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checkCompatibility="1" defaultThemeVersion="202300"/>
  <mc:AlternateContent xmlns:mc="http://schemas.openxmlformats.org/markup-compatibility/2006">
    <mc:Choice Requires="x15">
      <x15ac:absPath xmlns:x15ac="http://schemas.microsoft.com/office/spreadsheetml/2010/11/ac" url="/Users/pawar/Desktop/"/>
    </mc:Choice>
  </mc:AlternateContent>
  <xr:revisionPtr revIDLastSave="0" documentId="13_ncr:1_{564B186D-4B88-4448-8638-C3B01EE62DA1}" xr6:coauthVersionLast="47" xr6:coauthVersionMax="47" xr10:uidLastSave="{00000000-0000-0000-0000-000000000000}"/>
  <bookViews>
    <workbookView xWindow="0" yWindow="0" windowWidth="28800" windowHeight="18000" xr2:uid="{575A3998-738B-9549-A2CF-0206C34B0953}"/>
  </bookViews>
  <sheets>
    <sheet name="Final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<sst xmlns="http://schemas.openxmlformats.org/spreadsheetml/2006/main" count="73108" uniqueCount="38534">
  <si>
    <t>NA</t>
  </si>
  <si>
    <t xml:space="preserve"> C4orf10 </t>
  </si>
  <si>
    <t xml:space="preserve"> SUGP2 </t>
  </si>
  <si>
    <t xml:space="preserve"> LOC728254 </t>
  </si>
  <si>
    <t xml:space="preserve"> TP53TG1 </t>
  </si>
  <si>
    <t xml:space="preserve"> KIAA0485 </t>
  </si>
  <si>
    <t xml:space="preserve"> NHLH2 </t>
  </si>
  <si>
    <t xml:space="preserve"> FAM91A2 </t>
  </si>
  <si>
    <t xml:space="preserve"> PRKCZ </t>
  </si>
  <si>
    <t xml:space="preserve"> KIAA0509 </t>
  </si>
  <si>
    <t xml:space="preserve"> ZNF500 </t>
  </si>
  <si>
    <t xml:space="preserve"> POM121 </t>
  </si>
  <si>
    <t xml:space="preserve"> MOP-1 </t>
  </si>
  <si>
    <t xml:space="preserve"> C6orf54 </t>
  </si>
  <si>
    <t xml:space="preserve"> LMNA </t>
  </si>
  <si>
    <t xml:space="preserve"> C6orf123 </t>
  </si>
  <si>
    <t xml:space="preserve"> LOC441179 </t>
  </si>
  <si>
    <t xml:space="preserve"> HGC6.3 </t>
  </si>
  <si>
    <t xml:space="preserve"> C9orf27 </t>
  </si>
  <si>
    <t xml:space="preserve"> ARSG </t>
  </si>
  <si>
    <t xml:space="preserve"> C3orf32 </t>
  </si>
  <si>
    <t xml:space="preserve"> C18orf12 </t>
  </si>
  <si>
    <t xml:space="preserve"> C11orf21 </t>
  </si>
  <si>
    <t xml:space="preserve"> BAZ1B </t>
  </si>
  <si>
    <t xml:space="preserve"> ATAD3B </t>
  </si>
  <si>
    <t xml:space="preserve"> ABCB9 </t>
  </si>
  <si>
    <t xml:space="preserve"> PDE4DIP </t>
  </si>
  <si>
    <t xml:space="preserve"> LOC100132999 </t>
  </si>
  <si>
    <t xml:space="preserve"> LOC388692 </t>
  </si>
  <si>
    <t xml:space="preserve"> DNTT </t>
  </si>
  <si>
    <t xml:space="preserve"> TSL </t>
  </si>
  <si>
    <t xml:space="preserve"> KIAA1654 </t>
  </si>
  <si>
    <t xml:space="preserve"> CNTNAP3 </t>
  </si>
  <si>
    <t xml:space="preserve"> TRA2A </t>
  </si>
  <si>
    <t xml:space="preserve"> ALS2CR10 </t>
  </si>
  <si>
    <t xml:space="preserve"> EHMT1 </t>
  </si>
  <si>
    <t xml:space="preserve"> SMG1 </t>
  </si>
  <si>
    <t xml:space="preserve"> OK</t>
  </si>
  <si>
    <t xml:space="preserve"> TOM1L1 </t>
  </si>
  <si>
    <t xml:space="preserve"> DSCR9 </t>
  </si>
  <si>
    <t xml:space="preserve"> CSPG4P5 </t>
  </si>
  <si>
    <t xml:space="preserve"> WDR90 </t>
  </si>
  <si>
    <t xml:space="preserve"> XKR6 </t>
  </si>
  <si>
    <t xml:space="preserve"> C5orf53 </t>
  </si>
  <si>
    <t xml:space="preserve"> ZNF17 </t>
  </si>
  <si>
    <t xml:space="preserve"> ZFP82 </t>
  </si>
  <si>
    <t xml:space="preserve"> NPEPL1 </t>
  </si>
  <si>
    <t xml:space="preserve"> FAM72D </t>
  </si>
  <si>
    <t xml:space="preserve"> KIAA0174 </t>
  </si>
  <si>
    <t xml:space="preserve"> SSPO </t>
  </si>
  <si>
    <t xml:space="preserve"> T1560 </t>
  </si>
  <si>
    <t xml:space="preserve"> MTSS1L </t>
  </si>
  <si>
    <t xml:space="preserve"> LOC643988 </t>
  </si>
  <si>
    <t xml:space="preserve"> TSC1 </t>
  </si>
  <si>
    <t xml:space="preserve"> SCP2 </t>
  </si>
  <si>
    <t xml:space="preserve"> LRDD </t>
  </si>
  <si>
    <t xml:space="preserve"> RBM14 </t>
  </si>
  <si>
    <t xml:space="preserve"> RABGGTB </t>
  </si>
  <si>
    <t xml:space="preserve"> C5 </t>
  </si>
  <si>
    <t xml:space="preserve"> CDK11A </t>
  </si>
  <si>
    <t xml:space="preserve"> NLE1 </t>
  </si>
  <si>
    <t xml:space="preserve"> NTRK2 </t>
  </si>
  <si>
    <t xml:space="preserve"> NFKBIL2 </t>
  </si>
  <si>
    <t xml:space="preserve"> SULT1A1 </t>
  </si>
  <si>
    <t xml:space="preserve"> PRDM15 </t>
  </si>
  <si>
    <t xml:space="preserve"> TRA2B </t>
  </si>
  <si>
    <t xml:space="preserve"> TRIM52 </t>
  </si>
  <si>
    <t xml:space="preserve"> ACP6 </t>
  </si>
  <si>
    <t xml:space="preserve"> REV3L </t>
  </si>
  <si>
    <t xml:space="preserve"> TIAL1 </t>
  </si>
  <si>
    <t xml:space="preserve"> ARFGEF1 </t>
  </si>
  <si>
    <t xml:space="preserve"> NF1 </t>
  </si>
  <si>
    <t xml:space="preserve"> LGI1 </t>
  </si>
  <si>
    <t xml:space="preserve"> RAC1 </t>
  </si>
  <si>
    <t xml:space="preserve"> HDAC10 </t>
  </si>
  <si>
    <t xml:space="preserve"> SEC11A </t>
  </si>
  <si>
    <t xml:space="preserve"> RASSF4 </t>
  </si>
  <si>
    <t xml:space="preserve"> B4GALNT1 </t>
  </si>
  <si>
    <t xml:space="preserve"> MCEE </t>
  </si>
  <si>
    <t xml:space="preserve"> PSMB2 </t>
  </si>
  <si>
    <t xml:space="preserve"> PRKCA </t>
  </si>
  <si>
    <t xml:space="preserve"> ACO1 </t>
  </si>
  <si>
    <t xml:space="preserve"> SLC22A5 </t>
  </si>
  <si>
    <t xml:space="preserve"> DBNL </t>
  </si>
  <si>
    <t xml:space="preserve"> CACNA1E </t>
  </si>
  <si>
    <t xml:space="preserve"> ZNF506 </t>
  </si>
  <si>
    <t xml:space="preserve"> EIF2B4 </t>
  </si>
  <si>
    <t xml:space="preserve"> SPTBN1 </t>
  </si>
  <si>
    <t xml:space="preserve"> RPL23AP32 </t>
  </si>
  <si>
    <t xml:space="preserve"> ABCF1 </t>
  </si>
  <si>
    <t xml:space="preserve"> NPIPL3 </t>
  </si>
  <si>
    <t xml:space="preserve"> HLA-DQB1 </t>
  </si>
  <si>
    <t xml:space="preserve"> RBM15 </t>
  </si>
  <si>
    <t xml:space="preserve"> SLC22A8 </t>
  </si>
  <si>
    <t xml:space="preserve"> TBC1D2 </t>
  </si>
  <si>
    <t xml:space="preserve"> PLK3 </t>
  </si>
  <si>
    <t xml:space="preserve"> TRIM38 </t>
  </si>
  <si>
    <t xml:space="preserve"> UBAP2 </t>
  </si>
  <si>
    <t xml:space="preserve"> LOC644277 </t>
  </si>
  <si>
    <t xml:space="preserve"> LOC338667 </t>
  </si>
  <si>
    <t xml:space="preserve"> SNRPD1 </t>
  </si>
  <si>
    <t xml:space="preserve"> PDGFA </t>
  </si>
  <si>
    <t xml:space="preserve"> C17orf60 </t>
  </si>
  <si>
    <t xml:space="preserve"> ARPC3 </t>
  </si>
  <si>
    <t xml:space="preserve"> C1orf46 </t>
  </si>
  <si>
    <t xml:space="preserve"> LOC100129973 </t>
  </si>
  <si>
    <t xml:space="preserve"> MFSD11 </t>
  </si>
  <si>
    <t xml:space="preserve"> ZNRD1-AS </t>
  </si>
  <si>
    <t xml:space="preserve"> CS </t>
  </si>
  <si>
    <t xml:space="preserve"> LOC100131510 </t>
  </si>
  <si>
    <t xml:space="preserve"> RRN3P1 </t>
  </si>
  <si>
    <t xml:space="preserve"> MLXIPL </t>
  </si>
  <si>
    <t xml:space="preserve"> ST3GAL1 </t>
  </si>
  <si>
    <t xml:space="preserve"> ATP5H </t>
  </si>
  <si>
    <t xml:space="preserve"> KIF5A </t>
  </si>
  <si>
    <t xml:space="preserve"> SMAD5OS </t>
  </si>
  <si>
    <t xml:space="preserve"> HERC2 </t>
  </si>
  <si>
    <t xml:space="preserve"> HERC2P7 </t>
  </si>
  <si>
    <t xml:space="preserve"> OR7E35P </t>
  </si>
  <si>
    <t xml:space="preserve"> ZHX2 </t>
  </si>
  <si>
    <t xml:space="preserve"> LOC440288 </t>
  </si>
  <si>
    <t xml:space="preserve"> DCAF12 </t>
  </si>
  <si>
    <t xml:space="preserve"> DOCK4 </t>
  </si>
  <si>
    <t xml:space="preserve"> DISC1 </t>
  </si>
  <si>
    <t xml:space="preserve"> KCNE2 </t>
  </si>
  <si>
    <t xml:space="preserve"> C2orf72 </t>
  </si>
  <si>
    <t xml:space="preserve"> RAPH1 </t>
  </si>
  <si>
    <t xml:space="preserve"> FAM115A </t>
  </si>
  <si>
    <t xml:space="preserve"> NCRNA00168 </t>
  </si>
  <si>
    <t xml:space="preserve"> GTDC1 </t>
  </si>
  <si>
    <t xml:space="preserve"> TBL1XR1 </t>
  </si>
  <si>
    <t xml:space="preserve"> PANK2 </t>
  </si>
  <si>
    <t xml:space="preserve"> PTTG1IP </t>
  </si>
  <si>
    <t xml:space="preserve"> CD44 </t>
  </si>
  <si>
    <t xml:space="preserve"> LOH3CR2A </t>
  </si>
  <si>
    <t xml:space="preserve"> CDKL3 </t>
  </si>
  <si>
    <t xml:space="preserve"> TMC7 </t>
  </si>
  <si>
    <t xml:space="preserve"> FLJ33630 </t>
  </si>
  <si>
    <t xml:space="preserve"> C9orf38 </t>
  </si>
  <si>
    <t xml:space="preserve"> SORBS2 </t>
  </si>
  <si>
    <t xml:space="preserve"> LOC100127886 </t>
  </si>
  <si>
    <t xml:space="preserve"> HHLA1 </t>
  </si>
  <si>
    <t xml:space="preserve"> IGKC </t>
  </si>
  <si>
    <t xml:space="preserve"> PRO1483 </t>
  </si>
  <si>
    <t xml:space="preserve"> CAMK2N1 </t>
  </si>
  <si>
    <t xml:space="preserve"> MST1P9 </t>
  </si>
  <si>
    <t xml:space="preserve"> TAS2R19 </t>
  </si>
  <si>
    <t xml:space="preserve"> PRDX3 </t>
  </si>
  <si>
    <t xml:space="preserve"> PDSS1 </t>
  </si>
  <si>
    <t xml:space="preserve"> EIF4B </t>
  </si>
  <si>
    <t xml:space="preserve"> SLCO4C1 </t>
  </si>
  <si>
    <t xml:space="preserve"> LOC100128175 </t>
  </si>
  <si>
    <t xml:space="preserve"> PRO2964 </t>
  </si>
  <si>
    <t xml:space="preserve"> LOC100128843 </t>
  </si>
  <si>
    <t xml:space="preserve"> NCRNA00118 </t>
  </si>
  <si>
    <t xml:space="preserve"> LOC100129449 </t>
  </si>
  <si>
    <t xml:space="preserve"> PRO2852 </t>
  </si>
  <si>
    <t xml:space="preserve"> LOC100133130 </t>
  </si>
  <si>
    <t xml:space="preserve"> LOC100129198 </t>
  </si>
  <si>
    <t xml:space="preserve"> LOC441052 </t>
  </si>
  <si>
    <t xml:space="preserve"> LOC100499193 </t>
  </si>
  <si>
    <t xml:space="preserve"> NPCDR1 </t>
  </si>
  <si>
    <t xml:space="preserve"> ADAMTS6 </t>
  </si>
  <si>
    <t xml:space="preserve"> OR52K3P </t>
  </si>
  <si>
    <t xml:space="preserve"> LOC388789 </t>
  </si>
  <si>
    <t xml:space="preserve"> FAM32A </t>
  </si>
  <si>
    <t xml:space="preserve"> FAM18B1 </t>
  </si>
  <si>
    <t xml:space="preserve"> FAM18B2 </t>
  </si>
  <si>
    <t xml:space="preserve"> LOC51145 </t>
  </si>
  <si>
    <t xml:space="preserve"> HSPC081 </t>
  </si>
  <si>
    <t xml:space="preserve"> GOLGA8A </t>
  </si>
  <si>
    <t xml:space="preserve"> LSM14B </t>
  </si>
  <si>
    <t xml:space="preserve"> LOC51152 </t>
  </si>
  <si>
    <t xml:space="preserve"> GAFA1 </t>
  </si>
  <si>
    <t xml:space="preserve"> PP2672 </t>
  </si>
  <si>
    <t xml:space="preserve"> TCL6 </t>
  </si>
  <si>
    <t xml:space="preserve"> NAG18 </t>
  </si>
  <si>
    <t xml:space="preserve"> FLJ10661 </t>
  </si>
  <si>
    <t xml:space="preserve"> GAFA2 </t>
  </si>
  <si>
    <t xml:space="preserve"> GAFA3 </t>
  </si>
  <si>
    <t xml:space="preserve"> C9orf31 </t>
  </si>
  <si>
    <t xml:space="preserve"> C8orf17 </t>
  </si>
  <si>
    <t xml:space="preserve"> LOC220077 </t>
  </si>
  <si>
    <t xml:space="preserve"> C3orf14 </t>
  </si>
  <si>
    <t xml:space="preserve"> OR7E13P </t>
  </si>
  <si>
    <t xml:space="preserve"> NADK </t>
  </si>
  <si>
    <t xml:space="preserve"> LOC100128922 </t>
  </si>
  <si>
    <t xml:space="preserve"> ARNTL2 </t>
  </si>
  <si>
    <t xml:space="preserve"> C1orf91 </t>
  </si>
  <si>
    <t xml:space="preserve"> LOC100129503 </t>
  </si>
  <si>
    <t xml:space="preserve"> LYRM4 </t>
  </si>
  <si>
    <t xml:space="preserve"> LOC645261 </t>
  </si>
  <si>
    <t xml:space="preserve"> C6orf114 </t>
  </si>
  <si>
    <t xml:space="preserve"> LOC57399 </t>
  </si>
  <si>
    <t xml:space="preserve"> LOC100128185 </t>
  </si>
  <si>
    <t xml:space="preserve"> PPP1R2P1 </t>
  </si>
  <si>
    <t xml:space="preserve"> CECR3 </t>
  </si>
  <si>
    <t xml:space="preserve"> TTTY7 </t>
  </si>
  <si>
    <t xml:space="preserve"> RPSAP15 </t>
  </si>
  <si>
    <t xml:space="preserve"> LOC284412 </t>
  </si>
  <si>
    <t xml:space="preserve"> LOC100133131 </t>
  </si>
  <si>
    <t xml:space="preserve"> LOC645355 </t>
  </si>
  <si>
    <t xml:space="preserve"> C21orf118 </t>
  </si>
  <si>
    <t xml:space="preserve"> CECR9 </t>
  </si>
  <si>
    <t xml:space="preserve"> OCR1 </t>
  </si>
  <si>
    <t xml:space="preserve"> LOC100132319 </t>
  </si>
  <si>
    <t xml:space="preserve"> TPRG1 </t>
  </si>
  <si>
    <t xml:space="preserve"> LOC80154 </t>
  </si>
  <si>
    <t xml:space="preserve"> LOC727849 </t>
  </si>
  <si>
    <t xml:space="preserve"> LOC388152 </t>
  </si>
  <si>
    <t xml:space="preserve"> C22orf23 </t>
  </si>
  <si>
    <t xml:space="preserve"> CNTNAP3B </t>
  </si>
  <si>
    <t xml:space="preserve"> FKSG49 </t>
  </si>
  <si>
    <t xml:space="preserve"> CTAGE3P </t>
  </si>
  <si>
    <t xml:space="preserve"> DNM1P35 </t>
  </si>
  <si>
    <t xml:space="preserve"> LOC100128508 </t>
  </si>
  <si>
    <t xml:space="preserve"> LOC100131492 </t>
  </si>
  <si>
    <t xml:space="preserve"> NBPF1 </t>
  </si>
  <si>
    <t xml:space="preserve"> NBPF10 </t>
  </si>
  <si>
    <t xml:space="preserve"> LOC100287948 </t>
  </si>
  <si>
    <t xml:space="preserve"> C21orf70 </t>
  </si>
  <si>
    <t xml:space="preserve"> SNRPN </t>
  </si>
  <si>
    <t xml:space="preserve"> C21orf84 </t>
  </si>
  <si>
    <t xml:space="preserve"> NCRNA00205 </t>
  </si>
  <si>
    <t xml:space="preserve"> C21orf89 </t>
  </si>
  <si>
    <t xml:space="preserve"> C21orf93 </t>
  </si>
  <si>
    <t xml:space="preserve"> NS3BP </t>
  </si>
  <si>
    <t xml:space="preserve"> NOS1 </t>
  </si>
  <si>
    <t xml:space="preserve"> PP13004 </t>
  </si>
  <si>
    <t xml:space="preserve"> FP6628 </t>
  </si>
  <si>
    <t xml:space="preserve"> LOC445341 </t>
  </si>
  <si>
    <t xml:space="preserve"> RAPGEF1 </t>
  </si>
  <si>
    <t xml:space="preserve"> NCRNA00189 </t>
  </si>
  <si>
    <t xml:space="preserve"> REXO1L1 </t>
  </si>
  <si>
    <t xml:space="preserve"> SLC25A37 </t>
  </si>
  <si>
    <t xml:space="preserve"> LCA10 </t>
  </si>
  <si>
    <t xml:space="preserve"> LOC283027 </t>
  </si>
  <si>
    <t xml:space="preserve"> LOC100287366 </t>
  </si>
  <si>
    <t xml:space="preserve"> OFCC1 </t>
  </si>
  <si>
    <t xml:space="preserve"> MAGI2-IT </t>
  </si>
  <si>
    <t xml:space="preserve"> BAGE </t>
  </si>
  <si>
    <t xml:space="preserve"> HBCBP </t>
  </si>
  <si>
    <t xml:space="preserve"> NCRNA00253 </t>
  </si>
  <si>
    <t xml:space="preserve"> C21orf104 </t>
  </si>
  <si>
    <t xml:space="preserve"> LOC338653 </t>
  </si>
  <si>
    <t xml:space="preserve"> LOC157740 </t>
  </si>
  <si>
    <t xml:space="preserve"> NCRNA00208 </t>
  </si>
  <si>
    <t xml:space="preserve"> LUZP3P </t>
  </si>
  <si>
    <t xml:space="preserve"> LOC100422737 </t>
  </si>
  <si>
    <t xml:space="preserve"> NAALADL2 </t>
  </si>
  <si>
    <t xml:space="preserve"> ESYT3 </t>
  </si>
  <si>
    <t xml:space="preserve"> PDPK2 </t>
  </si>
  <si>
    <t xml:space="preserve"> CLLU1 </t>
  </si>
  <si>
    <t xml:space="preserve"> LOC93444 </t>
  </si>
  <si>
    <t xml:space="preserve"> FLJ20444 </t>
  </si>
  <si>
    <t xml:space="preserve"> LOC389906 </t>
  </si>
  <si>
    <t xml:space="preserve"> FLJ20712 </t>
  </si>
  <si>
    <t xml:space="preserve"> NBPF14 </t>
  </si>
  <si>
    <t xml:space="preserve"> LOC644192 </t>
  </si>
  <si>
    <t xml:space="preserve"> LOC646719 </t>
  </si>
  <si>
    <t xml:space="preserve"> GPR89A </t>
  </si>
  <si>
    <t xml:space="preserve"> LOC647070 </t>
  </si>
  <si>
    <t xml:space="preserve"> LOC92249 </t>
  </si>
  <si>
    <t xml:space="preserve"> SVIL </t>
  </si>
  <si>
    <t xml:space="preserve"> FLJ11292 </t>
  </si>
  <si>
    <t xml:space="preserve"> ATF7IP </t>
  </si>
  <si>
    <t xml:space="preserve"> MTMR14 </t>
  </si>
  <si>
    <t xml:space="preserve"> FLJ11710 </t>
  </si>
  <si>
    <t xml:space="preserve"> MGC24103 </t>
  </si>
  <si>
    <t xml:space="preserve"> TPK1 </t>
  </si>
  <si>
    <t xml:space="preserve"> LOC440434 </t>
  </si>
  <si>
    <t xml:space="preserve"> LOC728153 </t>
  </si>
  <si>
    <t xml:space="preserve"> NOTCH2NL </t>
  </si>
  <si>
    <t xml:space="preserve"> NUP54 </t>
  </si>
  <si>
    <t xml:space="preserve"> SCFD1 </t>
  </si>
  <si>
    <t xml:space="preserve"> DCAF7 </t>
  </si>
  <si>
    <t xml:space="preserve"> MAPK10 </t>
  </si>
  <si>
    <t xml:space="preserve"> FLJ12120 </t>
  </si>
  <si>
    <t xml:space="preserve"> TTC18 </t>
  </si>
  <si>
    <t xml:space="preserve"> LOC401052 </t>
  </si>
  <si>
    <t xml:space="preserve"> LOC285359 </t>
  </si>
  <si>
    <t xml:space="preserve"> MYLK </t>
  </si>
  <si>
    <t xml:space="preserve"> LOC402778 </t>
  </si>
  <si>
    <t xml:space="preserve"> NCLN </t>
  </si>
  <si>
    <t xml:space="preserve"> GOLGA4 </t>
  </si>
  <si>
    <t xml:space="preserve"> ANKHD1 </t>
  </si>
  <si>
    <t xml:space="preserve"> C14orf82 </t>
  </si>
  <si>
    <t xml:space="preserve"> C10orf58 </t>
  </si>
  <si>
    <t xml:space="preserve"> ALS2CR8 </t>
  </si>
  <si>
    <t xml:space="preserve"> KLHL9 </t>
  </si>
  <si>
    <t xml:space="preserve"> LOC441204 </t>
  </si>
  <si>
    <t xml:space="preserve"> RECK </t>
  </si>
  <si>
    <t xml:space="preserve"> LOC149351 </t>
  </si>
  <si>
    <t xml:space="preserve"> C4orf23 </t>
  </si>
  <si>
    <t xml:space="preserve"> ZNF835 </t>
  </si>
  <si>
    <t xml:space="preserve"> LOC100132815 </t>
  </si>
  <si>
    <t xml:space="preserve"> MACF1 </t>
  </si>
  <si>
    <t xml:space="preserve"> WDR44 </t>
  </si>
  <si>
    <t xml:space="preserve"> LOC399491 </t>
  </si>
  <si>
    <t xml:space="preserve"> ARMCX5 </t>
  </si>
  <si>
    <t xml:space="preserve"> LOC253264 </t>
  </si>
  <si>
    <t xml:space="preserve"> PIGL </t>
  </si>
  <si>
    <t xml:space="preserve"> MYO7B </t>
  </si>
  <si>
    <t xml:space="preserve"> PEX3 </t>
  </si>
  <si>
    <t xml:space="preserve"> ADAMTSL4 </t>
  </si>
  <si>
    <t xml:space="preserve"> GUSBP4 </t>
  </si>
  <si>
    <t xml:space="preserve"> LOC100128988 </t>
  </si>
  <si>
    <t xml:space="preserve"> C9orf44 </t>
  </si>
  <si>
    <t xml:space="preserve"> AK2 </t>
  </si>
  <si>
    <t xml:space="preserve"> LOC284561 </t>
  </si>
  <si>
    <t xml:space="preserve"> PTCSC </t>
  </si>
  <si>
    <t xml:space="preserve"> ORC6 </t>
  </si>
  <si>
    <t xml:space="preserve"> LOC399753 </t>
  </si>
  <si>
    <t xml:space="preserve"> LOC729218 </t>
  </si>
  <si>
    <t xml:space="preserve"> EXOSC6 </t>
  </si>
  <si>
    <t xml:space="preserve"> LOC286059 </t>
  </si>
  <si>
    <t xml:space="preserve"> PAPPA </t>
  </si>
  <si>
    <t xml:space="preserve"> KLHL22 </t>
  </si>
  <si>
    <t xml:space="preserve"> MZT2B </t>
  </si>
  <si>
    <t xml:space="preserve"> OXCT2 </t>
  </si>
  <si>
    <t xml:space="preserve"> C14orf56 </t>
  </si>
  <si>
    <t xml:space="preserve"> TRABD </t>
  </si>
  <si>
    <t xml:space="preserve"> LOC100288594 </t>
  </si>
  <si>
    <t xml:space="preserve"> GNG7 </t>
  </si>
  <si>
    <t xml:space="preserve"> NCRNA00245 </t>
  </si>
  <si>
    <t xml:space="preserve"> LRRN2 </t>
  </si>
  <si>
    <t xml:space="preserve"> ANKRD36B </t>
  </si>
  <si>
    <t xml:space="preserve"> FLJ21408 </t>
  </si>
  <si>
    <t xml:space="preserve"> C10orf12 </t>
  </si>
  <si>
    <t xml:space="preserve"> LOC221272 </t>
  </si>
  <si>
    <t xml:space="preserve"> ZNF616 </t>
  </si>
  <si>
    <t xml:space="preserve"> C19orf42 </t>
  </si>
  <si>
    <t xml:space="preserve"> LOC157860 </t>
  </si>
  <si>
    <t xml:space="preserve"> GAS5 </t>
  </si>
  <si>
    <t xml:space="preserve"> FLJ22447 </t>
  </si>
  <si>
    <t xml:space="preserve"> DCAF8 </t>
  </si>
  <si>
    <t xml:space="preserve"> DTX2 </t>
  </si>
  <si>
    <t xml:space="preserve"> PRR5L </t>
  </si>
  <si>
    <t xml:space="preserve"> C11orf86 </t>
  </si>
  <si>
    <t xml:space="preserve"> MRPL9 </t>
  </si>
  <si>
    <t xml:space="preserve"> NCRNA00230A </t>
  </si>
  <si>
    <t xml:space="preserve"> CROCC </t>
  </si>
  <si>
    <t xml:space="preserve"> LOC389831 </t>
  </si>
  <si>
    <t xml:space="preserve"> LOC153469 </t>
  </si>
  <si>
    <t xml:space="preserve"> ZNF799 </t>
  </si>
  <si>
    <t xml:space="preserve"> LOC144481 </t>
  </si>
  <si>
    <t xml:space="preserve"> FLJ30064 </t>
  </si>
  <si>
    <t xml:space="preserve"> LOC153577 </t>
  </si>
  <si>
    <t xml:space="preserve"> LIME1 </t>
  </si>
  <si>
    <t xml:space="preserve"> NBPF11 </t>
  </si>
  <si>
    <t xml:space="preserve"> FLJ30375 </t>
  </si>
  <si>
    <t xml:space="preserve"> HINT1 </t>
  </si>
  <si>
    <t xml:space="preserve"> LOC157278 </t>
  </si>
  <si>
    <t xml:space="preserve"> LOC389634 </t>
  </si>
  <si>
    <t xml:space="preserve"> FLJ30430 </t>
  </si>
  <si>
    <t xml:space="preserve"> LOC100129213 </t>
  </si>
  <si>
    <t xml:space="preserve"> LOC151475 </t>
  </si>
  <si>
    <t xml:space="preserve"> LOC219690 </t>
  </si>
  <si>
    <t xml:space="preserve"> LOC728084 </t>
  </si>
  <si>
    <t xml:space="preserve"> C18orf16 </t>
  </si>
  <si>
    <t xml:space="preserve"> LOC149157 </t>
  </si>
  <si>
    <t xml:space="preserve"> LOC158434 </t>
  </si>
  <si>
    <t xml:space="preserve"> LOC284244 </t>
  </si>
  <si>
    <t xml:space="preserve"> LOC644050 </t>
  </si>
  <si>
    <t xml:space="preserve"> ZNF446 </t>
  </si>
  <si>
    <t xml:space="preserve"> GPATCH4 </t>
  </si>
  <si>
    <t xml:space="preserve"> LOC400662 </t>
  </si>
  <si>
    <t xml:space="preserve"> LOC100130507 </t>
  </si>
  <si>
    <t xml:space="preserve"> AKNA </t>
  </si>
  <si>
    <t xml:space="preserve"> ZNF19 </t>
  </si>
  <si>
    <t xml:space="preserve"> LOC219688 </t>
  </si>
  <si>
    <t xml:space="preserve"> LOC728705 </t>
  </si>
  <si>
    <t xml:space="preserve"> TEX10 </t>
  </si>
  <si>
    <t xml:space="preserve"> LOC149703 </t>
  </si>
  <si>
    <t xml:space="preserve"> LOC201617 </t>
  </si>
  <si>
    <t xml:space="preserve"> LOC149684 </t>
  </si>
  <si>
    <t xml:space="preserve"> LOC157273 </t>
  </si>
  <si>
    <t xml:space="preserve"> C14orf41 </t>
  </si>
  <si>
    <t xml:space="preserve"> LOC151438 </t>
  </si>
  <si>
    <t xml:space="preserve"> LOC144017 </t>
  </si>
  <si>
    <t xml:space="preserve"> LOC728208 </t>
  </si>
  <si>
    <t xml:space="preserve"> C18orf15 </t>
  </si>
  <si>
    <t xml:space="preserve"> FLJ31356 </t>
  </si>
  <si>
    <t xml:space="preserve"> LOC153546 </t>
  </si>
  <si>
    <t xml:space="preserve"> LOC100288326 </t>
  </si>
  <si>
    <t xml:space="preserve"> LOC440894 </t>
  </si>
  <si>
    <t xml:space="preserve"> LOC100128253 </t>
  </si>
  <si>
    <t xml:space="preserve"> FLJ37644 </t>
  </si>
  <si>
    <t xml:space="preserve"> LOC401037 </t>
  </si>
  <si>
    <t xml:space="preserve"> FLJ31713 </t>
  </si>
  <si>
    <t xml:space="preserve"> LOC147093 </t>
  </si>
  <si>
    <t xml:space="preserve"> LOC158402 </t>
  </si>
  <si>
    <t xml:space="preserve"> LOC152274 </t>
  </si>
  <si>
    <t xml:space="preserve"> LOC730091 </t>
  </si>
  <si>
    <t xml:space="preserve"> LOC339400 </t>
  </si>
  <si>
    <t xml:space="preserve"> FAM120B </t>
  </si>
  <si>
    <t xml:space="preserve"> LOC150935 </t>
  </si>
  <si>
    <t xml:space="preserve"> LOC284600 </t>
  </si>
  <si>
    <t xml:space="preserve"> FLJ30901 </t>
  </si>
  <si>
    <t xml:space="preserve"> LOC220980 </t>
  </si>
  <si>
    <t xml:space="preserve"> FLJ31958 </t>
  </si>
  <si>
    <t xml:space="preserve"> LOC145757 </t>
  </si>
  <si>
    <t xml:space="preserve"> LOC170425 </t>
  </si>
  <si>
    <t xml:space="preserve"> LOC151121 </t>
  </si>
  <si>
    <t xml:space="preserve"> LOC150577 </t>
  </si>
  <si>
    <t xml:space="preserve"> ACOT8 </t>
  </si>
  <si>
    <t xml:space="preserve"> LOC219731 </t>
  </si>
  <si>
    <t xml:space="preserve"> FLJ32154 </t>
  </si>
  <si>
    <t xml:space="preserve"> LOC100128126 </t>
  </si>
  <si>
    <t xml:space="preserve"> LOC144817 </t>
  </si>
  <si>
    <t xml:space="preserve"> LOC255187 </t>
  </si>
  <si>
    <t xml:space="preserve"> LOC145694 </t>
  </si>
  <si>
    <t xml:space="preserve"> LOC151877 </t>
  </si>
  <si>
    <t xml:space="preserve"> SULT1C2P1 </t>
  </si>
  <si>
    <t xml:space="preserve"> IRF2BP2 </t>
  </si>
  <si>
    <t xml:space="preserve"> THAP6 </t>
  </si>
  <si>
    <t xml:space="preserve"> LOC643659 </t>
  </si>
  <si>
    <t xml:space="preserve"> LOC401480 </t>
  </si>
  <si>
    <t xml:space="preserve"> LOC440149 </t>
  </si>
  <si>
    <t xml:space="preserve"> LOC100294145 </t>
  </si>
  <si>
    <t xml:space="preserve"> L3MBTL2 </t>
  </si>
  <si>
    <t xml:space="preserve"> LOC649133 </t>
  </si>
  <si>
    <t xml:space="preserve"> LOC157931 </t>
  </si>
  <si>
    <t xml:space="preserve"> FLJ32742 </t>
  </si>
  <si>
    <t xml:space="preserve"> LOC147004 </t>
  </si>
  <si>
    <t xml:space="preserve"> LOC642620 </t>
  </si>
  <si>
    <t xml:space="preserve"> C8orf78 </t>
  </si>
  <si>
    <t xml:space="preserve"> LOC151171 </t>
  </si>
  <si>
    <t xml:space="preserve"> LOC146795 </t>
  </si>
  <si>
    <t xml:space="preserve"> LOC285033 </t>
  </si>
  <si>
    <t xml:space="preserve"> LOC731424 </t>
  </si>
  <si>
    <t xml:space="preserve"> LOC729866 </t>
  </si>
  <si>
    <t xml:space="preserve"> LOC144766 </t>
  </si>
  <si>
    <t xml:space="preserve"> LOC144742 </t>
  </si>
  <si>
    <t xml:space="preserve"> FLJ32955 </t>
  </si>
  <si>
    <t xml:space="preserve"> LOC100130548 </t>
  </si>
  <si>
    <t xml:space="preserve"> LOC150759 </t>
  </si>
  <si>
    <t xml:space="preserve"> LOC254100 </t>
  </si>
  <si>
    <t xml:space="preserve"> GTF2I </t>
  </si>
  <si>
    <t xml:space="preserve"> CD36 </t>
  </si>
  <si>
    <t xml:space="preserve"> NCRNA00182 </t>
  </si>
  <si>
    <t xml:space="preserve"> LOC100131112 </t>
  </si>
  <si>
    <t xml:space="preserve"> SLC17A7 </t>
  </si>
  <si>
    <t xml:space="preserve"> LOC401445 </t>
  </si>
  <si>
    <t xml:space="preserve"> KRT86 </t>
  </si>
  <si>
    <t xml:space="preserve"> LOC645586 </t>
  </si>
  <si>
    <t xml:space="preserve"> LOC145216 </t>
  </si>
  <si>
    <t xml:space="preserve"> LOC144920 </t>
  </si>
  <si>
    <t xml:space="preserve"> LOC100128840 </t>
  </si>
  <si>
    <t xml:space="preserve"> LOC643923 </t>
  </si>
  <si>
    <t xml:space="preserve"> LOC728445 </t>
  </si>
  <si>
    <t xml:space="preserve"> C12orf37 </t>
  </si>
  <si>
    <t xml:space="preserve"> LOC148638 </t>
  </si>
  <si>
    <t xml:space="preserve"> LOC221710 </t>
  </si>
  <si>
    <t xml:space="preserve"> LMAN1L </t>
  </si>
  <si>
    <t xml:space="preserve"> FLJ23865 </t>
  </si>
  <si>
    <t xml:space="preserve"> LOC340335 </t>
  </si>
  <si>
    <t xml:space="preserve"> LOC652993 </t>
  </si>
  <si>
    <t xml:space="preserve"> IGF2 </t>
  </si>
  <si>
    <t xml:space="preserve"> ATAD3C </t>
  </si>
  <si>
    <t xml:space="preserve"> C1orf118 </t>
  </si>
  <si>
    <t xml:space="preserve"> FLJ90680 </t>
  </si>
  <si>
    <t xml:space="preserve"> C11orf72 </t>
  </si>
  <si>
    <t xml:space="preserve"> C9orf131 </t>
  </si>
  <si>
    <t xml:space="preserve"> LOC283701 </t>
  </si>
  <si>
    <t xml:space="preserve"> LOC100132292 </t>
  </si>
  <si>
    <t xml:space="preserve"> LOC375010 </t>
  </si>
  <si>
    <t xml:space="preserve"> CXCL12 </t>
  </si>
  <si>
    <t xml:space="preserve"> LOC284576 </t>
  </si>
  <si>
    <t xml:space="preserve"> HLA-H </t>
  </si>
  <si>
    <t xml:space="preserve"> PDXDC1 </t>
  </si>
  <si>
    <t xml:space="preserve"> LOC729987 </t>
  </si>
  <si>
    <t xml:space="preserve"> LOC645949 </t>
  </si>
  <si>
    <t xml:space="preserve"> LOC729680 </t>
  </si>
  <si>
    <t xml:space="preserve"> LOC727993 </t>
  </si>
  <si>
    <t xml:space="preserve"> YEATS2 </t>
  </si>
  <si>
    <t xml:space="preserve"> SORD </t>
  </si>
  <si>
    <t xml:space="preserve"> LOC286178 </t>
  </si>
  <si>
    <t xml:space="preserve"> LOC100131232 </t>
  </si>
  <si>
    <t xml:space="preserve"> LOC284998 </t>
  </si>
  <si>
    <t xml:space="preserve"> LOC100127980 </t>
  </si>
  <si>
    <t xml:space="preserve"> LOC285889 </t>
  </si>
  <si>
    <t xml:space="preserve"> FLJ33534 </t>
  </si>
  <si>
    <t xml:space="preserve"> LOC283484 </t>
  </si>
  <si>
    <t xml:space="preserve"> FLJ33544 </t>
  </si>
  <si>
    <t xml:space="preserve"> LOC286063 </t>
  </si>
  <si>
    <t xml:space="preserve"> FLJ33581 </t>
  </si>
  <si>
    <t xml:space="preserve"> LOC100144595 </t>
  </si>
  <si>
    <t xml:space="preserve"> LOC100130373 </t>
  </si>
  <si>
    <t xml:space="preserve"> ANKRD36 </t>
  </si>
  <si>
    <t xml:space="preserve"> ANKRD36BP2 </t>
  </si>
  <si>
    <t xml:space="preserve"> NCRNA00269 </t>
  </si>
  <si>
    <t xml:space="preserve"> RPL12P38 </t>
  </si>
  <si>
    <t xml:space="preserve"> LOC401188 </t>
  </si>
  <si>
    <t xml:space="preserve"> LOC285484 </t>
  </si>
  <si>
    <t xml:space="preserve"> LOC643837 </t>
  </si>
  <si>
    <t xml:space="preserve"> LOC649294 </t>
  </si>
  <si>
    <t xml:space="preserve"> FLJ33996 </t>
  </si>
  <si>
    <t xml:space="preserve"> LOC284926 </t>
  </si>
  <si>
    <t xml:space="preserve"> VPS53 </t>
  </si>
  <si>
    <t xml:space="preserve"> LOC728558 </t>
  </si>
  <si>
    <t xml:space="preserve"> FLJ34223 </t>
  </si>
  <si>
    <t xml:space="preserve"> G3BP1 </t>
  </si>
  <si>
    <t xml:space="preserve"> WDR78 </t>
  </si>
  <si>
    <t xml:space="preserve"> LOC286161 </t>
  </si>
  <si>
    <t xml:space="preserve"> LOC286087 </t>
  </si>
  <si>
    <t xml:space="preserve"> SLC9A5 </t>
  </si>
  <si>
    <t xml:space="preserve"> LOC286071 </t>
  </si>
  <si>
    <t xml:space="preserve"> LOC255480 </t>
  </si>
  <si>
    <t xml:space="preserve"> C12orf55 </t>
  </si>
  <si>
    <t xml:space="preserve"> FLJ34503 </t>
  </si>
  <si>
    <t xml:space="preserve"> FLJ34521 </t>
  </si>
  <si>
    <t xml:space="preserve"> FAM13A </t>
  </si>
  <si>
    <t xml:space="preserve"> TBC1D16 </t>
  </si>
  <si>
    <t xml:space="preserve"> ACSM2A </t>
  </si>
  <si>
    <t xml:space="preserve"> RSU1 </t>
  </si>
  <si>
    <t xml:space="preserve"> FLJ34747 </t>
  </si>
  <si>
    <t xml:space="preserve"> LOC285708 </t>
  </si>
  <si>
    <t xml:space="preserve"> CDH4 </t>
  </si>
  <si>
    <t xml:space="preserve"> FSIP2 </t>
  </si>
  <si>
    <t xml:space="preserve"> LOC728485 </t>
  </si>
  <si>
    <t xml:space="preserve"> LOC285944 </t>
  </si>
  <si>
    <t xml:space="preserve"> C5orf17 </t>
  </si>
  <si>
    <t xml:space="preserve"> CBWD5 </t>
  </si>
  <si>
    <t xml:space="preserve"> LOC100128501 </t>
  </si>
  <si>
    <t xml:space="preserve"> LOC100288443 </t>
  </si>
  <si>
    <t xml:space="preserve"> CHD9 </t>
  </si>
  <si>
    <t xml:space="preserve"> LOC729770 </t>
  </si>
  <si>
    <t xml:space="preserve"> LOC100287639 </t>
  </si>
  <si>
    <t xml:space="preserve"> MGC21881 </t>
  </si>
  <si>
    <t xml:space="preserve"> SLC35E2 </t>
  </si>
  <si>
    <t xml:space="preserve"> SLC35E2B </t>
  </si>
  <si>
    <t xml:space="preserve"> LOC283575 </t>
  </si>
  <si>
    <t xml:space="preserve"> UBR4 </t>
  </si>
  <si>
    <t xml:space="preserve"> PSG8 </t>
  </si>
  <si>
    <t xml:space="preserve"> PSG1 </t>
  </si>
  <si>
    <t xml:space="preserve"> LOC283482 </t>
  </si>
  <si>
    <t xml:space="preserve"> LOC100131581 </t>
  </si>
  <si>
    <t xml:space="preserve"> LOC285463 </t>
  </si>
  <si>
    <t xml:space="preserve"> LOC286189 </t>
  </si>
  <si>
    <t xml:space="preserve"> LOC284865 </t>
  </si>
  <si>
    <t xml:space="preserve"> FAM157C </t>
  </si>
  <si>
    <t xml:space="preserve"> LOC100134822 </t>
  </si>
  <si>
    <t xml:space="preserve"> LOC100128979 </t>
  </si>
  <si>
    <t xml:space="preserve"> FLJ35282 </t>
  </si>
  <si>
    <t xml:space="preserve"> LOC100129175 </t>
  </si>
  <si>
    <t xml:space="preserve"> APOBEC3G </t>
  </si>
  <si>
    <t xml:space="preserve"> LOC100132005 </t>
  </si>
  <si>
    <t xml:space="preserve"> LOC286254 </t>
  </si>
  <si>
    <t xml:space="preserve"> LOC284757 </t>
  </si>
  <si>
    <t xml:space="preserve"> MDP1 </t>
  </si>
  <si>
    <t xml:space="preserve"> ATAD3A </t>
  </si>
  <si>
    <t xml:space="preserve"> FLJ41484 </t>
  </si>
  <si>
    <t xml:space="preserve"> LOC286272 </t>
  </si>
  <si>
    <t xml:space="preserve"> MUC19 </t>
  </si>
  <si>
    <t xml:space="preserve"> LOC284930 </t>
  </si>
  <si>
    <t xml:space="preserve"> LOC284825 </t>
  </si>
  <si>
    <t xml:space="preserve"> FLJ35816 </t>
  </si>
  <si>
    <t xml:space="preserve"> ZNF789 </t>
  </si>
  <si>
    <t xml:space="preserve"> LOC729879 </t>
  </si>
  <si>
    <t xml:space="preserve"> LOC286149 </t>
  </si>
  <si>
    <t xml:space="preserve"> LOC100133616 </t>
  </si>
  <si>
    <t xml:space="preserve"> LOC254028 </t>
  </si>
  <si>
    <t xml:space="preserve"> LOC283854 </t>
  </si>
  <si>
    <t xml:space="preserve"> INPP5B </t>
  </si>
  <si>
    <t xml:space="preserve"> LOC100127950 </t>
  </si>
  <si>
    <t xml:space="preserve"> LOC283501 </t>
  </si>
  <si>
    <t xml:space="preserve"> C1orf104 </t>
  </si>
  <si>
    <t xml:space="preserve"> TRBV27 </t>
  </si>
  <si>
    <t xml:space="preserve"> MPV17 </t>
  </si>
  <si>
    <t xml:space="preserve"> LOC285173 </t>
  </si>
  <si>
    <t xml:space="preserve"> LOC390251 </t>
  </si>
  <si>
    <t xml:space="preserve"> LOC399884 </t>
  </si>
  <si>
    <t xml:space="preserve"> LOC283888 </t>
  </si>
  <si>
    <t xml:space="preserve"> LOC283887 </t>
  </si>
  <si>
    <t xml:space="preserve"> LOC285370 </t>
  </si>
  <si>
    <t xml:space="preserve"> FLJ36116 </t>
  </si>
  <si>
    <t xml:space="preserve"> RASA4 </t>
  </si>
  <si>
    <t xml:space="preserve"> HSPB9 </t>
  </si>
  <si>
    <t xml:space="preserve"> LOC284661 </t>
  </si>
  <si>
    <t xml:space="preserve"> CXorf18 </t>
  </si>
  <si>
    <t xml:space="preserve"> LOC100131792 </t>
  </si>
  <si>
    <t xml:space="preserve"> LOC284952 </t>
  </si>
  <si>
    <t xml:space="preserve"> LOC286442 </t>
  </si>
  <si>
    <t xml:space="preserve"> LOC728903 </t>
  </si>
  <si>
    <t xml:space="preserve"> LOC257358 </t>
  </si>
  <si>
    <t xml:space="preserve"> LOC399900 </t>
  </si>
  <si>
    <t xml:space="preserve"> ZXDC </t>
  </si>
  <si>
    <t xml:space="preserve"> METAP1D </t>
  </si>
  <si>
    <t xml:space="preserve"> LOC285181 </t>
  </si>
  <si>
    <t xml:space="preserve"> LOC283485 </t>
  </si>
  <si>
    <t xml:space="preserve"> LRRC61 </t>
  </si>
  <si>
    <t xml:space="preserve"> LOC100132813 </t>
  </si>
  <si>
    <t xml:space="preserve"> ZNF75A </t>
  </si>
  <si>
    <t xml:space="preserve"> NCRNA00213 </t>
  </si>
  <si>
    <t xml:space="preserve"> RBM4 </t>
  </si>
  <si>
    <t xml:space="preserve"> C14orf70 </t>
  </si>
  <si>
    <t xml:space="preserve"> LOC100128262 </t>
  </si>
  <si>
    <t xml:space="preserve"> LOC727820 </t>
  </si>
  <si>
    <t xml:space="preserve"> LOC100130269 </t>
  </si>
  <si>
    <t xml:space="preserve"> LOC100289347 </t>
  </si>
  <si>
    <t xml:space="preserve"> NDUFA4L2 </t>
  </si>
  <si>
    <t xml:space="preserve"> LOC284408 </t>
  </si>
  <si>
    <t xml:space="preserve"> LOC440337 </t>
  </si>
  <si>
    <t xml:space="preserve"> SOCS7 </t>
  </si>
  <si>
    <t xml:space="preserve"> FLJ37035 </t>
  </si>
  <si>
    <t xml:space="preserve"> LOC283038 </t>
  </si>
  <si>
    <t xml:space="preserve"> LOC286382 </t>
  </si>
  <si>
    <t xml:space="preserve"> LOC439914 </t>
  </si>
  <si>
    <t xml:space="preserve"> LOC100129894 </t>
  </si>
  <si>
    <t xml:space="preserve"> LOC100130924 </t>
  </si>
  <si>
    <t xml:space="preserve"> TCEA1 </t>
  </si>
  <si>
    <t xml:space="preserve"> LOC284581 </t>
  </si>
  <si>
    <t xml:space="preserve"> LOC284219 </t>
  </si>
  <si>
    <t xml:space="preserve"> NME4 </t>
  </si>
  <si>
    <t xml:space="preserve"> VN1R1 </t>
  </si>
  <si>
    <t xml:space="preserve"> LOC100129113 </t>
  </si>
  <si>
    <t xml:space="preserve"> LOC285147 </t>
  </si>
  <si>
    <t xml:space="preserve"> SLC22A20 </t>
  </si>
  <si>
    <t xml:space="preserve"> LOC728690 </t>
  </si>
  <si>
    <t xml:space="preserve"> LOC284628 </t>
  </si>
  <si>
    <t xml:space="preserve"> LPHN3 </t>
  </si>
  <si>
    <t xml:space="preserve"> STARD13 </t>
  </si>
  <si>
    <t xml:space="preserve"> AMN1 </t>
  </si>
  <si>
    <t xml:space="preserve"> FLJ37396 </t>
  </si>
  <si>
    <t xml:space="preserve"> LOC283454 </t>
  </si>
  <si>
    <t xml:space="preserve"> LOC285690 </t>
  </si>
  <si>
    <t xml:space="preserve"> LOC390414 </t>
  </si>
  <si>
    <t xml:space="preserve"> LOC100128811 </t>
  </si>
  <si>
    <t xml:space="preserve"> C20orf117 </t>
  </si>
  <si>
    <t xml:space="preserve"> FLJ37448 </t>
  </si>
  <si>
    <t xml:space="preserve"> LOC284395 </t>
  </si>
  <si>
    <t xml:space="preserve"> LOC643792 </t>
  </si>
  <si>
    <t xml:space="preserve"> LILRB1 </t>
  </si>
  <si>
    <t xml:space="preserve"> LILRB5 </t>
  </si>
  <si>
    <t xml:space="preserve"> LOC349196 </t>
  </si>
  <si>
    <t xml:space="preserve"> LOC285778 </t>
  </si>
  <si>
    <t xml:space="preserve"> GCLC </t>
  </si>
  <si>
    <t xml:space="preserve"> LOC285500 </t>
  </si>
  <si>
    <t xml:space="preserve"> FLJ37638 </t>
  </si>
  <si>
    <t xml:space="preserve"> LOC497256 </t>
  </si>
  <si>
    <t xml:space="preserve"> SLC8A1 </t>
  </si>
  <si>
    <t xml:space="preserve"> LOC283045 </t>
  </si>
  <si>
    <t xml:space="preserve"> NBPF9 </t>
  </si>
  <si>
    <t xml:space="preserve"> LOC284950 </t>
  </si>
  <si>
    <t xml:space="preserve"> LOC286052 </t>
  </si>
  <si>
    <t xml:space="preserve"> FLJ37786 </t>
  </si>
  <si>
    <t xml:space="preserve"> FLJ37798 </t>
  </si>
  <si>
    <t xml:space="preserve"> LOC285281 </t>
  </si>
  <si>
    <t xml:space="preserve"> C9orf73 </t>
  </si>
  <si>
    <t xml:space="preserve"> LOC100130654 </t>
  </si>
  <si>
    <t xml:space="preserve"> LOC439938 </t>
  </si>
  <si>
    <t xml:space="preserve"> LOC283140 </t>
  </si>
  <si>
    <t xml:space="preserve"> LOC283588 </t>
  </si>
  <si>
    <t xml:space="preserve"> TBC1D3F </t>
  </si>
  <si>
    <t xml:space="preserve"> TBC1D3B </t>
  </si>
  <si>
    <t xml:space="preserve"> LOC284072 </t>
  </si>
  <si>
    <t xml:space="preserve"> FLJ38109 </t>
  </si>
  <si>
    <t xml:space="preserve"> FLJ38122 </t>
  </si>
  <si>
    <t xml:space="preserve"> LOC285540 </t>
  </si>
  <si>
    <t xml:space="preserve"> LOC100130761 </t>
  </si>
  <si>
    <t xml:space="preserve"> LOC284014 </t>
  </si>
  <si>
    <t xml:space="preserve"> LOC283728 </t>
  </si>
  <si>
    <t xml:space="preserve"> LOC284577 </t>
  </si>
  <si>
    <t xml:space="preserve"> LOC285300 </t>
  </si>
  <si>
    <t xml:space="preserve"> FLJ38379 </t>
  </si>
  <si>
    <t xml:space="preserve"> PRKXP1 </t>
  </si>
  <si>
    <t xml:space="preserve"> FLJ38576 </t>
  </si>
  <si>
    <t xml:space="preserve"> LOC644727 </t>
  </si>
  <si>
    <t xml:space="preserve"> FLJ38668 </t>
  </si>
  <si>
    <t xml:space="preserve"> LOC729681 </t>
  </si>
  <si>
    <t xml:space="preserve"> FLJ38717 </t>
  </si>
  <si>
    <t xml:space="preserve"> LOC100130111 </t>
  </si>
  <si>
    <t xml:space="preserve"> LOC400541 </t>
  </si>
  <si>
    <t xml:space="preserve"> LOC574538 </t>
  </si>
  <si>
    <t xml:space="preserve"> LOC646976 </t>
  </si>
  <si>
    <t xml:space="preserve"> TUBGCP2 </t>
  </si>
  <si>
    <t xml:space="preserve"> FLJ38773 </t>
  </si>
  <si>
    <t xml:space="preserve"> LOC100130193 </t>
  </si>
  <si>
    <t xml:space="preserve"> LOC284669 </t>
  </si>
  <si>
    <t xml:space="preserve"> LIMS3 </t>
  </si>
  <si>
    <t xml:space="preserve"> LOC286068 </t>
  </si>
  <si>
    <t xml:space="preserve"> FLJ38894 </t>
  </si>
  <si>
    <t xml:space="preserve"> LOC283516 </t>
  </si>
  <si>
    <t xml:space="preserve"> LOC100130433 </t>
  </si>
  <si>
    <t xml:space="preserve"> LOC728147 </t>
  </si>
  <si>
    <t xml:space="preserve"> FAM92A1 </t>
  </si>
  <si>
    <t xml:space="preserve"> FAM120A </t>
  </si>
  <si>
    <t xml:space="preserve"> C11orf44 </t>
  </si>
  <si>
    <t xml:space="preserve"> LOC401589 </t>
  </si>
  <si>
    <t xml:space="preserve"> LOC284630 </t>
  </si>
  <si>
    <t xml:space="preserve"> LOC100127974 </t>
  </si>
  <si>
    <t xml:space="preserve"> FLJ39095 </t>
  </si>
  <si>
    <t xml:space="preserve"> LOC100291105 </t>
  </si>
  <si>
    <t xml:space="preserve"> YTHDC2 </t>
  </si>
  <si>
    <t xml:space="preserve"> LOC100132363 </t>
  </si>
  <si>
    <t xml:space="preserve"> PSMG4 </t>
  </si>
  <si>
    <t xml:space="preserve"> LOC643327 </t>
  </si>
  <si>
    <t xml:space="preserve"> LOC283112 </t>
  </si>
  <si>
    <t xml:space="preserve"> LOC100131170 </t>
  </si>
  <si>
    <t xml:space="preserve"> LOC400706 </t>
  </si>
  <si>
    <t xml:space="preserve"> LOC728868 </t>
  </si>
  <si>
    <t xml:space="preserve"> LOC285949 </t>
  </si>
  <si>
    <t xml:space="preserve"> TOP3B </t>
  </si>
  <si>
    <t xml:space="preserve"> LOC286154 </t>
  </si>
  <si>
    <t xml:space="preserve"> LOC284080 </t>
  </si>
  <si>
    <t xml:space="preserve"> RDH13 </t>
  </si>
  <si>
    <t xml:space="preserve"> LOC283737 </t>
  </si>
  <si>
    <t xml:space="preserve"> LOC729451 </t>
  </si>
  <si>
    <t xml:space="preserve"> LOC642826 </t>
  </si>
  <si>
    <t xml:space="preserve"> FLJ39609 </t>
  </si>
  <si>
    <t xml:space="preserve"> LOC285191 </t>
  </si>
  <si>
    <t xml:space="preserve"> RBP5 </t>
  </si>
  <si>
    <t xml:space="preserve"> LOC283314 </t>
  </si>
  <si>
    <t xml:space="preserve"> WNK2 </t>
  </si>
  <si>
    <t xml:space="preserve"> LOC729558 </t>
  </si>
  <si>
    <t xml:space="preserve"> IP6K2 </t>
  </si>
  <si>
    <t xml:space="preserve"> LOC100130857 </t>
  </si>
  <si>
    <t xml:space="preserve"> FLJ39739 </t>
  </si>
  <si>
    <t xml:space="preserve"> LOC100129884 </t>
  </si>
  <si>
    <t xml:space="preserve"> psiTPTE22 </t>
  </si>
  <si>
    <t xml:space="preserve"> GRK5 </t>
  </si>
  <si>
    <t xml:space="preserve"> LOC285762 </t>
  </si>
  <si>
    <t xml:space="preserve"> LOC728175 </t>
  </si>
  <si>
    <t xml:space="preserve"> LOC286297 </t>
  </si>
  <si>
    <t xml:space="preserve"> LOC285771 </t>
  </si>
  <si>
    <t xml:space="preserve"> LOC285286 </t>
  </si>
  <si>
    <t xml:space="preserve"> LOC284191 </t>
  </si>
  <si>
    <t xml:space="preserve"> SPEM1 </t>
  </si>
  <si>
    <t xml:space="preserve"> LOC286009 </t>
  </si>
  <si>
    <t xml:space="preserve"> OPN5 </t>
  </si>
  <si>
    <t xml:space="preserve"> SOX6 </t>
  </si>
  <si>
    <t xml:space="preserve"> LOC285224 </t>
  </si>
  <si>
    <t xml:space="preserve"> LOC100132080 </t>
  </si>
  <si>
    <t xml:space="preserve"> LOC349160 </t>
  </si>
  <si>
    <t xml:space="preserve"> LOC100129058 </t>
  </si>
  <si>
    <t xml:space="preserve"> LOC282980 </t>
  </si>
  <si>
    <t xml:space="preserve"> LOC283738 </t>
  </si>
  <si>
    <t xml:space="preserve"> LOC283352 </t>
  </si>
  <si>
    <t xml:space="preserve"> LOC100130264 </t>
  </si>
  <si>
    <t xml:space="preserve"> LOC100128560 </t>
  </si>
  <si>
    <t xml:space="preserve"> LOC730081 </t>
  </si>
  <si>
    <t xml:space="preserve"> LOC285957 </t>
  </si>
  <si>
    <t xml:space="preserve"> LOC285819 </t>
  </si>
  <si>
    <t xml:space="preserve"> LOC285766 </t>
  </si>
  <si>
    <t xml:space="preserve"> LOC285626 </t>
  </si>
  <si>
    <t xml:space="preserve"> C19orf75 </t>
  </si>
  <si>
    <t xml:space="preserve"> LOC100128830 </t>
  </si>
  <si>
    <t xml:space="preserve"> LOC727924 </t>
  </si>
  <si>
    <t xml:space="preserve"> LOC100130285 </t>
  </si>
  <si>
    <t xml:space="preserve"> FLJ40288 </t>
  </si>
  <si>
    <t xml:space="preserve"> LOC100129648 </t>
  </si>
  <si>
    <t xml:space="preserve"> C17orf54 </t>
  </si>
  <si>
    <t xml:space="preserve"> LOC285804 </t>
  </si>
  <si>
    <t xml:space="preserve"> LOC284385 </t>
  </si>
  <si>
    <t xml:space="preserve"> LOC100131884 </t>
  </si>
  <si>
    <t xml:space="preserve"> LOC285902 </t>
  </si>
  <si>
    <t xml:space="preserve"> LOC340512 </t>
  </si>
  <si>
    <t xml:space="preserve"> PTK7 </t>
  </si>
  <si>
    <t xml:space="preserve"> ZNF766 </t>
  </si>
  <si>
    <t xml:space="preserve"> LOC100129722 </t>
  </si>
  <si>
    <t xml:space="preserve"> FLJ40453 </t>
  </si>
  <si>
    <t xml:space="preserve"> LOC441528 </t>
  </si>
  <si>
    <t xml:space="preserve"> LOC100288077 </t>
  </si>
  <si>
    <t xml:space="preserve"> IGSF3 </t>
  </si>
  <si>
    <t xml:space="preserve"> LOC285857 </t>
  </si>
  <si>
    <t xml:space="preserve"> LOC474358 </t>
  </si>
  <si>
    <t xml:space="preserve"> FLJ40536 </t>
  </si>
  <si>
    <t xml:space="preserve"> C22orf37 </t>
  </si>
  <si>
    <t xml:space="preserve"> LOC100128310 </t>
  </si>
  <si>
    <t xml:space="preserve"> LOC554206 </t>
  </si>
  <si>
    <t xml:space="preserve"> LOC257396 </t>
  </si>
  <si>
    <t xml:space="preserve"> FLJ40606 </t>
  </si>
  <si>
    <t xml:space="preserve"> LOC283745 </t>
  </si>
  <si>
    <t xml:space="preserve"> NCRNA00243 </t>
  </si>
  <si>
    <t xml:space="preserve"> LOC400965 </t>
  </si>
  <si>
    <t xml:space="preserve"> FLJ40712 </t>
  </si>
  <si>
    <t xml:space="preserve"> TIMM23 </t>
  </si>
  <si>
    <t xml:space="preserve"> BMS1P5 </t>
  </si>
  <si>
    <t xml:space="preserve"> LOC100129297 </t>
  </si>
  <si>
    <t xml:space="preserve"> LIMS1 </t>
  </si>
  <si>
    <t xml:space="preserve"> LOC283861 </t>
  </si>
  <si>
    <t xml:space="preserve"> RRP7B </t>
  </si>
  <si>
    <t xml:space="preserve"> LOC572558 </t>
  </si>
  <si>
    <t xml:space="preserve"> LOC100287525 </t>
  </si>
  <si>
    <t xml:space="preserve"> LOC338797 </t>
  </si>
  <si>
    <t xml:space="preserve"> LOC283483 </t>
  </si>
  <si>
    <t xml:space="preserve"> LOC727710 </t>
  </si>
  <si>
    <t xml:space="preserve"> LOC100129476 </t>
  </si>
  <si>
    <t xml:space="preserve"> ZNF645 </t>
  </si>
  <si>
    <t xml:space="preserve"> LOC100131117 </t>
  </si>
  <si>
    <t xml:space="preserve"> LOC100130256 </t>
  </si>
  <si>
    <t xml:space="preserve"> LOC728095 </t>
  </si>
  <si>
    <t xml:space="preserve"> LOC100507404 </t>
  </si>
  <si>
    <t xml:space="preserve"> ZDHHC20 </t>
  </si>
  <si>
    <t xml:space="preserve"> LOC348817 </t>
  </si>
  <si>
    <t xml:space="preserve"> SLC14A2 </t>
  </si>
  <si>
    <t xml:space="preserve"> SBNO1 </t>
  </si>
  <si>
    <t xml:space="preserve"> STRC </t>
  </si>
  <si>
    <t xml:space="preserve"> OR7E154P </t>
  </si>
  <si>
    <t xml:space="preserve"> OR7E125P </t>
  </si>
  <si>
    <t xml:space="preserve"> ZKSCAN1 </t>
  </si>
  <si>
    <t xml:space="preserve"> LOC100128893 </t>
  </si>
  <si>
    <t xml:space="preserve"> FLJ41130 </t>
  </si>
  <si>
    <t xml:space="preserve"> LOC100130865 </t>
  </si>
  <si>
    <t xml:space="preserve"> LOC100128028 </t>
  </si>
  <si>
    <t xml:space="preserve"> FLJ41170 </t>
  </si>
  <si>
    <t xml:space="preserve"> TAF3 </t>
  </si>
  <si>
    <t xml:space="preserve"> LOC728573 </t>
  </si>
  <si>
    <t xml:space="preserve"> FLJ41327 </t>
  </si>
  <si>
    <t xml:space="preserve"> LOC100128429 </t>
  </si>
  <si>
    <t xml:space="preserve"> LOC100130817 </t>
  </si>
  <si>
    <t xml:space="preserve"> LOC100132207 </t>
  </si>
  <si>
    <t xml:space="preserve"> LOC642648 </t>
  </si>
  <si>
    <t xml:space="preserve"> LOC728178 </t>
  </si>
  <si>
    <t xml:space="preserve"> SELK </t>
  </si>
  <si>
    <t xml:space="preserve"> FLJ41423 </t>
  </si>
  <si>
    <t xml:space="preserve"> MAP3K9 </t>
  </si>
  <si>
    <t xml:space="preserve"> FLJ41455 </t>
  </si>
  <si>
    <t xml:space="preserve"> FLJ41481 </t>
  </si>
  <si>
    <t xml:space="preserve"> TAS2R14 </t>
  </si>
  <si>
    <t xml:space="preserve"> LRRC8A </t>
  </si>
  <si>
    <t xml:space="preserve"> FLJ41649 </t>
  </si>
  <si>
    <t xml:space="preserve"> LOC729860 </t>
  </si>
  <si>
    <t xml:space="preserve"> LOC643441 </t>
  </si>
  <si>
    <t xml:space="preserve"> LOC100128107 </t>
  </si>
  <si>
    <t xml:space="preserve"> LOC100288432 </t>
  </si>
  <si>
    <t xml:space="preserve"> FLJ41733 </t>
  </si>
  <si>
    <t xml:space="preserve"> FLJ41757 </t>
  </si>
  <si>
    <t xml:space="preserve"> LOC644838 </t>
  </si>
  <si>
    <t xml:space="preserve"> LOC645769 </t>
  </si>
  <si>
    <t xml:space="preserve"> KRT37 </t>
  </si>
  <si>
    <t xml:space="preserve"> LOC100129027 </t>
  </si>
  <si>
    <t xml:space="preserve"> LOC100129072 </t>
  </si>
  <si>
    <t xml:space="preserve"> LOC644248 </t>
  </si>
  <si>
    <t xml:space="preserve"> FLJ41941 </t>
  </si>
  <si>
    <t xml:space="preserve"> LOC153684 </t>
  </si>
  <si>
    <t xml:space="preserve"> FLJ42022 </t>
  </si>
  <si>
    <t xml:space="preserve"> LOC100128697 </t>
  </si>
  <si>
    <t xml:space="preserve"> LOC100131825 </t>
  </si>
  <si>
    <t xml:space="preserve"> LOC400707 </t>
  </si>
  <si>
    <t xml:space="preserve"> KDELR2 </t>
  </si>
  <si>
    <t xml:space="preserve"> LOC100288860 </t>
  </si>
  <si>
    <t xml:space="preserve"> FLJ42102 </t>
  </si>
  <si>
    <t xml:space="preserve"> LOC400986 </t>
  </si>
  <si>
    <t xml:space="preserve"> LOC651337 </t>
  </si>
  <si>
    <t xml:space="preserve"> RAB11FIP1 </t>
  </si>
  <si>
    <t xml:space="preserve"> LOC100288884 </t>
  </si>
  <si>
    <t xml:space="preserve"> DKFZP434H168 </t>
  </si>
  <si>
    <t xml:space="preserve"> LOC399904 </t>
  </si>
  <si>
    <t xml:space="preserve"> FLJ42200 </t>
  </si>
  <si>
    <t xml:space="preserve"> LOC100132272 </t>
  </si>
  <si>
    <t xml:space="preserve"> FLJ42220 </t>
  </si>
  <si>
    <t xml:space="preserve"> LOC100131490 </t>
  </si>
  <si>
    <t xml:space="preserve"> FLJ42291 </t>
  </si>
  <si>
    <t xml:space="preserve"> LOC100130463 </t>
  </si>
  <si>
    <t xml:space="preserve"> BCR </t>
  </si>
  <si>
    <t xml:space="preserve"> LOC389602 </t>
  </si>
  <si>
    <t xml:space="preserve"> LOC100128386 </t>
  </si>
  <si>
    <t xml:space="preserve"> LOC100131068 </t>
  </si>
  <si>
    <t xml:space="preserve"> CCT5 </t>
  </si>
  <si>
    <t xml:space="preserve"> LOC100131000 </t>
  </si>
  <si>
    <t xml:space="preserve"> LOC283357 </t>
  </si>
  <si>
    <t xml:space="preserve"> FLJ42418 </t>
  </si>
  <si>
    <t xml:space="preserve"> MAGI1 </t>
  </si>
  <si>
    <t xml:space="preserve"> LOC100129995 </t>
  </si>
  <si>
    <t xml:space="preserve"> LOC100131242 </t>
  </si>
  <si>
    <t xml:space="preserve"> LOC100131180 </t>
  </si>
  <si>
    <t xml:space="preserve"> LOC100132874 </t>
  </si>
  <si>
    <t xml:space="preserve"> LOC644841 </t>
  </si>
  <si>
    <t xml:space="preserve"> LOC100133145 </t>
  </si>
  <si>
    <t xml:space="preserve"> LOC100128402 </t>
  </si>
  <si>
    <t xml:space="preserve"> ZIC4 </t>
  </si>
  <si>
    <t xml:space="preserve"> LOC440742 </t>
  </si>
  <si>
    <t xml:space="preserve"> FLJ42627 </t>
  </si>
  <si>
    <t xml:space="preserve"> LOC100129393 </t>
  </si>
  <si>
    <t xml:space="preserve"> LOC728716 </t>
  </si>
  <si>
    <t xml:space="preserve"> LOC100131801 </t>
  </si>
  <si>
    <t xml:space="preserve"> LOC100131667 </t>
  </si>
  <si>
    <t xml:space="preserve"> LRRC37BP1 </t>
  </si>
  <si>
    <t xml:space="preserve"> LOC100129936 </t>
  </si>
  <si>
    <t xml:space="preserve"> FAM99A </t>
  </si>
  <si>
    <t xml:space="preserve"> FLJ42842 </t>
  </si>
  <si>
    <t xml:space="preserve"> LOC400950 </t>
  </si>
  <si>
    <t xml:space="preserve"> LOC646324 </t>
  </si>
  <si>
    <t xml:space="preserve"> C9orf139 </t>
  </si>
  <si>
    <t xml:space="preserve"> LOC727808 </t>
  </si>
  <si>
    <t xml:space="preserve"> LOC100289388 </t>
  </si>
  <si>
    <t xml:space="preserve"> LOC100130451 </t>
  </si>
  <si>
    <t xml:space="preserve"> LOC100131208 </t>
  </si>
  <si>
    <t xml:space="preserve"> LOC100147773 </t>
  </si>
  <si>
    <t xml:space="preserve"> C11orf73 </t>
  </si>
  <si>
    <t xml:space="preserve"> LOC283547 </t>
  </si>
  <si>
    <t xml:space="preserve"> LOC147791 </t>
  </si>
  <si>
    <t xml:space="preserve"> LOC729305 </t>
  </si>
  <si>
    <t xml:space="preserve"> LOC100128198 </t>
  </si>
  <si>
    <t xml:space="preserve"> LOC100129675 </t>
  </si>
  <si>
    <t xml:space="preserve"> CGB7 </t>
  </si>
  <si>
    <t xml:space="preserve"> LOC100133306 </t>
  </si>
  <si>
    <t xml:space="preserve"> LOC441268 </t>
  </si>
  <si>
    <t xml:space="preserve"> LOC646034 </t>
  </si>
  <si>
    <t xml:space="preserve"> LOC151534 </t>
  </si>
  <si>
    <t xml:space="preserve"> LOC100128276 </t>
  </si>
  <si>
    <t xml:space="preserve"> LOC100128239 </t>
  </si>
  <si>
    <t xml:space="preserve"> LOC730338 </t>
  </si>
  <si>
    <t xml:space="preserve"> LOC100129223 </t>
  </si>
  <si>
    <t xml:space="preserve"> LOC100128885 </t>
  </si>
  <si>
    <t xml:space="preserve"> LOC100132344 </t>
  </si>
  <si>
    <t xml:space="preserve"> LOC644766 </t>
  </si>
  <si>
    <t xml:space="preserve"> FLJ43585 </t>
  </si>
  <si>
    <t xml:space="preserve"> LOC613266 </t>
  </si>
  <si>
    <t xml:space="preserve"> LOC100131820 </t>
  </si>
  <si>
    <t xml:space="preserve"> C8orf79 </t>
  </si>
  <si>
    <t xml:space="preserve"> TLR2 </t>
  </si>
  <si>
    <t xml:space="preserve"> LOC441956 </t>
  </si>
  <si>
    <t xml:space="preserve"> LOC100131878 </t>
  </si>
  <si>
    <t xml:space="preserve"> LOC100128059 </t>
  </si>
  <si>
    <t xml:space="preserve"> LOC100129125 </t>
  </si>
  <si>
    <t xml:space="preserve"> ATAD2B </t>
  </si>
  <si>
    <t xml:space="preserve"> LOC100128001 </t>
  </si>
  <si>
    <t xml:space="preserve"> KDM5B </t>
  </si>
  <si>
    <t xml:space="preserve"> LOC642422 </t>
  </si>
  <si>
    <t xml:space="preserve"> LOC401296 </t>
  </si>
  <si>
    <t xml:space="preserve"> LOC100129724 </t>
  </si>
  <si>
    <t xml:space="preserve"> LOC401357 </t>
  </si>
  <si>
    <t xml:space="preserve"> LOC100132217 </t>
  </si>
  <si>
    <t xml:space="preserve"> LOC154822 </t>
  </si>
  <si>
    <t xml:space="preserve"> C17orf105 </t>
  </si>
  <si>
    <t xml:space="preserve"> LRAT </t>
  </si>
  <si>
    <t xml:space="preserve"> LOC100130698 </t>
  </si>
  <si>
    <t xml:space="preserve"> LOC100132716 </t>
  </si>
  <si>
    <t xml:space="preserve"> LOC399829 </t>
  </si>
  <si>
    <t xml:space="preserve"> FAM95B1 </t>
  </si>
  <si>
    <t xml:space="preserve"> LOC100128699 </t>
  </si>
  <si>
    <t xml:space="preserve"> LOC732210 </t>
  </si>
  <si>
    <t xml:space="preserve"> TTLL3 </t>
  </si>
  <si>
    <t xml:space="preserve"> RBM46 </t>
  </si>
  <si>
    <t xml:space="preserve"> FLJ43903 </t>
  </si>
  <si>
    <t xml:space="preserve"> LOC100129581 </t>
  </si>
  <si>
    <t xml:space="preserve"> C14orf145 </t>
  </si>
  <si>
    <t xml:space="preserve"> FLJ43944 </t>
  </si>
  <si>
    <t xml:space="preserve"> LOC100130778 </t>
  </si>
  <si>
    <t xml:space="preserve"> DKFZP779L1853 </t>
  </si>
  <si>
    <t xml:space="preserve"> C13orf18 </t>
  </si>
  <si>
    <t xml:space="preserve"> FLJ43963 </t>
  </si>
  <si>
    <t xml:space="preserve"> LOC100132197 </t>
  </si>
  <si>
    <t xml:space="preserve"> C14orf26 </t>
  </si>
  <si>
    <t xml:space="preserve"> LOC100131048 </t>
  </si>
  <si>
    <t xml:space="preserve"> NCRNA00083 </t>
  </si>
  <si>
    <t xml:space="preserve"> FLJ44006 </t>
  </si>
  <si>
    <t xml:space="preserve"> LOC100131066 </t>
  </si>
  <si>
    <t xml:space="preserve"> LOC100288797 </t>
  </si>
  <si>
    <t xml:space="preserve"> LOC100128002 </t>
  </si>
  <si>
    <t xml:space="preserve"> FLJ44087 </t>
  </si>
  <si>
    <t xml:space="preserve"> LOC730179 </t>
  </si>
  <si>
    <t xml:space="preserve"> LOC100128437 </t>
  </si>
  <si>
    <t xml:space="preserve"> LOC100130657 </t>
  </si>
  <si>
    <t xml:space="preserve"> LOC645645 </t>
  </si>
  <si>
    <t xml:space="preserve"> LOC100131034 </t>
  </si>
  <si>
    <t xml:space="preserve"> LOC100131094 </t>
  </si>
  <si>
    <t xml:space="preserve"> LOC100507362 </t>
  </si>
  <si>
    <t xml:space="preserve"> FLJ44124 </t>
  </si>
  <si>
    <t xml:space="preserve"> RRAGD </t>
  </si>
  <si>
    <t xml:space="preserve"> LOC100506688 </t>
  </si>
  <si>
    <t xml:space="preserve"> FLJ44253 </t>
  </si>
  <si>
    <t xml:space="preserve"> FLJ44255 </t>
  </si>
  <si>
    <t xml:space="preserve"> LOC283050 </t>
  </si>
  <si>
    <t xml:space="preserve"> MTERFD2 </t>
  </si>
  <si>
    <t xml:space="preserve"> COPS7B </t>
  </si>
  <si>
    <t xml:space="preserve"> LOC100129029 </t>
  </si>
  <si>
    <t xml:space="preserve"> FLJ44385 </t>
  </si>
  <si>
    <t xml:space="preserve"> MRPL30 </t>
  </si>
  <si>
    <t xml:space="preserve"> ZBTB16 </t>
  </si>
  <si>
    <t xml:space="preserve"> FLJ46446 </t>
  </si>
  <si>
    <t xml:space="preserve"> RHPN2 </t>
  </si>
  <si>
    <t xml:space="preserve"> LOC100130930 </t>
  </si>
  <si>
    <t xml:space="preserve"> C3orf31 </t>
  </si>
  <si>
    <t xml:space="preserve"> LOC100130168 </t>
  </si>
  <si>
    <t xml:space="preserve"> LOC100128340 </t>
  </si>
  <si>
    <t xml:space="preserve"> LOC100129840 </t>
  </si>
  <si>
    <t xml:space="preserve"> LOC100129721 </t>
  </si>
  <si>
    <t xml:space="preserve"> FLJ44715 </t>
  </si>
  <si>
    <t xml:space="preserve"> LOC100128498 </t>
  </si>
  <si>
    <t xml:space="preserve"> FLJ44790 </t>
  </si>
  <si>
    <t xml:space="preserve"> LOC100130419 </t>
  </si>
  <si>
    <t xml:space="preserve"> LOC100133791 </t>
  </si>
  <si>
    <t xml:space="preserve"> FLJ44838 </t>
  </si>
  <si>
    <t xml:space="preserve"> LOC100132850 </t>
  </si>
  <si>
    <t xml:space="preserve"> LOC643770 </t>
  </si>
  <si>
    <t xml:space="preserve"> FLJ44874 </t>
  </si>
  <si>
    <t xml:space="preserve"> LOC647983 </t>
  </si>
  <si>
    <t xml:space="preserve"> LOC100130502 </t>
  </si>
  <si>
    <t xml:space="preserve"> LOC284475 </t>
  </si>
  <si>
    <t xml:space="preserve"> FLJ44896 </t>
  </si>
  <si>
    <t xml:space="preserve"> LOC400553 </t>
  </si>
  <si>
    <t xml:space="preserve"> LOC644285 </t>
  </si>
  <si>
    <t xml:space="preserve"> PI4KAP2 </t>
  </si>
  <si>
    <t xml:space="preserve"> NCRNA00268 </t>
  </si>
  <si>
    <t xml:space="preserve"> LOC157503 </t>
  </si>
  <si>
    <t xml:space="preserve"> C1orf86 </t>
  </si>
  <si>
    <t xml:space="preserve"> LOC100129111 </t>
  </si>
  <si>
    <t xml:space="preserve"> TF </t>
  </si>
  <si>
    <t xml:space="preserve"> LOC100128670 </t>
  </si>
  <si>
    <t xml:space="preserve"> KIAA0467 </t>
  </si>
  <si>
    <t xml:space="preserve"> LOC100131702 </t>
  </si>
  <si>
    <t xml:space="preserve"> LRRC37A2 </t>
  </si>
  <si>
    <t xml:space="preserve"> LOC100130430 </t>
  </si>
  <si>
    <t xml:space="preserve"> LOC100127955 </t>
  </si>
  <si>
    <t xml:space="preserve"> LOC100499221 </t>
  </si>
  <si>
    <t xml:space="preserve"> FLJ45139 </t>
  </si>
  <si>
    <t xml:space="preserve"> LOC100130542 </t>
  </si>
  <si>
    <t xml:space="preserve"> GPM6B </t>
  </si>
  <si>
    <t xml:space="preserve"> LOC401286 </t>
  </si>
  <si>
    <t xml:space="preserve"> LOC441178 </t>
  </si>
  <si>
    <t xml:space="preserve"> LOC440313 </t>
  </si>
  <si>
    <t xml:space="preserve"> LOC100131662 </t>
  </si>
  <si>
    <t xml:space="preserve"> ZCCHC23 </t>
  </si>
  <si>
    <t xml:space="preserve"> FLJ45248 </t>
  </si>
  <si>
    <t xml:space="preserve"> LOC100131129 </t>
  </si>
  <si>
    <t xml:space="preserve"> LOC100128607 </t>
  </si>
  <si>
    <t xml:space="preserve"> FLJ45256 </t>
  </si>
  <si>
    <t xml:space="preserve"> DNAH10OS </t>
  </si>
  <si>
    <t xml:space="preserve"> LOC100130027 </t>
  </si>
  <si>
    <t xml:space="preserve"> LOC730100 </t>
  </si>
  <si>
    <t xml:space="preserve"> LOC401557 </t>
  </si>
  <si>
    <t xml:space="preserve"> PCSK7 </t>
  </si>
  <si>
    <t xml:space="preserve"> LOC440896 </t>
  </si>
  <si>
    <t xml:space="preserve"> FLJ46358 </t>
  </si>
  <si>
    <t xml:space="preserve"> LOC100130051 </t>
  </si>
  <si>
    <t xml:space="preserve"> CDC14BL </t>
  </si>
  <si>
    <t xml:space="preserve"> FAM53B </t>
  </si>
  <si>
    <t xml:space="preserve"> C11orf39 </t>
  </si>
  <si>
    <t xml:space="preserve"> KIAA1751 </t>
  </si>
  <si>
    <t xml:space="preserve"> FLJ45482 </t>
  </si>
  <si>
    <t xml:space="preserve"> FLJ45508 </t>
  </si>
  <si>
    <t xml:space="preserve"> LOC644949 </t>
  </si>
  <si>
    <t xml:space="preserve"> LOC400464 </t>
  </si>
  <si>
    <t xml:space="preserve"> FLJ45513 </t>
  </si>
  <si>
    <t xml:space="preserve"> LOC100129215 </t>
  </si>
  <si>
    <t xml:space="preserve"> C16orf85 </t>
  </si>
  <si>
    <t xml:space="preserve"> LOC100131023 </t>
  </si>
  <si>
    <t xml:space="preserve"> LOC100128573 </t>
  </si>
  <si>
    <t xml:space="preserve"> LOC100130560 </t>
  </si>
  <si>
    <t xml:space="preserve"> LOC100129938 </t>
  </si>
  <si>
    <t xml:space="preserve"> LOC100129498 </t>
  </si>
  <si>
    <t xml:space="preserve"> LOC100130587 </t>
  </si>
  <si>
    <t xml:space="preserve"> LOC100130372 </t>
  </si>
  <si>
    <t xml:space="preserve"> LOC100190939 </t>
  </si>
  <si>
    <t xml:space="preserve"> FLJ45671 </t>
  </si>
  <si>
    <t xml:space="preserve"> LOC100129311 </t>
  </si>
  <si>
    <t xml:space="preserve"> LOC100131346 </t>
  </si>
  <si>
    <t xml:space="preserve"> FLJ45721 </t>
  </si>
  <si>
    <t xml:space="preserve"> LOC387720 </t>
  </si>
  <si>
    <t xml:space="preserve"> LOC100131089 </t>
  </si>
  <si>
    <t xml:space="preserve"> LOC401433 </t>
  </si>
  <si>
    <t xml:space="preserve"> LOC440031 </t>
  </si>
  <si>
    <t xml:space="preserve"> FLJ45831 </t>
  </si>
  <si>
    <t xml:space="preserve"> FLJ45832 </t>
  </si>
  <si>
    <t xml:space="preserve"> LOC643936 </t>
  </si>
  <si>
    <t xml:space="preserve"> NDUFS7 </t>
  </si>
  <si>
    <t xml:space="preserve"> LOC100131432 </t>
  </si>
  <si>
    <t xml:space="preserve"> LOC100133089 </t>
  </si>
  <si>
    <t xml:space="preserve"> LOC100130152 </t>
  </si>
  <si>
    <t xml:space="preserve"> FLJ45872 </t>
  </si>
  <si>
    <t xml:space="preserve"> LOC400968 </t>
  </si>
  <si>
    <t xml:space="preserve"> LOC100132501 </t>
  </si>
  <si>
    <t xml:space="preserve"> RABGEF1 </t>
  </si>
  <si>
    <t xml:space="preserve"> KCTD7 </t>
  </si>
  <si>
    <t xml:space="preserve"> FLJ37543 </t>
  </si>
  <si>
    <t xml:space="preserve"> LOC400743 </t>
  </si>
  <si>
    <t xml:space="preserve"> LOC730495 </t>
  </si>
  <si>
    <t xml:space="preserve"> FLJ45949 </t>
  </si>
  <si>
    <t xml:space="preserve"> FLJ45950 </t>
  </si>
  <si>
    <t xml:space="preserve"> LOC401620 </t>
  </si>
  <si>
    <t xml:space="preserve"> FLJ45964 </t>
  </si>
  <si>
    <t xml:space="preserve"> FLJ45974 </t>
  </si>
  <si>
    <t xml:space="preserve"> LOC100129195 </t>
  </si>
  <si>
    <t xml:space="preserve"> LOC100132174 </t>
  </si>
  <si>
    <t xml:space="preserve"> FLJ46010 </t>
  </si>
  <si>
    <t xml:space="preserve"> FLJ46020 </t>
  </si>
  <si>
    <t xml:space="preserve"> FLJ46026 </t>
  </si>
  <si>
    <t xml:space="preserve"> LOC100129060 </t>
  </si>
  <si>
    <t xml:space="preserve"> FLJ46066 </t>
  </si>
  <si>
    <t xml:space="preserve"> FLJ25694 </t>
  </si>
  <si>
    <t xml:space="preserve"> KRTAP21-1 </t>
  </si>
  <si>
    <t xml:space="preserve"> LOC100128098 </t>
  </si>
  <si>
    <t xml:space="preserve"> FLJ46120 </t>
  </si>
  <si>
    <t xml:space="preserve"> LOC643551 </t>
  </si>
  <si>
    <t xml:space="preserve"> LOC100129869 </t>
  </si>
  <si>
    <t xml:space="preserve"> LOC441233 </t>
  </si>
  <si>
    <t xml:space="preserve"> FLJ46134 </t>
  </si>
  <si>
    <t xml:space="preserve"> LRRC9 </t>
  </si>
  <si>
    <t xml:space="preserve"> C2orf90 </t>
  </si>
  <si>
    <t xml:space="preserve"> LOC100128668 </t>
  </si>
  <si>
    <t xml:space="preserve"> LOC100129292 </t>
  </si>
  <si>
    <t xml:space="preserve"> LOC100129048 </t>
  </si>
  <si>
    <t xml:space="preserve"> LOC100129240 </t>
  </si>
  <si>
    <t xml:space="preserve"> LOC100128770 </t>
  </si>
  <si>
    <t xml:space="preserve"> LOC100128682 </t>
  </si>
  <si>
    <t xml:space="preserve"> LOC100128348 </t>
  </si>
  <si>
    <t xml:space="preserve"> ATP9B </t>
  </si>
  <si>
    <t xml:space="preserve"> LOC100127967 </t>
  </si>
  <si>
    <t xml:space="preserve"> LOC100130547 </t>
  </si>
  <si>
    <t xml:space="preserve"> FLJ46284 </t>
  </si>
  <si>
    <t xml:space="preserve"> LOC646484 </t>
  </si>
  <si>
    <t xml:space="preserve"> LOC100128792 </t>
  </si>
  <si>
    <t xml:space="preserve"> LOC399898 </t>
  </si>
  <si>
    <t xml:space="preserve"> FLJ46320 </t>
  </si>
  <si>
    <t xml:space="preserve"> LOC100130745 </t>
  </si>
  <si>
    <t xml:space="preserve"> LOC100130768 </t>
  </si>
  <si>
    <t xml:space="preserve"> LOC100130236 </t>
  </si>
  <si>
    <t xml:space="preserve"> FLJ46363 </t>
  </si>
  <si>
    <t xml:space="preserve"> FLJ46365 </t>
  </si>
  <si>
    <t xml:space="preserve"> LOC554223 </t>
  </si>
  <si>
    <t xml:space="preserve"> LOC389607 </t>
  </si>
  <si>
    <t xml:space="preserve"> ZIK1 </t>
  </si>
  <si>
    <t xml:space="preserve"> LOC100128281 </t>
  </si>
  <si>
    <t xml:space="preserve"> LOC100132612 </t>
  </si>
  <si>
    <t xml:space="preserve"> LOC100131719 </t>
  </si>
  <si>
    <t xml:space="preserve"> LOC400804 </t>
  </si>
  <si>
    <t xml:space="preserve"> LOC100130931 </t>
  </si>
  <si>
    <t xml:space="preserve"> HMCN2 </t>
  </si>
  <si>
    <t xml:space="preserve"> TMEM185A </t>
  </si>
  <si>
    <t xml:space="preserve"> LOC100128591 </t>
  </si>
  <si>
    <t xml:space="preserve"> FLJ44674 </t>
  </si>
  <si>
    <t xml:space="preserve"> LOC100132790 </t>
  </si>
  <si>
    <t xml:space="preserve"> LOC442122 </t>
  </si>
  <si>
    <t xml:space="preserve"> LOC100133857 </t>
  </si>
  <si>
    <t xml:space="preserve"> LOC100128703 </t>
  </si>
  <si>
    <t xml:space="preserve"> LOC100287704 </t>
  </si>
  <si>
    <t xml:space="preserve"> LOC284861 </t>
  </si>
  <si>
    <t xml:space="preserve"> LOC729461 </t>
  </si>
  <si>
    <t xml:space="preserve"> LOC100128172 </t>
  </si>
  <si>
    <t xml:space="preserve"> LOC100128063 </t>
  </si>
  <si>
    <t xml:space="preserve"> LOC729275 </t>
  </si>
  <si>
    <t xml:space="preserve"> LOC642384 </t>
  </si>
  <si>
    <t xml:space="preserve"> LOC100131831 </t>
  </si>
  <si>
    <t xml:space="preserve"> C16orf47 </t>
  </si>
  <si>
    <t xml:space="preserve"> LOC100505923 </t>
  </si>
  <si>
    <t xml:space="preserve"> LOC642947 </t>
  </si>
  <si>
    <t xml:space="preserve"> FAM197Y2P </t>
  </si>
  <si>
    <t xml:space="preserve"> FLJ26332 </t>
  </si>
  <si>
    <t xml:space="preserve"> LOC728769 </t>
  </si>
  <si>
    <t xml:space="preserve"> LOC100507663 </t>
  </si>
  <si>
    <t xml:space="preserve"> LOC100507664 </t>
  </si>
  <si>
    <t xml:space="preserve"> LOC100129836 </t>
  </si>
  <si>
    <t xml:space="preserve"> LOC100129999 </t>
  </si>
  <si>
    <t xml:space="preserve"> LOC100126584 </t>
  </si>
  <si>
    <t xml:space="preserve"> LOC642278 </t>
  </si>
  <si>
    <t xml:space="preserve"> LOC644990 </t>
  </si>
  <si>
    <t xml:space="preserve"> LOC100130169 </t>
  </si>
  <si>
    <t xml:space="preserve"> LOC100131174 </t>
  </si>
  <si>
    <t xml:space="preserve"> LOC100506947 </t>
  </si>
  <si>
    <t xml:space="preserve"> BUD13 </t>
  </si>
  <si>
    <t xml:space="preserve"> LOC100128077 </t>
  </si>
  <si>
    <t xml:space="preserve"> FLJ27243 </t>
  </si>
  <si>
    <t xml:space="preserve"> FLJ27255 </t>
  </si>
  <si>
    <t xml:space="preserve"> LOC389273 </t>
  </si>
  <si>
    <t xml:space="preserve"> FLJ27352 </t>
  </si>
  <si>
    <t xml:space="preserve"> LOC100131802 </t>
  </si>
  <si>
    <t xml:space="preserve"> LOC100128025 </t>
  </si>
  <si>
    <t xml:space="preserve"> LOC100129596 </t>
  </si>
  <si>
    <t xml:space="preserve"> LOC100128075 </t>
  </si>
  <si>
    <t xml:space="preserve"> FLJ27502 </t>
  </si>
  <si>
    <t xml:space="preserve"> C9orf147 </t>
  </si>
  <si>
    <t xml:space="preserve"> LOC388022 </t>
  </si>
  <si>
    <t xml:space="preserve"> FLJ16171 </t>
  </si>
  <si>
    <t xml:space="preserve"> KIAA1841 </t>
  </si>
  <si>
    <t xml:space="preserve"> ISOC2 </t>
  </si>
  <si>
    <t xml:space="preserve"> ZNF571 </t>
  </si>
  <si>
    <t xml:space="preserve"> LOC100132764 </t>
  </si>
  <si>
    <t xml:space="preserve"> LOC642980 </t>
  </si>
  <si>
    <t xml:space="preserve"> C21orf136 </t>
  </si>
  <si>
    <t xml:space="preserve"> FLJ16734 </t>
  </si>
  <si>
    <t xml:space="preserve"> C9orf96 </t>
  </si>
  <si>
    <t xml:space="preserve"> LOC100132368 </t>
  </si>
  <si>
    <t xml:space="preserve"> LOC100128477 </t>
  </si>
  <si>
    <t xml:space="preserve"> ZNF773 </t>
  </si>
  <si>
    <t xml:space="preserve"> MSH2 </t>
  </si>
  <si>
    <t xml:space="preserve"> IGSF6 </t>
  </si>
  <si>
    <t xml:space="preserve"> EML2 </t>
  </si>
  <si>
    <t xml:space="preserve"> TDRKH </t>
  </si>
  <si>
    <t xml:space="preserve"> PCCB </t>
  </si>
  <si>
    <t xml:space="preserve"> MECR </t>
  </si>
  <si>
    <t xml:space="preserve"> ZFYVE21 </t>
  </si>
  <si>
    <t xml:space="preserve"> FAM153A </t>
  </si>
  <si>
    <t xml:space="preserve"> FAM153C </t>
  </si>
  <si>
    <t xml:space="preserve"> FAM153B </t>
  </si>
  <si>
    <t xml:space="preserve"> TRNAN1 </t>
  </si>
  <si>
    <t xml:space="preserve"> EIF3I </t>
  </si>
  <si>
    <t xml:space="preserve"> LOC100287934 </t>
  </si>
  <si>
    <t xml:space="preserve"> SEPT7L </t>
  </si>
  <si>
    <t xml:space="preserve"> PLSCR3 </t>
  </si>
  <si>
    <t xml:space="preserve"> NEU3 </t>
  </si>
  <si>
    <t xml:space="preserve"> SKAP1 </t>
  </si>
  <si>
    <t xml:space="preserve"> C11orf74 </t>
  </si>
  <si>
    <t xml:space="preserve"> C6orf130 </t>
  </si>
  <si>
    <t xml:space="preserve"> EIF3C </t>
  </si>
  <si>
    <t xml:space="preserve"> C11orf93 </t>
  </si>
  <si>
    <t xml:space="preserve"> ZBTB5 </t>
  </si>
  <si>
    <t xml:space="preserve"> C14orf37 </t>
  </si>
  <si>
    <t xml:space="preserve"> LOC554249 </t>
  </si>
  <si>
    <t xml:space="preserve"> NLRP6 </t>
  </si>
  <si>
    <t xml:space="preserve"> CECR1 </t>
  </si>
  <si>
    <t xml:space="preserve"> CFHR4 </t>
  </si>
  <si>
    <t xml:space="preserve"> PHKG1 </t>
  </si>
  <si>
    <t xml:space="preserve"> FAM86C </t>
  </si>
  <si>
    <t xml:space="preserve"> LOC645332 </t>
  </si>
  <si>
    <t xml:space="preserve"> LOC348926 </t>
  </si>
  <si>
    <t xml:space="preserve"> EEF1D </t>
  </si>
  <si>
    <t xml:space="preserve"> PRSS1 </t>
  </si>
  <si>
    <t xml:space="preserve"> HNRNPM </t>
  </si>
  <si>
    <t xml:space="preserve"> DYNC1I2 </t>
  </si>
  <si>
    <t xml:space="preserve"> FAM113A </t>
  </si>
  <si>
    <t xml:space="preserve"> PPFIBP2 </t>
  </si>
  <si>
    <t xml:space="preserve"> KIAA0146 </t>
  </si>
  <si>
    <t xml:space="preserve"> LOC100287036 </t>
  </si>
  <si>
    <t xml:space="preserve"> WRB </t>
  </si>
  <si>
    <t xml:space="preserve"> RBFOX3 </t>
  </si>
  <si>
    <t xml:space="preserve"> KCNIP4 </t>
  </si>
  <si>
    <t xml:space="preserve"> SGK494 </t>
  </si>
  <si>
    <t xml:space="preserve"> FAM122C </t>
  </si>
  <si>
    <t xml:space="preserve"> ZC3H7B </t>
  </si>
  <si>
    <t xml:space="preserve"> PDS5B </t>
  </si>
  <si>
    <t xml:space="preserve"> LOC728375 </t>
  </si>
  <si>
    <t xml:space="preserve"> C22orf24 </t>
  </si>
  <si>
    <t xml:space="preserve"> ADCYAP1 </t>
  </si>
  <si>
    <t xml:space="preserve"> FLI1 </t>
  </si>
  <si>
    <t xml:space="preserve"> PREX2 </t>
  </si>
  <si>
    <t xml:space="preserve"> RGS6 </t>
  </si>
  <si>
    <t xml:space="preserve"> LOC100132987 </t>
  </si>
  <si>
    <t xml:space="preserve"> ITFG3 </t>
  </si>
  <si>
    <t xml:space="preserve"> FLJ45340 </t>
  </si>
  <si>
    <t xml:space="preserve"> LOC100132062 </t>
  </si>
  <si>
    <t xml:space="preserve"> LOC100133161 </t>
  </si>
  <si>
    <t xml:space="preserve"> APOBEC3F </t>
  </si>
  <si>
    <t xml:space="preserve"> PKD1P1 </t>
  </si>
  <si>
    <t xml:space="preserve"> LOC100287225 </t>
  </si>
  <si>
    <t xml:space="preserve"> FLJ14186 </t>
  </si>
  <si>
    <t xml:space="preserve"> LOC100287413 </t>
  </si>
  <si>
    <t xml:space="preserve"> ALDH1A2 </t>
  </si>
  <si>
    <t xml:space="preserve"> ITGB8 </t>
  </si>
  <si>
    <t xml:space="preserve"> USP40 </t>
  </si>
  <si>
    <t xml:space="preserve"> LOC100288162 </t>
  </si>
  <si>
    <t xml:space="preserve"> LOC100129434 </t>
  </si>
  <si>
    <t xml:space="preserve"> LOC100288142 </t>
  </si>
  <si>
    <t xml:space="preserve"> CCDC144C </t>
  </si>
  <si>
    <t xml:space="preserve"> ANKRD6 </t>
  </si>
  <si>
    <t xml:space="preserve"> TAB2 </t>
  </si>
  <si>
    <t xml:space="preserve"> CKMT1A </t>
  </si>
  <si>
    <t xml:space="preserve"> ARMC5 </t>
  </si>
  <si>
    <t xml:space="preserve"> MPP2 </t>
  </si>
  <si>
    <t xml:space="preserve"> INO80B </t>
  </si>
  <si>
    <t xml:space="preserve"> LOC100287222 </t>
  </si>
  <si>
    <t xml:space="preserve"> C15orf44 </t>
  </si>
  <si>
    <t xml:space="preserve"> LOC220930 </t>
  </si>
  <si>
    <t xml:space="preserve"> PRKCH </t>
  </si>
  <si>
    <t xml:space="preserve"> CRADD </t>
  </si>
  <si>
    <t xml:space="preserve"> LOC100287010 </t>
  </si>
  <si>
    <t xml:space="preserve"> RNLS </t>
  </si>
  <si>
    <t xml:space="preserve"> LOC729658 </t>
  </si>
  <si>
    <t xml:space="preserve"> YWHAE </t>
  </si>
  <si>
    <t xml:space="preserve"> LOC401934 </t>
  </si>
  <si>
    <t xml:space="preserve"> C2orf89 </t>
  </si>
  <si>
    <t xml:space="preserve"> QDPR </t>
  </si>
  <si>
    <t xml:space="preserve"> RNASE10 </t>
  </si>
  <si>
    <t xml:space="preserve"> EDEM2 </t>
  </si>
  <si>
    <t xml:space="preserve"> FLJ39061 </t>
  </si>
  <si>
    <t xml:space="preserve"> PMS2P11 </t>
  </si>
  <si>
    <t xml:space="preserve"> LOC100132832 </t>
  </si>
  <si>
    <t xml:space="preserve"> C10orf112 </t>
  </si>
  <si>
    <t xml:space="preserve"> TMED3 </t>
  </si>
  <si>
    <t xml:space="preserve"> NTF4 </t>
  </si>
  <si>
    <t xml:space="preserve"> LOC728752 </t>
  </si>
  <si>
    <t xml:space="preserve"> ZNF90 </t>
  </si>
  <si>
    <t xml:space="preserve"> ZNF93 </t>
  </si>
  <si>
    <t xml:space="preserve"> LOC100129845 </t>
  </si>
  <si>
    <t xml:space="preserve"> LOC728323 </t>
  </si>
  <si>
    <t xml:space="preserve"> KCNMB2 </t>
  </si>
  <si>
    <t xml:space="preserve"> C6orf211 </t>
  </si>
  <si>
    <t xml:space="preserve"> LOC100287467 </t>
  </si>
  <si>
    <t xml:space="preserve"> LOC100287098 </t>
  </si>
  <si>
    <t xml:space="preserve"> LOC100287685 </t>
  </si>
  <si>
    <t xml:space="preserve"> PILRA </t>
  </si>
  <si>
    <t xml:space="preserve"> C12orf49 </t>
  </si>
  <si>
    <t xml:space="preserve"> NASP </t>
  </si>
  <si>
    <t xml:space="preserve"> FAM86B2 </t>
  </si>
  <si>
    <t xml:space="preserve"> MCM9 </t>
  </si>
  <si>
    <t xml:space="preserve"> HIST2H2BF </t>
  </si>
  <si>
    <t xml:space="preserve"> CCDC150 </t>
  </si>
  <si>
    <t xml:space="preserve"> SKAP2 </t>
  </si>
  <si>
    <t xml:space="preserve"> RTEL1 </t>
  </si>
  <si>
    <t xml:space="preserve"> FAM65C </t>
  </si>
  <si>
    <t xml:space="preserve"> MYLK3 </t>
  </si>
  <si>
    <t xml:space="preserve"> ATP7A </t>
  </si>
  <si>
    <t xml:space="preserve"> LOC100289533 </t>
  </si>
  <si>
    <t xml:space="preserve"> LRRC37B </t>
  </si>
  <si>
    <t xml:space="preserve"> GPM6A </t>
  </si>
  <si>
    <t xml:space="preserve"> LSAMP </t>
  </si>
  <si>
    <t xml:space="preserve"> TNRC6A </t>
  </si>
  <si>
    <t xml:space="preserve"> LOC100286925 </t>
  </si>
  <si>
    <t xml:space="preserve"> LOC100287837 </t>
  </si>
  <si>
    <t xml:space="preserve"> EEF1G </t>
  </si>
  <si>
    <t xml:space="preserve"> TUT1 </t>
  </si>
  <si>
    <t xml:space="preserve"> GUCY1B3 </t>
  </si>
  <si>
    <t xml:space="preserve"> PHF11 </t>
  </si>
  <si>
    <t xml:space="preserve"> TLK2 </t>
  </si>
  <si>
    <t xml:space="preserve"> FAM91A1 </t>
  </si>
  <si>
    <t xml:space="preserve"> FAM65B </t>
  </si>
  <si>
    <t xml:space="preserve"> TRDV3 </t>
  </si>
  <si>
    <t xml:space="preserve"> ESAM </t>
  </si>
  <si>
    <t xml:space="preserve"> LOC644794 </t>
  </si>
  <si>
    <t xml:space="preserve"> ZNF724P </t>
  </si>
  <si>
    <t xml:space="preserve"> DHRS4L2 </t>
  </si>
  <si>
    <t xml:space="preserve"> LOC100287175 </t>
  </si>
  <si>
    <t xml:space="preserve"> RASA4B </t>
  </si>
  <si>
    <t xml:space="preserve"> TPTE2 </t>
  </si>
  <si>
    <t xml:space="preserve"> CSNK1G1 </t>
  </si>
  <si>
    <t xml:space="preserve"> PGM3 </t>
  </si>
  <si>
    <t xml:space="preserve"> GPS2 </t>
  </si>
  <si>
    <t xml:space="preserve"> PPARGC1A </t>
  </si>
  <si>
    <t xml:space="preserve"> RRM1 </t>
  </si>
  <si>
    <t xml:space="preserve"> C17orf80 </t>
  </si>
  <si>
    <t xml:space="preserve"> LOC100287931 </t>
  </si>
  <si>
    <t xml:space="preserve"> PIK3R3 </t>
  </si>
  <si>
    <t xml:space="preserve"> LOC100289424 </t>
  </si>
  <si>
    <t xml:space="preserve"> C15orf26 </t>
  </si>
  <si>
    <t xml:space="preserve"> LOC100289637 </t>
  </si>
  <si>
    <t xml:space="preserve"> GOLGA8J </t>
  </si>
  <si>
    <t xml:space="preserve"> LOC728047 </t>
  </si>
  <si>
    <t xml:space="preserve"> LOC643699 </t>
  </si>
  <si>
    <t xml:space="preserve"> GOLGA8H </t>
  </si>
  <si>
    <t xml:space="preserve"> LOC653720 </t>
  </si>
  <si>
    <t xml:space="preserve"> GOLGA6L7P </t>
  </si>
  <si>
    <t xml:space="preserve"> GOLGA6L2 </t>
  </si>
  <si>
    <t xml:space="preserve"> CDC14A </t>
  </si>
  <si>
    <t xml:space="preserve"> LOC729815 </t>
  </si>
  <si>
    <t xml:space="preserve"> ZNF782 </t>
  </si>
  <si>
    <t xml:space="preserve"> LOC731275 </t>
  </si>
  <si>
    <t xml:space="preserve"> LOC399744 </t>
  </si>
  <si>
    <t xml:space="preserve"> KIAA1407 </t>
  </si>
  <si>
    <t xml:space="preserve"> SRRM1 </t>
  </si>
  <si>
    <t xml:space="preserve"> NCRNA00266 </t>
  </si>
  <si>
    <t xml:space="preserve"> FLJ45445 </t>
  </si>
  <si>
    <t xml:space="preserve"> ATMIN </t>
  </si>
  <si>
    <t xml:space="preserve"> OTUD4 </t>
  </si>
  <si>
    <t xml:space="preserve"> ZFP112 </t>
  </si>
  <si>
    <t xml:space="preserve"> ZNF285 </t>
  </si>
  <si>
    <t xml:space="preserve"> FAM163A </t>
  </si>
  <si>
    <t xml:space="preserve"> PLCL1 </t>
  </si>
  <si>
    <t xml:space="preserve"> LOC645954 </t>
  </si>
  <si>
    <t xml:space="preserve"> FRMPD1 </t>
  </si>
  <si>
    <t xml:space="preserve"> LOC729444 </t>
  </si>
  <si>
    <t xml:space="preserve"> ANO4 </t>
  </si>
  <si>
    <t xml:space="preserve"> LOC100289409 </t>
  </si>
  <si>
    <t xml:space="preserve"> LOC100288069 </t>
  </si>
  <si>
    <t xml:space="preserve"> PKMYT1 </t>
  </si>
  <si>
    <t xml:space="preserve"> C16orf55 </t>
  </si>
  <si>
    <t xml:space="preserve"> IL4R </t>
  </si>
  <si>
    <t xml:space="preserve"> TP53 </t>
  </si>
  <si>
    <t xml:space="preserve"> LOC100128264 </t>
  </si>
  <si>
    <t xml:space="preserve"> CNOT6L </t>
  </si>
  <si>
    <t xml:space="preserve"> USP41 </t>
  </si>
  <si>
    <t xml:space="preserve"> VTCN1 </t>
  </si>
  <si>
    <t xml:space="preserve"> TNFRSF14 </t>
  </si>
  <si>
    <t xml:space="preserve"> LOC100132247 </t>
  </si>
  <si>
    <t xml:space="preserve"> LOC613037 </t>
  </si>
  <si>
    <t xml:space="preserve"> NPIPL2 </t>
  </si>
  <si>
    <t xml:space="preserve"> LOC729978 </t>
  </si>
  <si>
    <t xml:space="preserve"> STAG3L3 </t>
  </si>
  <si>
    <t xml:space="preserve"> STAG3L1 </t>
  </si>
  <si>
    <t xml:space="preserve"> TRIM73 </t>
  </si>
  <si>
    <t xml:space="preserve"> HDAC4 </t>
  </si>
  <si>
    <t xml:space="preserve"> C6orf58 </t>
  </si>
  <si>
    <t xml:space="preserve"> LOC100133286 </t>
  </si>
  <si>
    <t xml:space="preserve"> CYYR1 </t>
  </si>
  <si>
    <t xml:space="preserve"> NFATC2 </t>
  </si>
  <si>
    <t xml:space="preserve"> KIAA1328 </t>
  </si>
  <si>
    <t xml:space="preserve"> FAM154B </t>
  </si>
  <si>
    <t xml:space="preserve"> LOC100287718 </t>
  </si>
  <si>
    <t xml:space="preserve"> C3orf16 </t>
  </si>
  <si>
    <t xml:space="preserve"> EIF3M </t>
  </si>
  <si>
    <t xml:space="preserve"> RP1 </t>
  </si>
  <si>
    <t xml:space="preserve"> POR </t>
  </si>
  <si>
    <t xml:space="preserve"> NPIP </t>
  </si>
  <si>
    <t xml:space="preserve"> PKD1 </t>
  </si>
  <si>
    <t xml:space="preserve"> KCTD2 </t>
  </si>
  <si>
    <t xml:space="preserve"> ALMS1P </t>
  </si>
  <si>
    <t xml:space="preserve"> EML1 </t>
  </si>
  <si>
    <t xml:space="preserve"> RNF145 </t>
  </si>
  <si>
    <t xml:space="preserve"> CELA3A </t>
  </si>
  <si>
    <t xml:space="preserve"> SDCCAG1 </t>
  </si>
  <si>
    <t xml:space="preserve"> SPTBN4 </t>
  </si>
  <si>
    <t xml:space="preserve"> CTNNA3 </t>
  </si>
  <si>
    <t xml:space="preserve"> TXNL4B </t>
  </si>
  <si>
    <t xml:space="preserve"> C20orf30 </t>
  </si>
  <si>
    <t xml:space="preserve"> TMCO4 </t>
  </si>
  <si>
    <t xml:space="preserve"> ZNHIT3 </t>
  </si>
  <si>
    <t xml:space="preserve"> RAB30 </t>
  </si>
  <si>
    <t xml:space="preserve"> RNH1 </t>
  </si>
  <si>
    <t xml:space="preserve"> HELZ </t>
  </si>
  <si>
    <t xml:space="preserve"> CYMP </t>
  </si>
  <si>
    <t xml:space="preserve"> KIAA1377 </t>
  </si>
  <si>
    <t xml:space="preserve"> C20orf194 </t>
  </si>
  <si>
    <t xml:space="preserve"> PPP2R3C </t>
  </si>
  <si>
    <t xml:space="preserve"> PTS </t>
  </si>
  <si>
    <t xml:space="preserve"> CYP8B1 </t>
  </si>
  <si>
    <t xml:space="preserve"> C6orf72 </t>
  </si>
  <si>
    <t xml:space="preserve"> LRRC36 </t>
  </si>
  <si>
    <t xml:space="preserve"> SGMS1 </t>
  </si>
  <si>
    <t xml:space="preserve"> DAB1 </t>
  </si>
  <si>
    <t xml:space="preserve"> MLF2 </t>
  </si>
  <si>
    <t xml:space="preserve"> PSMD13 </t>
  </si>
  <si>
    <t xml:space="preserve"> MPPED1 </t>
  </si>
  <si>
    <t xml:space="preserve"> TOP1MT </t>
  </si>
  <si>
    <t xml:space="preserve"> NDUFB1 </t>
  </si>
  <si>
    <t xml:space="preserve"> DKFZp564H213 </t>
  </si>
  <si>
    <t xml:space="preserve"> DPY19L2P2 </t>
  </si>
  <si>
    <t xml:space="preserve"> N4BP2L2-IT </t>
  </si>
  <si>
    <t xml:space="preserve"> ARMCX4 </t>
  </si>
  <si>
    <t xml:space="preserve"> LOC152578 </t>
  </si>
  <si>
    <t xml:space="preserve"> LOC145678 </t>
  </si>
  <si>
    <t xml:space="preserve"> AP3S2 </t>
  </si>
  <si>
    <t xml:space="preserve"> GNA11 </t>
  </si>
  <si>
    <t xml:space="preserve"> C21orf30 </t>
  </si>
  <si>
    <t xml:space="preserve"> LOC93463 </t>
  </si>
  <si>
    <t xml:space="preserve"> LOC100271840 </t>
  </si>
  <si>
    <t xml:space="preserve"> LOC613126 </t>
  </si>
  <si>
    <t xml:space="preserve"> DKFZP434F142 </t>
  </si>
  <si>
    <t xml:space="preserve"> DKFZP434I0714 </t>
  </si>
  <si>
    <t xml:space="preserve"> OGFRL1 </t>
  </si>
  <si>
    <t xml:space="preserve"> ZNF71 </t>
  </si>
  <si>
    <t xml:space="preserve"> ADCK3 </t>
  </si>
  <si>
    <t xml:space="preserve"> TIGD1L </t>
  </si>
  <si>
    <t xml:space="preserve"> EPPK1 </t>
  </si>
  <si>
    <t xml:space="preserve"> LOC145945 </t>
  </si>
  <si>
    <t xml:space="preserve"> DKFZp761P0212 </t>
  </si>
  <si>
    <t xml:space="preserve"> LOC100134040 </t>
  </si>
  <si>
    <t xml:space="preserve"> ZNF654 </t>
  </si>
  <si>
    <t xml:space="preserve"> LOC284240 </t>
  </si>
  <si>
    <t xml:space="preserve"> DKFZp667E0512 </t>
  </si>
  <si>
    <t xml:space="preserve"> DKFZp667F0711 </t>
  </si>
  <si>
    <t xml:space="preserve"> ZNF663 </t>
  </si>
  <si>
    <t xml:space="preserve"> ANAPC1 </t>
  </si>
  <si>
    <t xml:space="preserve"> C15orf57 </t>
  </si>
  <si>
    <t xml:space="preserve"> LOC285422 </t>
  </si>
  <si>
    <t xml:space="preserve"> LOC285556 </t>
  </si>
  <si>
    <t xml:space="preserve"> LOC340184 </t>
  </si>
  <si>
    <t xml:space="preserve"> FAM123A </t>
  </si>
  <si>
    <t xml:space="preserve"> LOC286190 </t>
  </si>
  <si>
    <t xml:space="preserve"> LOC728073 </t>
  </si>
  <si>
    <t xml:space="preserve"> LOC283911 </t>
  </si>
  <si>
    <t xml:space="preserve"> SLC2A12 </t>
  </si>
  <si>
    <t xml:space="preserve"> LOC100130815 </t>
  </si>
  <si>
    <t xml:space="preserve"> C8orf66 </t>
  </si>
  <si>
    <t xml:space="preserve"> LOC729652 </t>
  </si>
  <si>
    <t xml:space="preserve"> ZBTB7C </t>
  </si>
  <si>
    <t xml:space="preserve"> USF2 </t>
  </si>
  <si>
    <t xml:space="preserve"> LOC729082 </t>
  </si>
  <si>
    <t xml:space="preserve"> C17orf90 </t>
  </si>
  <si>
    <t xml:space="preserve"> SMURF2 </t>
  </si>
  <si>
    <t xml:space="preserve"> ELOVL4 </t>
  </si>
  <si>
    <t xml:space="preserve"> D21S2088E </t>
  </si>
  <si>
    <t xml:space="preserve"> D21S2090E </t>
  </si>
  <si>
    <t xml:space="preserve"> D21S2091E </t>
  </si>
  <si>
    <t xml:space="preserve"> LOC100287290 </t>
  </si>
  <si>
    <t xml:space="preserve"> C21orf74 </t>
  </si>
  <si>
    <t xml:space="preserve"> GRIK1-AS </t>
  </si>
  <si>
    <t xml:space="preserve"> STGC3 </t>
  </si>
  <si>
    <t xml:space="preserve"> NCRNA00258 </t>
  </si>
  <si>
    <t xml:space="preserve"> DEFB122 </t>
  </si>
  <si>
    <t xml:space="preserve"> LOC401561 </t>
  </si>
  <si>
    <t xml:space="preserve"> THADA </t>
  </si>
  <si>
    <t xml:space="preserve"> BLACE </t>
  </si>
  <si>
    <t xml:space="preserve"> NCRNA00204 </t>
  </si>
  <si>
    <t xml:space="preserve"> DDHD1 </t>
  </si>
  <si>
    <t xml:space="preserve"> NSAP11 </t>
  </si>
  <si>
    <t xml:space="preserve"> LOC100131373 </t>
  </si>
  <si>
    <t xml:space="preserve"> LOC100128751 </t>
  </si>
  <si>
    <t xml:space="preserve"> LOC100131796 </t>
  </si>
  <si>
    <t xml:space="preserve"> LOC100130232 </t>
  </si>
  <si>
    <t xml:space="preserve"> NCRNA00114 </t>
  </si>
  <si>
    <t xml:space="preserve"> RBM6 </t>
  </si>
  <si>
    <t xml:space="preserve"> IGFN1 </t>
  </si>
  <si>
    <t xml:space="preserve"> NCRNA00247 </t>
  </si>
  <si>
    <t xml:space="preserve"> GTSCR1 </t>
  </si>
  <si>
    <t xml:space="preserve"> IL18 </t>
  </si>
  <si>
    <t xml:space="preserve"> LOC642864 </t>
  </si>
  <si>
    <t xml:space="preserve"> TSG1 </t>
  </si>
  <si>
    <t xml:space="preserve"> SUMO4 </t>
  </si>
  <si>
    <t xml:space="preserve"> DLEU7 </t>
  </si>
  <si>
    <t xml:space="preserve"> LOC100128816 </t>
  </si>
  <si>
    <t xml:space="preserve"> UNQ5830 </t>
  </si>
  <si>
    <t xml:space="preserve"> ARID5A </t>
  </si>
  <si>
    <t xml:space="preserve"> LOC100130071 </t>
  </si>
  <si>
    <t xml:space="preserve"> LOC100131217 </t>
  </si>
  <si>
    <t xml:space="preserve"> LOC100128818 </t>
  </si>
  <si>
    <t xml:space="preserve"> LOC100131943 </t>
  </si>
  <si>
    <t xml:space="preserve"> YPLR6490 </t>
  </si>
  <si>
    <t xml:space="preserve"> OR9H1P </t>
  </si>
  <si>
    <t xml:space="preserve"> LOC100133106 </t>
  </si>
  <si>
    <t xml:space="preserve"> LOC100127951 </t>
  </si>
  <si>
    <t xml:space="preserve"> LOC100129831 </t>
  </si>
  <si>
    <t xml:space="preserve"> LOC100128644 </t>
  </si>
  <si>
    <t xml:space="preserve"> LOC643797 </t>
  </si>
  <si>
    <t xml:space="preserve"> HCG8 </t>
  </si>
  <si>
    <t xml:space="preserve"> ARVP6125 </t>
  </si>
  <si>
    <t xml:space="preserve"> LOC100131541 </t>
  </si>
  <si>
    <t xml:space="preserve"> C2orf66 </t>
  </si>
  <si>
    <t xml:space="preserve"> UNQ9370 </t>
  </si>
  <si>
    <t xml:space="preserve"> FAM151B </t>
  </si>
  <si>
    <t xml:space="preserve"> LOC100131131 </t>
  </si>
  <si>
    <t xml:space="preserve"> C2orf82 </t>
  </si>
  <si>
    <t xml:space="preserve"> C20orf197 </t>
  </si>
  <si>
    <t xml:space="preserve"> LOC100130428 </t>
  </si>
  <si>
    <t xml:space="preserve"> LOC100133299 </t>
  </si>
  <si>
    <t xml:space="preserve"> LOC100131826 </t>
  </si>
  <si>
    <t xml:space="preserve"> LOC100130916 </t>
  </si>
  <si>
    <t xml:space="preserve"> LOC100132099 </t>
  </si>
  <si>
    <t xml:space="preserve"> LOC646513 </t>
  </si>
  <si>
    <t xml:space="preserve"> LOC100129033 </t>
  </si>
  <si>
    <t xml:space="preserve"> AZFP </t>
  </si>
  <si>
    <t xml:space="preserve"> C9orf93 </t>
  </si>
  <si>
    <t xml:space="preserve"> LOC100128356 </t>
  </si>
  <si>
    <t xml:space="preserve"> SH3KBP1 </t>
  </si>
  <si>
    <t xml:space="preserve"> PS1TP4 </t>
  </si>
  <si>
    <t xml:space="preserve"> NANOGP1 </t>
  </si>
  <si>
    <t xml:space="preserve"> NANOG </t>
  </si>
  <si>
    <t xml:space="preserve"> HCRP1 </t>
  </si>
  <si>
    <t xml:space="preserve"> PSORS1C3 </t>
  </si>
  <si>
    <t xml:space="preserve"> SCN8A </t>
  </si>
  <si>
    <t xml:space="preserve"> DDA1 </t>
  </si>
  <si>
    <t xml:space="preserve"> LOC613206 </t>
  </si>
  <si>
    <t xml:space="preserve"> C6orf125 </t>
  </si>
  <si>
    <t xml:space="preserve"> NCRNA00273 </t>
  </si>
  <si>
    <t xml:space="preserve"> C9orf30 </t>
  </si>
  <si>
    <t xml:space="preserve"> SKCG-1 </t>
  </si>
  <si>
    <t xml:space="preserve"> SKOR2 </t>
  </si>
  <si>
    <t xml:space="preserve"> MIR21 </t>
  </si>
  <si>
    <t xml:space="preserve"> DEFA7P </t>
  </si>
  <si>
    <t xml:space="preserve"> DEFA9P </t>
  </si>
  <si>
    <t xml:space="preserve"> RPL18A </t>
  </si>
  <si>
    <t xml:space="preserve"> KU-MEL-3 </t>
  </si>
  <si>
    <t xml:space="preserve"> BREA2 </t>
  </si>
  <si>
    <t xml:space="preserve"> HSP90AA5P </t>
  </si>
  <si>
    <t xml:space="preserve"> HSP90AB5P </t>
  </si>
  <si>
    <t xml:space="preserve"> HSP90AB6P </t>
  </si>
  <si>
    <t xml:space="preserve"> C19orf43 </t>
  </si>
  <si>
    <t xml:space="preserve"> C20orf195 </t>
  </si>
  <si>
    <t xml:space="preserve"> LOC400684 </t>
  </si>
  <si>
    <t xml:space="preserve"> HERC2P3 </t>
  </si>
  <si>
    <t xml:space="preserve"> NCRNA00260 </t>
  </si>
  <si>
    <t xml:space="preserve"> C7orf26 </t>
  </si>
  <si>
    <t xml:space="preserve"> FAM173A </t>
  </si>
  <si>
    <t xml:space="preserve"> CXorf26 </t>
  </si>
  <si>
    <t xml:space="preserve"> SLC25A16 </t>
  </si>
  <si>
    <t xml:space="preserve"> FLVCR2 </t>
  </si>
  <si>
    <t xml:space="preserve"> C1orf50 </t>
  </si>
  <si>
    <t xml:space="preserve"> TMED4 </t>
  </si>
  <si>
    <t xml:space="preserve"> THUMPD3 </t>
  </si>
  <si>
    <t xml:space="preserve"> UBE2B </t>
  </si>
  <si>
    <t xml:space="preserve"> E4F1 </t>
  </si>
  <si>
    <t xml:space="preserve"> FAM195A </t>
  </si>
  <si>
    <t xml:space="preserve"> NEFM </t>
  </si>
  <si>
    <t xml:space="preserve"> C1orf56 </t>
  </si>
  <si>
    <t xml:space="preserve"> FAM158A </t>
  </si>
  <si>
    <t xml:space="preserve"> C9orf142 </t>
  </si>
  <si>
    <t xml:space="preserve"> MGC4859 </t>
  </si>
  <si>
    <t xml:space="preserve"> IGHV5-78 </t>
  </si>
  <si>
    <t xml:space="preserve"> MGC4294 </t>
  </si>
  <si>
    <t xml:space="preserve"> C8orf75 </t>
  </si>
  <si>
    <t xml:space="preserve"> C11orf76 </t>
  </si>
  <si>
    <t xml:space="preserve"> C21orf122 </t>
  </si>
  <si>
    <t xml:space="preserve"> KIAA1539 </t>
  </si>
  <si>
    <t xml:space="preserve"> MGC10814 </t>
  </si>
  <si>
    <t xml:space="preserve"> LOC440330 </t>
  </si>
  <si>
    <t xml:space="preserve"> SPRYD5 </t>
  </si>
  <si>
    <t xml:space="preserve"> C2orf42 </t>
  </si>
  <si>
    <t xml:space="preserve"> C21orf105 </t>
  </si>
  <si>
    <t xml:space="preserve"> CENPI </t>
  </si>
  <si>
    <t xml:space="preserve"> LOC100132167 </t>
  </si>
  <si>
    <t xml:space="preserve"> FBF1 </t>
  </si>
  <si>
    <t xml:space="preserve"> C12orf62 </t>
  </si>
  <si>
    <t xml:space="preserve"> IQCA1 </t>
  </si>
  <si>
    <t xml:space="preserve"> LOC142937 </t>
  </si>
  <si>
    <t xml:space="preserve"> C16orf48 </t>
  </si>
  <si>
    <t xml:space="preserve"> WIBG </t>
  </si>
  <si>
    <t xml:space="preserve"> FAM113B </t>
  </si>
  <si>
    <t xml:space="preserve"> C4orf34 </t>
  </si>
  <si>
    <t xml:space="preserve"> NFE2L3 </t>
  </si>
  <si>
    <t xml:space="preserve"> OR7E14P </t>
  </si>
  <si>
    <t xml:space="preserve"> CBY1 </t>
  </si>
  <si>
    <t xml:space="preserve"> PCID2 </t>
  </si>
  <si>
    <t xml:space="preserve"> ZDHHC14 </t>
  </si>
  <si>
    <t xml:space="preserve"> C11orf71 </t>
  </si>
  <si>
    <t xml:space="preserve"> FAM181A </t>
  </si>
  <si>
    <t xml:space="preserve"> FAM73B </t>
  </si>
  <si>
    <t xml:space="preserve"> CCDC33 </t>
  </si>
  <si>
    <t xml:space="preserve"> C5orf30 </t>
  </si>
  <si>
    <t xml:space="preserve"> LOC158960 </t>
  </si>
  <si>
    <t xml:space="preserve"> GAPDHP62 </t>
  </si>
  <si>
    <t xml:space="preserve"> DERL2 </t>
  </si>
  <si>
    <t xml:space="preserve"> NCRNA00165 </t>
  </si>
  <si>
    <t xml:space="preserve"> RHEB </t>
  </si>
  <si>
    <t xml:space="preserve"> PXMP2 </t>
  </si>
  <si>
    <t xml:space="preserve"> LOC653581 </t>
  </si>
  <si>
    <t xml:space="preserve"> C21orf117 </t>
  </si>
  <si>
    <t xml:space="preserve"> MAN2C1 </t>
  </si>
  <si>
    <t xml:space="preserve"> BCAN </t>
  </si>
  <si>
    <t xml:space="preserve"> PMS2L2 </t>
  </si>
  <si>
    <t xml:space="preserve"> EEF1A1 </t>
  </si>
  <si>
    <t xml:space="preserve"> C19orf52 </t>
  </si>
  <si>
    <t xml:space="preserve"> DECR2 </t>
  </si>
  <si>
    <t xml:space="preserve"> MAFG </t>
  </si>
  <si>
    <t xml:space="preserve"> LOC375295 </t>
  </si>
  <si>
    <t xml:space="preserve"> LOC729739 </t>
  </si>
  <si>
    <t xml:space="preserve"> LOC100288152 </t>
  </si>
  <si>
    <t xml:space="preserve"> GLYATL1 </t>
  </si>
  <si>
    <t xml:space="preserve"> VKORC1L1 </t>
  </si>
  <si>
    <t xml:space="preserve"> LOC100288798 </t>
  </si>
  <si>
    <t xml:space="preserve"> MGC15885 </t>
  </si>
  <si>
    <t xml:space="preserve"> PPCDC </t>
  </si>
  <si>
    <t xml:space="preserve"> C12orf43 </t>
  </si>
  <si>
    <t xml:space="preserve"> EIF4EBP2 </t>
  </si>
  <si>
    <t xml:space="preserve"> LOC642426 </t>
  </si>
  <si>
    <t xml:space="preserve"> RPLP0 </t>
  </si>
  <si>
    <t xml:space="preserve"> LOC642869 </t>
  </si>
  <si>
    <t xml:space="preserve"> LOC100133985 </t>
  </si>
  <si>
    <t xml:space="preserve"> LOXL4 </t>
  </si>
  <si>
    <t xml:space="preserve"> C7orf43 </t>
  </si>
  <si>
    <t xml:space="preserve"> LOC100288721 </t>
  </si>
  <si>
    <t xml:space="preserve"> C3orf38 </t>
  </si>
  <si>
    <t xml:space="preserve"> IGK@ </t>
  </si>
  <si>
    <t xml:space="preserve"> C20orf72 </t>
  </si>
  <si>
    <t xml:space="preserve"> TRPV6 </t>
  </si>
  <si>
    <t xml:space="preserve"> FAM49B </t>
  </si>
  <si>
    <t xml:space="preserve"> POLR2J4 </t>
  </si>
  <si>
    <t xml:space="preserve"> TRIM36 </t>
  </si>
  <si>
    <t xml:space="preserve"> C2orf43 </t>
  </si>
  <si>
    <t xml:space="preserve"> USP38 </t>
  </si>
  <si>
    <t xml:space="preserve"> TWIST2 </t>
  </si>
  <si>
    <t xml:space="preserve"> LOC646736 </t>
  </si>
  <si>
    <t xml:space="preserve"> CCDC160 </t>
  </si>
  <si>
    <t xml:space="preserve"> LRIG2 </t>
  </si>
  <si>
    <t xml:space="preserve"> SRGAP2P1 </t>
  </si>
  <si>
    <t xml:space="preserve"> OSBP </t>
  </si>
  <si>
    <t xml:space="preserve"> C1orf109 </t>
  </si>
  <si>
    <t xml:space="preserve"> RPA1 </t>
  </si>
  <si>
    <t xml:space="preserve"> GIGYF1 </t>
  </si>
  <si>
    <t xml:space="preserve"> LOC643085 </t>
  </si>
  <si>
    <t xml:space="preserve"> LOC730202 </t>
  </si>
  <si>
    <t xml:space="preserve"> C20orf4 </t>
  </si>
  <si>
    <t xml:space="preserve"> PRO2012 </t>
  </si>
  <si>
    <t xml:space="preserve"> PCDHA6 </t>
  </si>
  <si>
    <t xml:space="preserve"> TCEB3 </t>
  </si>
  <si>
    <t xml:space="preserve"> CKS2 </t>
  </si>
  <si>
    <t xml:space="preserve"> CIB2 </t>
  </si>
  <si>
    <t xml:space="preserve"> FBXO34 </t>
  </si>
  <si>
    <t xml:space="preserve"> ZC3HAV1L </t>
  </si>
  <si>
    <t xml:space="preserve"> RPL36AP33 </t>
  </si>
  <si>
    <t xml:space="preserve"> ZNF718 </t>
  </si>
  <si>
    <t xml:space="preserve"> HLA-J </t>
  </si>
  <si>
    <t xml:space="preserve"> LOC100132686 </t>
  </si>
  <si>
    <t xml:space="preserve"> HK2 </t>
  </si>
  <si>
    <t xml:space="preserve"> EIF4H </t>
  </si>
  <si>
    <t xml:space="preserve"> C7orf33 </t>
  </si>
  <si>
    <t xml:space="preserve"> C2orf15 </t>
  </si>
  <si>
    <t xml:space="preserve"> IGHD </t>
  </si>
  <si>
    <t xml:space="preserve"> KIAA0664L3 </t>
  </si>
  <si>
    <t xml:space="preserve"> NAIF1 </t>
  </si>
  <si>
    <t xml:space="preserve"> ZNF451 </t>
  </si>
  <si>
    <t xml:space="preserve"> C16orf78 </t>
  </si>
  <si>
    <t xml:space="preserve"> C10orf82 </t>
  </si>
  <si>
    <t xml:space="preserve"> ZNF99 </t>
  </si>
  <si>
    <t xml:space="preserve"> C6orf64 </t>
  </si>
  <si>
    <t xml:space="preserve"> LOC100093698 </t>
  </si>
  <si>
    <t xml:space="preserve"> C12orf52 </t>
  </si>
  <si>
    <t xml:space="preserve"> C17orf47 </t>
  </si>
  <si>
    <t xml:space="preserve"> ARHGEF3 </t>
  </si>
  <si>
    <t xml:space="preserve"> C5orf23 </t>
  </si>
  <si>
    <t xml:space="preserve"> PLGLB2 </t>
  </si>
  <si>
    <t xml:space="preserve"> C4orf39 </t>
  </si>
  <si>
    <t xml:space="preserve"> LOC401463 </t>
  </si>
  <si>
    <t xml:space="preserve"> RPS2 </t>
  </si>
  <si>
    <t xml:space="preserve"> C17orf101 </t>
  </si>
  <si>
    <t xml:space="preserve"> LOC100129662 </t>
  </si>
  <si>
    <t xml:space="preserve"> KIF13A </t>
  </si>
  <si>
    <t xml:space="preserve"> FAM89B </t>
  </si>
  <si>
    <t xml:space="preserve"> LOC643711 </t>
  </si>
  <si>
    <t xml:space="preserve"> TMEM49 </t>
  </si>
  <si>
    <t xml:space="preserve"> C22orf32 </t>
  </si>
  <si>
    <t xml:space="preserve"> LOC400128 </t>
  </si>
  <si>
    <t xml:space="preserve"> C2orf65 </t>
  </si>
  <si>
    <t xml:space="preserve"> C1orf114 </t>
  </si>
  <si>
    <t xml:space="preserve"> LOC100287221 </t>
  </si>
  <si>
    <t xml:space="preserve"> C7orf47 </t>
  </si>
  <si>
    <t xml:space="preserve"> BZW1 </t>
  </si>
  <si>
    <t xml:space="preserve"> C9orf43 </t>
  </si>
  <si>
    <t xml:space="preserve"> C1orf216 </t>
  </si>
  <si>
    <t xml:space="preserve"> ARHGEF10 </t>
  </si>
  <si>
    <t xml:space="preserve"> LOC728437 </t>
  </si>
  <si>
    <t xml:space="preserve"> C12orf12 </t>
  </si>
  <si>
    <t xml:space="preserve"> C19orf47 </t>
  </si>
  <si>
    <t xml:space="preserve"> C1orf51 </t>
  </si>
  <si>
    <t xml:space="preserve"> LOC254099 </t>
  </si>
  <si>
    <t xml:space="preserve"> LOC401068 </t>
  </si>
  <si>
    <t xml:space="preserve"> HOXD1 </t>
  </si>
  <si>
    <t xml:space="preserve"> C12orf33 </t>
  </si>
  <si>
    <t xml:space="preserve"> LOC646241 </t>
  </si>
  <si>
    <t xml:space="preserve"> BTG3 </t>
  </si>
  <si>
    <t xml:space="preserve"> MXD4 </t>
  </si>
  <si>
    <t xml:space="preserve"> C7orf62 </t>
  </si>
  <si>
    <t xml:space="preserve"> LOC253805 </t>
  </si>
  <si>
    <t xml:space="preserve"> ALOX15 </t>
  </si>
  <si>
    <t xml:space="preserve"> C10orf111 </t>
  </si>
  <si>
    <t xml:space="preserve"> LOC145837 </t>
  </si>
  <si>
    <t xml:space="preserve"> TACC2 </t>
  </si>
  <si>
    <t xml:space="preserve"> ARNT2 </t>
  </si>
  <si>
    <t xml:space="preserve"> PMS2P4 </t>
  </si>
  <si>
    <t xml:space="preserve"> FRRS1 </t>
  </si>
  <si>
    <t xml:space="preserve"> ZNF573 </t>
  </si>
  <si>
    <t xml:space="preserve"> ZNF544 </t>
  </si>
  <si>
    <t xml:space="preserve"> C15orf43 </t>
  </si>
  <si>
    <t xml:space="preserve"> C18orf20 </t>
  </si>
  <si>
    <t xml:space="preserve"> LOC728114 </t>
  </si>
  <si>
    <t xml:space="preserve"> CEP152 </t>
  </si>
  <si>
    <t xml:space="preserve"> TMSB15B </t>
  </si>
  <si>
    <t xml:space="preserve"> LOC440386 </t>
  </si>
  <si>
    <t xml:space="preserve"> C13orf16 </t>
  </si>
  <si>
    <t xml:space="preserve"> MGC42157 </t>
  </si>
  <si>
    <t xml:space="preserve"> LOC441461 </t>
  </si>
  <si>
    <t xml:space="preserve"> PRDM5 </t>
  </si>
  <si>
    <t xml:space="preserve"> C20orf62 </t>
  </si>
  <si>
    <t xml:space="preserve"> C17orf61 </t>
  </si>
  <si>
    <t xml:space="preserve"> C13orf26 </t>
  </si>
  <si>
    <t xml:space="preserve"> C1orf211 </t>
  </si>
  <si>
    <t xml:space="preserve"> TARP </t>
  </si>
  <si>
    <t xml:space="preserve"> FAM93B </t>
  </si>
  <si>
    <t xml:space="preserve"> LOC374890 </t>
  </si>
  <si>
    <t xml:space="preserve"> TMEM148 </t>
  </si>
  <si>
    <t xml:space="preserve"> LOC641510 </t>
  </si>
  <si>
    <t xml:space="preserve"> IGKV3D-15 </t>
  </si>
  <si>
    <t xml:space="preserve"> PTPN11 </t>
  </si>
  <si>
    <t xml:space="preserve"> LOC285423 </t>
  </si>
  <si>
    <t xml:space="preserve"> ALG1 </t>
  </si>
  <si>
    <t xml:space="preserve"> FAM71C </t>
  </si>
  <si>
    <t xml:space="preserve"> LOC255177 </t>
  </si>
  <si>
    <t xml:space="preserve"> LOC729307 </t>
  </si>
  <si>
    <t xml:space="preserve"> LOC100128079 </t>
  </si>
  <si>
    <t xml:space="preserve"> ZNF658 </t>
  </si>
  <si>
    <t xml:space="preserve"> KIAA1257 </t>
  </si>
  <si>
    <t xml:space="preserve"> ACAD9 </t>
  </si>
  <si>
    <t xml:space="preserve"> LOC728353 </t>
  </si>
  <si>
    <t xml:space="preserve"> FAM71E2 </t>
  </si>
  <si>
    <t xml:space="preserve"> C2orf19 </t>
  </si>
  <si>
    <t xml:space="preserve"> C15orf50 </t>
  </si>
  <si>
    <t xml:space="preserve"> LOC100132078 </t>
  </si>
  <si>
    <t xml:space="preserve"> RCBTB2 </t>
  </si>
  <si>
    <t xml:space="preserve"> C7orf61 </t>
  </si>
  <si>
    <t xml:space="preserve"> C3orf22 </t>
  </si>
  <si>
    <t xml:space="preserve"> LOC414300 </t>
  </si>
  <si>
    <t xml:space="preserve"> KIAA1704 </t>
  </si>
  <si>
    <t xml:space="preserve"> SLC5A9 </t>
  </si>
  <si>
    <t xml:space="preserve"> IGKV3D-11 </t>
  </si>
  <si>
    <t xml:space="preserve"> IGKV1-5 </t>
  </si>
  <si>
    <t xml:space="preserve"> LOC652493 </t>
  </si>
  <si>
    <t xml:space="preserve"> LOC100510044 </t>
  </si>
  <si>
    <t xml:space="preserve"> WBSCR16 </t>
  </si>
  <si>
    <t xml:space="preserve"> SET </t>
  </si>
  <si>
    <t xml:space="preserve"> LOC283387 </t>
  </si>
  <si>
    <t xml:space="preserve"> LOC284649 </t>
  </si>
  <si>
    <t xml:space="preserve"> LOC100131655 </t>
  </si>
  <si>
    <t xml:space="preserve"> MGC34034 </t>
  </si>
  <si>
    <t xml:space="preserve"> C6orf81 </t>
  </si>
  <si>
    <t xml:space="preserve"> C2orf52 </t>
  </si>
  <si>
    <t xml:space="preserve"> FLJ16124 </t>
  </si>
  <si>
    <t xml:space="preserve"> LOC283868 </t>
  </si>
  <si>
    <t xml:space="preserve"> ELFN2 </t>
  </si>
  <si>
    <t xml:space="preserve"> LOC157381 </t>
  </si>
  <si>
    <t xml:space="preserve"> C10orf44 </t>
  </si>
  <si>
    <t xml:space="preserve"> LOC285043 </t>
  </si>
  <si>
    <t xml:space="preserve"> LOC643529 </t>
  </si>
  <si>
    <t xml:space="preserve"> POLR3B </t>
  </si>
  <si>
    <t xml:space="preserve"> C19orf18 </t>
  </si>
  <si>
    <t xml:space="preserve"> LOC646627 </t>
  </si>
  <si>
    <t xml:space="preserve"> LOC100288175 </t>
  </si>
  <si>
    <t xml:space="preserve"> ARAF2P </t>
  </si>
  <si>
    <t xml:space="preserve"> ACVR1B </t>
  </si>
  <si>
    <t xml:space="preserve"> C9orf41 </t>
  </si>
  <si>
    <t xml:space="preserve"> C10orf92 </t>
  </si>
  <si>
    <t xml:space="preserve"> C4orf29 </t>
  </si>
  <si>
    <t xml:space="preserve"> LOC730961 </t>
  </si>
  <si>
    <t xml:space="preserve"> C4orf22 </t>
  </si>
  <si>
    <t xml:space="preserve"> FGF5 </t>
  </si>
  <si>
    <t xml:space="preserve"> HIST1H2AK </t>
  </si>
  <si>
    <t xml:space="preserve"> ZNF337 </t>
  </si>
  <si>
    <t xml:space="preserve"> LOC283585 </t>
  </si>
  <si>
    <t xml:space="preserve"> KIAA0090 </t>
  </si>
  <si>
    <t xml:space="preserve"> ZFP41 </t>
  </si>
  <si>
    <t xml:space="preserve"> PKD2L2 </t>
  </si>
  <si>
    <t xml:space="preserve"> C9orf62 </t>
  </si>
  <si>
    <t xml:space="preserve"> LOC401098 </t>
  </si>
  <si>
    <t xml:space="preserve"> TTC23 </t>
  </si>
  <si>
    <t xml:space="preserve"> LOC100128176 </t>
  </si>
  <si>
    <t xml:space="preserve"> MGC34796 </t>
  </si>
  <si>
    <t xml:space="preserve"> NCRNA00102 </t>
  </si>
  <si>
    <t xml:space="preserve"> LOC283665 </t>
  </si>
  <si>
    <t xml:space="preserve"> DUSP19 </t>
  </si>
  <si>
    <t xml:space="preserve"> LOC654841 </t>
  </si>
  <si>
    <t xml:space="preserve"> LOC643623 </t>
  </si>
  <si>
    <t xml:space="preserve"> RORA </t>
  </si>
  <si>
    <t xml:space="preserve"> NCRNA00276 </t>
  </si>
  <si>
    <t xml:space="preserve"> LOC100134937 </t>
  </si>
  <si>
    <t xml:space="preserve"> LOC440346 </t>
  </si>
  <si>
    <t xml:space="preserve"> LOC728805 </t>
  </si>
  <si>
    <t xml:space="preserve"> LASS6 </t>
  </si>
  <si>
    <t xml:space="preserve"> LOC283486 </t>
  </si>
  <si>
    <t xml:space="preserve"> LOC283692 </t>
  </si>
  <si>
    <t xml:space="preserve"> C1orf83 </t>
  </si>
  <si>
    <t xml:space="preserve"> LOC400620 </t>
  </si>
  <si>
    <t xml:space="preserve"> NPAS2 </t>
  </si>
  <si>
    <t xml:space="preserve"> PLEKHA3 </t>
  </si>
  <si>
    <t xml:space="preserve"> NUP153 </t>
  </si>
  <si>
    <t xml:space="preserve"> LOC285835 </t>
  </si>
  <si>
    <t xml:space="preserve"> TRAJ17 </t>
  </si>
  <si>
    <t xml:space="preserve"> ATP5A1 </t>
  </si>
  <si>
    <t xml:space="preserve"> C12orf53 </t>
  </si>
  <si>
    <t xml:space="preserve"> C20orf196 </t>
  </si>
  <si>
    <t xml:space="preserve"> LOC339862 </t>
  </si>
  <si>
    <t xml:space="preserve"> LOC284242 </t>
  </si>
  <si>
    <t xml:space="preserve"> LOC641467 </t>
  </si>
  <si>
    <t xml:space="preserve"> DOPEY1 </t>
  </si>
  <si>
    <t xml:space="preserve"> LOC100240728 </t>
  </si>
  <si>
    <t xml:space="preserve"> TSC22D2 </t>
  </si>
  <si>
    <t xml:space="preserve"> LOC100132147 </t>
  </si>
  <si>
    <t xml:space="preserve"> PHIP </t>
  </si>
  <si>
    <t xml:space="preserve"> CTAGE7P </t>
  </si>
  <si>
    <t xml:space="preserve"> PLAC2 </t>
  </si>
  <si>
    <t xml:space="preserve"> LOC158257 </t>
  </si>
  <si>
    <t xml:space="preserve"> C20orf201 </t>
  </si>
  <si>
    <t xml:space="preserve"> EDN1 </t>
  </si>
  <si>
    <t xml:space="preserve"> LOC284898 </t>
  </si>
  <si>
    <t xml:space="preserve"> FZD2 </t>
  </si>
  <si>
    <t xml:space="preserve"> FARP2 </t>
  </si>
  <si>
    <t xml:space="preserve"> LOC284889 </t>
  </si>
  <si>
    <t xml:space="preserve"> LOC386758 </t>
  </si>
  <si>
    <t xml:space="preserve"> LOC401220 </t>
  </si>
  <si>
    <t xml:space="preserve"> LOC283432 </t>
  </si>
  <si>
    <t xml:space="preserve"> FAM87A </t>
  </si>
  <si>
    <t xml:space="preserve"> LOC285758 </t>
  </si>
  <si>
    <t xml:space="preserve"> LOC283682 </t>
  </si>
  <si>
    <t xml:space="preserve"> MAP3K12 </t>
  </si>
  <si>
    <t xml:space="preserve"> LOC100192378 </t>
  </si>
  <si>
    <t xml:space="preserve"> TTC6 </t>
  </si>
  <si>
    <t xml:space="preserve"> LOC731223 </t>
  </si>
  <si>
    <t xml:space="preserve"> C17orf52 </t>
  </si>
  <si>
    <t xml:space="preserve"> SMC5 </t>
  </si>
  <si>
    <t xml:space="preserve"> LOC729083 </t>
  </si>
  <si>
    <t xml:space="preserve"> LOC285389 </t>
  </si>
  <si>
    <t xml:space="preserve"> LOC284263 </t>
  </si>
  <si>
    <t xml:space="preserve"> LOC100129129 </t>
  </si>
  <si>
    <t xml:space="preserve"> C9orf107 </t>
  </si>
  <si>
    <t xml:space="preserve"> LOC285000 </t>
  </si>
  <si>
    <t xml:space="preserve"> CXorf31 </t>
  </si>
  <si>
    <t xml:space="preserve"> LOC100144597 </t>
  </si>
  <si>
    <t xml:space="preserve"> LOC644135 </t>
  </si>
  <si>
    <t xml:space="preserve"> LOC283435 </t>
  </si>
  <si>
    <t xml:space="preserve"> LOC503519 </t>
  </si>
  <si>
    <t xml:space="preserve"> C8orf68 </t>
  </si>
  <si>
    <t xml:space="preserve"> VPS13D </t>
  </si>
  <si>
    <t xml:space="preserve"> LOC441086 </t>
  </si>
  <si>
    <t xml:space="preserve"> TRGC2 </t>
  </si>
  <si>
    <t xml:space="preserve"> FLJ31104 </t>
  </si>
  <si>
    <t xml:space="preserve"> EIF4A2 </t>
  </si>
  <si>
    <t xml:space="preserve"> C6orf146 </t>
  </si>
  <si>
    <t xml:space="preserve"> LOC283214 </t>
  </si>
  <si>
    <t xml:space="preserve"> TTLL1 </t>
  </si>
  <si>
    <t xml:space="preserve"> LOC729047 </t>
  </si>
  <si>
    <t xml:space="preserve"> LOC728537 </t>
  </si>
  <si>
    <t xml:space="preserve"> LOC494558 </t>
  </si>
  <si>
    <t xml:space="preserve"> LOC728142 </t>
  </si>
  <si>
    <t xml:space="preserve"> LOC646576 </t>
  </si>
  <si>
    <t xml:space="preserve"> LOC100132735 </t>
  </si>
  <si>
    <t xml:space="preserve"> LOC645485 </t>
  </si>
  <si>
    <t xml:space="preserve"> LOC285375 </t>
  </si>
  <si>
    <t xml:space="preserve"> LOC100287877 </t>
  </si>
  <si>
    <t xml:space="preserve"> LOC255654 </t>
  </si>
  <si>
    <t xml:space="preserve"> LOC201477 </t>
  </si>
  <si>
    <t xml:space="preserve"> LOC729870 </t>
  </si>
  <si>
    <t xml:space="preserve"> C11orf53 </t>
  </si>
  <si>
    <t xml:space="preserve"> LOC388456 </t>
  </si>
  <si>
    <t xml:space="preserve"> LOC401312 </t>
  </si>
  <si>
    <t xml:space="preserve"> C1orf74 </t>
  </si>
  <si>
    <t xml:space="preserve"> SVEP1 </t>
  </si>
  <si>
    <t xml:space="preserve"> LOC400622 </t>
  </si>
  <si>
    <t xml:space="preserve"> LOC648691 </t>
  </si>
  <si>
    <t xml:space="preserve"> TES </t>
  </si>
  <si>
    <t xml:space="preserve"> LOC399875 </t>
  </si>
  <si>
    <t xml:space="preserve"> LOC729224 </t>
  </si>
  <si>
    <t xml:space="preserve"> LOC727916 </t>
  </si>
  <si>
    <t xml:space="preserve"> LOC199899 </t>
  </si>
  <si>
    <t xml:space="preserve"> LOC148987 </t>
  </si>
  <si>
    <t xml:space="preserve"> LOC340107 </t>
  </si>
  <si>
    <t xml:space="preserve"> CBFA2T2 </t>
  </si>
  <si>
    <t xml:space="preserve"> C1QTNF9 </t>
  </si>
  <si>
    <t xml:space="preserve"> KIAA0802 </t>
  </si>
  <si>
    <t xml:space="preserve"> LOC200772 </t>
  </si>
  <si>
    <t xml:space="preserve"> LOC100310756 </t>
  </si>
  <si>
    <t xml:space="preserve"> LOC284260 </t>
  </si>
  <si>
    <t xml:space="preserve"> C1orf99 </t>
  </si>
  <si>
    <t xml:space="preserve"> LOC644090 </t>
  </si>
  <si>
    <t xml:space="preserve"> A1BG-AS </t>
  </si>
  <si>
    <t xml:space="preserve"> A1BG </t>
  </si>
  <si>
    <t xml:space="preserve"> IGHM </t>
  </si>
  <si>
    <t xml:space="preserve"> LOC340581 </t>
  </si>
  <si>
    <t xml:space="preserve"> LOC729348 </t>
  </si>
  <si>
    <t xml:space="preserve"> NT5DC4 </t>
  </si>
  <si>
    <t xml:space="preserve"> LOC339988 </t>
  </si>
  <si>
    <t xml:space="preserve"> LAMA1 </t>
  </si>
  <si>
    <t xml:space="preserve"> OTX2OS1 </t>
  </si>
  <si>
    <t xml:space="preserve"> LOC154092 </t>
  </si>
  <si>
    <t xml:space="preserve"> C1orf63 </t>
  </si>
  <si>
    <t xml:space="preserve"> FLJ39632 </t>
  </si>
  <si>
    <t xml:space="preserve"> LOC780529 </t>
  </si>
  <si>
    <t xml:space="preserve"> LOC390705 </t>
  </si>
  <si>
    <t xml:space="preserve"> RFTN1 </t>
  </si>
  <si>
    <t xml:space="preserve"> LOC729324 </t>
  </si>
  <si>
    <t xml:space="preserve"> KCNJ14 </t>
  </si>
  <si>
    <t xml:space="preserve"> LOC645188 </t>
  </si>
  <si>
    <t xml:space="preserve"> LOC100270680 </t>
  </si>
  <si>
    <t xml:space="preserve"> OR7E47P </t>
  </si>
  <si>
    <t xml:space="preserve"> LOC253044 </t>
  </si>
  <si>
    <t xml:space="preserve"> HEATR7B1 </t>
  </si>
  <si>
    <t xml:space="preserve"> LOC100133461 </t>
  </si>
  <si>
    <t xml:space="preserve"> EFNA4 </t>
  </si>
  <si>
    <t xml:space="preserve"> LOC338862 </t>
  </si>
  <si>
    <t xml:space="preserve"> LOC339442 </t>
  </si>
  <si>
    <t xml:space="preserve"> PRICKLE1 </t>
  </si>
  <si>
    <t xml:space="preserve"> LOC339685 </t>
  </si>
  <si>
    <t xml:space="preserve"> LOC339298 </t>
  </si>
  <si>
    <t xml:space="preserve"> LOC338620 </t>
  </si>
  <si>
    <t xml:space="preserve"> IPO11 </t>
  </si>
  <si>
    <t xml:space="preserve"> ZNF292 </t>
  </si>
  <si>
    <t xml:space="preserve"> ZMYM6 </t>
  </si>
  <si>
    <t xml:space="preserve"> C8orf50 </t>
  </si>
  <si>
    <t xml:space="preserve"> LOC146513 </t>
  </si>
  <si>
    <t xml:space="preserve"> MYT1L </t>
  </si>
  <si>
    <t xml:space="preserve"> C10orf103 </t>
  </si>
  <si>
    <t xml:space="preserve"> LOC339316 </t>
  </si>
  <si>
    <t xml:space="preserve"> C20orf29 </t>
  </si>
  <si>
    <t xml:space="preserve"> LOC340357 </t>
  </si>
  <si>
    <t xml:space="preserve"> LOC339593 </t>
  </si>
  <si>
    <t xml:space="preserve"> LOC100128590 </t>
  </si>
  <si>
    <t xml:space="preserve"> C19orf68 </t>
  </si>
  <si>
    <t xml:space="preserve"> LOC285401 </t>
  </si>
  <si>
    <t xml:space="preserve"> TMEM68 </t>
  </si>
  <si>
    <t xml:space="preserve"> LOC100288238 </t>
  </si>
  <si>
    <t xml:space="preserve"> LOC339468 </t>
  </si>
  <si>
    <t xml:space="preserve"> NBPF5 </t>
  </si>
  <si>
    <t xml:space="preserve"> LOC338694 </t>
  </si>
  <si>
    <t xml:space="preserve"> LOC339539 </t>
  </si>
  <si>
    <t xml:space="preserve"> LOC400568 </t>
  </si>
  <si>
    <t xml:space="preserve"> LOC340090 </t>
  </si>
  <si>
    <t xml:space="preserve"> PCSK6 </t>
  </si>
  <si>
    <t xml:space="preserve"> PINX1 </t>
  </si>
  <si>
    <t xml:space="preserve"> LOC646522 </t>
  </si>
  <si>
    <t xml:space="preserve"> C2orf27B </t>
  </si>
  <si>
    <t xml:space="preserve"> C2orf27A </t>
  </si>
  <si>
    <t xml:space="preserve"> C9orf172 </t>
  </si>
  <si>
    <t xml:space="preserve"> LOC285084 </t>
  </si>
  <si>
    <t xml:space="preserve"> LOC283683 </t>
  </si>
  <si>
    <t xml:space="preserve"> ST6GALNAC2 </t>
  </si>
  <si>
    <t xml:space="preserve"> SIAH1 </t>
  </si>
  <si>
    <t xml:space="preserve"> LOC340178 </t>
  </si>
  <si>
    <t xml:space="preserve"> LOC340113 </t>
  </si>
  <si>
    <t xml:space="preserve"> ZDHHC1 </t>
  </si>
  <si>
    <t xml:space="preserve"> LOC340073 </t>
  </si>
  <si>
    <t xml:space="preserve"> FBXW8 </t>
  </si>
  <si>
    <t xml:space="preserve"> LOC728342 </t>
  </si>
  <si>
    <t xml:space="preserve"> LOC283914 </t>
  </si>
  <si>
    <t xml:space="preserve"> UBN2 </t>
  </si>
  <si>
    <t xml:space="preserve"> HNRPA1P5 </t>
  </si>
  <si>
    <t xml:space="preserve"> LOC541467 </t>
  </si>
  <si>
    <t xml:space="preserve"> HP1BP3 </t>
  </si>
  <si>
    <t xml:space="preserve"> OVOS2 </t>
  </si>
  <si>
    <t xml:space="preserve"> LOC643401 </t>
  </si>
  <si>
    <t xml:space="preserve"> CXorf67 </t>
  </si>
  <si>
    <t xml:space="preserve"> LOC439950 </t>
  </si>
  <si>
    <t xml:space="preserve"> ZNF726 </t>
  </si>
  <si>
    <t xml:space="preserve"> LOC644714 </t>
  </si>
  <si>
    <t xml:space="preserve"> C1orf141 </t>
  </si>
  <si>
    <t xml:space="preserve"> FAM132B </t>
  </si>
  <si>
    <t xml:space="preserve"> ADAM5P </t>
  </si>
  <si>
    <t xml:space="preserve"> LOC348120 </t>
  </si>
  <si>
    <t xml:space="preserve"> C2orf64 </t>
  </si>
  <si>
    <t xml:space="preserve"> FAM41C </t>
  </si>
  <si>
    <t xml:space="preserve"> RPL23AP82 </t>
  </si>
  <si>
    <t xml:space="preserve"> LOC100216001 </t>
  </si>
  <si>
    <t xml:space="preserve"> LOC284933 </t>
  </si>
  <si>
    <t xml:space="preserve"> LOC729291 </t>
  </si>
  <si>
    <t xml:space="preserve"> LOC723809 </t>
  </si>
  <si>
    <t xml:space="preserve"> C2orf84 </t>
  </si>
  <si>
    <t xml:space="preserve"> CHRNA5 </t>
  </si>
  <si>
    <t xml:space="preserve"> SQSTM1 </t>
  </si>
  <si>
    <t xml:space="preserve"> LOC100506583 </t>
  </si>
  <si>
    <t xml:space="preserve"> DDX53 </t>
  </si>
  <si>
    <t xml:space="preserve"> LOC642934 </t>
  </si>
  <si>
    <t xml:space="preserve"> FAM124A </t>
  </si>
  <si>
    <t xml:space="preserve"> LOC400768 </t>
  </si>
  <si>
    <t xml:space="preserve"> C19orf21 </t>
  </si>
  <si>
    <t xml:space="preserve"> LOC729887 </t>
  </si>
  <si>
    <t xml:space="preserve"> LOC286002 </t>
  </si>
  <si>
    <t xml:space="preserve"> CYP2R1 </t>
  </si>
  <si>
    <t xml:space="preserve"> PXN </t>
  </si>
  <si>
    <t xml:space="preserve"> PEG3 </t>
  </si>
  <si>
    <t xml:space="preserve"> C2orf62 </t>
  </si>
  <si>
    <t xml:space="preserve"> LOC401490 </t>
  </si>
  <si>
    <t xml:space="preserve"> ISCA1 </t>
  </si>
  <si>
    <t xml:space="preserve"> C1orf61 </t>
  </si>
  <si>
    <t xml:space="preserve"> LOC100131047 </t>
  </si>
  <si>
    <t xml:space="preserve"> ADIPOQ </t>
  </si>
  <si>
    <t xml:space="preserve"> LOC100128531 </t>
  </si>
  <si>
    <t xml:space="preserve"> LOC646778 </t>
  </si>
  <si>
    <t xml:space="preserve"> LOC399708 </t>
  </si>
  <si>
    <t xml:space="preserve"> TTC21B </t>
  </si>
  <si>
    <t xml:space="preserve"> HOOK3 </t>
  </si>
  <si>
    <t xml:space="preserve"> C11orf84 </t>
  </si>
  <si>
    <t xml:space="preserve"> C16orf87 </t>
  </si>
  <si>
    <t xml:space="preserve"> RPL36AP40 </t>
  </si>
  <si>
    <t xml:space="preserve"> GRAPL </t>
  </si>
  <si>
    <t xml:space="preserve"> LOC79999 </t>
  </si>
  <si>
    <t xml:space="preserve"> LOC100132605 </t>
  </si>
  <si>
    <t xml:space="preserve"> LOC645553 </t>
  </si>
  <si>
    <t xml:space="preserve"> BTF3P9 </t>
  </si>
  <si>
    <t xml:space="preserve"> AGAP11 </t>
  </si>
  <si>
    <t xml:space="preserve"> SLC25A44 </t>
  </si>
  <si>
    <t xml:space="preserve"> POTEM </t>
  </si>
  <si>
    <t xml:space="preserve"> C1orf201 </t>
  </si>
  <si>
    <t xml:space="preserve"> FAM107B </t>
  </si>
  <si>
    <t xml:space="preserve"> NCRNA00116 </t>
  </si>
  <si>
    <t xml:space="preserve"> MGC2752 </t>
  </si>
  <si>
    <t xml:space="preserve"> TPRN </t>
  </si>
  <si>
    <t xml:space="preserve"> GUSBP1 </t>
  </si>
  <si>
    <t xml:space="preserve"> CPLX4 </t>
  </si>
  <si>
    <t xml:space="preserve"> LOC100127904 </t>
  </si>
  <si>
    <t xml:space="preserve"> LOC728218 </t>
  </si>
  <si>
    <t xml:space="preserve"> LOC387647 </t>
  </si>
  <si>
    <t xml:space="preserve"> CSNK1A1P1 </t>
  </si>
  <si>
    <t xml:space="preserve"> WHAMML2 </t>
  </si>
  <si>
    <t xml:space="preserve"> LOC441242 </t>
  </si>
  <si>
    <t xml:space="preserve"> ZNF138 </t>
  </si>
  <si>
    <t xml:space="preserve"> VN2R9P </t>
  </si>
  <si>
    <t xml:space="preserve"> BAZ2B </t>
  </si>
  <si>
    <t xml:space="preserve"> C14orf50 </t>
  </si>
  <si>
    <t xml:space="preserve"> FLJ13744 </t>
  </si>
  <si>
    <t xml:space="preserve"> LOC100132618 </t>
  </si>
  <si>
    <t xml:space="preserve"> CCDC26 </t>
  </si>
  <si>
    <t xml:space="preserve"> SMA5 </t>
  </si>
  <si>
    <t xml:space="preserve"> LOC387810 </t>
  </si>
  <si>
    <t xml:space="preserve"> RAB12 </t>
  </si>
  <si>
    <t xml:space="preserve"> ARL17A </t>
  </si>
  <si>
    <t xml:space="preserve"> ARL17B </t>
  </si>
  <si>
    <t xml:space="preserve"> NBPF8 </t>
  </si>
  <si>
    <t xml:space="preserve"> RPS20P27 </t>
  </si>
  <si>
    <t xml:space="preserve"> FAM71E1 </t>
  </si>
  <si>
    <t xml:space="preserve"> C19orf63 </t>
  </si>
  <si>
    <t xml:space="preserve"> LOC440416 </t>
  </si>
  <si>
    <t xml:space="preserve"> C8orf31 </t>
  </si>
  <si>
    <t xml:space="preserve"> LOC283104 </t>
  </si>
  <si>
    <t xml:space="preserve"> LOC285407 </t>
  </si>
  <si>
    <t xml:space="preserve"> LCN1 </t>
  </si>
  <si>
    <t xml:space="preserve"> MED22 </t>
  </si>
  <si>
    <t xml:space="preserve"> ZNF385C </t>
  </si>
  <si>
    <t xml:space="preserve"> LOC677759 </t>
  </si>
  <si>
    <t xml:space="preserve"> LOC643723 </t>
  </si>
  <si>
    <t xml:space="preserve"> LOC392364 </t>
  </si>
  <si>
    <t xml:space="preserve"> LOC728339 </t>
  </si>
  <si>
    <t xml:space="preserve"> NFAT5 </t>
  </si>
  <si>
    <t xml:space="preserve"> LOC389676 </t>
  </si>
  <si>
    <t xml:space="preserve"> VDAC1 </t>
  </si>
  <si>
    <t xml:space="preserve"> LOC100133091 </t>
  </si>
  <si>
    <t xml:space="preserve"> MLL </t>
  </si>
  <si>
    <t xml:space="preserve"> ZNF599 </t>
  </si>
  <si>
    <t xml:space="preserve"> LOC441493 </t>
  </si>
  <si>
    <t xml:space="preserve"> C18orf32 </t>
  </si>
  <si>
    <t xml:space="preserve"> KIF19 </t>
  </si>
  <si>
    <t xml:space="preserve"> FAM92B </t>
  </si>
  <si>
    <t xml:space="preserve"> C2orf48 </t>
  </si>
  <si>
    <t xml:space="preserve"> PKP2 </t>
  </si>
  <si>
    <t xml:space="preserve"> LOC388414 </t>
  </si>
  <si>
    <t xml:space="preserve"> OBSCN </t>
  </si>
  <si>
    <t xml:space="preserve"> ATP1A1OS </t>
  </si>
  <si>
    <t xml:space="preserve"> LDLRAD1 </t>
  </si>
  <si>
    <t xml:space="preserve"> ZNHIT2 </t>
  </si>
  <si>
    <t xml:space="preserve"> KIAA1644 </t>
  </si>
  <si>
    <t xml:space="preserve"> TMSB4XP2 </t>
  </si>
  <si>
    <t xml:space="preserve"> C5orf49 </t>
  </si>
  <si>
    <t xml:space="preserve"> KIAA1958 </t>
  </si>
  <si>
    <t xml:space="preserve"> AMBN </t>
  </si>
  <si>
    <t xml:space="preserve"> C11orf85 </t>
  </si>
  <si>
    <t xml:space="preserve"> CDHR5 </t>
  </si>
  <si>
    <t xml:space="preserve"> VN1R3 </t>
  </si>
  <si>
    <t xml:space="preserve"> ZSCAN1 </t>
  </si>
  <si>
    <t xml:space="preserve"> C6orf154 </t>
  </si>
  <si>
    <t xml:space="preserve"> C17orf55 </t>
  </si>
  <si>
    <t xml:space="preserve"> SLC17A4 </t>
  </si>
  <si>
    <t xml:space="preserve"> C15orf32 </t>
  </si>
  <si>
    <t xml:space="preserve"> BSN </t>
  </si>
  <si>
    <t xml:space="preserve"> KLRG2 </t>
  </si>
  <si>
    <t xml:space="preserve"> C11orf52 </t>
  </si>
  <si>
    <t xml:space="preserve"> C19orf55 </t>
  </si>
  <si>
    <t xml:space="preserve"> CLN3 </t>
  </si>
  <si>
    <t xml:space="preserve"> C15orf59 </t>
  </si>
  <si>
    <t xml:space="preserve"> C20orf173 </t>
  </si>
  <si>
    <t xml:space="preserve"> FAM103A1 </t>
  </si>
  <si>
    <t xml:space="preserve"> KDM1B </t>
  </si>
  <si>
    <t xml:space="preserve"> NCRNA00288 </t>
  </si>
  <si>
    <t xml:space="preserve"> KIRREL3 </t>
  </si>
  <si>
    <t xml:space="preserve"> TMEM64 </t>
  </si>
  <si>
    <t xml:space="preserve"> SYNPO </t>
  </si>
  <si>
    <t xml:space="preserve"> TRIM25 </t>
  </si>
  <si>
    <t xml:space="preserve"> SLC30A10 </t>
  </si>
  <si>
    <t xml:space="preserve"> C1orf222 </t>
  </si>
  <si>
    <t xml:space="preserve"> C20orf152 </t>
  </si>
  <si>
    <t xml:space="preserve"> C1orf31 </t>
  </si>
  <si>
    <t xml:space="preserve"> C4orf26 </t>
  </si>
  <si>
    <t xml:space="preserve"> FAM27E3 </t>
  </si>
  <si>
    <t xml:space="preserve"> FAM27E2 </t>
  </si>
  <si>
    <t xml:space="preserve"> C19orf57 </t>
  </si>
  <si>
    <t xml:space="preserve"> FLJ44881 </t>
  </si>
  <si>
    <t xml:space="preserve"> FAM74A4 </t>
  </si>
  <si>
    <t xml:space="preserve"> KRT8P12 </t>
  </si>
  <si>
    <t xml:space="preserve"> C22orf31 </t>
  </si>
  <si>
    <t xml:space="preserve"> C2orf76 </t>
  </si>
  <si>
    <t xml:space="preserve"> C10orf95 </t>
  </si>
  <si>
    <t xml:space="preserve"> LOC285141 </t>
  </si>
  <si>
    <t xml:space="preserve"> CCDC162 </t>
  </si>
  <si>
    <t xml:space="preserve"> C5orf48 </t>
  </si>
  <si>
    <t xml:space="preserve"> HIST1H4C </t>
  </si>
  <si>
    <t xml:space="preserve"> LOC100216479 </t>
  </si>
  <si>
    <t xml:space="preserve"> C13orf39 </t>
  </si>
  <si>
    <t xml:space="preserve"> YDJC </t>
  </si>
  <si>
    <t xml:space="preserve"> C20orf96 </t>
  </si>
  <si>
    <t xml:space="preserve"> NAIP </t>
  </si>
  <si>
    <t xml:space="preserve"> OR4N4 </t>
  </si>
  <si>
    <t xml:space="preserve"> OR4C13 </t>
  </si>
  <si>
    <t xml:space="preserve"> C20orf134 </t>
  </si>
  <si>
    <t xml:space="preserve"> C3orf56 </t>
  </si>
  <si>
    <t xml:space="preserve"> C3orf70 </t>
  </si>
  <si>
    <t xml:space="preserve"> C8orf54 </t>
  </si>
  <si>
    <t xml:space="preserve"> TMEM75 </t>
  </si>
  <si>
    <t xml:space="preserve"> C8orf86 </t>
  </si>
  <si>
    <t xml:space="preserve"> C4orf50 </t>
  </si>
  <si>
    <t xml:space="preserve"> OR4K15 </t>
  </si>
  <si>
    <t xml:space="preserve"> C10orf120 </t>
  </si>
  <si>
    <t xml:space="preserve"> ABCA1 </t>
  </si>
  <si>
    <t xml:space="preserve"> HLA-L </t>
  </si>
  <si>
    <t xml:space="preserve"> AFMID </t>
  </si>
  <si>
    <t xml:space="preserve"> C12orf28 </t>
  </si>
  <si>
    <t xml:space="preserve"> KIAA0528 </t>
  </si>
  <si>
    <t xml:space="preserve"> C5orf42 </t>
  </si>
  <si>
    <t xml:space="preserve"> FLJ42709 </t>
  </si>
  <si>
    <t xml:space="preserve"> LOC440905 </t>
  </si>
  <si>
    <t xml:space="preserve"> RAB3GAP1 </t>
  </si>
  <si>
    <t xml:space="preserve"> ZNF248 </t>
  </si>
  <si>
    <t xml:space="preserve"> FAM26F </t>
  </si>
  <si>
    <t xml:space="preserve"> LOC401522 </t>
  </si>
  <si>
    <t xml:space="preserve"> LOC728755 </t>
  </si>
  <si>
    <t xml:space="preserve"> GRIK4 </t>
  </si>
  <si>
    <t xml:space="preserve"> C16orf53 </t>
  </si>
  <si>
    <t xml:space="preserve"> LOC100128908 </t>
  </si>
  <si>
    <t xml:space="preserve"> SRCAP </t>
  </si>
  <si>
    <t xml:space="preserve"> GUSBP3 </t>
  </si>
  <si>
    <t xml:space="preserve"> LOC100272216 </t>
  </si>
  <si>
    <t xml:space="preserve"> ATM </t>
  </si>
  <si>
    <t xml:space="preserve"> API5 </t>
  </si>
  <si>
    <t xml:space="preserve"> EIF4A1 </t>
  </si>
  <si>
    <t xml:space="preserve"> LOC100128233 </t>
  </si>
  <si>
    <t xml:space="preserve"> LOC100133207 </t>
  </si>
  <si>
    <t xml:space="preserve"> LOC644919 </t>
  </si>
  <si>
    <t xml:space="preserve"> LOC100131497 </t>
  </si>
  <si>
    <t xml:space="preserve"> TUBA8 </t>
  </si>
  <si>
    <t xml:space="preserve"> PDZD11 </t>
  </si>
  <si>
    <t xml:space="preserve"> HCN1 </t>
  </si>
  <si>
    <t xml:space="preserve"> LOC284373 </t>
  </si>
  <si>
    <t xml:space="preserve"> C5orf45 </t>
  </si>
  <si>
    <t xml:space="preserve"> DKFZp686L14188 </t>
  </si>
  <si>
    <t xml:space="preserve"> DDX18 </t>
  </si>
  <si>
    <t xml:space="preserve"> DKFZp779M0652 </t>
  </si>
  <si>
    <t xml:space="preserve"> TAGLN </t>
  </si>
  <si>
    <t xml:space="preserve"> TGOLN2 </t>
  </si>
  <si>
    <t xml:space="preserve"> PCGF3 </t>
  </si>
  <si>
    <t xml:space="preserve"> LOC440354 </t>
  </si>
  <si>
    <t xml:space="preserve"> LOC96610 </t>
  </si>
  <si>
    <t xml:space="preserve"> SRRM2 </t>
  </si>
  <si>
    <t xml:space="preserve"> DKFZp686M1136 </t>
  </si>
  <si>
    <t xml:space="preserve"> LOC400682 </t>
  </si>
  <si>
    <t xml:space="preserve"> NCRNA00240 </t>
  </si>
  <si>
    <t xml:space="preserve"> DKFZp451A211 </t>
  </si>
  <si>
    <t xml:space="preserve"> PARP15 </t>
  </si>
  <si>
    <t xml:space="preserve"> CCR6 </t>
  </si>
  <si>
    <t xml:space="preserve"> GSDMB </t>
  </si>
  <si>
    <t xml:space="preserve"> C21orf15 </t>
  </si>
  <si>
    <t xml:space="preserve"> BCAS3 </t>
  </si>
  <si>
    <t xml:space="preserve"> TBC1D8B </t>
  </si>
  <si>
    <t xml:space="preserve"> LOC646588 </t>
  </si>
  <si>
    <t xml:space="preserve"> LOC100130231 </t>
  </si>
  <si>
    <t xml:space="preserve"> LOC286299 </t>
  </si>
  <si>
    <t xml:space="preserve"> WDR72 </t>
  </si>
  <si>
    <t xml:space="preserve"> DKFZp686L13185 </t>
  </si>
  <si>
    <t xml:space="preserve"> DKFZp686F0839 </t>
  </si>
  <si>
    <t xml:space="preserve"> LOC401410 </t>
  </si>
  <si>
    <t xml:space="preserve"> C19orf50 </t>
  </si>
  <si>
    <t xml:space="preserve"> RNPEP </t>
  </si>
  <si>
    <t xml:space="preserve"> C1orf212 </t>
  </si>
  <si>
    <t xml:space="preserve"> CCDC108 </t>
  </si>
  <si>
    <t xml:space="preserve"> LOC100128006 </t>
  </si>
  <si>
    <t xml:space="preserve"> PRPF8 </t>
  </si>
  <si>
    <t xml:space="preserve"> KIAA1656 </t>
  </si>
  <si>
    <t xml:space="preserve"> FLJ20464 </t>
  </si>
  <si>
    <t xml:space="preserve"> TMEM191A </t>
  </si>
  <si>
    <t xml:space="preserve"> PES1 </t>
  </si>
  <si>
    <t xml:space="preserve"> FLJ32756 </t>
  </si>
  <si>
    <t xml:space="preserve"> WDR45 </t>
  </si>
  <si>
    <t xml:space="preserve"> RPL26 </t>
  </si>
  <si>
    <t xml:space="preserve"> IER3IP1 </t>
  </si>
  <si>
    <t xml:space="preserve"> DYNLL1 </t>
  </si>
  <si>
    <t xml:space="preserve"> EPCAM </t>
  </si>
  <si>
    <t xml:space="preserve"> LOC100190938 </t>
  </si>
  <si>
    <t xml:space="preserve"> CCT8P1 </t>
  </si>
  <si>
    <t xml:space="preserve"> LOC645967 </t>
  </si>
  <si>
    <t xml:space="preserve"> RPL22P15 </t>
  </si>
  <si>
    <t xml:space="preserve"> LOC100506563 </t>
  </si>
  <si>
    <t xml:space="preserve"> GPLD1 </t>
  </si>
  <si>
    <t xml:space="preserve"> USP1 </t>
  </si>
  <si>
    <t xml:space="preserve"> LOC100130283 </t>
  </si>
  <si>
    <t xml:space="preserve"> PDK1 </t>
  </si>
  <si>
    <t xml:space="preserve"> LOC729683 </t>
  </si>
  <si>
    <t xml:space="preserve"> RPL23AP71 </t>
  </si>
  <si>
    <t xml:space="preserve"> LOC100129149 </t>
  </si>
  <si>
    <t xml:space="preserve"> LOC100499467 </t>
  </si>
  <si>
    <t xml:space="preserve"> LOC148413 </t>
  </si>
  <si>
    <t xml:space="preserve"> GAPDHP32 </t>
  </si>
  <si>
    <t xml:space="preserve"> ZNF518A </t>
  </si>
  <si>
    <t xml:space="preserve"> SPN </t>
  </si>
  <si>
    <t xml:space="preserve"> YBX1P2 </t>
  </si>
  <si>
    <t xml:space="preserve"> PSG6 </t>
  </si>
  <si>
    <t xml:space="preserve"> LOC729088 </t>
  </si>
  <si>
    <t xml:space="preserve"> LOC642817 </t>
  </si>
  <si>
    <t xml:space="preserve"> LOC642366 </t>
  </si>
  <si>
    <t xml:space="preserve"> LOC339192 </t>
  </si>
  <si>
    <t xml:space="preserve"> LOC644173 </t>
  </si>
  <si>
    <t xml:space="preserve"> RPL7AP37 </t>
  </si>
  <si>
    <t xml:space="preserve"> SYK </t>
  </si>
  <si>
    <t xml:space="preserve"> AQPEP </t>
  </si>
  <si>
    <t xml:space="preserve"> RPS4XP6 </t>
  </si>
  <si>
    <t xml:space="preserve"> LOC728975 </t>
  </si>
  <si>
    <t xml:space="preserve"> LOC100129104 </t>
  </si>
  <si>
    <t xml:space="preserve"> RPLP0P3 </t>
  </si>
  <si>
    <t xml:space="preserve"> LOC642357 </t>
  </si>
  <si>
    <t xml:space="preserve"> SNAPC5 </t>
  </si>
  <si>
    <t xml:space="preserve"> KRT18P40 </t>
  </si>
  <si>
    <t xml:space="preserve"> NUDT22 </t>
  </si>
  <si>
    <t xml:space="preserve"> ZDHHC24 </t>
  </si>
  <si>
    <t xml:space="preserve"> LOC729810 </t>
  </si>
  <si>
    <t xml:space="preserve"> STX16 </t>
  </si>
  <si>
    <t xml:space="preserve"> LOC100129878 </t>
  </si>
  <si>
    <t xml:space="preserve"> GRHPR </t>
  </si>
  <si>
    <t xml:space="preserve"> RPLP0P5 </t>
  </si>
  <si>
    <t xml:space="preserve"> LOC728660 </t>
  </si>
  <si>
    <t xml:space="preserve"> LOC643962 </t>
  </si>
  <si>
    <t xml:space="preserve"> FLJ35024 </t>
  </si>
  <si>
    <t xml:space="preserve"> AKAP11 </t>
  </si>
  <si>
    <t xml:space="preserve"> CLEC3B </t>
  </si>
  <si>
    <t xml:space="preserve"> ZNF774 </t>
  </si>
  <si>
    <t xml:space="preserve"> KIAA1598 </t>
  </si>
  <si>
    <t xml:space="preserve"> DCBLD1 </t>
  </si>
  <si>
    <t xml:space="preserve"> FCN1 </t>
  </si>
  <si>
    <t xml:space="preserve"> FAM156A </t>
  </si>
  <si>
    <t xml:space="preserve"> CCT6B </t>
  </si>
  <si>
    <t xml:space="preserve"> CLK3 </t>
  </si>
  <si>
    <t xml:space="preserve"> ANKRD20B </t>
  </si>
  <si>
    <t xml:space="preserve"> ENKUR </t>
  </si>
  <si>
    <t xml:space="preserve"> ZMYM1 </t>
  </si>
  <si>
    <t xml:space="preserve"> RBPJ </t>
  </si>
  <si>
    <t xml:space="preserve"> ADCYAP1R1 </t>
  </si>
  <si>
    <t xml:space="preserve"> SYT11 </t>
  </si>
  <si>
    <t xml:space="preserve"> MIG7 </t>
  </si>
  <si>
    <t xml:space="preserve"> C20orf144 </t>
  </si>
  <si>
    <t xml:space="preserve"> YWHAQP8 </t>
  </si>
  <si>
    <t xml:space="preserve"> TDRG1 </t>
  </si>
  <si>
    <t xml:space="preserve"> DSERG1 </t>
  </si>
  <si>
    <t xml:space="preserve"> C14orf166 </t>
  </si>
  <si>
    <t xml:space="preserve"> KLF14 </t>
  </si>
  <si>
    <t xml:space="preserve"> AMY2B </t>
  </si>
  <si>
    <t xml:space="preserve"> C6orf127 </t>
  </si>
  <si>
    <t xml:space="preserve"> C1orf81 </t>
  </si>
  <si>
    <t xml:space="preserve"> ESYT2 </t>
  </si>
  <si>
    <t xml:space="preserve"> MIMT1 </t>
  </si>
  <si>
    <t xml:space="preserve"> FAM168A </t>
  </si>
  <si>
    <t xml:space="preserve"> LOC100131234 </t>
  </si>
  <si>
    <t xml:space="preserve"> NCRNA00224 </t>
  </si>
  <si>
    <t xml:space="preserve"> HS3ST1 </t>
  </si>
  <si>
    <t xml:space="preserve"> LCP2 </t>
  </si>
  <si>
    <t xml:space="preserve"> KRT20 </t>
  </si>
  <si>
    <t xml:space="preserve"> CRYBG3 </t>
  </si>
  <si>
    <t xml:space="preserve"> CRYBB2 </t>
  </si>
  <si>
    <t xml:space="preserve"> ST13 </t>
  </si>
  <si>
    <t xml:space="preserve"> MACROD2 </t>
  </si>
  <si>
    <t xml:space="preserve"> RAB40AL </t>
  </si>
  <si>
    <t xml:space="preserve"> LOC390561 </t>
  </si>
  <si>
    <t xml:space="preserve"> LOC100287483 </t>
  </si>
  <si>
    <t xml:space="preserve"> HOXA6 </t>
  </si>
  <si>
    <t xml:space="preserve"> HSD17B1 </t>
  </si>
  <si>
    <t xml:space="preserve"> RCVRN </t>
  </si>
  <si>
    <t xml:space="preserve"> FOXN1 </t>
  </si>
  <si>
    <t xml:space="preserve"> PF4V1 </t>
  </si>
  <si>
    <t xml:space="preserve"> PDHX </t>
  </si>
  <si>
    <t xml:space="preserve"> NUP155 </t>
  </si>
  <si>
    <t xml:space="preserve"> FAHD2A </t>
  </si>
  <si>
    <t xml:space="preserve"> ORC2 </t>
  </si>
  <si>
    <t xml:space="preserve"> SERPINB10 </t>
  </si>
  <si>
    <t xml:space="preserve"> LOC646701 </t>
  </si>
  <si>
    <t xml:space="preserve"> YIPF4 </t>
  </si>
  <si>
    <t xml:space="preserve"> SEC16B </t>
  </si>
  <si>
    <t xml:space="preserve"> FZD3 </t>
  </si>
  <si>
    <t xml:space="preserve"> LOC645739 </t>
  </si>
  <si>
    <t xml:space="preserve"> INHBA </t>
  </si>
  <si>
    <t xml:space="preserve"> ATP5E </t>
  </si>
  <si>
    <t xml:space="preserve"> ZNF391 </t>
  </si>
  <si>
    <t xml:space="preserve"> DKFZP434K028 </t>
  </si>
  <si>
    <t xml:space="preserve"> TMEM111 </t>
  </si>
  <si>
    <t xml:space="preserve"> AHDC1 </t>
  </si>
  <si>
    <t xml:space="preserve"> TBPL2 </t>
  </si>
  <si>
    <t xml:space="preserve"> ACTN4 </t>
  </si>
  <si>
    <t xml:space="preserve"> CYP2G1P </t>
  </si>
  <si>
    <t xml:space="preserve"> HSH2D </t>
  </si>
  <si>
    <t xml:space="preserve"> ZCCHC9 </t>
  </si>
  <si>
    <t xml:space="preserve"> LOC100131067 </t>
  </si>
  <si>
    <t xml:space="preserve"> ZSCAN5A </t>
  </si>
  <si>
    <t xml:space="preserve"> LHX1 </t>
  </si>
  <si>
    <t xml:space="preserve"> BRD8 </t>
  </si>
  <si>
    <t xml:space="preserve"> ZBED3 </t>
  </si>
  <si>
    <t xml:space="preserve"> CHRM3 </t>
  </si>
  <si>
    <t xml:space="preserve"> MBD2 </t>
  </si>
  <si>
    <t xml:space="preserve"> VHL </t>
  </si>
  <si>
    <t xml:space="preserve"> CALCOCO2 </t>
  </si>
  <si>
    <t xml:space="preserve"> CTDSPL2 </t>
  </si>
  <si>
    <t xml:space="preserve"> BARD1 </t>
  </si>
  <si>
    <t xml:space="preserve"> MNAT1 </t>
  </si>
  <si>
    <t xml:space="preserve"> MOCOS </t>
  </si>
  <si>
    <t xml:space="preserve"> FBRSL1 </t>
  </si>
  <si>
    <t xml:space="preserve"> CSNK1A1 </t>
  </si>
  <si>
    <t xml:space="preserve"> PIK3C3 </t>
  </si>
  <si>
    <t xml:space="preserve"> SMAD2 </t>
  </si>
  <si>
    <t xml:space="preserve"> OVOL3 </t>
  </si>
  <si>
    <t xml:space="preserve"> ACIN1 </t>
  </si>
  <si>
    <t xml:space="preserve"> PTPN4 </t>
  </si>
  <si>
    <t xml:space="preserve"> STRN </t>
  </si>
  <si>
    <t xml:space="preserve"> CCNT2 </t>
  </si>
  <si>
    <t xml:space="preserve"> SRD5A3 </t>
  </si>
  <si>
    <t xml:space="preserve"> ARHGAP31 </t>
  </si>
  <si>
    <t xml:space="preserve"> RPL31 </t>
  </si>
  <si>
    <t xml:space="preserve"> NNT </t>
  </si>
  <si>
    <t xml:space="preserve"> CDH6 </t>
  </si>
  <si>
    <t xml:space="preserve"> RASGRF2 </t>
  </si>
  <si>
    <t xml:space="preserve"> CPEB4 </t>
  </si>
  <si>
    <t xml:space="preserve"> JAKMIP2 </t>
  </si>
  <si>
    <t xml:space="preserve"> KIF9 </t>
  </si>
  <si>
    <t xml:space="preserve"> PRKAR2A </t>
  </si>
  <si>
    <t xml:space="preserve"> ADAM28 </t>
  </si>
  <si>
    <t xml:space="preserve"> TRIP11 </t>
  </si>
  <si>
    <t xml:space="preserve"> BNIP2 </t>
  </si>
  <si>
    <t xml:space="preserve"> IGF1R </t>
  </si>
  <si>
    <t xml:space="preserve"> HEXA </t>
  </si>
  <si>
    <t xml:space="preserve"> PELP1 </t>
  </si>
  <si>
    <t xml:space="preserve"> CBX8 </t>
  </si>
  <si>
    <t xml:space="preserve"> CACNG8 </t>
  </si>
  <si>
    <t xml:space="preserve"> SH3BGRL3 </t>
  </si>
  <si>
    <t xml:space="preserve"> SLC27A3 </t>
  </si>
  <si>
    <t xml:space="preserve"> KIAA1715 </t>
  </si>
  <si>
    <t xml:space="preserve"> RNF7 </t>
  </si>
  <si>
    <t xml:space="preserve"> FRMPD3 </t>
  </si>
  <si>
    <t xml:space="preserve"> ERLIN2 </t>
  </si>
  <si>
    <t xml:space="preserve"> MTA2 </t>
  </si>
  <si>
    <t xml:space="preserve"> RILPL2 </t>
  </si>
  <si>
    <t xml:space="preserve"> FER </t>
  </si>
  <si>
    <t xml:space="preserve"> MMAA </t>
  </si>
  <si>
    <t xml:space="preserve"> CAMK4 </t>
  </si>
  <si>
    <t xml:space="preserve"> RAB3C </t>
  </si>
  <si>
    <t xml:space="preserve"> SMARCA5 </t>
  </si>
  <si>
    <t xml:space="preserve"> ERBB2IP </t>
  </si>
  <si>
    <t xml:space="preserve"> CXADR </t>
  </si>
  <si>
    <t xml:space="preserve"> WNT7A </t>
  </si>
  <si>
    <t xml:space="preserve"> GNAQ </t>
  </si>
  <si>
    <t xml:space="preserve"> MMP16 </t>
  </si>
  <si>
    <t xml:space="preserve"> KIF6 </t>
  </si>
  <si>
    <t xml:space="preserve"> BAG4 </t>
  </si>
  <si>
    <t xml:space="preserve"> TATDN2 </t>
  </si>
  <si>
    <t xml:space="preserve"> FAM92A2 </t>
  </si>
  <si>
    <t xml:space="preserve"> MYO1E </t>
  </si>
  <si>
    <t xml:space="preserve"> CUX1 </t>
  </si>
  <si>
    <t xml:space="preserve"> ZNF861P </t>
  </si>
  <si>
    <t xml:space="preserve"> DCD </t>
  </si>
  <si>
    <t xml:space="preserve"> NEUROD1 </t>
  </si>
  <si>
    <t xml:space="preserve"> ANKRD30BL </t>
  </si>
  <si>
    <t xml:space="preserve"> FSTL1 </t>
  </si>
  <si>
    <t xml:space="preserve"> EIF5A2 </t>
  </si>
  <si>
    <t xml:space="preserve"> DNAH12 </t>
  </si>
  <si>
    <t xml:space="preserve"> SENP2 </t>
  </si>
  <si>
    <t xml:space="preserve"> IFT122 </t>
  </si>
  <si>
    <t xml:space="preserve"> UBXN7 </t>
  </si>
  <si>
    <t xml:space="preserve"> HHIP </t>
  </si>
  <si>
    <t xml:space="preserve"> NPM1 </t>
  </si>
  <si>
    <t xml:space="preserve"> CLEC2D </t>
  </si>
  <si>
    <t xml:space="preserve"> KIAA1161 </t>
  </si>
  <si>
    <t xml:space="preserve"> FAM35A </t>
  </si>
  <si>
    <t xml:space="preserve"> HEATR3 </t>
  </si>
  <si>
    <t xml:space="preserve"> IDH3A </t>
  </si>
  <si>
    <t xml:space="preserve"> MYH11 </t>
  </si>
  <si>
    <t xml:space="preserve"> MAPRE2 </t>
  </si>
  <si>
    <t xml:space="preserve"> CDK12 </t>
  </si>
  <si>
    <t xml:space="preserve"> PYGO1 </t>
  </si>
  <si>
    <t xml:space="preserve"> SLAMF1 </t>
  </si>
  <si>
    <t xml:space="preserve"> RPS9 </t>
  </si>
  <si>
    <t xml:space="preserve"> COX7B2 </t>
  </si>
  <si>
    <t xml:space="preserve"> ARAP2 </t>
  </si>
  <si>
    <t xml:space="preserve"> OR7A2P </t>
  </si>
  <si>
    <t xml:space="preserve"> GPR27 </t>
  </si>
  <si>
    <t xml:space="preserve"> RPL7L1 </t>
  </si>
  <si>
    <t xml:space="preserve"> LOC220906 </t>
  </si>
  <si>
    <t xml:space="preserve"> TACR3 </t>
  </si>
  <si>
    <t xml:space="preserve"> PPIP5K1 </t>
  </si>
  <si>
    <t xml:space="preserve"> C14orf183 </t>
  </si>
  <si>
    <t xml:space="preserve"> MBOAT2 </t>
  </si>
  <si>
    <t xml:space="preserve"> LSM3 </t>
  </si>
  <si>
    <t xml:space="preserve"> CHRNA7 </t>
  </si>
  <si>
    <t xml:space="preserve"> FAM90A1 </t>
  </si>
  <si>
    <t xml:space="preserve"> FAM90A8 </t>
  </si>
  <si>
    <t xml:space="preserve"> FAM90A24P </t>
  </si>
  <si>
    <t xml:space="preserve"> FAM90A25P </t>
  </si>
  <si>
    <t xml:space="preserve"> C11orf40 </t>
  </si>
  <si>
    <t xml:space="preserve"> RSF1 </t>
  </si>
  <si>
    <t xml:space="preserve"> SNX33 </t>
  </si>
  <si>
    <t xml:space="preserve"> UBXN2A </t>
  </si>
  <si>
    <t xml:space="preserve"> XCR1 </t>
  </si>
  <si>
    <t xml:space="preserve"> CXorf19 </t>
  </si>
  <si>
    <t xml:space="preserve"> KLF7 </t>
  </si>
  <si>
    <t xml:space="preserve"> LOC100291851 </t>
  </si>
  <si>
    <t xml:space="preserve"> EIF3F </t>
  </si>
  <si>
    <t xml:space="preserve"> TCAP </t>
  </si>
  <si>
    <t xml:space="preserve"> LRRC37A4 </t>
  </si>
  <si>
    <t xml:space="preserve"> ARL10 </t>
  </si>
  <si>
    <t xml:space="preserve"> VCPIP1 </t>
  </si>
  <si>
    <t xml:space="preserve"> C11orf45 </t>
  </si>
  <si>
    <t xml:space="preserve"> ADAM17 </t>
  </si>
  <si>
    <t xml:space="preserve"> LSM1 </t>
  </si>
  <si>
    <t xml:space="preserve"> RFESD </t>
  </si>
  <si>
    <t xml:space="preserve"> ZMAT3 </t>
  </si>
  <si>
    <t xml:space="preserve"> AGAP8 </t>
  </si>
  <si>
    <t xml:space="preserve"> AGAP4 </t>
  </si>
  <si>
    <t xml:space="preserve"> AGAP5 </t>
  </si>
  <si>
    <t xml:space="preserve"> SPRYD5P </t>
  </si>
  <si>
    <t xml:space="preserve"> FLJ32790 </t>
  </si>
  <si>
    <t xml:space="preserve"> VWC2L </t>
  </si>
  <si>
    <t xml:space="preserve"> PLCXD2 </t>
  </si>
  <si>
    <t xml:space="preserve"> C1orf113 </t>
  </si>
  <si>
    <t xml:space="preserve"> RNF152 </t>
  </si>
  <si>
    <t xml:space="preserve"> LOC100129455 </t>
  </si>
  <si>
    <t xml:space="preserve"> ANKRD62 </t>
  </si>
  <si>
    <t xml:space="preserve"> ZNF620 </t>
  </si>
  <si>
    <t xml:space="preserve"> OR4A13P </t>
  </si>
  <si>
    <t xml:space="preserve"> LINS </t>
  </si>
  <si>
    <t xml:space="preserve"> RFFL </t>
  </si>
  <si>
    <t xml:space="preserve"> GCSH </t>
  </si>
  <si>
    <t xml:space="preserve"> C17orf87 </t>
  </si>
  <si>
    <t xml:space="preserve"> OR4H12P </t>
  </si>
  <si>
    <t xml:space="preserve"> STK25 </t>
  </si>
  <si>
    <t xml:space="preserve"> OR52E5 </t>
  </si>
  <si>
    <t xml:space="preserve"> FLJ25715 </t>
  </si>
  <si>
    <t xml:space="preserve"> ARHGEF7 </t>
  </si>
  <si>
    <t xml:space="preserve"> OR51I1 </t>
  </si>
  <si>
    <t xml:space="preserve"> LOC729420 </t>
  </si>
  <si>
    <t xml:space="preserve"> LOC100049716 </t>
  </si>
  <si>
    <t xml:space="preserve"> GLTP </t>
  </si>
  <si>
    <t xml:space="preserve"> OR10D3 </t>
  </si>
  <si>
    <t xml:space="preserve"> KLHL11 </t>
  </si>
  <si>
    <t xml:space="preserve"> LOC100507607 </t>
  </si>
  <si>
    <t xml:space="preserve"> IL17RA </t>
  </si>
  <si>
    <t xml:space="preserve"> C15orf56 </t>
  </si>
  <si>
    <t xml:space="preserve"> SEPHS1 </t>
  </si>
  <si>
    <t xml:space="preserve"> OR4A5 </t>
  </si>
  <si>
    <t xml:space="preserve"> LOC729173 </t>
  </si>
  <si>
    <t xml:space="preserve"> OR4C5 </t>
  </si>
  <si>
    <t xml:space="preserve"> MGC34800 </t>
  </si>
  <si>
    <t xml:space="preserve"> LRRC37A </t>
  </si>
  <si>
    <t xml:space="preserve"> LRRC37A3 </t>
  </si>
  <si>
    <t xml:space="preserve"> LOC554207 </t>
  </si>
  <si>
    <t xml:space="preserve"> EHD1 </t>
  </si>
  <si>
    <t xml:space="preserve"> SSBP2 </t>
  </si>
  <si>
    <t xml:space="preserve"> SFXN1 </t>
  </si>
  <si>
    <t xml:space="preserve"> OR2AP1 </t>
  </si>
  <si>
    <t xml:space="preserve"> LOC387790 </t>
  </si>
  <si>
    <t xml:space="preserve"> VARS2 </t>
  </si>
  <si>
    <t xml:space="preserve"> EHD3 </t>
  </si>
  <si>
    <t xml:space="preserve"> OR51H1P </t>
  </si>
  <si>
    <t xml:space="preserve"> WDR33 </t>
  </si>
  <si>
    <t xml:space="preserve"> NCL </t>
  </si>
  <si>
    <t xml:space="preserve"> ANKRD29 </t>
  </si>
  <si>
    <t xml:space="preserve"> RPS15A </t>
  </si>
  <si>
    <t xml:space="preserve"> TMEM78 </t>
  </si>
  <si>
    <t xml:space="preserve"> MOBKL3 </t>
  </si>
  <si>
    <t xml:space="preserve"> TAF1D </t>
  </si>
  <si>
    <t xml:space="preserve"> KIAA1731 </t>
  </si>
  <si>
    <t xml:space="preserve"> LOC100288208 </t>
  </si>
  <si>
    <t xml:space="preserve"> C14orf177 </t>
  </si>
  <si>
    <t xml:space="preserve"> MRPS11 </t>
  </si>
  <si>
    <t xml:space="preserve"> NUMB </t>
  </si>
  <si>
    <t xml:space="preserve"> PRNT </t>
  </si>
  <si>
    <t xml:space="preserve"> OR5AK3P </t>
  </si>
  <si>
    <t xml:space="preserve"> MGC45922 </t>
  </si>
  <si>
    <t xml:space="preserve"> MIPOL1 </t>
  </si>
  <si>
    <t xml:space="preserve"> DNAH14 </t>
  </si>
  <si>
    <t xml:space="preserve"> C16orf72 </t>
  </si>
  <si>
    <t xml:space="preserve"> ZNF730 </t>
  </si>
  <si>
    <t xml:space="preserve"> TUBB </t>
  </si>
  <si>
    <t xml:space="preserve"> ZNF284 </t>
  </si>
  <si>
    <t xml:space="preserve"> SLC9A7 </t>
  </si>
  <si>
    <t xml:space="preserve"> OR10J1 </t>
  </si>
  <si>
    <t xml:space="preserve"> SH2D7 </t>
  </si>
  <si>
    <t xml:space="preserve"> TUBB8 </t>
  </si>
  <si>
    <t xml:space="preserve"> OR6B2 </t>
  </si>
  <si>
    <t xml:space="preserve"> OR7E87P </t>
  </si>
  <si>
    <t xml:space="preserve"> OR2V1 </t>
  </si>
  <si>
    <t xml:space="preserve"> C1orf64 </t>
  </si>
  <si>
    <t xml:space="preserve"> DNAJA1 </t>
  </si>
  <si>
    <t xml:space="preserve"> C5orf50 </t>
  </si>
  <si>
    <t xml:space="preserve"> ZNF320 </t>
  </si>
  <si>
    <t xml:space="preserve"> ZNF701 </t>
  </si>
  <si>
    <t xml:space="preserve"> ZNF703 </t>
  </si>
  <si>
    <t xml:space="preserve"> DUSP8 </t>
  </si>
  <si>
    <t xml:space="preserve"> PP13439 </t>
  </si>
  <si>
    <t xml:space="preserve"> JAG2 </t>
  </si>
  <si>
    <t xml:space="preserve"> LOC100289060 </t>
  </si>
  <si>
    <t xml:space="preserve"> OR51J1 </t>
  </si>
  <si>
    <t xml:space="preserve"> SLC25A45 </t>
  </si>
  <si>
    <t xml:space="preserve"> FIGN </t>
  </si>
  <si>
    <t xml:space="preserve"> LOC146429 </t>
  </si>
  <si>
    <t xml:space="preserve"> BRWD1 </t>
  </si>
  <si>
    <t xml:space="preserve"> FLJ40448 </t>
  </si>
  <si>
    <t xml:space="preserve"> OR5D3P </t>
  </si>
  <si>
    <t xml:space="preserve"> PRSS29P </t>
  </si>
  <si>
    <t xml:space="preserve"> SREK1 </t>
  </si>
  <si>
    <t xml:space="preserve"> OR10D4P </t>
  </si>
  <si>
    <t xml:space="preserve"> KPNA4 </t>
  </si>
  <si>
    <t xml:space="preserve"> LOC143506 </t>
  </si>
  <si>
    <t xml:space="preserve"> RPS4XP21 </t>
  </si>
  <si>
    <t xml:space="preserve"> C17orf82 </t>
  </si>
  <si>
    <t xml:space="preserve"> LOC388282 </t>
  </si>
  <si>
    <t xml:space="preserve"> GGTLC1 </t>
  </si>
  <si>
    <t xml:space="preserve"> GGT1 </t>
  </si>
  <si>
    <t xml:space="preserve"> FNDC3B </t>
  </si>
  <si>
    <t xml:space="preserve"> TNPO1 </t>
  </si>
  <si>
    <t xml:space="preserve"> ITPRIP </t>
  </si>
  <si>
    <t xml:space="preserve"> PPP2R5E </t>
  </si>
  <si>
    <t xml:space="preserve"> NQO2 </t>
  </si>
  <si>
    <t xml:space="preserve"> C11orf96 </t>
  </si>
  <si>
    <t xml:space="preserve"> NDUFA4 </t>
  </si>
  <si>
    <t xml:space="preserve"> TRIM64C </t>
  </si>
  <si>
    <t xml:space="preserve"> POLR2J2 </t>
  </si>
  <si>
    <t xml:space="preserve"> TPX2 </t>
  </si>
  <si>
    <t xml:space="preserve"> RASEF </t>
  </si>
  <si>
    <t xml:space="preserve"> IDS </t>
  </si>
  <si>
    <t xml:space="preserve"> C1orf58 </t>
  </si>
  <si>
    <t xml:space="preserve"> C17orf95 </t>
  </si>
  <si>
    <t xml:space="preserve"> ENO4 </t>
  </si>
  <si>
    <t xml:space="preserve"> SLC24A5 </t>
  </si>
  <si>
    <t xml:space="preserve"> LOC100508624 </t>
  </si>
  <si>
    <t xml:space="preserve"> ARHGAP11B </t>
  </si>
  <si>
    <t xml:space="preserve"> FLJ46300 </t>
  </si>
  <si>
    <t xml:space="preserve"> PDPK1 </t>
  </si>
  <si>
    <t xml:space="preserve"> TERF1P2 </t>
  </si>
  <si>
    <t xml:space="preserve"> DCDC1 </t>
  </si>
  <si>
    <t xml:space="preserve"> C12orf63 </t>
  </si>
  <si>
    <t xml:space="preserve"> LOC653203 </t>
  </si>
  <si>
    <t xml:space="preserve"> EPB41 </t>
  </si>
  <si>
    <t xml:space="preserve"> ZNF791 </t>
  </si>
  <si>
    <t xml:space="preserve"> TRIM24 </t>
  </si>
  <si>
    <t xml:space="preserve"> C19orf67 </t>
  </si>
  <si>
    <t xml:space="preserve"> LOC400499 </t>
  </si>
  <si>
    <t xml:space="preserve"> ZNF818P </t>
  </si>
  <si>
    <t xml:space="preserve"> NFATC3 </t>
  </si>
  <si>
    <t xml:space="preserve"> ESRP2 </t>
  </si>
  <si>
    <t xml:space="preserve"> LEPR </t>
  </si>
  <si>
    <t xml:space="preserve"> SMPD4 </t>
  </si>
  <si>
    <t xml:space="preserve"> ACVR2B </t>
  </si>
  <si>
    <t xml:space="preserve"> SHMT1 </t>
  </si>
  <si>
    <t xml:space="preserve"> ALDH9A1 </t>
  </si>
  <si>
    <t xml:space="preserve"> TMEM110 </t>
  </si>
  <si>
    <t xml:space="preserve"> GOLGA6L1 </t>
  </si>
  <si>
    <t xml:space="preserve"> RIMBP3 </t>
  </si>
  <si>
    <t xml:space="preserve"> AGAP10 </t>
  </si>
  <si>
    <t xml:space="preserve"> AGAP9 </t>
  </si>
  <si>
    <t xml:space="preserve"> OCLN </t>
  </si>
  <si>
    <t xml:space="preserve"> AGK </t>
  </si>
  <si>
    <t xml:space="preserve"> OPHN1 </t>
  </si>
  <si>
    <t xml:space="preserve"> LOC284232 </t>
  </si>
  <si>
    <t xml:space="preserve"> RAB44 </t>
  </si>
  <si>
    <t xml:space="preserve"> LOC100129940 </t>
  </si>
  <si>
    <t xml:space="preserve"> ARIH2 </t>
  </si>
  <si>
    <t xml:space="preserve"> RPS26 </t>
  </si>
  <si>
    <t xml:space="preserve"> FLJ42280 </t>
  </si>
  <si>
    <t xml:space="preserve"> GPR81 </t>
  </si>
  <si>
    <t xml:space="preserve"> FAM85A </t>
  </si>
  <si>
    <t xml:space="preserve"> ZNF23 </t>
  </si>
  <si>
    <t xml:space="preserve"> CXorf24 </t>
  </si>
  <si>
    <t xml:space="preserve"> POTEF </t>
  </si>
  <si>
    <t xml:space="preserve"> BET1 </t>
  </si>
  <si>
    <t xml:space="preserve"> FLJ45684 </t>
  </si>
  <si>
    <t xml:space="preserve"> ANKRD17 </t>
  </si>
  <si>
    <t xml:space="preserve"> FLJ46836 </t>
  </si>
  <si>
    <t xml:space="preserve"> DARC </t>
  </si>
  <si>
    <t xml:space="preserve"> SLC6A10P </t>
  </si>
  <si>
    <t xml:space="preserve"> CLEC4C </t>
  </si>
  <si>
    <t xml:space="preserve"> ITGB1BP1 </t>
  </si>
  <si>
    <t xml:space="preserve"> TPTE </t>
  </si>
  <si>
    <t xml:space="preserve"> C1orf191 </t>
  </si>
  <si>
    <t xml:space="preserve"> MOCS2 </t>
  </si>
  <si>
    <t xml:space="preserve"> ND4 </t>
  </si>
  <si>
    <t xml:space="preserve"> RPL12 </t>
  </si>
  <si>
    <t xml:space="preserve"> ND2 </t>
  </si>
  <si>
    <t xml:space="preserve"> LOC100289143 </t>
  </si>
  <si>
    <t xml:space="preserve"> ND5 </t>
  </si>
  <si>
    <t xml:space="preserve"> COX1 </t>
  </si>
  <si>
    <t xml:space="preserve"> ND6 </t>
  </si>
  <si>
    <t xml:space="preserve"> COX2 </t>
  </si>
  <si>
    <t xml:space="preserve"> ATP6 </t>
  </si>
  <si>
    <t xml:space="preserve"> ATP13A5 </t>
  </si>
  <si>
    <t xml:space="preserve"> CYTB </t>
  </si>
  <si>
    <t xml:space="preserve"> NHEDC2 </t>
  </si>
  <si>
    <t xml:space="preserve"> COX3 </t>
  </si>
  <si>
    <t xml:space="preserve"> LOC100288637 </t>
  </si>
  <si>
    <t xml:space="preserve"> C1orf150 </t>
  </si>
  <si>
    <t xml:space="preserve"> SUSD4 </t>
  </si>
  <si>
    <t xml:space="preserve"> SPATA17 </t>
  </si>
  <si>
    <t xml:space="preserve"> NEK2 </t>
  </si>
  <si>
    <t xml:space="preserve"> SOX13 </t>
  </si>
  <si>
    <t xml:space="preserve"> MTHFD1L </t>
  </si>
  <si>
    <t xml:space="preserve"> LOC100133920 </t>
  </si>
  <si>
    <t xml:space="preserve"> ULBP3 </t>
  </si>
  <si>
    <t xml:space="preserve"> C1orf98 </t>
  </si>
  <si>
    <t xml:space="preserve"> PCMT1 </t>
  </si>
  <si>
    <t xml:space="preserve"> KIAA1614 </t>
  </si>
  <si>
    <t xml:space="preserve"> QSOX1 </t>
  </si>
  <si>
    <t xml:space="preserve"> SOAT1 </t>
  </si>
  <si>
    <t xml:space="preserve"> SCYL3 </t>
  </si>
  <si>
    <t xml:space="preserve"> POU2F1 </t>
  </si>
  <si>
    <t xml:space="preserve"> SLAMF6 </t>
  </si>
  <si>
    <t xml:space="preserve"> ARHGEF2 </t>
  </si>
  <si>
    <t xml:space="preserve"> GON4L </t>
  </si>
  <si>
    <t xml:space="preserve"> NCOA7 </t>
  </si>
  <si>
    <t xml:space="preserve"> CYP2E1 </t>
  </si>
  <si>
    <t xml:space="preserve"> LOC728158 </t>
  </si>
  <si>
    <t xml:space="preserve"> TRAF3IP2 </t>
  </si>
  <si>
    <t xml:space="preserve"> LOC643749 </t>
  </si>
  <si>
    <t xml:space="preserve"> GABPB2 </t>
  </si>
  <si>
    <t xml:space="preserve"> AKD1 </t>
  </si>
  <si>
    <t xml:space="preserve"> LACE1 </t>
  </si>
  <si>
    <t xml:space="preserve"> C6orf112 </t>
  </si>
  <si>
    <t xml:space="preserve"> BOLA1 </t>
  </si>
  <si>
    <t xml:space="preserve"> HIST2H2AC </t>
  </si>
  <si>
    <t xml:space="preserve"> ABLIM1 </t>
  </si>
  <si>
    <t xml:space="preserve"> RNF115 </t>
  </si>
  <si>
    <t xml:space="preserve"> NHLRC2 </t>
  </si>
  <si>
    <t xml:space="preserve"> TECTB </t>
  </si>
  <si>
    <t xml:space="preserve"> C1orf137 </t>
  </si>
  <si>
    <t xml:space="preserve"> FUNDC2 </t>
  </si>
  <si>
    <t xml:space="preserve"> XPNPEP1 </t>
  </si>
  <si>
    <t xml:space="preserve"> KCND3 </t>
  </si>
  <si>
    <t xml:space="preserve"> ATP5F1 </t>
  </si>
  <si>
    <t xml:space="preserve"> TPBG </t>
  </si>
  <si>
    <t xml:space="preserve"> GCLM </t>
  </si>
  <si>
    <t xml:space="preserve"> GABRQ </t>
  </si>
  <si>
    <t xml:space="preserve"> PRRG3 </t>
  </si>
  <si>
    <t xml:space="preserve"> ATP11C </t>
  </si>
  <si>
    <t xml:space="preserve"> EYS </t>
  </si>
  <si>
    <t xml:space="preserve"> GNG5 </t>
  </si>
  <si>
    <t xml:space="preserve"> BRS3 </t>
  </si>
  <si>
    <t xml:space="preserve"> SGIP1 </t>
  </si>
  <si>
    <t xml:space="preserve"> ROR1 </t>
  </si>
  <si>
    <t xml:space="preserve"> ANKRD60 </t>
  </si>
  <si>
    <t xml:space="preserve"> TTC22 </t>
  </si>
  <si>
    <t xml:space="preserve"> LOC100133077 </t>
  </si>
  <si>
    <t xml:space="preserve"> C9orf141 </t>
  </si>
  <si>
    <t xml:space="preserve"> C9orf104 </t>
  </si>
  <si>
    <t xml:space="preserve"> FAM22B </t>
  </si>
  <si>
    <t xml:space="preserve"> NCBP2L </t>
  </si>
  <si>
    <t xml:space="preserve"> LOC100131132 </t>
  </si>
  <si>
    <t xml:space="preserve"> SH3GLB2 </t>
  </si>
  <si>
    <t xml:space="preserve"> FOXO6 </t>
  </si>
  <si>
    <t xml:space="preserve"> CAP1 </t>
  </si>
  <si>
    <t xml:space="preserve"> SLC27A4 </t>
  </si>
  <si>
    <t xml:space="preserve"> LOC100127947 </t>
  </si>
  <si>
    <t xml:space="preserve"> PGK1 </t>
  </si>
  <si>
    <t xml:space="preserve"> TAF9B </t>
  </si>
  <si>
    <t xml:space="preserve"> FLJ45825 </t>
  </si>
  <si>
    <t xml:space="preserve"> BMP2KL </t>
  </si>
  <si>
    <t xml:space="preserve"> KCTD20 </t>
  </si>
  <si>
    <t xml:space="preserve"> GMEB1 </t>
  </si>
  <si>
    <t xml:space="preserve"> XKR8 </t>
  </si>
  <si>
    <t xml:space="preserve"> FAM76A </t>
  </si>
  <si>
    <t xml:space="preserve"> C10orf53 </t>
  </si>
  <si>
    <t xml:space="preserve"> SLC30A2 </t>
  </si>
  <si>
    <t xml:space="preserve"> C9orf29 </t>
  </si>
  <si>
    <t xml:space="preserve"> CNR2 </t>
  </si>
  <si>
    <t xml:space="preserve"> AR </t>
  </si>
  <si>
    <t xml:space="preserve"> SLC44A1 </t>
  </si>
  <si>
    <t xml:space="preserve"> LOC100128942 </t>
  </si>
  <si>
    <t xml:space="preserve"> APEX2 </t>
  </si>
  <si>
    <t xml:space="preserve"> SPANXN5 </t>
  </si>
  <si>
    <t xml:space="preserve"> C10orf126 </t>
  </si>
  <si>
    <t xml:space="preserve"> MCF2L </t>
  </si>
  <si>
    <t xml:space="preserve"> MAGED1 </t>
  </si>
  <si>
    <t xml:space="preserve"> C1orf195 </t>
  </si>
  <si>
    <t xml:space="preserve"> GAD2 </t>
  </si>
  <si>
    <t xml:space="preserve"> HNRNPK </t>
  </si>
  <si>
    <t xml:space="preserve"> ZSCAN5C </t>
  </si>
  <si>
    <t xml:space="preserve"> C10orf67 </t>
  </si>
  <si>
    <t xml:space="preserve"> C5orf60 </t>
  </si>
  <si>
    <t xml:space="preserve"> LOC128820 </t>
  </si>
  <si>
    <t xml:space="preserve"> FLJ26850 </t>
  </si>
  <si>
    <t xml:space="preserve"> DUSP18 </t>
  </si>
  <si>
    <t xml:space="preserve"> OR11A1 </t>
  </si>
  <si>
    <t xml:space="preserve"> OR5V1 </t>
  </si>
  <si>
    <t xml:space="preserve"> OR2J1 </t>
  </si>
  <si>
    <t xml:space="preserve"> GPR157 </t>
  </si>
  <si>
    <t xml:space="preserve"> CBWD1 </t>
  </si>
  <si>
    <t xml:space="preserve"> IRG1 </t>
  </si>
  <si>
    <t xml:space="preserve"> SMPD5 </t>
  </si>
  <si>
    <t xml:space="preserve"> ST8SIA6 </t>
  </si>
  <si>
    <t xml:space="preserve"> FAM201A </t>
  </si>
  <si>
    <t xml:space="preserve"> ATP2A2 </t>
  </si>
  <si>
    <t xml:space="preserve"> KRTAP1-4 </t>
  </si>
  <si>
    <t xml:space="preserve"> PLCXD3 </t>
  </si>
  <si>
    <t xml:space="preserve"> KCNAB2 </t>
  </si>
  <si>
    <t xml:space="preserve"> EXT1 </t>
  </si>
  <si>
    <t xml:space="preserve"> C20orf187 </t>
  </si>
  <si>
    <t xml:space="preserve"> LOC400558 </t>
  </si>
  <si>
    <t xml:space="preserve"> LOC100129697 </t>
  </si>
  <si>
    <t xml:space="preserve"> LANCL3 </t>
  </si>
  <si>
    <t xml:space="preserve"> CAMK1D </t>
  </si>
  <si>
    <t xml:space="preserve"> C5orf56 </t>
  </si>
  <si>
    <t xml:space="preserve"> MAGEB5 </t>
  </si>
  <si>
    <t xml:space="preserve"> BCAP29 </t>
  </si>
  <si>
    <t xml:space="preserve"> C10orf31 </t>
  </si>
  <si>
    <t xml:space="preserve"> GFOD1 </t>
  </si>
  <si>
    <t xml:space="preserve"> PTCHD1 </t>
  </si>
  <si>
    <t xml:space="preserve"> PHEX </t>
  </si>
  <si>
    <t xml:space="preserve"> DGAT2L7 </t>
  </si>
  <si>
    <t xml:space="preserve"> NEDD9 </t>
  </si>
  <si>
    <t xml:space="preserve"> TOM1L2 </t>
  </si>
  <si>
    <t xml:space="preserve"> GCNT6 </t>
  </si>
  <si>
    <t xml:space="preserve"> SYAP1 </t>
  </si>
  <si>
    <t xml:space="preserve"> AP1S2 </t>
  </si>
  <si>
    <t xml:space="preserve"> LOC100132159 </t>
  </si>
  <si>
    <t xml:space="preserve"> MLLT3 </t>
  </si>
  <si>
    <t xml:space="preserve"> VDR </t>
  </si>
  <si>
    <t xml:space="preserve"> C9orf92 </t>
  </si>
  <si>
    <t xml:space="preserve"> AKR1C2 </t>
  </si>
  <si>
    <t xml:space="preserve"> CENPO </t>
  </si>
  <si>
    <t xml:space="preserve"> FLJ43763 </t>
  </si>
  <si>
    <t xml:space="preserve"> UGT2B28 </t>
  </si>
  <si>
    <t xml:space="preserve"> ARSH </t>
  </si>
  <si>
    <t xml:space="preserve"> RCAN1 </t>
  </si>
  <si>
    <t xml:space="preserve"> LOC100288619 </t>
  </si>
  <si>
    <t xml:space="preserve"> OR1G1 </t>
  </si>
  <si>
    <t xml:space="preserve"> RFX3 </t>
  </si>
  <si>
    <t xml:space="preserve"> FAM90A7 </t>
  </si>
  <si>
    <t xml:space="preserve"> C18orf62 </t>
  </si>
  <si>
    <t xml:space="preserve"> NLGN4Y </t>
  </si>
  <si>
    <t xml:space="preserve"> FLJ45743 </t>
  </si>
  <si>
    <t xml:space="preserve"> LOC100128714 </t>
  </si>
  <si>
    <t xml:space="preserve"> LOC151760 </t>
  </si>
  <si>
    <t xml:space="preserve"> LOC152586 </t>
  </si>
  <si>
    <t xml:space="preserve"> OR10J3 </t>
  </si>
  <si>
    <t xml:space="preserve"> SHOX2 </t>
  </si>
  <si>
    <t xml:space="preserve"> GXYLT2 </t>
  </si>
  <si>
    <t xml:space="preserve"> PKP4 </t>
  </si>
  <si>
    <t xml:space="preserve"> C8orf44 </t>
  </si>
  <si>
    <t xml:space="preserve"> SGK3 </t>
  </si>
  <si>
    <t xml:space="preserve"> IGKV4-1 </t>
  </si>
  <si>
    <t xml:space="preserve"> IGLV4-69 </t>
  </si>
  <si>
    <t xml:space="preserve"> IGLV6-57 </t>
  </si>
  <si>
    <t xml:space="preserve"> IGLV11-55 </t>
  </si>
  <si>
    <t xml:space="preserve"> IGLV1-40 </t>
  </si>
  <si>
    <t xml:space="preserve"> IGLV5-37 </t>
  </si>
  <si>
    <t xml:space="preserve"> IGLV1-36 </t>
  </si>
  <si>
    <t xml:space="preserve"> IGLV2-33 </t>
  </si>
  <si>
    <t xml:space="preserve"> TRGV3 </t>
  </si>
  <si>
    <t xml:space="preserve"> TRBV6-1 </t>
  </si>
  <si>
    <t xml:space="preserve"> TRBV7-3 </t>
  </si>
  <si>
    <t xml:space="preserve"> TRBV11-1 </t>
  </si>
  <si>
    <t xml:space="preserve"> TRBV23OR9-2 </t>
  </si>
  <si>
    <t xml:space="preserve"> LOC100293211 </t>
  </si>
  <si>
    <t xml:space="preserve"> IGHV7-81 </t>
  </si>
  <si>
    <t xml:space="preserve"> KRTAP9L2 </t>
  </si>
  <si>
    <t xml:space="preserve"> LOC100130744 </t>
  </si>
  <si>
    <t xml:space="preserve"> C11orf89 </t>
  </si>
  <si>
    <t xml:space="preserve"> ZSCAN5D </t>
  </si>
  <si>
    <t xml:space="preserve"> LOC100129527 </t>
  </si>
  <si>
    <t xml:space="preserve"> C8orf83 </t>
  </si>
  <si>
    <t xml:space="preserve"> TRAM1 </t>
  </si>
  <si>
    <t xml:space="preserve"> RPL13A </t>
  </si>
  <si>
    <t xml:space="preserve"> PGBD5 </t>
  </si>
  <si>
    <t xml:space="preserve"> MDM4 </t>
  </si>
  <si>
    <t xml:space="preserve"> ZNF626 </t>
  </si>
  <si>
    <t xml:space="preserve"> ZNF253 </t>
  </si>
  <si>
    <t xml:space="preserve"> TTN </t>
  </si>
  <si>
    <t xml:space="preserve"> ARL6IP4 </t>
  </si>
  <si>
    <t xml:space="preserve"> KLHL23 </t>
  </si>
  <si>
    <t xml:space="preserve"> TTC12 </t>
  </si>
  <si>
    <t xml:space="preserve"> ISY1 </t>
  </si>
  <si>
    <t xml:space="preserve"> TSPAN8 </t>
  </si>
  <si>
    <t xml:space="preserve"> MTHFD2 </t>
  </si>
  <si>
    <t xml:space="preserve"> STAG2 </t>
  </si>
  <si>
    <t xml:space="preserve"> NTRK3 </t>
  </si>
  <si>
    <t xml:space="preserve"> IL16 </t>
  </si>
  <si>
    <t xml:space="preserve"> ZNF207 </t>
  </si>
  <si>
    <t xml:space="preserve"> MATR3 </t>
  </si>
  <si>
    <t xml:space="preserve"> AK4 </t>
  </si>
  <si>
    <t xml:space="preserve"> TMEM199 </t>
  </si>
  <si>
    <t xml:space="preserve"> SPECC1 </t>
  </si>
  <si>
    <t xml:space="preserve"> GRAP </t>
  </si>
  <si>
    <t xml:space="preserve"> CCDC51 </t>
  </si>
  <si>
    <t xml:space="preserve"> FRMD6 </t>
  </si>
  <si>
    <t xml:space="preserve"> RAE1 </t>
  </si>
  <si>
    <t xml:space="preserve"> GTF2A2 </t>
  </si>
  <si>
    <t xml:space="preserve"> CCBP2 </t>
  </si>
  <si>
    <t xml:space="preserve"> TOMM7 </t>
  </si>
  <si>
    <t xml:space="preserve"> ZNF143 </t>
  </si>
  <si>
    <t xml:space="preserve"> FITM2 </t>
  </si>
  <si>
    <t xml:space="preserve"> LOC723805 </t>
  </si>
  <si>
    <t xml:space="preserve"> CATSPER2 </t>
  </si>
  <si>
    <t xml:space="preserve"> HRH1 </t>
  </si>
  <si>
    <t xml:space="preserve"> LOC100287030 </t>
  </si>
  <si>
    <t xml:space="preserve"> PP12708 </t>
  </si>
  <si>
    <t xml:space="preserve"> FAM98B </t>
  </si>
  <si>
    <t xml:space="preserve"> CDH7 </t>
  </si>
  <si>
    <t xml:space="preserve"> LOC729159 </t>
  </si>
  <si>
    <t xml:space="preserve"> LOC647020 </t>
  </si>
  <si>
    <t xml:space="preserve"> LOC730058 </t>
  </si>
  <si>
    <t xml:space="preserve"> TOR1AIP1 </t>
  </si>
  <si>
    <t xml:space="preserve"> ATL3 </t>
  </si>
  <si>
    <t xml:space="preserve"> LOC642574 </t>
  </si>
  <si>
    <t xml:space="preserve"> LOC100129473 </t>
  </si>
  <si>
    <t xml:space="preserve"> MS4A18 </t>
  </si>
  <si>
    <t xml:space="preserve"> DCDC2C </t>
  </si>
  <si>
    <t xml:space="preserve"> PRSS47 </t>
  </si>
  <si>
    <t xml:space="preserve"> OR7E5P </t>
  </si>
  <si>
    <t xml:space="preserve"> FAM59A </t>
  </si>
  <si>
    <t xml:space="preserve"> LOC644070 </t>
  </si>
  <si>
    <t xml:space="preserve"> OTOG </t>
  </si>
  <si>
    <t xml:space="preserve"> C10orf115 </t>
  </si>
  <si>
    <t xml:space="preserve"> LOC399715 </t>
  </si>
  <si>
    <t xml:space="preserve"> TMCO5B </t>
  </si>
  <si>
    <t xml:space="preserve"> LOC100129307 </t>
  </si>
  <si>
    <t xml:space="preserve"> SGSM1 </t>
  </si>
  <si>
    <t xml:space="preserve"> MGC5590 </t>
  </si>
  <si>
    <t xml:space="preserve"> NCAM2 </t>
  </si>
  <si>
    <t xml:space="preserve"> MGC39584 </t>
  </si>
  <si>
    <t xml:space="preserve"> LOC100131107 </t>
  </si>
  <si>
    <t xml:space="preserve"> NBPF24 </t>
  </si>
  <si>
    <t xml:space="preserve"> LACTBL1 </t>
  </si>
  <si>
    <t xml:space="preserve"> TTC34 </t>
  </si>
  <si>
    <t xml:space="preserve"> SLC6A4 </t>
  </si>
  <si>
    <t xml:space="preserve"> C1orf196 </t>
  </si>
  <si>
    <t xml:space="preserve"> CACNA1C </t>
  </si>
  <si>
    <t xml:space="preserve"> SETD8 </t>
  </si>
  <si>
    <t xml:space="preserve"> LOC147710 </t>
  </si>
  <si>
    <t xml:space="preserve"> SMC6 </t>
  </si>
  <si>
    <t xml:space="preserve"> ROBO2 </t>
  </si>
  <si>
    <t xml:space="preserve"> LOC441081 </t>
  </si>
  <si>
    <t xml:space="preserve"> LOC728093 </t>
  </si>
  <si>
    <t xml:space="preserve"> SERPINB2 </t>
  </si>
  <si>
    <t xml:space="preserve"> IL6 </t>
  </si>
  <si>
    <t xml:space="preserve"> FLJ35424 </t>
  </si>
  <si>
    <t xml:space="preserve"> XPO1 </t>
  </si>
  <si>
    <t xml:space="preserve"> FLJ44313 </t>
  </si>
  <si>
    <t xml:space="preserve"> RANGAP1 </t>
  </si>
  <si>
    <t xml:space="preserve"> NMNAT3 </t>
  </si>
  <si>
    <t xml:space="preserve"> POU6F2 </t>
  </si>
  <si>
    <t xml:space="preserve"> C1S </t>
  </si>
  <si>
    <t xml:space="preserve"> EMG1 </t>
  </si>
  <si>
    <t xml:space="preserve"> MUC5B </t>
  </si>
  <si>
    <t xml:space="preserve"> OR10C1 </t>
  </si>
  <si>
    <t xml:space="preserve"> OR12D2 </t>
  </si>
  <si>
    <t xml:space="preserve"> FLJ35934 </t>
  </si>
  <si>
    <t xml:space="preserve"> SULT6B1 </t>
  </si>
  <si>
    <t xml:space="preserve"> C12orf61 </t>
  </si>
  <si>
    <t xml:space="preserve"> C1orf229 </t>
  </si>
  <si>
    <t xml:space="preserve"> OR6B1 </t>
  </si>
  <si>
    <t xml:space="preserve"> ANKRD61 </t>
  </si>
  <si>
    <t xml:space="preserve"> ALDH7A1 </t>
  </si>
  <si>
    <t xml:space="preserve"> AFF3 </t>
  </si>
  <si>
    <t xml:space="preserve"> EDAR </t>
  </si>
  <si>
    <t xml:space="preserve"> RBMS1 </t>
  </si>
  <si>
    <t xml:space="preserve"> IL18R1 </t>
  </si>
  <si>
    <t xml:space="preserve"> EPHA4 </t>
  </si>
  <si>
    <t xml:space="preserve"> DPP10 </t>
  </si>
  <si>
    <t xml:space="preserve"> LOC100288336 </t>
  </si>
  <si>
    <t xml:space="preserve"> NRIP1 </t>
  </si>
  <si>
    <t xml:space="preserve"> GPR21 </t>
  </si>
  <si>
    <t xml:space="preserve"> RABGAP1 </t>
  </si>
  <si>
    <t xml:space="preserve"> LOC100132346 </t>
  </si>
  <si>
    <t xml:space="preserve"> HLA-B </t>
  </si>
  <si>
    <t xml:space="preserve"> MRGPRX1 </t>
  </si>
  <si>
    <t xml:space="preserve"> SPEG </t>
  </si>
  <si>
    <t xml:space="preserve"> RUVBL2 </t>
  </si>
  <si>
    <t xml:space="preserve"> MUC3A </t>
  </si>
  <si>
    <t xml:space="preserve"> TMEM213 </t>
  </si>
  <si>
    <t xml:space="preserve"> C1orf175 </t>
  </si>
  <si>
    <t xml:space="preserve"> PTGES3 </t>
  </si>
  <si>
    <t xml:space="preserve"> LARS2 </t>
  </si>
  <si>
    <t xml:space="preserve"> LOC100287314 </t>
  </si>
  <si>
    <t xml:space="preserve"> LRRC53 </t>
  </si>
  <si>
    <t xml:space="preserve"> LOC100128088 </t>
  </si>
  <si>
    <t xml:space="preserve"> AKT2 </t>
  </si>
  <si>
    <t xml:space="preserve"> LOC342541 </t>
  </si>
  <si>
    <t xml:space="preserve"> MTPN </t>
  </si>
  <si>
    <t xml:space="preserve"> DPY30 </t>
  </si>
  <si>
    <t xml:space="preserve"> RNF216 </t>
  </si>
  <si>
    <t xml:space="preserve"> RALGAPA2 </t>
  </si>
  <si>
    <t xml:space="preserve"> FAM178B </t>
  </si>
  <si>
    <t xml:space="preserve"> JOSD1 </t>
  </si>
  <si>
    <t xml:space="preserve"> ATP5SL </t>
  </si>
  <si>
    <t xml:space="preserve"> TRBV30 </t>
  </si>
  <si>
    <t xml:space="preserve"> C7orf42 </t>
  </si>
  <si>
    <t xml:space="preserve"> PTPRQ </t>
  </si>
  <si>
    <t xml:space="preserve"> MCPH1 </t>
  </si>
  <si>
    <t xml:space="preserve"> ZNF716 </t>
  </si>
  <si>
    <t xml:space="preserve"> ZNF735 </t>
  </si>
  <si>
    <t xml:space="preserve"> E2F5 </t>
  </si>
  <si>
    <t xml:space="preserve"> PTRH1 </t>
  </si>
  <si>
    <t xml:space="preserve"> PTH2R </t>
  </si>
  <si>
    <t xml:space="preserve"> C14orf144 </t>
  </si>
  <si>
    <t xml:space="preserve"> PCYT1A </t>
  </si>
  <si>
    <t xml:space="preserve"> PPM1B </t>
  </si>
  <si>
    <t xml:space="preserve"> LOC727838 </t>
  </si>
  <si>
    <t xml:space="preserve"> CT45A2 </t>
  </si>
  <si>
    <t xml:space="preserve"> CT45A3 </t>
  </si>
  <si>
    <t xml:space="preserve"> CT45A5 </t>
  </si>
  <si>
    <t xml:space="preserve"> RBMY1B </t>
  </si>
  <si>
    <t xml:space="preserve"> STK17B </t>
  </si>
  <si>
    <t xml:space="preserve"> FAM197Y1 </t>
  </si>
  <si>
    <t xml:space="preserve"> GRM3 </t>
  </si>
  <si>
    <t xml:space="preserve"> NCRNA00286A </t>
  </si>
  <si>
    <t xml:space="preserve"> FUZ </t>
  </si>
  <si>
    <t xml:space="preserve"> SSB </t>
  </si>
  <si>
    <t xml:space="preserve"> TRBV29-1 </t>
  </si>
  <si>
    <t xml:space="preserve"> LRRC68 </t>
  </si>
  <si>
    <t xml:space="preserve"> PPT2 </t>
  </si>
  <si>
    <t xml:space="preserve"> NKX1-1 </t>
  </si>
  <si>
    <t xml:space="preserve"> BACH1 </t>
  </si>
  <si>
    <t xml:space="preserve"> VRK2 </t>
  </si>
  <si>
    <t xml:space="preserve"> DIRC3 </t>
  </si>
  <si>
    <t xml:space="preserve"> TTTY20 </t>
  </si>
  <si>
    <t xml:space="preserve"> LOC100506072 </t>
  </si>
  <si>
    <t xml:space="preserve"> LGALS9B </t>
  </si>
  <si>
    <t xml:space="preserve"> MLL3 </t>
  </si>
  <si>
    <t xml:space="preserve"> GTF2IRD1 </t>
  </si>
  <si>
    <t xml:space="preserve"> GGT2 </t>
  </si>
  <si>
    <t xml:space="preserve"> LOC401324 </t>
  </si>
  <si>
    <t xml:space="preserve"> MALL </t>
  </si>
  <si>
    <t xml:space="preserve"> LOC100132941 </t>
  </si>
  <si>
    <t xml:space="preserve"> FLJ43681 </t>
  </si>
  <si>
    <t xml:space="preserve"> CDK3 </t>
  </si>
  <si>
    <t xml:space="preserve"> MTERF </t>
  </si>
  <si>
    <t xml:space="preserve"> BCAP31 </t>
  </si>
  <si>
    <t xml:space="preserve"> TRBV10-2 </t>
  </si>
  <si>
    <t xml:space="preserve"> HSPD1 </t>
  </si>
  <si>
    <t xml:space="preserve"> PHF1 </t>
  </si>
  <si>
    <t xml:space="preserve"> MZT2A </t>
  </si>
  <si>
    <t xml:space="preserve"> CASP14 </t>
  </si>
  <si>
    <t xml:space="preserve"> SH3GL3 </t>
  </si>
  <si>
    <t xml:space="preserve"> C20orf61 </t>
  </si>
  <si>
    <t xml:space="preserve"> GPR124 </t>
  </si>
  <si>
    <t xml:space="preserve"> CASP14L </t>
  </si>
  <si>
    <t xml:space="preserve"> P4HA2 </t>
  </si>
  <si>
    <t xml:space="preserve"> ZNF713 </t>
  </si>
  <si>
    <t xml:space="preserve"> ZNF69 </t>
  </si>
  <si>
    <t xml:space="preserve"> C14orf164 </t>
  </si>
  <si>
    <t xml:space="preserve"> CCDC104 </t>
  </si>
  <si>
    <t xml:space="preserve"> MEMO1 </t>
  </si>
  <si>
    <t xml:space="preserve"> C5orf25 </t>
  </si>
  <si>
    <t xml:space="preserve"> LOC202181 </t>
  </si>
  <si>
    <t xml:space="preserve"> GRAMD4 </t>
  </si>
  <si>
    <t xml:space="preserve"> ARHGAP23 </t>
  </si>
  <si>
    <t xml:space="preserve"> ZNF487P </t>
  </si>
  <si>
    <t xml:space="preserve"> CTRL </t>
  </si>
  <si>
    <t xml:space="preserve"> RPL5 </t>
  </si>
  <si>
    <t xml:space="preserve"> SLC45A4 </t>
  </si>
  <si>
    <t xml:space="preserve"> MDGA1 </t>
  </si>
  <si>
    <t xml:space="preserve"> SEPT7 </t>
  </si>
  <si>
    <t xml:space="preserve"> C20orf90 </t>
  </si>
  <si>
    <t xml:space="preserve"> NRBF2 </t>
  </si>
  <si>
    <t xml:space="preserve"> LOC388813 </t>
  </si>
  <si>
    <t xml:space="preserve"> DNTTIP2 </t>
  </si>
  <si>
    <t xml:space="preserve"> ZFAND2B </t>
  </si>
  <si>
    <t xml:space="preserve"> SESN1 </t>
  </si>
  <si>
    <t xml:space="preserve"> LOC285095 </t>
  </si>
  <si>
    <t xml:space="preserve"> BNC2 </t>
  </si>
  <si>
    <t xml:space="preserve"> ZNF540 </t>
  </si>
  <si>
    <t xml:space="preserve"> PSPH </t>
  </si>
  <si>
    <t xml:space="preserve"> LOC120824 </t>
  </si>
  <si>
    <t xml:space="preserve"> PTCD1 </t>
  </si>
  <si>
    <t xml:space="preserve"> ALG1L </t>
  </si>
  <si>
    <t xml:space="preserve"> LOC642515 </t>
  </si>
  <si>
    <t xml:space="preserve"> C6orf100 </t>
  </si>
  <si>
    <t xml:space="preserve"> LOC256676 </t>
  </si>
  <si>
    <t xml:space="preserve"> ATP13A3 </t>
  </si>
  <si>
    <t xml:space="preserve"> ANO10 </t>
  </si>
  <si>
    <t xml:space="preserve"> GOLGA6L10 </t>
  </si>
  <si>
    <t xml:space="preserve"> GOLGA6L5 </t>
  </si>
  <si>
    <t xml:space="preserve"> EFCAB8 </t>
  </si>
  <si>
    <t xml:space="preserve"> C21orf37 </t>
  </si>
  <si>
    <t xml:space="preserve"> GPR142 </t>
  </si>
  <si>
    <t xml:space="preserve"> ZNF878 </t>
  </si>
  <si>
    <t xml:space="preserve"> TRIM2 </t>
  </si>
  <si>
    <t xml:space="preserve"> MGC87042 </t>
  </si>
  <si>
    <t xml:space="preserve"> STEAP1 </t>
  </si>
  <si>
    <t xml:space="preserve"> HLA-DQB2 </t>
  </si>
  <si>
    <t xml:space="preserve"> ANO7L1 </t>
  </si>
  <si>
    <t xml:space="preserve"> TCF7L1 </t>
  </si>
  <si>
    <t xml:space="preserve"> ANKRD39 </t>
  </si>
  <si>
    <t xml:space="preserve"> GRM7 </t>
  </si>
  <si>
    <t xml:space="preserve"> C8orf8 </t>
  </si>
  <si>
    <t xml:space="preserve"> OSTN </t>
  </si>
  <si>
    <t xml:space="preserve"> C2orf61 </t>
  </si>
  <si>
    <t xml:space="preserve"> LOC641298 </t>
  </si>
  <si>
    <t xml:space="preserve"> LOC100271836 </t>
  </si>
  <si>
    <t xml:space="preserve"> LOC729513 </t>
  </si>
  <si>
    <t xml:space="preserve"> LOC100132992 </t>
  </si>
  <si>
    <t xml:space="preserve"> FKBP15 </t>
  </si>
  <si>
    <t xml:space="preserve"> LOC100129603 </t>
  </si>
  <si>
    <t xml:space="preserve"> C3orf79 </t>
  </si>
  <si>
    <t xml:space="preserve"> GARNL3 </t>
  </si>
  <si>
    <t xml:space="preserve"> ARL5A </t>
  </si>
  <si>
    <t xml:space="preserve"> TNS1 </t>
  </si>
  <si>
    <t xml:space="preserve"> SEMA4F </t>
  </si>
  <si>
    <t xml:space="preserve"> LOC100133746 </t>
  </si>
  <si>
    <t xml:space="preserve"> HLA-DQA2 </t>
  </si>
  <si>
    <t xml:space="preserve"> GPR141 </t>
  </si>
  <si>
    <t xml:space="preserve"> GSTT1 </t>
  </si>
  <si>
    <t xml:space="preserve"> PPP1R12B </t>
  </si>
  <si>
    <t xml:space="preserve"> ST6GAL1 </t>
  </si>
  <si>
    <t xml:space="preserve"> MRPL33 </t>
  </si>
  <si>
    <t xml:space="preserve"> BCAS1 </t>
  </si>
  <si>
    <t xml:space="preserve"> UBE2F </t>
  </si>
  <si>
    <t xml:space="preserve"> CXorf59 </t>
  </si>
  <si>
    <t xml:space="preserve"> TM4SF20 </t>
  </si>
  <si>
    <t xml:space="preserve"> SP8 </t>
  </si>
  <si>
    <t xml:space="preserve"> SNRNP27 </t>
  </si>
  <si>
    <t xml:space="preserve"> GOLGA8G </t>
  </si>
  <si>
    <t xml:space="preserve"> LOC441736 </t>
  </si>
  <si>
    <t xml:space="preserve"> TIMM23B </t>
  </si>
  <si>
    <t xml:space="preserve"> NAT6 </t>
  </si>
  <si>
    <t xml:space="preserve"> LOC100129510 </t>
  </si>
  <si>
    <t xml:space="preserve"> LOC100129278 </t>
  </si>
  <si>
    <t xml:space="preserve"> KBTBD4 </t>
  </si>
  <si>
    <t xml:space="preserve"> LOC100130097 </t>
  </si>
  <si>
    <t xml:space="preserve"> TSPY1 </t>
  </si>
  <si>
    <t xml:space="preserve"> VPS8 </t>
  </si>
  <si>
    <t xml:space="preserve"> GTPBP10 </t>
  </si>
  <si>
    <t xml:space="preserve"> TMPRSS2 </t>
  </si>
  <si>
    <t xml:space="preserve"> TPST2 </t>
  </si>
  <si>
    <t xml:space="preserve"> LOC341112 </t>
  </si>
  <si>
    <t xml:space="preserve"> DDX10 </t>
  </si>
  <si>
    <t xml:space="preserve"> OR7E24 </t>
  </si>
  <si>
    <t xml:space="preserve"> MAST2 </t>
  </si>
  <si>
    <t xml:space="preserve"> GTPBP1 </t>
  </si>
  <si>
    <t xml:space="preserve"> LOC388553 </t>
  </si>
  <si>
    <t xml:space="preserve"> SHISA8 </t>
  </si>
  <si>
    <t xml:space="preserve"> LOC100510485 </t>
  </si>
  <si>
    <t xml:space="preserve"> CDON </t>
  </si>
  <si>
    <t xml:space="preserve"> CXorf28 </t>
  </si>
  <si>
    <t xml:space="preserve"> ZNF812 </t>
  </si>
  <si>
    <t xml:space="preserve"> CHCHD3 </t>
  </si>
  <si>
    <t xml:space="preserve"> SLC39A10 </t>
  </si>
  <si>
    <t xml:space="preserve"> LOC401387 </t>
  </si>
  <si>
    <t xml:space="preserve"> BAT1 </t>
  </si>
  <si>
    <t xml:space="preserve"> CDS2 </t>
  </si>
  <si>
    <t xml:space="preserve"> PLCH1 </t>
  </si>
  <si>
    <t xml:space="preserve"> PRSS50 </t>
  </si>
  <si>
    <t xml:space="preserve"> PRSS45 </t>
  </si>
  <si>
    <t xml:space="preserve"> TLE4 </t>
  </si>
  <si>
    <t xml:space="preserve"> ADCY5 </t>
  </si>
  <si>
    <t xml:space="preserve"> RSRC1 </t>
  </si>
  <si>
    <t xml:space="preserve"> PIGP </t>
  </si>
  <si>
    <t xml:space="preserve"> GPR156 </t>
  </si>
  <si>
    <t xml:space="preserve"> ABCA2 </t>
  </si>
  <si>
    <t xml:space="preserve"> CHODL </t>
  </si>
  <si>
    <t xml:space="preserve"> ITGB5 </t>
  </si>
  <si>
    <t xml:space="preserve"> SEC22A </t>
  </si>
  <si>
    <t xml:space="preserve"> CBWD7 </t>
  </si>
  <si>
    <t xml:space="preserve"> CBWD2 </t>
  </si>
  <si>
    <t xml:space="preserve"> KRBA1 </t>
  </si>
  <si>
    <t xml:space="preserve"> PEX5L </t>
  </si>
  <si>
    <t xml:space="preserve"> REPIN1 </t>
  </si>
  <si>
    <t xml:space="preserve"> FHIT </t>
  </si>
  <si>
    <t xml:space="preserve"> NMD3 </t>
  </si>
  <si>
    <t xml:space="preserve"> GNB4 </t>
  </si>
  <si>
    <t xml:space="preserve"> COX17 </t>
  </si>
  <si>
    <t xml:space="preserve"> NDUFA5 </t>
  </si>
  <si>
    <t xml:space="preserve"> MFN1 </t>
  </si>
  <si>
    <t xml:space="preserve"> LOC730109 </t>
  </si>
  <si>
    <t xml:space="preserve"> LOC388820 </t>
  </si>
  <si>
    <t xml:space="preserve"> C10orf128 </t>
  </si>
  <si>
    <t xml:space="preserve"> ITGB1 </t>
  </si>
  <si>
    <t xml:space="preserve"> ZFYVE20 </t>
  </si>
  <si>
    <t xml:space="preserve"> CCDC30 </t>
  </si>
  <si>
    <t xml:space="preserve"> ST3GAL6 </t>
  </si>
  <si>
    <t xml:space="preserve"> FAM162A </t>
  </si>
  <si>
    <t xml:space="preserve"> LOC100124692 </t>
  </si>
  <si>
    <t xml:space="preserve"> SYNPR </t>
  </si>
  <si>
    <t xml:space="preserve"> ACTR3C </t>
  </si>
  <si>
    <t xml:space="preserve"> PRKCD </t>
  </si>
  <si>
    <t xml:space="preserve"> RPL23 </t>
  </si>
  <si>
    <t xml:space="preserve"> GGTLC2 </t>
  </si>
  <si>
    <t xml:space="preserve"> DDI2 </t>
  </si>
  <si>
    <t xml:space="preserve"> COX7B </t>
  </si>
  <si>
    <t xml:space="preserve"> ESRRG </t>
  </si>
  <si>
    <t xml:space="preserve"> PUS7 </t>
  </si>
  <si>
    <t xml:space="preserve"> GTPBP8 </t>
  </si>
  <si>
    <t xml:space="preserve"> KLHL29 </t>
  </si>
  <si>
    <t xml:space="preserve"> ZNF808 </t>
  </si>
  <si>
    <t xml:space="preserve"> IKZF3 </t>
  </si>
  <si>
    <t xml:space="preserve"> RWDD2B </t>
  </si>
  <si>
    <t xml:space="preserve"> FAM199X </t>
  </si>
  <si>
    <t xml:space="preserve"> ZNF148 </t>
  </si>
  <si>
    <t xml:space="preserve"> FAM163B </t>
  </si>
  <si>
    <t xml:space="preserve"> PRKRIP1 </t>
  </si>
  <si>
    <t xml:space="preserve"> PMS2P3 </t>
  </si>
  <si>
    <t xml:space="preserve"> DHX36 </t>
  </si>
  <si>
    <t xml:space="preserve"> PFN2 </t>
  </si>
  <si>
    <t xml:space="preserve"> PPM1L </t>
  </si>
  <si>
    <t xml:space="preserve"> MTO1 </t>
  </si>
  <si>
    <t xml:space="preserve"> FBXO9 </t>
  </si>
  <si>
    <t xml:space="preserve"> FBLIM1 </t>
  </si>
  <si>
    <t xml:space="preserve"> PDGFC </t>
  </si>
  <si>
    <t xml:space="preserve"> SV2C </t>
  </si>
  <si>
    <t xml:space="preserve"> ZNF346 </t>
  </si>
  <si>
    <t xml:space="preserve"> PDK2 </t>
  </si>
  <si>
    <t xml:space="preserve"> SAMD14 </t>
  </si>
  <si>
    <t xml:space="preserve"> DAB2 </t>
  </si>
  <si>
    <t xml:space="preserve"> RNF4 </t>
  </si>
  <si>
    <t xml:space="preserve"> LOC100170939 </t>
  </si>
  <si>
    <t xml:space="preserve"> MGST2 </t>
  </si>
  <si>
    <t xml:space="preserve"> KLHL5 </t>
  </si>
  <si>
    <t xml:space="preserve"> SH3TC2 </t>
  </si>
  <si>
    <t xml:space="preserve"> ADAMTS12 </t>
  </si>
  <si>
    <t xml:space="preserve"> LUC7L3 </t>
  </si>
  <si>
    <t xml:space="preserve"> ZNF141 </t>
  </si>
  <si>
    <t xml:space="preserve"> SMUG1 </t>
  </si>
  <si>
    <t xml:space="preserve"> SUB1 </t>
  </si>
  <si>
    <t xml:space="preserve"> LOC100288679 </t>
  </si>
  <si>
    <t xml:space="preserve"> ZNF131 </t>
  </si>
  <si>
    <t xml:space="preserve"> TECRL </t>
  </si>
  <si>
    <t xml:space="preserve"> PACSIN2 </t>
  </si>
  <si>
    <t xml:space="preserve"> RIMS2 </t>
  </si>
  <si>
    <t xml:space="preserve"> PRR7 </t>
  </si>
  <si>
    <t xml:space="preserve"> SLC23A1 </t>
  </si>
  <si>
    <t xml:space="preserve"> GLRX </t>
  </si>
  <si>
    <t xml:space="preserve"> SPON2 </t>
  </si>
  <si>
    <t xml:space="preserve"> FYB </t>
  </si>
  <si>
    <t xml:space="preserve"> C4orf44 </t>
  </si>
  <si>
    <t xml:space="preserve"> USP26 </t>
  </si>
  <si>
    <t xml:space="preserve"> ELOVL7 </t>
  </si>
  <si>
    <t xml:space="preserve"> C4orf40 </t>
  </si>
  <si>
    <t xml:space="preserve"> KIF2A </t>
  </si>
  <si>
    <t xml:space="preserve"> PAQR3 </t>
  </si>
  <si>
    <t xml:space="preserve"> PCBD2 </t>
  </si>
  <si>
    <t xml:space="preserve"> ESRRB </t>
  </si>
  <si>
    <t xml:space="preserve"> LOC100131727 </t>
  </si>
  <si>
    <t xml:space="preserve"> HERC3 </t>
  </si>
  <si>
    <t xml:space="preserve"> UTP15 </t>
  </si>
  <si>
    <t xml:space="preserve"> GABRA2 </t>
  </si>
  <si>
    <t xml:space="preserve"> GPR78 </t>
  </si>
  <si>
    <t xml:space="preserve"> MCTP1 </t>
  </si>
  <si>
    <t xml:space="preserve"> TET2 </t>
  </si>
  <si>
    <t xml:space="preserve"> RUFY3 </t>
  </si>
  <si>
    <t xml:space="preserve"> NSA2 </t>
  </si>
  <si>
    <t xml:space="preserve"> PRLR </t>
  </si>
  <si>
    <t xml:space="preserve"> C22orf41 </t>
  </si>
  <si>
    <t xml:space="preserve"> SSPN </t>
  </si>
  <si>
    <t xml:space="preserve"> NHEG1 </t>
  </si>
  <si>
    <t xml:space="preserve"> LILRB3 </t>
  </si>
  <si>
    <t xml:space="preserve"> LILRA6 </t>
  </si>
  <si>
    <t xml:space="preserve"> C1orf223 </t>
  </si>
  <si>
    <t xml:space="preserve"> NBPF23 </t>
  </si>
  <si>
    <t xml:space="preserve"> MCF2 </t>
  </si>
  <si>
    <t xml:space="preserve"> RPSA </t>
  </si>
  <si>
    <t xml:space="preserve"> COMMD1 </t>
  </si>
  <si>
    <t xml:space="preserve"> TRNAF2 </t>
  </si>
  <si>
    <t xml:space="preserve"> EPAG </t>
  </si>
  <si>
    <t xml:space="preserve"> PAFAH1B1 </t>
  </si>
  <si>
    <t xml:space="preserve"> PIK3R1OS </t>
  </si>
  <si>
    <t xml:space="preserve"> TUFM </t>
  </si>
  <si>
    <t xml:space="preserve"> PROS1 </t>
  </si>
  <si>
    <t xml:space="preserve"> PSG9 </t>
  </si>
  <si>
    <t xml:space="preserve"> PSG10 </t>
  </si>
  <si>
    <t xml:space="preserve"> A2M </t>
  </si>
  <si>
    <t xml:space="preserve"> NAT2 </t>
  </si>
  <si>
    <t xml:space="preserve"> ACADM </t>
  </si>
  <si>
    <t xml:space="preserve"> ACADS </t>
  </si>
  <si>
    <t xml:space="preserve"> ACADVL </t>
  </si>
  <si>
    <t xml:space="preserve"> ACAT1 </t>
  </si>
  <si>
    <t xml:space="preserve"> ACVRL1 </t>
  </si>
  <si>
    <t xml:space="preserve"> PSEN1 </t>
  </si>
  <si>
    <t xml:space="preserve"> ADA </t>
  </si>
  <si>
    <t xml:space="preserve"> SGCA </t>
  </si>
  <si>
    <t xml:space="preserve"> ADRB2 </t>
  </si>
  <si>
    <t xml:space="preserve"> ADRB3 </t>
  </si>
  <si>
    <t xml:space="preserve"> GOT1L1 </t>
  </si>
  <si>
    <t xml:space="preserve"> ADSL </t>
  </si>
  <si>
    <t xml:space="preserve"> AGA </t>
  </si>
  <si>
    <t xml:space="preserve"> AGL </t>
  </si>
  <si>
    <t xml:space="preserve"> AGT </t>
  </si>
  <si>
    <t xml:space="preserve"> AGXT </t>
  </si>
  <si>
    <t xml:space="preserve"> ALAD </t>
  </si>
  <si>
    <t xml:space="preserve"> ALAS2 </t>
  </si>
  <si>
    <t xml:space="preserve"> ABCD1 </t>
  </si>
  <si>
    <t xml:space="preserve"> ALDOA </t>
  </si>
  <si>
    <t xml:space="preserve"> ALDOB </t>
  </si>
  <si>
    <t xml:space="preserve"> AMPD1 </t>
  </si>
  <si>
    <t xml:space="preserve"> APOA1 </t>
  </si>
  <si>
    <t xml:space="preserve"> APOC3 </t>
  </si>
  <si>
    <t xml:space="preserve"> APOE </t>
  </si>
  <si>
    <t xml:space="preserve"> HMGA1 </t>
  </si>
  <si>
    <t xml:space="preserve"> APOH </t>
  </si>
  <si>
    <t xml:space="preserve"> FAS </t>
  </si>
  <si>
    <t xml:space="preserve"> ARG1 </t>
  </si>
  <si>
    <t xml:space="preserve"> ARSB </t>
  </si>
  <si>
    <t xml:space="preserve"> ARSE </t>
  </si>
  <si>
    <t xml:space="preserve"> ASPA </t>
  </si>
  <si>
    <t xml:space="preserve"> ASS1 </t>
  </si>
  <si>
    <t xml:space="preserve"> NPAT </t>
  </si>
  <si>
    <t xml:space="preserve"> ATP7B </t>
  </si>
  <si>
    <t xml:space="preserve"> BCHE </t>
  </si>
  <si>
    <t xml:space="preserve"> BLM </t>
  </si>
  <si>
    <t xml:space="preserve"> BRCA2 </t>
  </si>
  <si>
    <t xml:space="preserve"> BTD </t>
  </si>
  <si>
    <t xml:space="preserve"> BTK </t>
  </si>
  <si>
    <t xml:space="preserve"> SERPING1 </t>
  </si>
  <si>
    <t xml:space="preserve"> C2 </t>
  </si>
  <si>
    <t xml:space="preserve"> CFB </t>
  </si>
  <si>
    <t xml:space="preserve"> C3 </t>
  </si>
  <si>
    <t xml:space="preserve"> C6 </t>
  </si>
  <si>
    <t xml:space="preserve"> C8B </t>
  </si>
  <si>
    <t xml:space="preserve"> CA2 </t>
  </si>
  <si>
    <t xml:space="preserve"> CACNA1S </t>
  </si>
  <si>
    <t xml:space="preserve"> CBS </t>
  </si>
  <si>
    <t xml:space="preserve"> CD3G </t>
  </si>
  <si>
    <t xml:space="preserve"> CD40LG </t>
  </si>
  <si>
    <t xml:space="preserve"> CDK4 </t>
  </si>
  <si>
    <t xml:space="preserve"> TSPAN31 </t>
  </si>
  <si>
    <t xml:space="preserve"> CDKN1C </t>
  </si>
  <si>
    <t xml:space="preserve"> CETP </t>
  </si>
  <si>
    <t xml:space="preserve"> CHRNE </t>
  </si>
  <si>
    <t xml:space="preserve"> MINK1 </t>
  </si>
  <si>
    <t xml:space="preserve"> LYST </t>
  </si>
  <si>
    <t xml:space="preserve"> ERCC8 </t>
  </si>
  <si>
    <t xml:space="preserve"> CLCN1 </t>
  </si>
  <si>
    <t xml:space="preserve"> CLCNKB </t>
  </si>
  <si>
    <t xml:space="preserve"> CLCNKA </t>
  </si>
  <si>
    <t xml:space="preserve"> COL1A1 </t>
  </si>
  <si>
    <t xml:space="preserve"> COL1A2 </t>
  </si>
  <si>
    <t xml:space="preserve"> COL3A1 </t>
  </si>
  <si>
    <t xml:space="preserve"> COL4A3 </t>
  </si>
  <si>
    <t xml:space="preserve"> COL4A4 </t>
  </si>
  <si>
    <t xml:space="preserve"> COL5A1 </t>
  </si>
  <si>
    <t xml:space="preserve"> COL7A1 </t>
  </si>
  <si>
    <t xml:space="preserve"> COMP </t>
  </si>
  <si>
    <t xml:space="preserve"> CP </t>
  </si>
  <si>
    <t xml:space="preserve"> CPOX </t>
  </si>
  <si>
    <t xml:space="preserve"> CPT2 </t>
  </si>
  <si>
    <t xml:space="preserve"> CST3 </t>
  </si>
  <si>
    <t xml:space="preserve"> CSTB </t>
  </si>
  <si>
    <t xml:space="preserve"> CYBA </t>
  </si>
  <si>
    <t xml:space="preserve"> CYP17A1 </t>
  </si>
  <si>
    <t xml:space="preserve"> CYP1B1 </t>
  </si>
  <si>
    <t xml:space="preserve"> DDB2 </t>
  </si>
  <si>
    <t xml:space="preserve"> DLD </t>
  </si>
  <si>
    <t xml:space="preserve"> DMD </t>
  </si>
  <si>
    <t xml:space="preserve"> DPYD </t>
  </si>
  <si>
    <t xml:space="preserve"> SLC26A3 </t>
  </si>
  <si>
    <t xml:space="preserve"> SLC26A2 </t>
  </si>
  <si>
    <t xml:space="preserve"> TIGD6 </t>
  </si>
  <si>
    <t xml:space="preserve"> TOR1A </t>
  </si>
  <si>
    <t xml:space="preserve"> TAZ </t>
  </si>
  <si>
    <t xml:space="preserve"> EMD </t>
  </si>
  <si>
    <t xml:space="preserve"> ENG </t>
  </si>
  <si>
    <t xml:space="preserve"> EPB42 </t>
  </si>
  <si>
    <t xml:space="preserve"> EPHX1 </t>
  </si>
  <si>
    <t xml:space="preserve"> ERCC3 </t>
  </si>
  <si>
    <t xml:space="preserve"> ERCC5 </t>
  </si>
  <si>
    <t xml:space="preserve"> ERCC6 </t>
  </si>
  <si>
    <t xml:space="preserve"> PGBD3 </t>
  </si>
  <si>
    <t xml:space="preserve"> ETFA </t>
  </si>
  <si>
    <t xml:space="preserve"> TYRO3 </t>
  </si>
  <si>
    <t xml:space="preserve"> F11 </t>
  </si>
  <si>
    <t xml:space="preserve"> F13A1 </t>
  </si>
  <si>
    <t xml:space="preserve"> F5 </t>
  </si>
  <si>
    <t xml:space="preserve"> F7 </t>
  </si>
  <si>
    <t xml:space="preserve"> F8 </t>
  </si>
  <si>
    <t xml:space="preserve"> F9 </t>
  </si>
  <si>
    <t xml:space="preserve"> FABP2 </t>
  </si>
  <si>
    <t xml:space="preserve"> FANCA </t>
  </si>
  <si>
    <t xml:space="preserve"> ZNF276 </t>
  </si>
  <si>
    <t xml:space="preserve"> FANCC </t>
  </si>
  <si>
    <t xml:space="preserve"> FAH </t>
  </si>
  <si>
    <t xml:space="preserve"> FBN1 </t>
  </si>
  <si>
    <t xml:space="preserve"> MS4A2 </t>
  </si>
  <si>
    <t xml:space="preserve"> FGFR2 </t>
  </si>
  <si>
    <t xml:space="preserve"> FGFR3 </t>
  </si>
  <si>
    <t xml:space="preserve"> FH </t>
  </si>
  <si>
    <t xml:space="preserve"> FXN </t>
  </si>
  <si>
    <t xml:space="preserve"> FSHR </t>
  </si>
  <si>
    <t xml:space="preserve"> FTL </t>
  </si>
  <si>
    <t xml:space="preserve"> FUCA1 </t>
  </si>
  <si>
    <t xml:space="preserve"> FUT1 </t>
  </si>
  <si>
    <t xml:space="preserve"> FUT3 </t>
  </si>
  <si>
    <t xml:space="preserve"> FUT6 </t>
  </si>
  <si>
    <t xml:space="preserve"> G6PC </t>
  </si>
  <si>
    <t xml:space="preserve"> GAA </t>
  </si>
  <si>
    <t xml:space="preserve"> GALC </t>
  </si>
  <si>
    <t xml:space="preserve"> GALK1 </t>
  </si>
  <si>
    <t xml:space="preserve"> GALT </t>
  </si>
  <si>
    <t xml:space="preserve"> GBE1 </t>
  </si>
  <si>
    <t xml:space="preserve"> GCDH </t>
  </si>
  <si>
    <t xml:space="preserve"> GCGR </t>
  </si>
  <si>
    <t xml:space="preserve"> GCH1 </t>
  </si>
  <si>
    <t xml:space="preserve"> GHR </t>
  </si>
  <si>
    <t xml:space="preserve"> GIPR </t>
  </si>
  <si>
    <t xml:space="preserve"> GJA1 </t>
  </si>
  <si>
    <t xml:space="preserve"> GJB1 </t>
  </si>
  <si>
    <t xml:space="preserve"> GLI3 </t>
  </si>
  <si>
    <t xml:space="preserve"> GLA </t>
  </si>
  <si>
    <t xml:space="preserve"> GLDC </t>
  </si>
  <si>
    <t xml:space="preserve"> GP1BA </t>
  </si>
  <si>
    <t xml:space="preserve"> GP9 </t>
  </si>
  <si>
    <t xml:space="preserve"> GPI </t>
  </si>
  <si>
    <t xml:space="preserve"> NR3C1 </t>
  </si>
  <si>
    <t xml:space="preserve"> GSS </t>
  </si>
  <si>
    <t xml:space="preserve"> MSH6 </t>
  </si>
  <si>
    <t xml:space="preserve"> GUCY2D </t>
  </si>
  <si>
    <t xml:space="preserve"> GUSB </t>
  </si>
  <si>
    <t xml:space="preserve"> HADHA </t>
  </si>
  <si>
    <t xml:space="preserve"> HADHB </t>
  </si>
  <si>
    <t xml:space="preserve"> SERPIND1 </t>
  </si>
  <si>
    <t xml:space="preserve"> CFH </t>
  </si>
  <si>
    <t xml:space="preserve"> HGD </t>
  </si>
  <si>
    <t xml:space="preserve"> HMBS </t>
  </si>
  <si>
    <t xml:space="preserve"> HMGCL </t>
  </si>
  <si>
    <t xml:space="preserve"> SHH </t>
  </si>
  <si>
    <t xml:space="preserve"> HPRT1 </t>
  </si>
  <si>
    <t xml:space="preserve"> HPS1 </t>
  </si>
  <si>
    <t xml:space="preserve"> HSD11B2 </t>
  </si>
  <si>
    <t xml:space="preserve"> HSD17B3 </t>
  </si>
  <si>
    <t xml:space="preserve"> HSD3B2 </t>
  </si>
  <si>
    <t xml:space="preserve"> HSD3B1 </t>
  </si>
  <si>
    <t xml:space="preserve"> SGSH </t>
  </si>
  <si>
    <t xml:space="preserve"> HTN3 </t>
  </si>
  <si>
    <t xml:space="preserve"> ICAM1 </t>
  </si>
  <si>
    <t xml:space="preserve"> LOC100272228 </t>
  </si>
  <si>
    <t xml:space="preserve"> IDUA </t>
  </si>
  <si>
    <t xml:space="preserve"> FGFRL1 </t>
  </si>
  <si>
    <t xml:space="preserve"> CFI </t>
  </si>
  <si>
    <t xml:space="preserve"> IL2RG </t>
  </si>
  <si>
    <t xml:space="preserve"> INSR </t>
  </si>
  <si>
    <t xml:space="preserve"> PDX1 </t>
  </si>
  <si>
    <t xml:space="preserve"> ITGA6 </t>
  </si>
  <si>
    <t xml:space="preserve"> ITGB2 </t>
  </si>
  <si>
    <t xml:space="preserve"> ITGB3 </t>
  </si>
  <si>
    <t xml:space="preserve"> ITGB4 </t>
  </si>
  <si>
    <t xml:space="preserve"> JAG1 </t>
  </si>
  <si>
    <t xml:space="preserve"> JAK3 </t>
  </si>
  <si>
    <t xml:space="preserve"> KAL1 </t>
  </si>
  <si>
    <t xml:space="preserve"> KCNA1 </t>
  </si>
  <si>
    <t xml:space="preserve"> KCNQ1 </t>
  </si>
  <si>
    <t xml:space="preserve"> KCNE1 </t>
  </si>
  <si>
    <t xml:space="preserve"> KHK </t>
  </si>
  <si>
    <t xml:space="preserve"> KIT </t>
  </si>
  <si>
    <t xml:space="preserve"> KRT12 </t>
  </si>
  <si>
    <t xml:space="preserve"> KRT18 </t>
  </si>
  <si>
    <t xml:space="preserve"> KRT9 </t>
  </si>
  <si>
    <t xml:space="preserve"> LCAT </t>
  </si>
  <si>
    <t xml:space="preserve"> SLC12A4 </t>
  </si>
  <si>
    <t xml:space="preserve"> LEP </t>
  </si>
  <si>
    <t xml:space="preserve"> SGCG </t>
  </si>
  <si>
    <t xml:space="preserve"> SGCB </t>
  </si>
  <si>
    <t xml:space="preserve"> LHCGR </t>
  </si>
  <si>
    <t xml:space="preserve"> LIG1 </t>
  </si>
  <si>
    <t xml:space="preserve"> LIPC </t>
  </si>
  <si>
    <t xml:space="preserve"> LPL </t>
  </si>
  <si>
    <t xml:space="preserve"> KCNH2 </t>
  </si>
  <si>
    <t xml:space="preserve"> LYZ </t>
  </si>
  <si>
    <t xml:space="preserve"> MICALL1 </t>
  </si>
  <si>
    <t xml:space="preserve"> MAOA </t>
  </si>
  <si>
    <t xml:space="preserve"> MBL2 </t>
  </si>
  <si>
    <t xml:space="preserve"> MEFV </t>
  </si>
  <si>
    <t xml:space="preserve"> CIITA </t>
  </si>
  <si>
    <t xml:space="preserve"> MLH1 </t>
  </si>
  <si>
    <t xml:space="preserve"> MPO </t>
  </si>
  <si>
    <t xml:space="preserve"> MTM1 </t>
  </si>
  <si>
    <t xml:space="preserve"> MTTP </t>
  </si>
  <si>
    <t xml:space="preserve"> MTR </t>
  </si>
  <si>
    <t xml:space="preserve"> MUT </t>
  </si>
  <si>
    <t xml:space="preserve"> MYBPC3 </t>
  </si>
  <si>
    <t xml:space="preserve"> MYH7 </t>
  </si>
  <si>
    <t xml:space="preserve"> MYH6 </t>
  </si>
  <si>
    <t xml:space="preserve"> MYL3 </t>
  </si>
  <si>
    <t xml:space="preserve"> MYO5A </t>
  </si>
  <si>
    <t xml:space="preserve"> MYO7A </t>
  </si>
  <si>
    <t xml:space="preserve"> MYOC </t>
  </si>
  <si>
    <t xml:space="preserve"> NAGA </t>
  </si>
  <si>
    <t xml:space="preserve"> NAGLU </t>
  </si>
  <si>
    <t xml:space="preserve"> PTCH1 </t>
  </si>
  <si>
    <t xml:space="preserve"> NCF1 </t>
  </si>
  <si>
    <t xml:space="preserve"> NCF1C </t>
  </si>
  <si>
    <t xml:space="preserve"> NDP </t>
  </si>
  <si>
    <t xml:space="preserve"> PNP </t>
  </si>
  <si>
    <t xml:space="preserve"> NPC1 </t>
  </si>
  <si>
    <t xml:space="preserve"> NPHP1 </t>
  </si>
  <si>
    <t xml:space="preserve"> GPR143 </t>
  </si>
  <si>
    <t xml:space="preserve"> OAT </t>
  </si>
  <si>
    <t xml:space="preserve"> OCA2 </t>
  </si>
  <si>
    <t xml:space="preserve"> OCRL </t>
  </si>
  <si>
    <t xml:space="preserve"> PAH </t>
  </si>
  <si>
    <t xml:space="preserve"> LOC100129361 </t>
  </si>
  <si>
    <t xml:space="preserve"> PAX6 </t>
  </si>
  <si>
    <t xml:space="preserve"> PCBD1 </t>
  </si>
  <si>
    <t xml:space="preserve"> PCCA </t>
  </si>
  <si>
    <t xml:space="preserve"> PDE6B </t>
  </si>
  <si>
    <t xml:space="preserve"> PEPD </t>
  </si>
  <si>
    <t xml:space="preserve"> PEX12 </t>
  </si>
  <si>
    <t xml:space="preserve"> PEX6 </t>
  </si>
  <si>
    <t xml:space="preserve"> PEX7 </t>
  </si>
  <si>
    <t xml:space="preserve"> PGAM2 </t>
  </si>
  <si>
    <t xml:space="preserve"> PHKA2 </t>
  </si>
  <si>
    <t xml:space="preserve"> PHKG2 </t>
  </si>
  <si>
    <t xml:space="preserve"> PKD2 </t>
  </si>
  <si>
    <t xml:space="preserve"> PKLR </t>
  </si>
  <si>
    <t xml:space="preserve"> PKP1 </t>
  </si>
  <si>
    <t xml:space="preserve"> PLA2G2A </t>
  </si>
  <si>
    <t xml:space="preserve"> PLG </t>
  </si>
  <si>
    <t xml:space="preserve"> FAM176A </t>
  </si>
  <si>
    <t xml:space="preserve"> PLGLB1 </t>
  </si>
  <si>
    <t xml:space="preserve"> PLOD1 </t>
  </si>
  <si>
    <t xml:space="preserve"> PMM2 </t>
  </si>
  <si>
    <t xml:space="preserve"> PMP22 </t>
  </si>
  <si>
    <t xml:space="preserve"> PON2 </t>
  </si>
  <si>
    <t xml:space="preserve"> POU3F4 </t>
  </si>
  <si>
    <t xml:space="preserve"> PPT1 </t>
  </si>
  <si>
    <t xml:space="preserve"> PRNP </t>
  </si>
  <si>
    <t xml:space="preserve"> PROC </t>
  </si>
  <si>
    <t xml:space="preserve"> PTEN </t>
  </si>
  <si>
    <t xml:space="preserve"> PTENP1 </t>
  </si>
  <si>
    <t xml:space="preserve"> PTH </t>
  </si>
  <si>
    <t xml:space="preserve"> KIDINS220 </t>
  </si>
  <si>
    <t xml:space="preserve"> PTH1R </t>
  </si>
  <si>
    <t xml:space="preserve"> PEX2 </t>
  </si>
  <si>
    <t xml:space="preserve"> RB1 </t>
  </si>
  <si>
    <t xml:space="preserve"> PRPH2 </t>
  </si>
  <si>
    <t xml:space="preserve"> RHAG </t>
  </si>
  <si>
    <t xml:space="preserve"> RLBP1 </t>
  </si>
  <si>
    <t xml:space="preserve"> ROM1 </t>
  </si>
  <si>
    <t xml:space="preserve"> RPGR </t>
  </si>
  <si>
    <t xml:space="preserve"> RPE65 </t>
  </si>
  <si>
    <t xml:space="preserve"> RS1 </t>
  </si>
  <si>
    <t xml:space="preserve"> SAA1 </t>
  </si>
  <si>
    <t xml:space="preserve"> ATXN1 </t>
  </si>
  <si>
    <t xml:space="preserve"> ATXN7 </t>
  </si>
  <si>
    <t xml:space="preserve"> SCN4A </t>
  </si>
  <si>
    <t xml:space="preserve"> SCNN1B </t>
  </si>
  <si>
    <t xml:space="preserve"> SGCD </t>
  </si>
  <si>
    <t xml:space="preserve"> SLC12A1 </t>
  </si>
  <si>
    <t xml:space="preserve"> SLC12A3 </t>
  </si>
  <si>
    <t xml:space="preserve"> SLC2A2 </t>
  </si>
  <si>
    <t xml:space="preserve"> SLC3A1 </t>
  </si>
  <si>
    <t xml:space="preserve"> PREPL </t>
  </si>
  <si>
    <t xml:space="preserve"> SLC4A1 </t>
  </si>
  <si>
    <t xml:space="preserve"> SLC5A1 </t>
  </si>
  <si>
    <t xml:space="preserve"> SNCA </t>
  </si>
  <si>
    <t xml:space="preserve"> SOX9 </t>
  </si>
  <si>
    <t xml:space="preserve"> SRD5A2 </t>
  </si>
  <si>
    <t xml:space="preserve"> STAR </t>
  </si>
  <si>
    <t xml:space="preserve"> ABCA4 </t>
  </si>
  <si>
    <t xml:space="preserve"> STS </t>
  </si>
  <si>
    <t xml:space="preserve"> ABCC8 </t>
  </si>
  <si>
    <t xml:space="preserve"> SDHC </t>
  </si>
  <si>
    <t xml:space="preserve"> TAT </t>
  </si>
  <si>
    <t xml:space="preserve"> SERPINA7 </t>
  </si>
  <si>
    <t xml:space="preserve"> TCN2 </t>
  </si>
  <si>
    <t xml:space="preserve"> TGFBI </t>
  </si>
  <si>
    <t xml:space="preserve"> TGM1 </t>
  </si>
  <si>
    <t xml:space="preserve"> THBD </t>
  </si>
  <si>
    <t xml:space="preserve"> TIMP3 </t>
  </si>
  <si>
    <t xml:space="preserve"> TNNI3 </t>
  </si>
  <si>
    <t xml:space="preserve"> TNNT2 </t>
  </si>
  <si>
    <t xml:space="preserve"> TPI1 </t>
  </si>
  <si>
    <t xml:space="preserve"> TPM1 </t>
  </si>
  <si>
    <t xml:space="preserve"> TPMT </t>
  </si>
  <si>
    <t xml:space="preserve"> TSHR </t>
  </si>
  <si>
    <t xml:space="preserve"> BHLHB9 </t>
  </si>
  <si>
    <t xml:space="preserve"> TTPA </t>
  </si>
  <si>
    <t xml:space="preserve"> TTR </t>
  </si>
  <si>
    <t xml:space="preserve"> TYR </t>
  </si>
  <si>
    <t xml:space="preserve"> UMPS </t>
  </si>
  <si>
    <t xml:space="preserve"> UROS </t>
  </si>
  <si>
    <t xml:space="preserve"> WAS </t>
  </si>
  <si>
    <t xml:space="preserve"> XDH </t>
  </si>
  <si>
    <t xml:space="preserve"> MID1 </t>
  </si>
  <si>
    <t xml:space="preserve"> AIRE </t>
  </si>
  <si>
    <t xml:space="preserve"> APOB </t>
  </si>
  <si>
    <t xml:space="preserve"> BLMH </t>
  </si>
  <si>
    <t xml:space="preserve"> SLC25A20 </t>
  </si>
  <si>
    <t xml:space="preserve"> CHM </t>
  </si>
  <si>
    <t xml:space="preserve"> TPP1 </t>
  </si>
  <si>
    <t xml:space="preserve"> ABCC2 </t>
  </si>
  <si>
    <t xml:space="preserve"> COL5A2 </t>
  </si>
  <si>
    <t xml:space="preserve"> CRYAA </t>
  </si>
  <si>
    <t xml:space="preserve"> CSF2RB </t>
  </si>
  <si>
    <t xml:space="preserve"> CTSK </t>
  </si>
  <si>
    <t xml:space="preserve"> CYBB </t>
  </si>
  <si>
    <t xml:space="preserve"> CYB5R3 </t>
  </si>
  <si>
    <t xml:space="preserve"> EGR2 </t>
  </si>
  <si>
    <t xml:space="preserve"> ERCC2 </t>
  </si>
  <si>
    <t xml:space="preserve"> G6PD </t>
  </si>
  <si>
    <t xml:space="preserve"> GALE </t>
  </si>
  <si>
    <t xml:space="preserve"> GLB1 </t>
  </si>
  <si>
    <t xml:space="preserve"> GM2A </t>
  </si>
  <si>
    <t xml:space="preserve"> GNRHR </t>
  </si>
  <si>
    <t xml:space="preserve"> GP1BB </t>
  </si>
  <si>
    <t xml:space="preserve"> SEPT5 </t>
  </si>
  <si>
    <t xml:space="preserve"> GUCA1A </t>
  </si>
  <si>
    <t xml:space="preserve"> HFE </t>
  </si>
  <si>
    <t xml:space="preserve"> HLCS </t>
  </si>
  <si>
    <t xml:space="preserve"> HRG </t>
  </si>
  <si>
    <t xml:space="preserve"> HSD17B4 </t>
  </si>
  <si>
    <t xml:space="preserve"> IAPP </t>
  </si>
  <si>
    <t xml:space="preserve"> IFNGR1 </t>
  </si>
  <si>
    <t xml:space="preserve"> IL2RA </t>
  </si>
  <si>
    <t xml:space="preserve"> ITGA2B </t>
  </si>
  <si>
    <t xml:space="preserve"> KEL </t>
  </si>
  <si>
    <t xml:space="preserve"> KRT10 </t>
  </si>
  <si>
    <t xml:space="preserve"> KRT17 </t>
  </si>
  <si>
    <t xml:space="preserve"> KRT2 </t>
  </si>
  <si>
    <t xml:space="preserve"> KRT5 </t>
  </si>
  <si>
    <t xml:space="preserve"> KRT7 </t>
  </si>
  <si>
    <t xml:space="preserve"> L1CAM </t>
  </si>
  <si>
    <t xml:space="preserve"> LAMA2 </t>
  </si>
  <si>
    <t xml:space="preserve"> LOR </t>
  </si>
  <si>
    <t xml:space="preserve"> LTBP2 </t>
  </si>
  <si>
    <t xml:space="preserve"> MAT1A </t>
  </si>
  <si>
    <t xml:space="preserve"> MVK </t>
  </si>
  <si>
    <t xml:space="preserve"> MYL2 </t>
  </si>
  <si>
    <t xml:space="preserve"> NCF2 </t>
  </si>
  <si>
    <t xml:space="preserve"> NEU1 </t>
  </si>
  <si>
    <t xml:space="preserve"> NOTCH3 </t>
  </si>
  <si>
    <t xml:space="preserve"> OXCT1 </t>
  </si>
  <si>
    <t xml:space="preserve"> PAFAH2 </t>
  </si>
  <si>
    <t xml:space="preserve"> PCSK1 </t>
  </si>
  <si>
    <t xml:space="preserve"> PDE6A </t>
  </si>
  <si>
    <t xml:space="preserve"> SLC26A4 </t>
  </si>
  <si>
    <t xml:space="preserve"> PECAM1 </t>
  </si>
  <si>
    <t xml:space="preserve"> ABCB4 </t>
  </si>
  <si>
    <t xml:space="preserve"> PON1 </t>
  </si>
  <si>
    <t xml:space="preserve"> PSEN2 </t>
  </si>
  <si>
    <t xml:space="preserve"> RAG1 </t>
  </si>
  <si>
    <t xml:space="preserve"> RFX5 </t>
  </si>
  <si>
    <t xml:space="preserve"> SELE </t>
  </si>
  <si>
    <t xml:space="preserve"> SHOX </t>
  </si>
  <si>
    <t xml:space="preserve"> SLC10A2 </t>
  </si>
  <si>
    <t xml:space="preserve"> SLC5A5 </t>
  </si>
  <si>
    <t xml:space="preserve"> SOD1 </t>
  </si>
  <si>
    <t xml:space="preserve"> STK11 </t>
  </si>
  <si>
    <t xml:space="preserve"> SUOX </t>
  </si>
  <si>
    <t xml:space="preserve"> HNF4A </t>
  </si>
  <si>
    <t xml:space="preserve"> HNF1B </t>
  </si>
  <si>
    <t xml:space="preserve"> TEK </t>
  </si>
  <si>
    <t xml:space="preserve"> THPO </t>
  </si>
  <si>
    <t xml:space="preserve"> PEX1 </t>
  </si>
  <si>
    <t xml:space="preserve"> TWIST1 </t>
  </si>
  <si>
    <t xml:space="preserve"> NR0B1 </t>
  </si>
  <si>
    <t xml:space="preserve"> AK1 </t>
  </si>
  <si>
    <t xml:space="preserve"> ALB </t>
  </si>
  <si>
    <t xml:space="preserve"> ALPL </t>
  </si>
  <si>
    <t xml:space="preserve"> AMH </t>
  </si>
  <si>
    <t xml:space="preserve"> AMT </t>
  </si>
  <si>
    <t xml:space="preserve"> NICN1 </t>
  </si>
  <si>
    <t xml:space="preserve"> APOA4 </t>
  </si>
  <si>
    <t xml:space="preserve"> APOC2 </t>
  </si>
  <si>
    <t xml:space="preserve"> APP </t>
  </si>
  <si>
    <t xml:space="preserve"> APRT </t>
  </si>
  <si>
    <t xml:space="preserve"> AQP2 </t>
  </si>
  <si>
    <t xml:space="preserve"> ARSA </t>
  </si>
  <si>
    <t xml:space="preserve"> SERPINC1 </t>
  </si>
  <si>
    <t xml:space="preserve"> ATRX </t>
  </si>
  <si>
    <t xml:space="preserve"> AVP </t>
  </si>
  <si>
    <t xml:space="preserve"> C1QB </t>
  </si>
  <si>
    <t xml:space="preserve"> CFTR </t>
  </si>
  <si>
    <t xml:space="preserve"> COL10A1 </t>
  </si>
  <si>
    <t xml:space="preserve"> COL17A1 </t>
  </si>
  <si>
    <t xml:space="preserve"> COL4A5 </t>
  </si>
  <si>
    <t xml:space="preserve"> CRYBB2P1 </t>
  </si>
  <si>
    <t xml:space="preserve"> LRP5L </t>
  </si>
  <si>
    <t xml:space="preserve"> CYP11B1 </t>
  </si>
  <si>
    <t xml:space="preserve"> CYP11B2 </t>
  </si>
  <si>
    <t xml:space="preserve"> CYP1A1 </t>
  </si>
  <si>
    <t xml:space="preserve"> CYP21A2 </t>
  </si>
  <si>
    <t xml:space="preserve"> ELN </t>
  </si>
  <si>
    <t xml:space="preserve"> EPX </t>
  </si>
  <si>
    <t xml:space="preserve"> MSX2P1 </t>
  </si>
  <si>
    <t xml:space="preserve"> EYA1 </t>
  </si>
  <si>
    <t xml:space="preserve"> F10 </t>
  </si>
  <si>
    <t xml:space="preserve"> F12 </t>
  </si>
  <si>
    <t xml:space="preserve"> F2 </t>
  </si>
  <si>
    <t xml:space="preserve"> FBP1 </t>
  </si>
  <si>
    <t xml:space="preserve"> FGA </t>
  </si>
  <si>
    <t xml:space="preserve"> FSHB </t>
  </si>
  <si>
    <t xml:space="preserve"> FUT2 </t>
  </si>
  <si>
    <t xml:space="preserve"> GALNS </t>
  </si>
  <si>
    <t xml:space="preserve"> OPN1MW </t>
  </si>
  <si>
    <t xml:space="preserve"> OPN1MW2 </t>
  </si>
  <si>
    <t xml:space="preserve"> OPN1LW </t>
  </si>
  <si>
    <t xml:space="preserve"> GH1 </t>
  </si>
  <si>
    <t xml:space="preserve"> HBB </t>
  </si>
  <si>
    <t xml:space="preserve"> HBD </t>
  </si>
  <si>
    <t xml:space="preserve"> HEXB </t>
  </si>
  <si>
    <t xml:space="preserve"> HOXA13 </t>
  </si>
  <si>
    <t xml:space="preserve"> HOXD13 </t>
  </si>
  <si>
    <t xml:space="preserve"> HTR1A </t>
  </si>
  <si>
    <t xml:space="preserve"> KCNJ11 </t>
  </si>
  <si>
    <t xml:space="preserve"> KRT14 </t>
  </si>
  <si>
    <t xml:space="preserve"> LDLR </t>
  </si>
  <si>
    <t xml:space="preserve"> MAN2B1 </t>
  </si>
  <si>
    <t xml:space="preserve"> MC2R </t>
  </si>
  <si>
    <t xml:space="preserve"> MPZ </t>
  </si>
  <si>
    <t xml:space="preserve"> OTC </t>
  </si>
  <si>
    <t xml:space="preserve"> PMS1 </t>
  </si>
  <si>
    <t xml:space="preserve"> PMS2 </t>
  </si>
  <si>
    <t xml:space="preserve"> PMS2CL </t>
  </si>
  <si>
    <t xml:space="preserve"> RAG2 </t>
  </si>
  <si>
    <t xml:space="preserve"> REN </t>
  </si>
  <si>
    <t xml:space="preserve"> RFXAP </t>
  </si>
  <si>
    <t xml:space="preserve"> RHO </t>
  </si>
  <si>
    <t xml:space="preserve"> RYR1 </t>
  </si>
  <si>
    <t xml:space="preserve"> SAG </t>
  </si>
  <si>
    <t xml:space="preserve"> SFTPB </t>
  </si>
  <si>
    <t xml:space="preserve"> SMPD1 </t>
  </si>
  <si>
    <t xml:space="preserve"> TAP2 </t>
  </si>
  <si>
    <t xml:space="preserve"> HNF1A </t>
  </si>
  <si>
    <t xml:space="preserve"> TPO </t>
  </si>
  <si>
    <t xml:space="preserve"> TSC2 </t>
  </si>
  <si>
    <t xml:space="preserve"> TSHB </t>
  </si>
  <si>
    <t xml:space="preserve"> TYRP1 </t>
  </si>
  <si>
    <t xml:space="preserve"> VWF </t>
  </si>
  <si>
    <t xml:space="preserve"> WRN </t>
  </si>
  <si>
    <t xml:space="preserve"> CRX </t>
  </si>
  <si>
    <t xml:space="preserve"> TPRX1 </t>
  </si>
  <si>
    <t xml:space="preserve"> DCX </t>
  </si>
  <si>
    <t xml:space="preserve"> GDF5 </t>
  </si>
  <si>
    <t xml:space="preserve"> HBA1 </t>
  </si>
  <si>
    <t xml:space="preserve"> HBG1 </t>
  </si>
  <si>
    <t xml:space="preserve"> CD53 </t>
  </si>
  <si>
    <t xml:space="preserve"> GSTM1 </t>
  </si>
  <si>
    <t xml:space="preserve"> GSTM2 </t>
  </si>
  <si>
    <t xml:space="preserve"> C8A </t>
  </si>
  <si>
    <t xml:space="preserve"> IL5RA </t>
  </si>
  <si>
    <t xml:space="preserve"> IL6R </t>
  </si>
  <si>
    <t xml:space="preserve"> FCGR1A </t>
  </si>
  <si>
    <t xml:space="preserve"> CRP </t>
  </si>
  <si>
    <t xml:space="preserve"> FCGR3A </t>
  </si>
  <si>
    <t xml:space="preserve"> IL10 </t>
  </si>
  <si>
    <t xml:space="preserve"> CR1 </t>
  </si>
  <si>
    <t xml:space="preserve"> CR1L </t>
  </si>
  <si>
    <t xml:space="preserve"> IL1A </t>
  </si>
  <si>
    <t xml:space="preserve"> IL1B </t>
  </si>
  <si>
    <t xml:space="preserve"> SLC11A1 </t>
  </si>
  <si>
    <t xml:space="preserve"> CCR5 </t>
  </si>
  <si>
    <t xml:space="preserve"> GPX1 </t>
  </si>
  <si>
    <t xml:space="preserve"> GC </t>
  </si>
  <si>
    <t xml:space="preserve"> IL8 </t>
  </si>
  <si>
    <t xml:space="preserve"> IL2 </t>
  </si>
  <si>
    <t xml:space="preserve"> C7 </t>
  </si>
  <si>
    <t xml:space="preserve"> IL3 </t>
  </si>
  <si>
    <t xml:space="preserve"> IL4 </t>
  </si>
  <si>
    <t xml:space="preserve"> IL9 </t>
  </si>
  <si>
    <t xml:space="preserve"> TAP1 </t>
  </si>
  <si>
    <t xml:space="preserve"> TNF </t>
  </si>
  <si>
    <t xml:space="preserve"> IGFBP1 </t>
  </si>
  <si>
    <t xml:space="preserve"> IGFBP2 </t>
  </si>
  <si>
    <t xml:space="preserve"> IGFBP5 </t>
  </si>
  <si>
    <t xml:space="preserve"> HGF </t>
  </si>
  <si>
    <t xml:space="preserve"> SERPINE1 </t>
  </si>
  <si>
    <t xml:space="preserve"> NOS3 </t>
  </si>
  <si>
    <t xml:space="preserve"> IFNA2 </t>
  </si>
  <si>
    <t xml:space="preserve"> C8G </t>
  </si>
  <si>
    <t xml:space="preserve"> ORM1 </t>
  </si>
  <si>
    <t xml:space="preserve"> ORM2 </t>
  </si>
  <si>
    <t xml:space="preserve"> HPX </t>
  </si>
  <si>
    <t xml:space="preserve"> CD4 </t>
  </si>
  <si>
    <t xml:space="preserve"> IFNG </t>
  </si>
  <si>
    <t xml:space="preserve"> HTR2A </t>
  </si>
  <si>
    <t xml:space="preserve"> BDKRB2 </t>
  </si>
  <si>
    <t xml:space="preserve"> SERPINA5 </t>
  </si>
  <si>
    <t xml:space="preserve"> SERPINA3 </t>
  </si>
  <si>
    <t xml:space="preserve"> NOS2 </t>
  </si>
  <si>
    <t xml:space="preserve"> CD79B </t>
  </si>
  <si>
    <t xml:space="preserve"> IL10RB </t>
  </si>
  <si>
    <t xml:space="preserve"> IFNAR2 </t>
  </si>
  <si>
    <t xml:space="preserve"> IFNAR1 </t>
  </si>
  <si>
    <t xml:space="preserve"> BCL2 </t>
  </si>
  <si>
    <t xml:space="preserve"> RFX2 </t>
  </si>
  <si>
    <t xml:space="preserve"> GSR </t>
  </si>
  <si>
    <t xml:space="preserve"> VTN </t>
  </si>
  <si>
    <t xml:space="preserve"> FASLG </t>
  </si>
  <si>
    <t xml:space="preserve"> IL13RA2 </t>
  </si>
  <si>
    <t xml:space="preserve"> IL11 </t>
  </si>
  <si>
    <t xml:space="preserve"> SELL </t>
  </si>
  <si>
    <t xml:space="preserve"> TGFB1 </t>
  </si>
  <si>
    <t xml:space="preserve"> RPL9 </t>
  </si>
  <si>
    <t xml:space="preserve"> ACY1 </t>
  </si>
  <si>
    <t xml:space="preserve"> ABHD14A </t>
  </si>
  <si>
    <t xml:space="preserve"> ADH1A </t>
  </si>
  <si>
    <t xml:space="preserve"> ADH1B </t>
  </si>
  <si>
    <t xml:space="preserve"> ADH1C </t>
  </si>
  <si>
    <t xml:space="preserve"> ADH4 </t>
  </si>
  <si>
    <t xml:space="preserve"> ADH5 </t>
  </si>
  <si>
    <t xml:space="preserve"> ADH7 </t>
  </si>
  <si>
    <t xml:space="preserve"> ADORA1 </t>
  </si>
  <si>
    <t xml:space="preserve"> ADORA2A </t>
  </si>
  <si>
    <t xml:space="preserve"> SPECC1L </t>
  </si>
  <si>
    <t xml:space="preserve"> ADORA2B </t>
  </si>
  <si>
    <t xml:space="preserve"> ADRA1D </t>
  </si>
  <si>
    <t xml:space="preserve"> ADRA1B </t>
  </si>
  <si>
    <t xml:space="preserve"> ADRA1A </t>
  </si>
  <si>
    <t xml:space="preserve"> ADRA2A </t>
  </si>
  <si>
    <t xml:space="preserve"> ADRA2B </t>
  </si>
  <si>
    <t xml:space="preserve"> ADRA2C </t>
  </si>
  <si>
    <t xml:space="preserve"> ADRB1 </t>
  </si>
  <si>
    <t xml:space="preserve"> AGTR2 </t>
  </si>
  <si>
    <t xml:space="preserve"> AHCY </t>
  </si>
  <si>
    <t xml:space="preserve"> ALAS1 </t>
  </si>
  <si>
    <t xml:space="preserve"> ALDH1A1 </t>
  </si>
  <si>
    <t xml:space="preserve"> ALDH2 </t>
  </si>
  <si>
    <t xml:space="preserve"> ALDH3A1 </t>
  </si>
  <si>
    <t xml:space="preserve"> ALDH1B1 </t>
  </si>
  <si>
    <t xml:space="preserve"> ALDH1A3 </t>
  </si>
  <si>
    <t xml:space="preserve"> ALDH3B1 </t>
  </si>
  <si>
    <t xml:space="preserve"> ALDH3B2 </t>
  </si>
  <si>
    <t xml:space="preserve"> ALOX12 </t>
  </si>
  <si>
    <t xml:space="preserve"> ALOX5 </t>
  </si>
  <si>
    <t xml:space="preserve"> AMY2A </t>
  </si>
  <si>
    <t xml:space="preserve"> AMY1A </t>
  </si>
  <si>
    <t xml:space="preserve"> ANXA1 </t>
  </si>
  <si>
    <t xml:space="preserve"> ATP1A1 </t>
  </si>
  <si>
    <t xml:space="preserve"> ATP1A2 </t>
  </si>
  <si>
    <t xml:space="preserve"> ATP4A </t>
  </si>
  <si>
    <t xml:space="preserve"> ATP4B </t>
  </si>
  <si>
    <t xml:space="preserve"> AVPR1A </t>
  </si>
  <si>
    <t xml:space="preserve"> BCKDHA </t>
  </si>
  <si>
    <t xml:space="preserve"> BDKRB1 </t>
  </si>
  <si>
    <t xml:space="preserve"> BLVRA </t>
  </si>
  <si>
    <t xml:space="preserve"> BLVRB </t>
  </si>
  <si>
    <t xml:space="preserve"> TSPO </t>
  </si>
  <si>
    <t xml:space="preserve"> C4BPA </t>
  </si>
  <si>
    <t xml:space="preserve"> C4BPB </t>
  </si>
  <si>
    <t xml:space="preserve"> CA4 </t>
  </si>
  <si>
    <t xml:space="preserve"> CACNA1B </t>
  </si>
  <si>
    <t xml:space="preserve"> CACNA1D </t>
  </si>
  <si>
    <t xml:space="preserve"> CACNA2D1 </t>
  </si>
  <si>
    <t xml:space="preserve"> CACNB3 </t>
  </si>
  <si>
    <t xml:space="preserve"> CACNB4 </t>
  </si>
  <si>
    <t xml:space="preserve"> CACNG1 </t>
  </si>
  <si>
    <t xml:space="preserve"> CALCB </t>
  </si>
  <si>
    <t xml:space="preserve"> CCK </t>
  </si>
  <si>
    <t xml:space="preserve"> CCKAR </t>
  </si>
  <si>
    <t xml:space="preserve"> CD3D </t>
  </si>
  <si>
    <t xml:space="preserve"> CD3E </t>
  </si>
  <si>
    <t xml:space="preserve"> CGA </t>
  </si>
  <si>
    <t xml:space="preserve"> CGB </t>
  </si>
  <si>
    <t xml:space="preserve"> CGB5 </t>
  </si>
  <si>
    <t xml:space="preserve"> CGB2 </t>
  </si>
  <si>
    <t xml:space="preserve"> CHRM1 </t>
  </si>
  <si>
    <t xml:space="preserve"> CHRM4 </t>
  </si>
  <si>
    <t xml:space="preserve"> CHRNA2 </t>
  </si>
  <si>
    <t xml:space="preserve"> CHRNA3 </t>
  </si>
  <si>
    <t xml:space="preserve"> CHRNA4 </t>
  </si>
  <si>
    <t xml:space="preserve"> CHRFAM7A </t>
  </si>
  <si>
    <t xml:space="preserve"> CHRNB1 </t>
  </si>
  <si>
    <t xml:space="preserve"> FGF11 </t>
  </si>
  <si>
    <t xml:space="preserve"> CHRNB2 </t>
  </si>
  <si>
    <t xml:space="preserve"> CHRNB3 </t>
  </si>
  <si>
    <t xml:space="preserve"> CHRNB4 </t>
  </si>
  <si>
    <t xml:space="preserve"> CHRND </t>
  </si>
  <si>
    <t xml:space="preserve"> COMT </t>
  </si>
  <si>
    <t xml:space="preserve"> CRH </t>
  </si>
  <si>
    <t xml:space="preserve"> CSF1 </t>
  </si>
  <si>
    <t xml:space="preserve"> CSF2 </t>
  </si>
  <si>
    <t xml:space="preserve"> CYP1A2 </t>
  </si>
  <si>
    <t xml:space="preserve"> CYP2A6 </t>
  </si>
  <si>
    <t xml:space="preserve"> CYP2A7 </t>
  </si>
  <si>
    <t xml:space="preserve"> CYP2A13 </t>
  </si>
  <si>
    <t xml:space="preserve"> CYP3A7 </t>
  </si>
  <si>
    <t xml:space="preserve"> CYP3A4 </t>
  </si>
  <si>
    <t xml:space="preserve"> CYP2B6 </t>
  </si>
  <si>
    <t xml:space="preserve"> CYP2B7P1 </t>
  </si>
  <si>
    <t xml:space="preserve"> CYP2C19 </t>
  </si>
  <si>
    <t xml:space="preserve"> CYP2C9 </t>
  </si>
  <si>
    <t xml:space="preserve"> CYP2C8 </t>
  </si>
  <si>
    <t xml:space="preserve"> CYP2C18 </t>
  </si>
  <si>
    <t xml:space="preserve"> CYP2F1 </t>
  </si>
  <si>
    <t xml:space="preserve"> CYP2J2 </t>
  </si>
  <si>
    <t xml:space="preserve"> CYP4A11 </t>
  </si>
  <si>
    <t xml:space="preserve"> CYP4A22 </t>
  </si>
  <si>
    <t xml:space="preserve"> CYP7A1 </t>
  </si>
  <si>
    <t xml:space="preserve"> CYP24A1 </t>
  </si>
  <si>
    <t xml:space="preserve"> CYP26A1 </t>
  </si>
  <si>
    <t xml:space="preserve"> CYP27A1 </t>
  </si>
  <si>
    <t xml:space="preserve"> CYP27B1 </t>
  </si>
  <si>
    <t xml:space="preserve"> CYP51A1 </t>
  </si>
  <si>
    <t xml:space="preserve"> DBH </t>
  </si>
  <si>
    <t xml:space="preserve"> RPL7A </t>
  </si>
  <si>
    <t xml:space="preserve"> DCK </t>
  </si>
  <si>
    <t xml:space="preserve"> ACE </t>
  </si>
  <si>
    <t xml:space="preserve"> DHFR </t>
  </si>
  <si>
    <t xml:space="preserve"> DIO1 </t>
  </si>
  <si>
    <t xml:space="preserve"> DRD1 </t>
  </si>
  <si>
    <t xml:space="preserve"> DRD2 </t>
  </si>
  <si>
    <t xml:space="preserve"> DRD3 </t>
  </si>
  <si>
    <t xml:space="preserve"> DRD4 </t>
  </si>
  <si>
    <t xml:space="preserve"> DRD5 </t>
  </si>
  <si>
    <t xml:space="preserve"> EPO </t>
  </si>
  <si>
    <t xml:space="preserve"> FKBP1A </t>
  </si>
  <si>
    <t xml:space="preserve"> FOLR2 </t>
  </si>
  <si>
    <t xml:space="preserve"> FOLR3 </t>
  </si>
  <si>
    <t xml:space="preserve"> GAST </t>
  </si>
  <si>
    <t xml:space="preserve"> GABRA3 </t>
  </si>
  <si>
    <t xml:space="preserve"> MAGEA10 </t>
  </si>
  <si>
    <t xml:space="preserve"> GABRA4 </t>
  </si>
  <si>
    <t xml:space="preserve"> GABRA5 </t>
  </si>
  <si>
    <t xml:space="preserve"> GABRA6 </t>
  </si>
  <si>
    <t xml:space="preserve"> GABRB1 </t>
  </si>
  <si>
    <t xml:space="preserve"> GABRB3 </t>
  </si>
  <si>
    <t xml:space="preserve"> GABRD </t>
  </si>
  <si>
    <t xml:space="preserve"> GAD1 </t>
  </si>
  <si>
    <t xml:space="preserve"> GART </t>
  </si>
  <si>
    <t xml:space="preserve"> GAS6 </t>
  </si>
  <si>
    <t xml:space="preserve"> GGCX </t>
  </si>
  <si>
    <t xml:space="preserve"> GHRHR </t>
  </si>
  <si>
    <t xml:space="preserve"> GLRB </t>
  </si>
  <si>
    <t xml:space="preserve"> GNRH1 </t>
  </si>
  <si>
    <t xml:space="preserve"> GRIA1 </t>
  </si>
  <si>
    <t xml:space="preserve"> GRIK3 </t>
  </si>
  <si>
    <t xml:space="preserve"> GRIN2B </t>
  </si>
  <si>
    <t xml:space="preserve"> GRIN2C </t>
  </si>
  <si>
    <t xml:space="preserve"> GRIN2D </t>
  </si>
  <si>
    <t xml:space="preserve"> GRINA </t>
  </si>
  <si>
    <t xml:space="preserve"> GRM2 </t>
  </si>
  <si>
    <t xml:space="preserve"> GRM4 </t>
  </si>
  <si>
    <t xml:space="preserve"> GRM5 </t>
  </si>
  <si>
    <t xml:space="preserve"> GRM6 </t>
  </si>
  <si>
    <t xml:space="preserve"> GRM8 </t>
  </si>
  <si>
    <t xml:space="preserve"> GSTA2 </t>
  </si>
  <si>
    <t xml:space="preserve"> GSTA1 </t>
  </si>
  <si>
    <t xml:space="preserve"> GSTA3 </t>
  </si>
  <si>
    <t xml:space="preserve"> GSTM4 </t>
  </si>
  <si>
    <t xml:space="preserve"> GSTM3 </t>
  </si>
  <si>
    <t xml:space="preserve"> GSTM5 </t>
  </si>
  <si>
    <t xml:space="preserve"> GSTP1 </t>
  </si>
  <si>
    <t xml:space="preserve"> GSTT2 </t>
  </si>
  <si>
    <t xml:space="preserve"> GUCY1A2 </t>
  </si>
  <si>
    <t xml:space="preserve"> PYROXD1 </t>
  </si>
  <si>
    <t xml:space="preserve"> GUCY1A3 </t>
  </si>
  <si>
    <t xml:space="preserve"> GUK1 </t>
  </si>
  <si>
    <t xml:space="preserve"> HMGCR </t>
  </si>
  <si>
    <t xml:space="preserve"> HPGD </t>
  </si>
  <si>
    <t xml:space="preserve"> HTR1B </t>
  </si>
  <si>
    <t xml:space="preserve"> HTR1D </t>
  </si>
  <si>
    <t xml:space="preserve"> HTR1E </t>
  </si>
  <si>
    <t xml:space="preserve"> HTR1F </t>
  </si>
  <si>
    <t xml:space="preserve"> HTR2B </t>
  </si>
  <si>
    <t xml:space="preserve"> HTR2C </t>
  </si>
  <si>
    <t xml:space="preserve"> HTR4 </t>
  </si>
  <si>
    <t xml:space="preserve"> HTR6 </t>
  </si>
  <si>
    <t xml:space="preserve"> IGF2R </t>
  </si>
  <si>
    <t xml:space="preserve"> IL1R1 </t>
  </si>
  <si>
    <t xml:space="preserve"> IL2RB </t>
  </si>
  <si>
    <t xml:space="preserve"> IL5 </t>
  </si>
  <si>
    <t xml:space="preserve"> IL7 </t>
  </si>
  <si>
    <t xml:space="preserve"> IL12A </t>
  </si>
  <si>
    <t xml:space="preserve"> IMPDH1 </t>
  </si>
  <si>
    <t xml:space="preserve"> IMPDH2 </t>
  </si>
  <si>
    <t xml:space="preserve"> ITGA4 </t>
  </si>
  <si>
    <t xml:space="preserve"> CERKL </t>
  </si>
  <si>
    <t xml:space="preserve"> ITGAX </t>
  </si>
  <si>
    <t xml:space="preserve"> ITGB6 </t>
  </si>
  <si>
    <t xml:space="preserve"> ITGB7 </t>
  </si>
  <si>
    <t xml:space="preserve"> KCNJ5 </t>
  </si>
  <si>
    <t xml:space="preserve"> KCNJ2 </t>
  </si>
  <si>
    <t xml:space="preserve"> KLKB1 </t>
  </si>
  <si>
    <t xml:space="preserve"> KNG1 </t>
  </si>
  <si>
    <t xml:space="preserve"> LHB </t>
  </si>
  <si>
    <t xml:space="preserve"> LTA4H </t>
  </si>
  <si>
    <t xml:space="preserve"> CYP4F3 </t>
  </si>
  <si>
    <t xml:space="preserve"> CYP4F2 </t>
  </si>
  <si>
    <t xml:space="preserve"> MAOB </t>
  </si>
  <si>
    <t xml:space="preserve"> NAA50 </t>
  </si>
  <si>
    <t xml:space="preserve"> KITLG </t>
  </si>
  <si>
    <t xml:space="preserve"> NR3C2 </t>
  </si>
  <si>
    <t xml:space="preserve"> NQO1 </t>
  </si>
  <si>
    <t xml:space="preserve"> NPY </t>
  </si>
  <si>
    <t xml:space="preserve"> NPR1 </t>
  </si>
  <si>
    <t xml:space="preserve"> NPR3 </t>
  </si>
  <si>
    <t xml:space="preserve"> NPY1R </t>
  </si>
  <si>
    <t xml:space="preserve"> NPY2R </t>
  </si>
  <si>
    <t xml:space="preserve"> OPRD1 </t>
  </si>
  <si>
    <t xml:space="preserve"> OPRK1 </t>
  </si>
  <si>
    <t xml:space="preserve"> OXT </t>
  </si>
  <si>
    <t xml:space="preserve"> OXTR </t>
  </si>
  <si>
    <t xml:space="preserve"> P4HA1 </t>
  </si>
  <si>
    <t xml:space="preserve"> P4HB </t>
  </si>
  <si>
    <t xml:space="preserve"> PAM </t>
  </si>
  <si>
    <t xml:space="preserve"> PDE3A </t>
  </si>
  <si>
    <t xml:space="preserve"> PDE3B </t>
  </si>
  <si>
    <t xml:space="preserve"> PDE4C </t>
  </si>
  <si>
    <t xml:space="preserve"> PDE1B </t>
  </si>
  <si>
    <t xml:space="preserve"> PPP1R1A </t>
  </si>
  <si>
    <t xml:space="preserve"> PGR </t>
  </si>
  <si>
    <t xml:space="preserve"> ABCB1 </t>
  </si>
  <si>
    <t xml:space="preserve"> PLA2G1B </t>
  </si>
  <si>
    <t xml:space="preserve"> PLA2G5 </t>
  </si>
  <si>
    <t xml:space="preserve"> PLAT </t>
  </si>
  <si>
    <t xml:space="preserve"> PLCB3 </t>
  </si>
  <si>
    <t xml:space="preserve"> SERPINF2 </t>
  </si>
  <si>
    <t xml:space="preserve"> PNLIP </t>
  </si>
  <si>
    <t xml:space="preserve"> POLR2A </t>
  </si>
  <si>
    <t xml:space="preserve"> POLR2B </t>
  </si>
  <si>
    <t xml:space="preserve"> PON3 </t>
  </si>
  <si>
    <t xml:space="preserve"> PPIB </t>
  </si>
  <si>
    <t xml:space="preserve"> SNX22 </t>
  </si>
  <si>
    <t xml:space="preserve"> PPIC </t>
  </si>
  <si>
    <t xml:space="preserve"> PPP3CA </t>
  </si>
  <si>
    <t xml:space="preserve"> PRIM1 </t>
  </si>
  <si>
    <t xml:space="preserve"> PRIM2 </t>
  </si>
  <si>
    <t xml:space="preserve"> PRL </t>
  </si>
  <si>
    <t xml:space="preserve"> PRRG2 </t>
  </si>
  <si>
    <t xml:space="preserve"> PTAFR </t>
  </si>
  <si>
    <t xml:space="preserve"> PTGDR </t>
  </si>
  <si>
    <t xml:space="preserve"> PTGDS </t>
  </si>
  <si>
    <t xml:space="preserve"> PTGER1 </t>
  </si>
  <si>
    <t xml:space="preserve"> PTGER2 </t>
  </si>
  <si>
    <t xml:space="preserve"> PTGER4 </t>
  </si>
  <si>
    <t xml:space="preserve"> PTGFR </t>
  </si>
  <si>
    <t xml:space="preserve"> PTGIR </t>
  </si>
  <si>
    <t xml:space="preserve"> PTGIS </t>
  </si>
  <si>
    <t xml:space="preserve"> PTGS1 </t>
  </si>
  <si>
    <t xml:space="preserve"> PTGS2 </t>
  </si>
  <si>
    <t xml:space="preserve"> RARA </t>
  </si>
  <si>
    <t xml:space="preserve"> RARB </t>
  </si>
  <si>
    <t xml:space="preserve"> RARG </t>
  </si>
  <si>
    <t xml:space="preserve"> RPL3 </t>
  </si>
  <si>
    <t xml:space="preserve"> RPL4 </t>
  </si>
  <si>
    <t xml:space="preserve"> ZWILCH </t>
  </si>
  <si>
    <t xml:space="preserve"> FAM69A </t>
  </si>
  <si>
    <t xml:space="preserve"> RPL6 </t>
  </si>
  <si>
    <t xml:space="preserve"> RPL7 </t>
  </si>
  <si>
    <t xml:space="preserve"> RPL8 </t>
  </si>
  <si>
    <t xml:space="preserve"> RPL11 </t>
  </si>
  <si>
    <t xml:space="preserve"> RPL13 </t>
  </si>
  <si>
    <t xml:space="preserve"> RPL18 </t>
  </si>
  <si>
    <t xml:space="preserve"> RPL18AP3 </t>
  </si>
  <si>
    <t xml:space="preserve"> RPL19 </t>
  </si>
  <si>
    <t xml:space="preserve"> RPL21 </t>
  </si>
  <si>
    <t xml:space="preserve"> RPL21P28 </t>
  </si>
  <si>
    <t xml:space="preserve"> RPL22 </t>
  </si>
  <si>
    <t xml:space="preserve"> RPL23A </t>
  </si>
  <si>
    <t xml:space="preserve"> RPL17 </t>
  </si>
  <si>
    <t xml:space="preserve"> RPL24 </t>
  </si>
  <si>
    <t xml:space="preserve"> MAMDC2 </t>
  </si>
  <si>
    <t xml:space="preserve"> RPL27 </t>
  </si>
  <si>
    <t xml:space="preserve"> RPL30 </t>
  </si>
  <si>
    <t xml:space="preserve"> RPL27A </t>
  </si>
  <si>
    <t xml:space="preserve"> RPL29 </t>
  </si>
  <si>
    <t xml:space="preserve"> RPL32 </t>
  </si>
  <si>
    <t xml:space="preserve"> RPL35A </t>
  </si>
  <si>
    <t xml:space="preserve"> RPL37 </t>
  </si>
  <si>
    <t xml:space="preserve"> RPL37A </t>
  </si>
  <si>
    <t xml:space="preserve"> RPL38 </t>
  </si>
  <si>
    <t xml:space="preserve"> RPL39 </t>
  </si>
  <si>
    <t xml:space="preserve"> ZNF525 </t>
  </si>
  <si>
    <t xml:space="preserve"> RPL36AL </t>
  </si>
  <si>
    <t xml:space="preserve"> SLC2A9 </t>
  </si>
  <si>
    <t xml:space="preserve"> LOC645166 </t>
  </si>
  <si>
    <t xml:space="preserve"> LOC654342 </t>
  </si>
  <si>
    <t xml:space="preserve"> TRYX3 </t>
  </si>
  <si>
    <t xml:space="preserve"> ATP2B1 </t>
  </si>
  <si>
    <t xml:space="preserve"> SPINK14 </t>
  </si>
  <si>
    <t xml:space="preserve"> REEP3 </t>
  </si>
  <si>
    <t xml:space="preserve"> ATP2B2 </t>
  </si>
  <si>
    <t xml:space="preserve"> BLOC1S2 </t>
  </si>
  <si>
    <t xml:space="preserve"> C5orf40 </t>
  </si>
  <si>
    <t xml:space="preserve"> CLDN20 </t>
  </si>
  <si>
    <t xml:space="preserve"> DNAJB3 </t>
  </si>
  <si>
    <t xml:space="preserve"> ATP2B4 </t>
  </si>
  <si>
    <t xml:space="preserve"> C16orf42 </t>
  </si>
  <si>
    <t xml:space="preserve"> ZNF676 </t>
  </si>
  <si>
    <t xml:space="preserve"> CALHM1 </t>
  </si>
  <si>
    <t xml:space="preserve"> NCCRP1 </t>
  </si>
  <si>
    <t xml:space="preserve"> ZNF429 </t>
  </si>
  <si>
    <t xml:space="preserve"> TBC1D3C </t>
  </si>
  <si>
    <t xml:space="preserve"> TBC1D3G </t>
  </si>
  <si>
    <t xml:space="preserve"> TBC1D3 </t>
  </si>
  <si>
    <t xml:space="preserve"> SMAD5 </t>
  </si>
  <si>
    <t xml:space="preserve"> CCL4L1 </t>
  </si>
  <si>
    <t xml:space="preserve"> CCL4 </t>
  </si>
  <si>
    <t xml:space="preserve"> SLC35E4 </t>
  </si>
  <si>
    <t xml:space="preserve"> KRTAP5-5 </t>
  </si>
  <si>
    <t xml:space="preserve"> KRTAP5-7 </t>
  </si>
  <si>
    <t xml:space="preserve"> KRTAP5-3 </t>
  </si>
  <si>
    <t xml:space="preserve"> KRTAP5-1 </t>
  </si>
  <si>
    <t xml:space="preserve"> UBE2W </t>
  </si>
  <si>
    <t xml:space="preserve"> SNCB </t>
  </si>
  <si>
    <t xml:space="preserve"> HDGFRP2 </t>
  </si>
  <si>
    <t xml:space="preserve"> UGP2 </t>
  </si>
  <si>
    <t xml:space="preserve"> TM6SF2 </t>
  </si>
  <si>
    <t xml:space="preserve"> C9orf103 </t>
  </si>
  <si>
    <t xml:space="preserve"> LEMD1 </t>
  </si>
  <si>
    <t xml:space="preserve"> GRB10 </t>
  </si>
  <si>
    <t xml:space="preserve"> GALK2 </t>
  </si>
  <si>
    <t xml:space="preserve"> GDF6 </t>
  </si>
  <si>
    <t xml:space="preserve"> TIMM50 </t>
  </si>
  <si>
    <t xml:space="preserve"> OR9A4 </t>
  </si>
  <si>
    <t xml:space="preserve"> OR2Y1 </t>
  </si>
  <si>
    <t xml:space="preserve"> OR9A2 </t>
  </si>
  <si>
    <t xml:space="preserve"> OR2A14 </t>
  </si>
  <si>
    <t xml:space="preserve"> OR2A5 </t>
  </si>
  <si>
    <t xml:space="preserve"> LYRM5 </t>
  </si>
  <si>
    <t xml:space="preserve"> ZNF425 </t>
  </si>
  <si>
    <t xml:space="preserve"> TMEM211 </t>
  </si>
  <si>
    <t xml:space="preserve"> SPOPL </t>
  </si>
  <si>
    <t xml:space="preserve"> CYP27C1 </t>
  </si>
  <si>
    <t xml:space="preserve"> OR6V1 </t>
  </si>
  <si>
    <t xml:space="preserve"> ZNF470 </t>
  </si>
  <si>
    <t xml:space="preserve"> ZNF583 </t>
  </si>
  <si>
    <t xml:space="preserve"> ARHGEF37 </t>
  </si>
  <si>
    <t xml:space="preserve"> FAM75D1 </t>
  </si>
  <si>
    <t xml:space="preserve"> FAM75D5 </t>
  </si>
  <si>
    <t xml:space="preserve"> FAM75D3 </t>
  </si>
  <si>
    <t xml:space="preserve"> FAM75D4 </t>
  </si>
  <si>
    <t xml:space="preserve"> MAP3K15 </t>
  </si>
  <si>
    <t xml:space="preserve"> PDHA1 </t>
  </si>
  <si>
    <t xml:space="preserve"> OR4F15 </t>
  </si>
  <si>
    <t xml:space="preserve"> OR4F16 </t>
  </si>
  <si>
    <t xml:space="preserve"> OR4F21 </t>
  </si>
  <si>
    <t xml:space="preserve"> LCN9 </t>
  </si>
  <si>
    <t xml:space="preserve"> MED11 </t>
  </si>
  <si>
    <t xml:space="preserve"> IL17REL </t>
  </si>
  <si>
    <t xml:space="preserve"> C4orf3 </t>
  </si>
  <si>
    <t xml:space="preserve"> C9orf170 </t>
  </si>
  <si>
    <t xml:space="preserve"> DDI1 </t>
  </si>
  <si>
    <t xml:space="preserve"> LCN10 </t>
  </si>
  <si>
    <t xml:space="preserve"> LCN6 </t>
  </si>
  <si>
    <t xml:space="preserve"> BLID </t>
  </si>
  <si>
    <t xml:space="preserve"> RAET1G </t>
  </si>
  <si>
    <t xml:space="preserve"> ULBP2 </t>
  </si>
  <si>
    <t xml:space="preserve"> C10orf55 </t>
  </si>
  <si>
    <t xml:space="preserve"> PLAU </t>
  </si>
  <si>
    <t xml:space="preserve"> OR2T34 </t>
  </si>
  <si>
    <t xml:space="preserve"> OR2T3 </t>
  </si>
  <si>
    <t xml:space="preserve"> OR2T27 </t>
  </si>
  <si>
    <t xml:space="preserve"> STX19 </t>
  </si>
  <si>
    <t xml:space="preserve"> VCX3B </t>
  </si>
  <si>
    <t xml:space="preserve"> VCX </t>
  </si>
  <si>
    <t xml:space="preserve"> VCX3A </t>
  </si>
  <si>
    <t xml:space="preserve"> VCX2 </t>
  </si>
  <si>
    <t xml:space="preserve"> RUNX1 </t>
  </si>
  <si>
    <t xml:space="preserve"> ANO7 </t>
  </si>
  <si>
    <t xml:space="preserve"> OR4E2 </t>
  </si>
  <si>
    <t xml:space="preserve"> OR52N1 </t>
  </si>
  <si>
    <t xml:space="preserve"> OR2G3 </t>
  </si>
  <si>
    <t xml:space="preserve"> OR2G2 </t>
  </si>
  <si>
    <t xml:space="preserve"> OR52J3 </t>
  </si>
  <si>
    <t xml:space="preserve"> OR56A1 </t>
  </si>
  <si>
    <t xml:space="preserve"> OR14C36 </t>
  </si>
  <si>
    <t xml:space="preserve"> OR13C4 </t>
  </si>
  <si>
    <t xml:space="preserve"> OR4C15 </t>
  </si>
  <si>
    <t xml:space="preserve"> OR5AS1 </t>
  </si>
  <si>
    <t xml:space="preserve"> OR52N5 </t>
  </si>
  <si>
    <t xml:space="preserve"> OR5C1 </t>
  </si>
  <si>
    <t xml:space="preserve"> MTUS1 </t>
  </si>
  <si>
    <t xml:space="preserve"> LHX8 </t>
  </si>
  <si>
    <t xml:space="preserve"> AFAP1L2 </t>
  </si>
  <si>
    <t xml:space="preserve"> C9orf47 </t>
  </si>
  <si>
    <t xml:space="preserve"> OR5D18 </t>
  </si>
  <si>
    <t xml:space="preserve"> OR10G9 </t>
  </si>
  <si>
    <t xml:space="preserve"> OR10G4 </t>
  </si>
  <si>
    <t xml:space="preserve"> OR10G7 </t>
  </si>
  <si>
    <t xml:space="preserve"> OR10G8 </t>
  </si>
  <si>
    <t xml:space="preserve"> OR13C9 </t>
  </si>
  <si>
    <t xml:space="preserve"> OR13C2 </t>
  </si>
  <si>
    <t xml:space="preserve"> OR7G3 </t>
  </si>
  <si>
    <t xml:space="preserve"> OR11L1 </t>
  </si>
  <si>
    <t xml:space="preserve"> OR5W2 </t>
  </si>
  <si>
    <t xml:space="preserve"> OR13C3 </t>
  </si>
  <si>
    <t xml:space="preserve"> OR2L8 </t>
  </si>
  <si>
    <t xml:space="preserve"> OR2L3 </t>
  </si>
  <si>
    <t xml:space="preserve"> OR2T11 </t>
  </si>
  <si>
    <t xml:space="preserve"> OR4D5 </t>
  </si>
  <si>
    <t xml:space="preserve"> OR14A16 </t>
  </si>
  <si>
    <t xml:space="preserve"> OR5D13 </t>
  </si>
  <si>
    <t xml:space="preserve"> OR6S1 </t>
  </si>
  <si>
    <t xml:space="preserve"> ATP5C1 </t>
  </si>
  <si>
    <t xml:space="preserve"> ATE1 </t>
  </si>
  <si>
    <t xml:space="preserve"> ATP5EP2 </t>
  </si>
  <si>
    <t xml:space="preserve"> EXOSC10 </t>
  </si>
  <si>
    <t xml:space="preserve"> NT5C1B </t>
  </si>
  <si>
    <t xml:space="preserve"> CLDN18 </t>
  </si>
  <si>
    <t xml:space="preserve"> C4B </t>
  </si>
  <si>
    <t xml:space="preserve"> ECHDC1 </t>
  </si>
  <si>
    <t xml:space="preserve"> FAM109B </t>
  </si>
  <si>
    <t xml:space="preserve"> DEFB108B </t>
  </si>
  <si>
    <t xml:space="preserve"> DEFB131 </t>
  </si>
  <si>
    <t xml:space="preserve"> ASTL </t>
  </si>
  <si>
    <t xml:space="preserve"> KLK2 </t>
  </si>
  <si>
    <t xml:space="preserve"> SERPINA1 </t>
  </si>
  <si>
    <t xml:space="preserve"> ANAPC11 </t>
  </si>
  <si>
    <t xml:space="preserve"> AWAT2 </t>
  </si>
  <si>
    <t xml:space="preserve"> CAPRIN2 </t>
  </si>
  <si>
    <t xml:space="preserve"> EPSTI1 </t>
  </si>
  <si>
    <t xml:space="preserve"> MARCH8 </t>
  </si>
  <si>
    <t xml:space="preserve"> GATA3 </t>
  </si>
  <si>
    <t xml:space="preserve"> C10orf78 </t>
  </si>
  <si>
    <t xml:space="preserve"> DNAJB12 </t>
  </si>
  <si>
    <t xml:space="preserve"> ZNF787 </t>
  </si>
  <si>
    <t xml:space="preserve"> INPP5J </t>
  </si>
  <si>
    <t xml:space="preserve"> MYL4 </t>
  </si>
  <si>
    <t xml:space="preserve"> ANXA2 </t>
  </si>
  <si>
    <t xml:space="preserve"> BTBD7 </t>
  </si>
  <si>
    <t xml:space="preserve"> THOC5 </t>
  </si>
  <si>
    <t xml:space="preserve"> FCRLB </t>
  </si>
  <si>
    <t xml:space="preserve"> OR8K1 </t>
  </si>
  <si>
    <t xml:space="preserve"> GPR139 </t>
  </si>
  <si>
    <t xml:space="preserve"> C1orf173 </t>
  </si>
  <si>
    <t xml:space="preserve"> KCTD11 </t>
  </si>
  <si>
    <t xml:space="preserve"> IGFL2 </t>
  </si>
  <si>
    <t xml:space="preserve"> H2BFWT </t>
  </si>
  <si>
    <t xml:space="preserve"> OR8D1 </t>
  </si>
  <si>
    <t xml:space="preserve"> OR8D2 </t>
  </si>
  <si>
    <t xml:space="preserve"> FAM150B </t>
  </si>
  <si>
    <t xml:space="preserve"> IGFL4 </t>
  </si>
  <si>
    <t xml:space="preserve"> OR5AP2 </t>
  </si>
  <si>
    <t xml:space="preserve"> TWISTNB </t>
  </si>
  <si>
    <t xml:space="preserve"> RPLP1 </t>
  </si>
  <si>
    <t xml:space="preserve"> TPD52L1 </t>
  </si>
  <si>
    <t xml:space="preserve"> OR56A3 </t>
  </si>
  <si>
    <t xml:space="preserve"> C1orf95 </t>
  </si>
  <si>
    <t xml:space="preserve"> C11orf49 </t>
  </si>
  <si>
    <t xml:space="preserve"> TMEM200B </t>
  </si>
  <si>
    <t xml:space="preserve"> UQCR10 </t>
  </si>
  <si>
    <t xml:space="preserve"> MAD2L1BP </t>
  </si>
  <si>
    <t xml:space="preserve"> BRPF1 </t>
  </si>
  <si>
    <t xml:space="preserve"> RREB1 </t>
  </si>
  <si>
    <t xml:space="preserve"> ARHGEF35 </t>
  </si>
  <si>
    <t xml:space="preserve"> ARHGEF5 </t>
  </si>
  <si>
    <t xml:space="preserve"> ATP5J </t>
  </si>
  <si>
    <t xml:space="preserve"> GLE1 </t>
  </si>
  <si>
    <t xml:space="preserve"> OR10A3 </t>
  </si>
  <si>
    <t xml:space="preserve"> OR8I2 </t>
  </si>
  <si>
    <t xml:space="preserve"> KLHL31 </t>
  </si>
  <si>
    <t xml:space="preserve"> RBMS3 </t>
  </si>
  <si>
    <t xml:space="preserve"> GTF2IRD2B </t>
  </si>
  <si>
    <t xml:space="preserve"> GTF2IRD2 </t>
  </si>
  <si>
    <t xml:space="preserve"> SPRR2F </t>
  </si>
  <si>
    <t xml:space="preserve"> BICD2 </t>
  </si>
  <si>
    <t xml:space="preserve"> SMARCD3 </t>
  </si>
  <si>
    <t xml:space="preserve"> TEX11 </t>
  </si>
  <si>
    <t xml:space="preserve"> TRIM6-TRIM34 </t>
  </si>
  <si>
    <t xml:space="preserve"> PARVB </t>
  </si>
  <si>
    <t xml:space="preserve"> SLC6A19 </t>
  </si>
  <si>
    <t xml:space="preserve"> SP5 </t>
  </si>
  <si>
    <t xml:space="preserve"> MED15 </t>
  </si>
  <si>
    <t xml:space="preserve"> DUPD1 </t>
  </si>
  <si>
    <t xml:space="preserve"> EVI2A </t>
  </si>
  <si>
    <t xml:space="preserve"> PARP3 </t>
  </si>
  <si>
    <t xml:space="preserve"> TXNDC8 </t>
  </si>
  <si>
    <t xml:space="preserve"> TSPYL6 </t>
  </si>
  <si>
    <t xml:space="preserve"> HBM </t>
  </si>
  <si>
    <t xml:space="preserve"> BMF </t>
  </si>
  <si>
    <t xml:space="preserve"> ANXA13 </t>
  </si>
  <si>
    <t xml:space="preserve"> RPLP2 </t>
  </si>
  <si>
    <t xml:space="preserve"> FBLN2 </t>
  </si>
  <si>
    <t xml:space="preserve"> DYRK3 </t>
  </si>
  <si>
    <t xml:space="preserve"> OR52B2 </t>
  </si>
  <si>
    <t xml:space="preserve"> OR8K5 </t>
  </si>
  <si>
    <t xml:space="preserve"> OR4S2 </t>
  </si>
  <si>
    <t xml:space="preserve"> OR4K1 </t>
  </si>
  <si>
    <t xml:space="preserve"> OR8J3 </t>
  </si>
  <si>
    <t xml:space="preserve"> OR8J1 </t>
  </si>
  <si>
    <t xml:space="preserve"> NOMO3 </t>
  </si>
  <si>
    <t xml:space="preserve"> GRK6 </t>
  </si>
  <si>
    <t xml:space="preserve"> OR4P4 </t>
  </si>
  <si>
    <t xml:space="preserve"> TUSC1 </t>
  </si>
  <si>
    <t xml:space="preserve"> ALG11 </t>
  </si>
  <si>
    <t xml:space="preserve"> UTP14A </t>
  </si>
  <si>
    <t xml:space="preserve"> OR10AD1 </t>
  </si>
  <si>
    <t xml:space="preserve"> OR2A12 </t>
  </si>
  <si>
    <t xml:space="preserve"> OR2T2 </t>
  </si>
  <si>
    <t xml:space="preserve"> OR52M1 </t>
  </si>
  <si>
    <t xml:space="preserve"> CD200 </t>
  </si>
  <si>
    <t xml:space="preserve"> OR13A1 </t>
  </si>
  <si>
    <t xml:space="preserve"> C10orf90 </t>
  </si>
  <si>
    <t xml:space="preserve"> ZNF813 </t>
  </si>
  <si>
    <t xml:space="preserve"> ZNF845 </t>
  </si>
  <si>
    <t xml:space="preserve"> C1orf168 </t>
  </si>
  <si>
    <t xml:space="preserve"> ZNF740 </t>
  </si>
  <si>
    <t xml:space="preserve"> CSAD </t>
  </si>
  <si>
    <t xml:space="preserve"> CCDC144NL </t>
  </si>
  <si>
    <t xml:space="preserve"> RNASEH1 </t>
  </si>
  <si>
    <t xml:space="preserve"> ZCCHC16 </t>
  </si>
  <si>
    <t xml:space="preserve"> CCDC121 </t>
  </si>
  <si>
    <t xml:space="preserve"> FCRL6 </t>
  </si>
  <si>
    <t xml:space="preserve"> FIGLA </t>
  </si>
  <si>
    <t xml:space="preserve"> RTP2 </t>
  </si>
  <si>
    <t xml:space="preserve"> LOC100131635 </t>
  </si>
  <si>
    <t xml:space="preserve"> TMEM220 </t>
  </si>
  <si>
    <t xml:space="preserve"> LEKR1 </t>
  </si>
  <si>
    <t xml:space="preserve"> CAPRIN1 </t>
  </si>
  <si>
    <t xml:space="preserve"> LIN28B </t>
  </si>
  <si>
    <t xml:space="preserve"> PAPL </t>
  </si>
  <si>
    <t xml:space="preserve"> VHLL </t>
  </si>
  <si>
    <t xml:space="preserve"> TMEM195 </t>
  </si>
  <si>
    <t xml:space="preserve"> KRTAP5-2 </t>
  </si>
  <si>
    <t xml:space="preserve"> ZNF705A </t>
  </si>
  <si>
    <t xml:space="preserve"> ZNF705D </t>
  </si>
  <si>
    <t xml:space="preserve"> ZNF705G </t>
  </si>
  <si>
    <t xml:space="preserve"> DBX2 </t>
  </si>
  <si>
    <t xml:space="preserve"> PLEKHG7 </t>
  </si>
  <si>
    <t xml:space="preserve"> RNASEK </t>
  </si>
  <si>
    <t xml:space="preserve"> GPR179 </t>
  </si>
  <si>
    <t xml:space="preserve"> ZYG11A </t>
  </si>
  <si>
    <t xml:space="preserve"> ETV3L </t>
  </si>
  <si>
    <t xml:space="preserve"> TRIM67 </t>
  </si>
  <si>
    <t xml:space="preserve"> SPDYE3 </t>
  </si>
  <si>
    <t xml:space="preserve"> SPDYE8P </t>
  </si>
  <si>
    <t xml:space="preserve"> SPDYE1 </t>
  </si>
  <si>
    <t xml:space="preserve"> UMODL1 </t>
  </si>
  <si>
    <t xml:space="preserve"> METRNL </t>
  </si>
  <si>
    <t xml:space="preserve"> LINGO4 </t>
  </si>
  <si>
    <t xml:space="preserve"> ITGA11 </t>
  </si>
  <si>
    <t xml:space="preserve"> FAM19A3 </t>
  </si>
  <si>
    <t xml:space="preserve"> ANKRD34B </t>
  </si>
  <si>
    <t xml:space="preserve"> OR1B1 </t>
  </si>
  <si>
    <t xml:space="preserve"> OR1J1 </t>
  </si>
  <si>
    <t xml:space="preserve"> OR1L6 </t>
  </si>
  <si>
    <t xml:space="preserve"> OR1L4 </t>
  </si>
  <si>
    <t xml:space="preserve"> OR1L8 </t>
  </si>
  <si>
    <t xml:space="preserve"> OR1M1 </t>
  </si>
  <si>
    <t xml:space="preserve"> OR1N2 </t>
  </si>
  <si>
    <t xml:space="preserve"> OR1S1 </t>
  </si>
  <si>
    <t xml:space="preserve"> OR1S2 </t>
  </si>
  <si>
    <t xml:space="preserve"> OR10A2 </t>
  </si>
  <si>
    <t xml:space="preserve"> OR10A5 </t>
  </si>
  <si>
    <t xml:space="preserve"> OR10A6 </t>
  </si>
  <si>
    <t xml:space="preserve"> OR10H4 </t>
  </si>
  <si>
    <t xml:space="preserve"> OR10H5 </t>
  </si>
  <si>
    <t xml:space="preserve"> OR10H1 </t>
  </si>
  <si>
    <t xml:space="preserve"> OR10H2 </t>
  </si>
  <si>
    <t xml:space="preserve"> OR10J5 </t>
  </si>
  <si>
    <t xml:space="preserve"> OR10Q1 </t>
  </si>
  <si>
    <t xml:space="preserve"> OR10R2 </t>
  </si>
  <si>
    <t xml:space="preserve"> OR10K1 </t>
  </si>
  <si>
    <t xml:space="preserve"> OR10S1 </t>
  </si>
  <si>
    <t xml:space="preserve"> OR10T2 </t>
  </si>
  <si>
    <t xml:space="preserve"> OR10K2 </t>
  </si>
  <si>
    <t xml:space="preserve"> OR10X1 </t>
  </si>
  <si>
    <t xml:space="preserve"> OR10Z1 </t>
  </si>
  <si>
    <t xml:space="preserve"> OR11H4 </t>
  </si>
  <si>
    <t xml:space="preserve"> OR11H6 </t>
  </si>
  <si>
    <t xml:space="preserve"> OR13C5 </t>
  </si>
  <si>
    <t xml:space="preserve"> OR13C8 </t>
  </si>
  <si>
    <t xml:space="preserve"> OR13D1 </t>
  </si>
  <si>
    <t xml:space="preserve"> OR13F1 </t>
  </si>
  <si>
    <t xml:space="preserve"> OR13H1 </t>
  </si>
  <si>
    <t xml:space="preserve"> OR13J1 </t>
  </si>
  <si>
    <t xml:space="preserve"> OR2AG1 </t>
  </si>
  <si>
    <t xml:space="preserve"> OR2AG2 </t>
  </si>
  <si>
    <t xml:space="preserve"> OR2AK2 </t>
  </si>
  <si>
    <t xml:space="preserve"> OR2B11 </t>
  </si>
  <si>
    <t xml:space="preserve"> OR2D3 </t>
  </si>
  <si>
    <t xml:space="preserve"> OR2F2 </t>
  </si>
  <si>
    <t xml:space="preserve"> OR2F1 </t>
  </si>
  <si>
    <t xml:space="preserve"> OR2L2 </t>
  </si>
  <si>
    <t xml:space="preserve"> OR2M2 </t>
  </si>
  <si>
    <t xml:space="preserve"> OR2M3 </t>
  </si>
  <si>
    <t xml:space="preserve"> OR2M5 </t>
  </si>
  <si>
    <t xml:space="preserve"> OR2M1P </t>
  </si>
  <si>
    <t xml:space="preserve"> OR2M7 </t>
  </si>
  <si>
    <t xml:space="preserve"> OR2T12 </t>
  </si>
  <si>
    <t xml:space="preserve"> OR2T33 </t>
  </si>
  <si>
    <t xml:space="preserve"> OR2T8 </t>
  </si>
  <si>
    <t xml:space="preserve"> OR2T10 </t>
  </si>
  <si>
    <t xml:space="preserve"> OR2T29 </t>
  </si>
  <si>
    <t xml:space="preserve"> OR2T5 </t>
  </si>
  <si>
    <t xml:space="preserve"> OR2T4 </t>
  </si>
  <si>
    <t xml:space="preserve"> OR2W5 </t>
  </si>
  <si>
    <t xml:space="preserve"> OR2Z1 </t>
  </si>
  <si>
    <t xml:space="preserve"> OR4C11 </t>
  </si>
  <si>
    <t xml:space="preserve"> OR4C16 </t>
  </si>
  <si>
    <t xml:space="preserve"> OR4C3 </t>
  </si>
  <si>
    <t xml:space="preserve"> OR4C46 </t>
  </si>
  <si>
    <t xml:space="preserve"> OR4C6 </t>
  </si>
  <si>
    <t xml:space="preserve"> OR4D10 </t>
  </si>
  <si>
    <t xml:space="preserve"> OR4D11 </t>
  </si>
  <si>
    <t xml:space="preserve"> OR4D9 </t>
  </si>
  <si>
    <t xml:space="preserve"> OR4D2 </t>
  </si>
  <si>
    <t xml:space="preserve"> OR4D6 </t>
  </si>
  <si>
    <t xml:space="preserve"> OR4K14 </t>
  </si>
  <si>
    <t xml:space="preserve"> OR1I1 </t>
  </si>
  <si>
    <t xml:space="preserve"> OR4K13 </t>
  </si>
  <si>
    <t xml:space="preserve"> OR4K17 </t>
  </si>
  <si>
    <t xml:space="preserve"> OR4L1 </t>
  </si>
  <si>
    <t xml:space="preserve"> OR4M2 </t>
  </si>
  <si>
    <t xml:space="preserve"> OR4N2 </t>
  </si>
  <si>
    <t xml:space="preserve"> OR4N3P </t>
  </si>
  <si>
    <t xml:space="preserve"> OR4N5 </t>
  </si>
  <si>
    <t xml:space="preserve"> OR4S1 </t>
  </si>
  <si>
    <t xml:space="preserve"> OR4X1 </t>
  </si>
  <si>
    <t xml:space="preserve"> OR4X2 </t>
  </si>
  <si>
    <t xml:space="preserve"> OR5A1 </t>
  </si>
  <si>
    <t xml:space="preserve"> OR5AN1 </t>
  </si>
  <si>
    <t xml:space="preserve"> OR5AR1 </t>
  </si>
  <si>
    <t xml:space="preserve"> OR5AU1 </t>
  </si>
  <si>
    <t xml:space="preserve"> OR5B12 </t>
  </si>
  <si>
    <t xml:space="preserve"> OR14I1 </t>
  </si>
  <si>
    <t xml:space="preserve"> OR5D14 </t>
  </si>
  <si>
    <t xml:space="preserve"> OR5K1 </t>
  </si>
  <si>
    <t xml:space="preserve"> OR5K2 </t>
  </si>
  <si>
    <t xml:space="preserve"> OR5L1 </t>
  </si>
  <si>
    <t xml:space="preserve"> OR5L2 </t>
  </si>
  <si>
    <t xml:space="preserve"> OR5M1 </t>
  </si>
  <si>
    <t xml:space="preserve"> OR5M10 </t>
  </si>
  <si>
    <t xml:space="preserve"> OR5M3 </t>
  </si>
  <si>
    <t xml:space="preserve"> OR5M9 </t>
  </si>
  <si>
    <t xml:space="preserve"> OR5R1 </t>
  </si>
  <si>
    <t xml:space="preserve"> OR5T1 </t>
  </si>
  <si>
    <t xml:space="preserve"> OR5T2 </t>
  </si>
  <si>
    <t xml:space="preserve"> OR5T3 </t>
  </si>
  <si>
    <t xml:space="preserve"> OR51A2 </t>
  </si>
  <si>
    <t xml:space="preserve"> OR51A4 </t>
  </si>
  <si>
    <t xml:space="preserve"> OR51A7 </t>
  </si>
  <si>
    <t xml:space="preserve"> OR51B6 </t>
  </si>
  <si>
    <t xml:space="preserve"> OR51D1 </t>
  </si>
  <si>
    <t xml:space="preserve"> OR51F1 </t>
  </si>
  <si>
    <t xml:space="preserve"> OR51F2 </t>
  </si>
  <si>
    <t xml:space="preserve"> OR51I2 </t>
  </si>
  <si>
    <t xml:space="preserve"> OR51L1 </t>
  </si>
  <si>
    <t xml:space="preserve"> OR51M1 </t>
  </si>
  <si>
    <t xml:space="preserve"> OR51Q1 </t>
  </si>
  <si>
    <t xml:space="preserve"> OR51S1 </t>
  </si>
  <si>
    <t xml:space="preserve"> OR51T1 </t>
  </si>
  <si>
    <t xml:space="preserve"> OR51V1 </t>
  </si>
  <si>
    <t xml:space="preserve"> RPS3 </t>
  </si>
  <si>
    <t xml:space="preserve"> SFMBT1 </t>
  </si>
  <si>
    <t xml:space="preserve"> OR52A5 </t>
  </si>
  <si>
    <t xml:space="preserve"> OR52B4 </t>
  </si>
  <si>
    <t xml:space="preserve"> OR52B6 </t>
  </si>
  <si>
    <t xml:space="preserve"> OR52D1 </t>
  </si>
  <si>
    <t xml:space="preserve"> OR52E2 </t>
  </si>
  <si>
    <t xml:space="preserve"> OR52E4 </t>
  </si>
  <si>
    <t xml:space="preserve"> OR52E6 </t>
  </si>
  <si>
    <t xml:space="preserve"> OR52E8 </t>
  </si>
  <si>
    <t xml:space="preserve"> OR52I1 </t>
  </si>
  <si>
    <t xml:space="preserve"> OR52I2 </t>
  </si>
  <si>
    <t xml:space="preserve"> OR52K1 </t>
  </si>
  <si>
    <t xml:space="preserve"> OR52K2 </t>
  </si>
  <si>
    <t xml:space="preserve"> OR52L1 </t>
  </si>
  <si>
    <t xml:space="preserve"> OR52N2 </t>
  </si>
  <si>
    <t xml:space="preserve"> OR52N4 </t>
  </si>
  <si>
    <t xml:space="preserve"> OR52R1 </t>
  </si>
  <si>
    <t xml:space="preserve"> OR52W1 </t>
  </si>
  <si>
    <t xml:space="preserve"> OR56A4 </t>
  </si>
  <si>
    <t xml:space="preserve"> OR56B1 </t>
  </si>
  <si>
    <t xml:space="preserve"> OR56B4 </t>
  </si>
  <si>
    <t xml:space="preserve"> OR6C1 </t>
  </si>
  <si>
    <t xml:space="preserve"> OR6C76 </t>
  </si>
  <si>
    <t xml:space="preserve"> OR6K6 </t>
  </si>
  <si>
    <t xml:space="preserve"> OR6N1 </t>
  </si>
  <si>
    <t xml:space="preserve"> OR6Q1 </t>
  </si>
  <si>
    <t xml:space="preserve"> OR6T1 </t>
  </si>
  <si>
    <t xml:space="preserve"> OR6X1 </t>
  </si>
  <si>
    <t xml:space="preserve"> OR6Y1 </t>
  </si>
  <si>
    <t xml:space="preserve"> OR7A10 </t>
  </si>
  <si>
    <t xml:space="preserve"> OR7A17 </t>
  </si>
  <si>
    <t xml:space="preserve"> OR7D4 </t>
  </si>
  <si>
    <t xml:space="preserve"> OR7G1 </t>
  </si>
  <si>
    <t xml:space="preserve"> OR7G2 </t>
  </si>
  <si>
    <t xml:space="preserve"> OR8A1 </t>
  </si>
  <si>
    <t xml:space="preserve"> OR8B12 </t>
  </si>
  <si>
    <t xml:space="preserve"> OR8B4 </t>
  </si>
  <si>
    <t xml:space="preserve"> OR8D4 </t>
  </si>
  <si>
    <t xml:space="preserve"> OR8G5 </t>
  </si>
  <si>
    <t xml:space="preserve"> OR8G2 </t>
  </si>
  <si>
    <t xml:space="preserve"> OR8H1 </t>
  </si>
  <si>
    <t xml:space="preserve"> OR8H3 </t>
  </si>
  <si>
    <t xml:space="preserve"> OR8H2 </t>
  </si>
  <si>
    <t xml:space="preserve"> OR8K3 </t>
  </si>
  <si>
    <t xml:space="preserve"> OR8S1 </t>
  </si>
  <si>
    <t xml:space="preserve"> OR8U1 </t>
  </si>
  <si>
    <t xml:space="preserve"> TMEM198 </t>
  </si>
  <si>
    <t xml:space="preserve"> LRRC55 </t>
  </si>
  <si>
    <t xml:space="preserve"> OR9I1 </t>
  </si>
  <si>
    <t xml:space="preserve"> OR9Q1 </t>
  </si>
  <si>
    <t xml:space="preserve"> OR9G1 </t>
  </si>
  <si>
    <t xml:space="preserve"> LRRC52 </t>
  </si>
  <si>
    <t xml:space="preserve"> OR2J3 </t>
  </si>
  <si>
    <t xml:space="preserve"> FRG2 </t>
  </si>
  <si>
    <t xml:space="preserve"> FRG2B </t>
  </si>
  <si>
    <t xml:space="preserve"> FRG2C </t>
  </si>
  <si>
    <t xml:space="preserve"> OR5B21 </t>
  </si>
  <si>
    <t xml:space="preserve"> OR52A4 </t>
  </si>
  <si>
    <t xml:space="preserve"> OR2B3 </t>
  </si>
  <si>
    <t xml:space="preserve"> OR1L3 </t>
  </si>
  <si>
    <t xml:space="preserve"> OR1L1 </t>
  </si>
  <si>
    <t xml:space="preserve"> OR51G1 </t>
  </si>
  <si>
    <t xml:space="preserve"> OR51G2 </t>
  </si>
  <si>
    <t xml:space="preserve"> OR11H1 </t>
  </si>
  <si>
    <t xml:space="preserve"> OR4F17 </t>
  </si>
  <si>
    <t xml:space="preserve"> OR9K2 </t>
  </si>
  <si>
    <t xml:space="preserve"> OR5M11 </t>
  </si>
  <si>
    <t xml:space="preserve"> OR4C12 </t>
  </si>
  <si>
    <t xml:space="preserve"> CHD3 </t>
  </si>
  <si>
    <t xml:space="preserve"> OR4A16 </t>
  </si>
  <si>
    <t xml:space="preserve"> OR4A15 </t>
  </si>
  <si>
    <t xml:space="preserve"> OR2AE1 </t>
  </si>
  <si>
    <t xml:space="preserve"> OR6N2 </t>
  </si>
  <si>
    <t xml:space="preserve"> OR6K2 </t>
  </si>
  <si>
    <t xml:space="preserve"> OR5M8 </t>
  </si>
  <si>
    <t xml:space="preserve"> OR9Q2 </t>
  </si>
  <si>
    <t xml:space="preserve"> OR9G4 </t>
  </si>
  <si>
    <t xml:space="preserve"> OR2AT4 </t>
  </si>
  <si>
    <t xml:space="preserve"> OR6F1 </t>
  </si>
  <si>
    <t xml:space="preserve"> OR2A1 </t>
  </si>
  <si>
    <t xml:space="preserve"> OR52H1 </t>
  </si>
  <si>
    <t xml:space="preserve"> SREBF1 </t>
  </si>
  <si>
    <t xml:space="preserve"> OR5AK2 </t>
  </si>
  <si>
    <t xml:space="preserve"> OR10V1 </t>
  </si>
  <si>
    <t xml:space="preserve"> STX3 </t>
  </si>
  <si>
    <t xml:space="preserve"> OR6M1 </t>
  </si>
  <si>
    <t xml:space="preserve"> OR4F6 </t>
  </si>
  <si>
    <t xml:space="preserve"> OR6K3 </t>
  </si>
  <si>
    <t xml:space="preserve"> OR2A7 </t>
  </si>
  <si>
    <t xml:space="preserve"> OR2A4 </t>
  </si>
  <si>
    <t xml:space="preserve"> OR5H1 </t>
  </si>
  <si>
    <t xml:space="preserve"> OR5H15 </t>
  </si>
  <si>
    <t xml:space="preserve"> OR5H6 </t>
  </si>
  <si>
    <t xml:space="preserve"> OR5H14 </t>
  </si>
  <si>
    <t xml:space="preserve"> RGS10 </t>
  </si>
  <si>
    <t xml:space="preserve"> GPNMB </t>
  </si>
  <si>
    <t xml:space="preserve"> DNM2 </t>
  </si>
  <si>
    <t xml:space="preserve"> POTEA </t>
  </si>
  <si>
    <t xml:space="preserve"> DAZ4 </t>
  </si>
  <si>
    <t xml:space="preserve"> DAZ1 </t>
  </si>
  <si>
    <t xml:space="preserve"> DAZ3 </t>
  </si>
  <si>
    <t xml:space="preserve"> ACTR2 </t>
  </si>
  <si>
    <t xml:space="preserve"> NFASC </t>
  </si>
  <si>
    <t xml:space="preserve"> YPEL2 </t>
  </si>
  <si>
    <t xml:space="preserve"> KRTAP5-11 </t>
  </si>
  <si>
    <t xml:space="preserve"> EBF3 </t>
  </si>
  <si>
    <t xml:space="preserve"> HIST2H3A </t>
  </si>
  <si>
    <t xml:space="preserve"> OR10G3 </t>
  </si>
  <si>
    <t xml:space="preserve"> OR10G2 </t>
  </si>
  <si>
    <t xml:space="preserve"> OR8B2 </t>
  </si>
  <si>
    <t xml:space="preserve"> OR5B3 </t>
  </si>
  <si>
    <t xml:space="preserve"> OR2T6 </t>
  </si>
  <si>
    <t xml:space="preserve"> OR2A2 </t>
  </si>
  <si>
    <t xml:space="preserve"> OR5H2 </t>
  </si>
  <si>
    <t xml:space="preserve"> OR4K5 </t>
  </si>
  <si>
    <t xml:space="preserve"> OR5B17 </t>
  </si>
  <si>
    <t xml:space="preserve"> OR6C74 </t>
  </si>
  <si>
    <t xml:space="preserve"> OR10AG1 </t>
  </si>
  <si>
    <t xml:space="preserve"> OR5J2 </t>
  </si>
  <si>
    <t xml:space="preserve"> OR6C6 </t>
  </si>
  <si>
    <t xml:space="preserve"> OR5D16 </t>
  </si>
  <si>
    <t xml:space="preserve"> OR6C75 </t>
  </si>
  <si>
    <t xml:space="preserve"> OR6C70 </t>
  </si>
  <si>
    <t xml:space="preserve"> OR11G2 </t>
  </si>
  <si>
    <t xml:space="preserve"> CACNA2D2 </t>
  </si>
  <si>
    <t xml:space="preserve"> OR4A47 </t>
  </si>
  <si>
    <t xml:space="preserve"> OR4C45 </t>
  </si>
  <si>
    <t xml:space="preserve"> OR5K3 </t>
  </si>
  <si>
    <t xml:space="preserve"> OR5K4 </t>
  </si>
  <si>
    <t xml:space="preserve"> OR6C68 </t>
  </si>
  <si>
    <t xml:space="preserve"> OR5B2 </t>
  </si>
  <si>
    <t xml:space="preserve"> CHEK2 </t>
  </si>
  <si>
    <t xml:space="preserve"> GBA </t>
  </si>
  <si>
    <t xml:space="preserve"> GBAP1 </t>
  </si>
  <si>
    <t xml:space="preserve"> FAM21A </t>
  </si>
  <si>
    <t xml:space="preserve"> FAM21B </t>
  </si>
  <si>
    <t xml:space="preserve"> FAM21C </t>
  </si>
  <si>
    <t xml:space="preserve"> HAO2 </t>
  </si>
  <si>
    <t xml:space="preserve"> ZNF780B </t>
  </si>
  <si>
    <t xml:space="preserve"> OR6B3 </t>
  </si>
  <si>
    <t xml:space="preserve"> RYK </t>
  </si>
  <si>
    <t xml:space="preserve"> ERBB2 </t>
  </si>
  <si>
    <t xml:space="preserve"> JMJD8 </t>
  </si>
  <si>
    <t xml:space="preserve"> RPS3A </t>
  </si>
  <si>
    <t xml:space="preserve"> C3orf37 </t>
  </si>
  <si>
    <t xml:space="preserve"> RBMY1A1 </t>
  </si>
  <si>
    <t xml:space="preserve"> RBMY1F </t>
  </si>
  <si>
    <t xml:space="preserve"> MAPKAP1 </t>
  </si>
  <si>
    <t xml:space="preserve"> CHRM2 </t>
  </si>
  <si>
    <t xml:space="preserve"> ARHGAP17 </t>
  </si>
  <si>
    <t xml:space="preserve"> SLC25A25 </t>
  </si>
  <si>
    <t xml:space="preserve"> WDR35 </t>
  </si>
  <si>
    <t xml:space="preserve"> CR2 </t>
  </si>
  <si>
    <t xml:space="preserve"> SPIN2B </t>
  </si>
  <si>
    <t xml:space="preserve"> SPIN2A </t>
  </si>
  <si>
    <t xml:space="preserve"> RPS6KA2 </t>
  </si>
  <si>
    <t xml:space="preserve"> TCEAL3 </t>
  </si>
  <si>
    <t xml:space="preserve"> TCEAL6 </t>
  </si>
  <si>
    <t xml:space="preserve"> LRRC18 </t>
  </si>
  <si>
    <t xml:space="preserve"> SDC1 </t>
  </si>
  <si>
    <t xml:space="preserve"> RPS4X </t>
  </si>
  <si>
    <t xml:space="preserve"> ATN1 </t>
  </si>
  <si>
    <t xml:space="preserve"> CLEC6A </t>
  </si>
  <si>
    <t xml:space="preserve"> RPL15 </t>
  </si>
  <si>
    <t xml:space="preserve"> SDCBP </t>
  </si>
  <si>
    <t xml:space="preserve"> RESP18 </t>
  </si>
  <si>
    <t xml:space="preserve"> C8orf48 </t>
  </si>
  <si>
    <t xml:space="preserve"> ZNF37A </t>
  </si>
  <si>
    <t xml:space="preserve"> ZNF37BP </t>
  </si>
  <si>
    <t xml:space="preserve"> FSD2 </t>
  </si>
  <si>
    <t xml:space="preserve"> C8orf22 </t>
  </si>
  <si>
    <t xml:space="preserve"> SPOP </t>
  </si>
  <si>
    <t xml:space="preserve"> GP2 </t>
  </si>
  <si>
    <t xml:space="preserve"> ZNF181 </t>
  </si>
  <si>
    <t xml:space="preserve"> ERV3 </t>
  </si>
  <si>
    <t xml:space="preserve"> DUSP13 </t>
  </si>
  <si>
    <t xml:space="preserve"> RASL10A </t>
  </si>
  <si>
    <t xml:space="preserve"> SFI1 </t>
  </si>
  <si>
    <t xml:space="preserve"> DRG1 </t>
  </si>
  <si>
    <t xml:space="preserve"> TRPM3 </t>
  </si>
  <si>
    <t xml:space="preserve"> NWD1 </t>
  </si>
  <si>
    <t xml:space="preserve"> LMBRD2 </t>
  </si>
  <si>
    <t xml:space="preserve"> CDRT15 </t>
  </si>
  <si>
    <t xml:space="preserve"> CDRT15P </t>
  </si>
  <si>
    <t xml:space="preserve"> NKAPL </t>
  </si>
  <si>
    <t xml:space="preserve"> STH </t>
  </si>
  <si>
    <t xml:space="preserve"> DYSFIP1 </t>
  </si>
  <si>
    <t xml:space="preserve"> C1QTNF9B </t>
  </si>
  <si>
    <t xml:space="preserve"> PCOTH </t>
  </si>
  <si>
    <t xml:space="preserve"> SPATA13 </t>
  </si>
  <si>
    <t xml:space="preserve"> SHISA2 </t>
  </si>
  <si>
    <t xml:space="preserve"> CDHR4 </t>
  </si>
  <si>
    <t xml:space="preserve"> CT45A4 </t>
  </si>
  <si>
    <t xml:space="preserve"> CSDE1 </t>
  </si>
  <si>
    <t xml:space="preserve"> SS18 </t>
  </si>
  <si>
    <t xml:space="preserve"> IGFBPL1 </t>
  </si>
  <si>
    <t xml:space="preserve"> C2CD4B </t>
  </si>
  <si>
    <t xml:space="preserve"> NTRK1 </t>
  </si>
  <si>
    <t xml:space="preserve"> RPS4Y1 </t>
  </si>
  <si>
    <t xml:space="preserve"> XG </t>
  </si>
  <si>
    <t xml:space="preserve"> OPTN </t>
  </si>
  <si>
    <t xml:space="preserve"> C1QL4 </t>
  </si>
  <si>
    <t xml:space="preserve"> TTC32 </t>
  </si>
  <si>
    <t xml:space="preserve"> TMEM89 </t>
  </si>
  <si>
    <t xml:space="preserve"> PRSS37 </t>
  </si>
  <si>
    <t xml:space="preserve"> SCXA </t>
  </si>
  <si>
    <t xml:space="preserve"> TRIM72 </t>
  </si>
  <si>
    <t xml:space="preserve"> REG3G </t>
  </si>
  <si>
    <t xml:space="preserve"> CISD2 </t>
  </si>
  <si>
    <t xml:space="preserve"> CCDC73 </t>
  </si>
  <si>
    <t xml:space="preserve"> CTDSPL </t>
  </si>
  <si>
    <t xml:space="preserve"> C4orf46 </t>
  </si>
  <si>
    <t xml:space="preserve"> ETFDH </t>
  </si>
  <si>
    <t xml:space="preserve"> EID3 </t>
  </si>
  <si>
    <t xml:space="preserve"> C7orf59 </t>
  </si>
  <si>
    <t xml:space="preserve"> GPX8 </t>
  </si>
  <si>
    <t xml:space="preserve"> ZNF761 </t>
  </si>
  <si>
    <t xml:space="preserve"> ZNF765 </t>
  </si>
  <si>
    <t xml:space="preserve"> LOC147804 </t>
  </si>
  <si>
    <t xml:space="preserve"> C14orf180 </t>
  </si>
  <si>
    <t xml:space="preserve"> TTLL9 </t>
  </si>
  <si>
    <t xml:space="preserve"> PHOSPHO2 </t>
  </si>
  <si>
    <t xml:space="preserve"> SEPT2 </t>
  </si>
  <si>
    <t xml:space="preserve"> ENAH </t>
  </si>
  <si>
    <t xml:space="preserve"> ISX </t>
  </si>
  <si>
    <t xml:space="preserve"> PIWIL3 </t>
  </si>
  <si>
    <t xml:space="preserve"> MXRA7 </t>
  </si>
  <si>
    <t xml:space="preserve"> TCHHL1 </t>
  </si>
  <si>
    <t xml:space="preserve"> KIAA2022 </t>
  </si>
  <si>
    <t xml:space="preserve"> CXCR4 </t>
  </si>
  <si>
    <t xml:space="preserve"> CCBL2 </t>
  </si>
  <si>
    <t xml:space="preserve"> RBMX </t>
  </si>
  <si>
    <t xml:space="preserve"> CST9 </t>
  </si>
  <si>
    <t xml:space="preserve"> TFIP11 </t>
  </si>
  <si>
    <t xml:space="preserve"> LPHN1 </t>
  </si>
  <si>
    <t xml:space="preserve"> CHAC2 </t>
  </si>
  <si>
    <t xml:space="preserve"> PPP1CA </t>
  </si>
  <si>
    <t xml:space="preserve"> RBPMS </t>
  </si>
  <si>
    <t xml:space="preserve"> CCDC147 </t>
  </si>
  <si>
    <t xml:space="preserve"> ZNF121 </t>
  </si>
  <si>
    <t xml:space="preserve"> C6orf226 </t>
  </si>
  <si>
    <t xml:space="preserve"> TMCO2 </t>
  </si>
  <si>
    <t xml:space="preserve"> SULT1C3 </t>
  </si>
  <si>
    <t xml:space="preserve"> CTAGE15P </t>
  </si>
  <si>
    <t xml:space="preserve"> CTAGE6P </t>
  </si>
  <si>
    <t xml:space="preserve"> RAB19 </t>
  </si>
  <si>
    <t xml:space="preserve"> FBXO47 </t>
  </si>
  <si>
    <t xml:space="preserve"> SPDYC </t>
  </si>
  <si>
    <t xml:space="preserve"> FAT3 </t>
  </si>
  <si>
    <t xml:space="preserve"> SLC35D3 </t>
  </si>
  <si>
    <t xml:space="preserve"> CD200R1L </t>
  </si>
  <si>
    <t xml:space="preserve"> CD200R1 </t>
  </si>
  <si>
    <t xml:space="preserve"> CUL4A </t>
  </si>
  <si>
    <t xml:space="preserve"> CKAP5 </t>
  </si>
  <si>
    <t xml:space="preserve"> ITPRIPL1 </t>
  </si>
  <si>
    <t xml:space="preserve"> RPS5 </t>
  </si>
  <si>
    <t xml:space="preserve"> PPP2CB </t>
  </si>
  <si>
    <t xml:space="preserve"> SH3D19 </t>
  </si>
  <si>
    <t xml:space="preserve"> CDKL4 </t>
  </si>
  <si>
    <t xml:space="preserve"> CLSTN1 </t>
  </si>
  <si>
    <t xml:space="preserve"> HS3ST6 </t>
  </si>
  <si>
    <t xml:space="preserve"> C20orf94 </t>
  </si>
  <si>
    <t xml:space="preserve"> SPANXN3 </t>
  </si>
  <si>
    <t xml:space="preserve"> C20orf202 </t>
  </si>
  <si>
    <t xml:space="preserve"> SPANXN4 </t>
  </si>
  <si>
    <t xml:space="preserve"> SPANXN1 </t>
  </si>
  <si>
    <t xml:space="preserve"> SPANXN2 </t>
  </si>
  <si>
    <t xml:space="preserve"> LBX2 </t>
  </si>
  <si>
    <t xml:space="preserve"> C22orf9 </t>
  </si>
  <si>
    <t xml:space="preserve"> ZCCHC11 </t>
  </si>
  <si>
    <t xml:space="preserve"> C12orf29 </t>
  </si>
  <si>
    <t xml:space="preserve"> CEP290 </t>
  </si>
  <si>
    <t xml:space="preserve"> KIAA2018 </t>
  </si>
  <si>
    <t xml:space="preserve"> B3GNTL1 </t>
  </si>
  <si>
    <t xml:space="preserve"> LUZP2 </t>
  </si>
  <si>
    <t xml:space="preserve"> HRNR </t>
  </si>
  <si>
    <t xml:space="preserve"> DNASE1L1 </t>
  </si>
  <si>
    <t xml:space="preserve"> RPL10 </t>
  </si>
  <si>
    <t xml:space="preserve"> PDXDC2P </t>
  </si>
  <si>
    <t xml:space="preserve"> ERMN </t>
  </si>
  <si>
    <t xml:space="preserve"> SYTL3 </t>
  </si>
  <si>
    <t xml:space="preserve"> ZNF648 </t>
  </si>
  <si>
    <t xml:space="preserve"> FAM168B </t>
  </si>
  <si>
    <t xml:space="preserve"> RIPPLY2 </t>
  </si>
  <si>
    <t xml:space="preserve"> DALRD3 </t>
  </si>
  <si>
    <t xml:space="preserve"> C10orf62 </t>
  </si>
  <si>
    <t xml:space="preserve"> KDM1A </t>
  </si>
  <si>
    <t xml:space="preserve"> RPS6 </t>
  </si>
  <si>
    <t xml:space="preserve"> ARHGAP28 </t>
  </si>
  <si>
    <t xml:space="preserve"> IRAK1BP1 </t>
  </si>
  <si>
    <t xml:space="preserve"> ACSM2B </t>
  </si>
  <si>
    <t xml:space="preserve"> SHE </t>
  </si>
  <si>
    <t xml:space="preserve"> LRRC38 </t>
  </si>
  <si>
    <t xml:space="preserve"> NRG3 </t>
  </si>
  <si>
    <t xml:space="preserve"> CLVS2 </t>
  </si>
  <si>
    <t xml:space="preserve"> PM20D2 </t>
  </si>
  <si>
    <t xml:space="preserve"> COPS2 </t>
  </si>
  <si>
    <t xml:space="preserve"> TTC7B </t>
  </si>
  <si>
    <t xml:space="preserve"> PIK3R6 </t>
  </si>
  <si>
    <t xml:space="preserve"> LELP1 </t>
  </si>
  <si>
    <t xml:space="preserve"> RNF187 </t>
  </si>
  <si>
    <t xml:space="preserve"> C22orf42 </t>
  </si>
  <si>
    <t xml:space="preserve"> SAMD15 </t>
  </si>
  <si>
    <t xml:space="preserve"> SPIN3 </t>
  </si>
  <si>
    <t xml:space="preserve"> EME2 </t>
  </si>
  <si>
    <t xml:space="preserve"> C1orf69 </t>
  </si>
  <si>
    <t xml:space="preserve"> C6orf163 </t>
  </si>
  <si>
    <t xml:space="preserve"> TDRD6 </t>
  </si>
  <si>
    <t xml:space="preserve"> FAM83B </t>
  </si>
  <si>
    <t xml:space="preserve"> TSPO2 </t>
  </si>
  <si>
    <t xml:space="preserve"> SLC25A30 </t>
  </si>
  <si>
    <t xml:space="preserve"> C6orf191 </t>
  </si>
  <si>
    <t xml:space="preserve"> ZNF311 </t>
  </si>
  <si>
    <t xml:space="preserve"> C16orf91 </t>
  </si>
  <si>
    <t xml:space="preserve"> FAM102B </t>
  </si>
  <si>
    <t xml:space="preserve"> ACER2 </t>
  </si>
  <si>
    <t xml:space="preserve"> ZC3H12B </t>
  </si>
  <si>
    <t xml:space="preserve"> RSPH4A </t>
  </si>
  <si>
    <t xml:space="preserve"> C9orf102 </t>
  </si>
  <si>
    <t xml:space="preserve"> C10orf113 </t>
  </si>
  <si>
    <t xml:space="preserve"> SERP2 </t>
  </si>
  <si>
    <t xml:space="preserve"> SLC6A17 </t>
  </si>
  <si>
    <t xml:space="preserve"> C6orf222 </t>
  </si>
  <si>
    <t xml:space="preserve"> GLYATL3 </t>
  </si>
  <si>
    <t xml:space="preserve"> C8orf80 </t>
  </si>
  <si>
    <t xml:space="preserve"> C1QL3 </t>
  </si>
  <si>
    <t xml:space="preserve"> MUC21 </t>
  </si>
  <si>
    <t xml:space="preserve"> C10orf114 </t>
  </si>
  <si>
    <t xml:space="preserve"> PTPLAD2 </t>
  </si>
  <si>
    <t xml:space="preserve"> GOLGA7B </t>
  </si>
  <si>
    <t xml:space="preserve"> BCL2L15 </t>
  </si>
  <si>
    <t xml:space="preserve"> FAM171A1 </t>
  </si>
  <si>
    <t xml:space="preserve"> HES5 </t>
  </si>
  <si>
    <t xml:space="preserve"> RAP1A </t>
  </si>
  <si>
    <t xml:space="preserve"> LIPJ </t>
  </si>
  <si>
    <t xml:space="preserve"> C9orf135 </t>
  </si>
  <si>
    <t xml:space="preserve"> SAMD13 </t>
  </si>
  <si>
    <t xml:space="preserve"> C1orf130 </t>
  </si>
  <si>
    <t xml:space="preserve"> GLT8D1 </t>
  </si>
  <si>
    <t xml:space="preserve"> C1orf124 </t>
  </si>
  <si>
    <t xml:space="preserve"> EXOC8 </t>
  </si>
  <si>
    <t xml:space="preserve"> MYBPHL </t>
  </si>
  <si>
    <t xml:space="preserve"> IFIT1B </t>
  </si>
  <si>
    <t xml:space="preserve"> RPS7 </t>
  </si>
  <si>
    <t xml:space="preserve"> MAGEA11 </t>
  </si>
  <si>
    <t xml:space="preserve"> DSTN </t>
  </si>
  <si>
    <t xml:space="preserve"> MAGEA4 </t>
  </si>
  <si>
    <t xml:space="preserve"> SLC9A4 </t>
  </si>
  <si>
    <t xml:space="preserve"> SHISA9 </t>
  </si>
  <si>
    <t xml:space="preserve"> XKR9 </t>
  </si>
  <si>
    <t xml:space="preserve"> ZMAT1 </t>
  </si>
  <si>
    <t xml:space="preserve"> TRAPPC2 </t>
  </si>
  <si>
    <t xml:space="preserve"> PCGF6 </t>
  </si>
  <si>
    <t xml:space="preserve"> CHCHD7 </t>
  </si>
  <si>
    <t xml:space="preserve"> MCCD1 </t>
  </si>
  <si>
    <t xml:space="preserve"> PNLIPRP3 </t>
  </si>
  <si>
    <t xml:space="preserve"> NAA30 </t>
  </si>
  <si>
    <t xml:space="preserve"> NMS </t>
  </si>
  <si>
    <t xml:space="preserve"> ARPP19 </t>
  </si>
  <si>
    <t xml:space="preserve"> XKR7 </t>
  </si>
  <si>
    <t xml:space="preserve"> HNRNPA1L2 </t>
  </si>
  <si>
    <t xml:space="preserve"> HNRNPA1 </t>
  </si>
  <si>
    <t xml:space="preserve"> HNRNPA1P10 </t>
  </si>
  <si>
    <t xml:space="preserve"> CLEC18B </t>
  </si>
  <si>
    <t xml:space="preserve"> CLEC18C </t>
  </si>
  <si>
    <t xml:space="preserve"> RPS8 </t>
  </si>
  <si>
    <t xml:space="preserve"> RNASE13 </t>
  </si>
  <si>
    <t xml:space="preserve"> CENPP </t>
  </si>
  <si>
    <t xml:space="preserve"> IPPK </t>
  </si>
  <si>
    <t xml:space="preserve"> PRAMEF7 </t>
  </si>
  <si>
    <t xml:space="preserve"> PRAMEF1 </t>
  </si>
  <si>
    <t xml:space="preserve"> C6orf174 </t>
  </si>
  <si>
    <t xml:space="preserve"> KIAA0408 </t>
  </si>
  <si>
    <t xml:space="preserve"> ARSI </t>
  </si>
  <si>
    <t xml:space="preserve"> ANO9 </t>
  </si>
  <si>
    <t xml:space="preserve"> MDK </t>
  </si>
  <si>
    <t xml:space="preserve"> ROPN1B </t>
  </si>
  <si>
    <t xml:space="preserve"> ROPN1 </t>
  </si>
  <si>
    <t xml:space="preserve"> WDR31 </t>
  </si>
  <si>
    <t xml:space="preserve"> OPCML </t>
  </si>
  <si>
    <t xml:space="preserve"> AKTIP </t>
  </si>
  <si>
    <t xml:space="preserve"> SGOL1 </t>
  </si>
  <si>
    <t xml:space="preserve"> TRIM61 </t>
  </si>
  <si>
    <t xml:space="preserve"> FARSB </t>
  </si>
  <si>
    <t xml:space="preserve"> SOHLH1 </t>
  </si>
  <si>
    <t xml:space="preserve"> KRTAP5-6 </t>
  </si>
  <si>
    <t xml:space="preserve"> MS4A13 </t>
  </si>
  <si>
    <t xml:space="preserve"> MYLK4 </t>
  </si>
  <si>
    <t xml:space="preserve"> ANKRD20A2 </t>
  </si>
  <si>
    <t xml:space="preserve"> ANKRD20A1 </t>
  </si>
  <si>
    <t xml:space="preserve"> ANKRD20A4 </t>
  </si>
  <si>
    <t xml:space="preserve"> C21orf81 </t>
  </si>
  <si>
    <t xml:space="preserve"> C1orf146 </t>
  </si>
  <si>
    <t xml:space="preserve"> FOXP4 </t>
  </si>
  <si>
    <t xml:space="preserve"> C9orf128 </t>
  </si>
  <si>
    <t xml:space="preserve"> FAM71F2 </t>
  </si>
  <si>
    <t xml:space="preserve"> ZSCAN23 </t>
  </si>
  <si>
    <t xml:space="preserve"> KRTAP5-4 </t>
  </si>
  <si>
    <t xml:space="preserve"> KRTAP5-10 </t>
  </si>
  <si>
    <t xml:space="preserve"> CENPW </t>
  </si>
  <si>
    <t xml:space="preserve"> SPRN </t>
  </si>
  <si>
    <t xml:space="preserve"> SPRNP1 </t>
  </si>
  <si>
    <t xml:space="preserve"> MTG1 </t>
  </si>
  <si>
    <t xml:space="preserve"> FECH </t>
  </si>
  <si>
    <t xml:space="preserve"> CTBP1 </t>
  </si>
  <si>
    <t xml:space="preserve"> IL32 </t>
  </si>
  <si>
    <t xml:space="preserve"> GRAMD2 </t>
  </si>
  <si>
    <t xml:space="preserve"> MYPOP </t>
  </si>
  <si>
    <t xml:space="preserve"> ARGFX </t>
  </si>
  <si>
    <t xml:space="preserve"> ARGFXP2 </t>
  </si>
  <si>
    <t xml:space="preserve"> SLC3A2 </t>
  </si>
  <si>
    <t xml:space="preserve"> C14orf182 </t>
  </si>
  <si>
    <t xml:space="preserve"> C9orf106 </t>
  </si>
  <si>
    <t xml:space="preserve"> C18orf56 </t>
  </si>
  <si>
    <t xml:space="preserve"> TYMS </t>
  </si>
  <si>
    <t xml:space="preserve"> DPRX </t>
  </si>
  <si>
    <t xml:space="preserve"> DPRXP4 </t>
  </si>
  <si>
    <t xml:space="preserve"> DUXA </t>
  </si>
  <si>
    <t xml:space="preserve"> DCTD </t>
  </si>
  <si>
    <t xml:space="preserve"> ZNF763 </t>
  </si>
  <si>
    <t xml:space="preserve"> NHLRC3 </t>
  </si>
  <si>
    <t xml:space="preserve"> MCART6 </t>
  </si>
  <si>
    <t xml:space="preserve"> ZNF260 </t>
  </si>
  <si>
    <t xml:space="preserve"> ZNF850 </t>
  </si>
  <si>
    <t xml:space="preserve"> CTU2 </t>
  </si>
  <si>
    <t xml:space="preserve"> FAM38A </t>
  </si>
  <si>
    <t xml:space="preserve"> RGMB </t>
  </si>
  <si>
    <t xml:space="preserve"> FLJ35946 </t>
  </si>
  <si>
    <t xml:space="preserve"> C1orf84 </t>
  </si>
  <si>
    <t xml:space="preserve"> DDX60L </t>
  </si>
  <si>
    <t xml:space="preserve"> SPIN4 </t>
  </si>
  <si>
    <t xml:space="preserve"> C1orf100 </t>
  </si>
  <si>
    <t xml:space="preserve"> C20orf106 </t>
  </si>
  <si>
    <t xml:space="preserve"> PLAC9 </t>
  </si>
  <si>
    <t xml:space="preserve"> PABPC1L2A </t>
  </si>
  <si>
    <t xml:space="preserve"> BEX5 </t>
  </si>
  <si>
    <t xml:space="preserve"> TCEAL5 </t>
  </si>
  <si>
    <t xml:space="preserve"> SATL1 </t>
  </si>
  <si>
    <t xml:space="preserve"> APOOL </t>
  </si>
  <si>
    <t xml:space="preserve"> ZKSCAN2 </t>
  </si>
  <si>
    <t xml:space="preserve"> FAM136B </t>
  </si>
  <si>
    <t xml:space="preserve"> C16orf86 </t>
  </si>
  <si>
    <t xml:space="preserve"> UBE2NL </t>
  </si>
  <si>
    <t xml:space="preserve"> C16orf88 </t>
  </si>
  <si>
    <t xml:space="preserve"> C9orf152 </t>
  </si>
  <si>
    <t xml:space="preserve"> SNX30 </t>
  </si>
  <si>
    <t xml:space="preserve"> OR2G6 </t>
  </si>
  <si>
    <t xml:space="preserve"> IGFBP3 </t>
  </si>
  <si>
    <t xml:space="preserve"> CXorf66 </t>
  </si>
  <si>
    <t xml:space="preserve"> PRAMEF5 </t>
  </si>
  <si>
    <t xml:space="preserve"> PRAMEF11 </t>
  </si>
  <si>
    <t xml:space="preserve"> FXR1 </t>
  </si>
  <si>
    <t xml:space="preserve"> EPGN </t>
  </si>
  <si>
    <t xml:space="preserve"> AWAT1 </t>
  </si>
  <si>
    <t xml:space="preserve"> C1orf190 </t>
  </si>
  <si>
    <t xml:space="preserve"> POMGNT1 </t>
  </si>
  <si>
    <t xml:space="preserve"> AGPHD1 </t>
  </si>
  <si>
    <t xml:space="preserve"> ALG10B </t>
  </si>
  <si>
    <t xml:space="preserve"> ALG10 </t>
  </si>
  <si>
    <t xml:space="preserve"> FAM53A </t>
  </si>
  <si>
    <t xml:space="preserve"> C6orf94 </t>
  </si>
  <si>
    <t xml:space="preserve"> LRRC67 </t>
  </si>
  <si>
    <t xml:space="preserve"> NHSL2 </t>
  </si>
  <si>
    <t xml:space="preserve"> DCAF12L2 </t>
  </si>
  <si>
    <t xml:space="preserve"> AADACL4 </t>
  </si>
  <si>
    <t xml:space="preserve"> HNRNPCL1 </t>
  </si>
  <si>
    <t xml:space="preserve"> TCTEX1D4 </t>
  </si>
  <si>
    <t xml:space="preserve"> C12orf68 </t>
  </si>
  <si>
    <t xml:space="preserve"> PRR25 </t>
  </si>
  <si>
    <t xml:space="preserve"> TMEM82 </t>
  </si>
  <si>
    <t xml:space="preserve"> TRNP1 </t>
  </si>
  <si>
    <t xml:space="preserve"> LOC646851 </t>
  </si>
  <si>
    <t xml:space="preserve"> C2orf68 </t>
  </si>
  <si>
    <t xml:space="preserve"> PRR23B </t>
  </si>
  <si>
    <t xml:space="preserve"> PRR23A </t>
  </si>
  <si>
    <t xml:space="preserve"> MRPS22 </t>
  </si>
  <si>
    <t xml:space="preserve"> LRRC26 </t>
  </si>
  <si>
    <t xml:space="preserve"> NTAN1 </t>
  </si>
  <si>
    <t xml:space="preserve"> C15orf58 </t>
  </si>
  <si>
    <t xml:space="preserve"> PTX4 </t>
  </si>
  <si>
    <t xml:space="preserve"> ZNF793 </t>
  </si>
  <si>
    <t xml:space="preserve"> VSIG8 </t>
  </si>
  <si>
    <t xml:space="preserve"> C17orf97 </t>
  </si>
  <si>
    <t xml:space="preserve"> FIGNL2 </t>
  </si>
  <si>
    <t xml:space="preserve"> LDLRAD2 </t>
  </si>
  <si>
    <t xml:space="preserve"> HSPG2 </t>
  </si>
  <si>
    <t xml:space="preserve"> SRRD </t>
  </si>
  <si>
    <t xml:space="preserve"> C12orf69 </t>
  </si>
  <si>
    <t xml:space="preserve"> H3F3C </t>
  </si>
  <si>
    <t xml:space="preserve"> H3F3B </t>
  </si>
  <si>
    <t xml:space="preserve"> EIF2AK4 </t>
  </si>
  <si>
    <t xml:space="preserve"> PLIN5 </t>
  </si>
  <si>
    <t xml:space="preserve"> C6orf138 </t>
  </si>
  <si>
    <t xml:space="preserve"> RFPL4B </t>
  </si>
  <si>
    <t xml:space="preserve"> FOXB2 </t>
  </si>
  <si>
    <t xml:space="preserve"> STAG3L2 </t>
  </si>
  <si>
    <t xml:space="preserve"> DGKK </t>
  </si>
  <si>
    <t xml:space="preserve"> TMEM225 </t>
  </si>
  <si>
    <t xml:space="preserve"> RLTPR </t>
  </si>
  <si>
    <t xml:space="preserve"> ACD </t>
  </si>
  <si>
    <t xml:space="preserve"> C8orf58 </t>
  </si>
  <si>
    <t xml:space="preserve"> RPS10 </t>
  </si>
  <si>
    <t xml:space="preserve"> C5orf39 </t>
  </si>
  <si>
    <t xml:space="preserve"> DCUN1D2 </t>
  </si>
  <si>
    <t xml:space="preserve"> FAM48A </t>
  </si>
  <si>
    <t xml:space="preserve"> SPRR2G </t>
  </si>
  <si>
    <t xml:space="preserve"> IL31 </t>
  </si>
  <si>
    <t xml:space="preserve"> FLG2 </t>
  </si>
  <si>
    <t xml:space="preserve"> KATNAL1 </t>
  </si>
  <si>
    <t xml:space="preserve"> AKT1 </t>
  </si>
  <si>
    <t xml:space="preserve"> LHX9 </t>
  </si>
  <si>
    <t xml:space="preserve"> USP21 </t>
  </si>
  <si>
    <t xml:space="preserve"> OCIAD2 </t>
  </si>
  <si>
    <t xml:space="preserve"> CPZ </t>
  </si>
  <si>
    <t xml:space="preserve"> SPRR2A </t>
  </si>
  <si>
    <t xml:space="preserve"> SPRR2B </t>
  </si>
  <si>
    <t xml:space="preserve"> SPRR2D </t>
  </si>
  <si>
    <t xml:space="preserve"> SPRR2E </t>
  </si>
  <si>
    <t xml:space="preserve"> TMEM93 </t>
  </si>
  <si>
    <t xml:space="preserve"> FBXO44 </t>
  </si>
  <si>
    <t xml:space="preserve"> DDR2 </t>
  </si>
  <si>
    <t xml:space="preserve"> KCNMA1 </t>
  </si>
  <si>
    <t xml:space="preserve"> PAK4 </t>
  </si>
  <si>
    <t xml:space="preserve"> C16orf93 </t>
  </si>
  <si>
    <t xml:space="preserve"> FAM132A </t>
  </si>
  <si>
    <t xml:space="preserve"> GLTPD2 </t>
  </si>
  <si>
    <t xml:space="preserve"> RPS11 </t>
  </si>
  <si>
    <t xml:space="preserve"> PAGE2B </t>
  </si>
  <si>
    <t xml:space="preserve"> PAGE2 </t>
  </si>
  <si>
    <t xml:space="preserve"> PAGE5 </t>
  </si>
  <si>
    <t xml:space="preserve"> BAG5 </t>
  </si>
  <si>
    <t xml:space="preserve"> KIR3DP1 </t>
  </si>
  <si>
    <t xml:space="preserve"> KIR2DS1 </t>
  </si>
  <si>
    <t xml:space="preserve"> KIR2DS2 </t>
  </si>
  <si>
    <t xml:space="preserve"> KIR2DL3 </t>
  </si>
  <si>
    <t xml:space="preserve"> UFSP1 </t>
  </si>
  <si>
    <t xml:space="preserve"> PURG </t>
  </si>
  <si>
    <t xml:space="preserve"> AURKC </t>
  </si>
  <si>
    <t xml:space="preserve"> ZNF805 </t>
  </si>
  <si>
    <t xml:space="preserve"> IGSF11 </t>
  </si>
  <si>
    <t xml:space="preserve"> RPS12 </t>
  </si>
  <si>
    <t xml:space="preserve"> RPS13 </t>
  </si>
  <si>
    <t xml:space="preserve"> C6orf221 </t>
  </si>
  <si>
    <t xml:space="preserve"> ARID3C </t>
  </si>
  <si>
    <t xml:space="preserve"> SLC27A6 </t>
  </si>
  <si>
    <t xml:space="preserve"> SAMD3 </t>
  </si>
  <si>
    <t xml:space="preserve"> TMCC1 </t>
  </si>
  <si>
    <t xml:space="preserve"> LAMB3 </t>
  </si>
  <si>
    <t xml:space="preserve"> LGR6 </t>
  </si>
  <si>
    <t xml:space="preserve"> MAEA </t>
  </si>
  <si>
    <t xml:space="preserve"> ESCO2 </t>
  </si>
  <si>
    <t xml:space="preserve"> KCNK2 </t>
  </si>
  <si>
    <t xml:space="preserve"> CT45A6 </t>
  </si>
  <si>
    <t xml:space="preserve"> CCDC157 </t>
  </si>
  <si>
    <t xml:space="preserve"> CALN1 </t>
  </si>
  <si>
    <t xml:space="preserve"> INPP5D </t>
  </si>
  <si>
    <t xml:space="preserve"> DAPL1 </t>
  </si>
  <si>
    <t xml:space="preserve"> VMAC </t>
  </si>
  <si>
    <t xml:space="preserve"> ERMAP </t>
  </si>
  <si>
    <t xml:space="preserve"> C14orf28 </t>
  </si>
  <si>
    <t xml:space="preserve"> LRIT2 </t>
  </si>
  <si>
    <t xml:space="preserve"> ZHX1 </t>
  </si>
  <si>
    <t xml:space="preserve"> CCDC58 </t>
  </si>
  <si>
    <t xml:space="preserve"> DCAF8L1 </t>
  </si>
  <si>
    <t xml:space="preserve"> FAM78B </t>
  </si>
  <si>
    <t xml:space="preserve"> HSP90AA1 </t>
  </si>
  <si>
    <t xml:space="preserve"> MARVELD3 </t>
  </si>
  <si>
    <t xml:space="preserve"> KIAA2026 </t>
  </si>
  <si>
    <t xml:space="preserve"> TMEM30B </t>
  </si>
  <si>
    <t xml:space="preserve"> ATP6AP1L </t>
  </si>
  <si>
    <t xml:space="preserve"> HFM1 </t>
  </si>
  <si>
    <t xml:space="preserve"> CXorf61 </t>
  </si>
  <si>
    <t xml:space="preserve"> RAB28 </t>
  </si>
  <si>
    <t xml:space="preserve"> VMA21 </t>
  </si>
  <si>
    <t xml:space="preserve"> RNF215 </t>
  </si>
  <si>
    <t xml:space="preserve"> OPA3 </t>
  </si>
  <si>
    <t xml:space="preserve"> H2AFB1 </t>
  </si>
  <si>
    <t xml:space="preserve"> ACTBL2 </t>
  </si>
  <si>
    <t xml:space="preserve"> SH3PXD2B </t>
  </si>
  <si>
    <t xml:space="preserve"> GNG10 </t>
  </si>
  <si>
    <t xml:space="preserve"> RPS15 </t>
  </si>
  <si>
    <t xml:space="preserve"> MTCP1 </t>
  </si>
  <si>
    <t xml:space="preserve"> PAEP </t>
  </si>
  <si>
    <t xml:space="preserve"> POLR3H </t>
  </si>
  <si>
    <t xml:space="preserve"> SERBP1 </t>
  </si>
  <si>
    <t xml:space="preserve"> FRMPD2 </t>
  </si>
  <si>
    <t xml:space="preserve"> BTBD11 </t>
  </si>
  <si>
    <t xml:space="preserve"> ADIG </t>
  </si>
  <si>
    <t xml:space="preserve"> GCOM1 </t>
  </si>
  <si>
    <t xml:space="preserve"> GRINL1A </t>
  </si>
  <si>
    <t xml:space="preserve"> SERF2 </t>
  </si>
  <si>
    <t xml:space="preserve"> ELL3 </t>
  </si>
  <si>
    <t xml:space="preserve"> PODXL </t>
  </si>
  <si>
    <t xml:space="preserve"> FANCB </t>
  </si>
  <si>
    <t xml:space="preserve"> MURC </t>
  </si>
  <si>
    <t xml:space="preserve"> NME2 </t>
  </si>
  <si>
    <t xml:space="preserve"> NAE1 </t>
  </si>
  <si>
    <t xml:space="preserve"> HAX1 </t>
  </si>
  <si>
    <t xml:space="preserve"> RPS16 </t>
  </si>
  <si>
    <t xml:space="preserve"> PUM1 </t>
  </si>
  <si>
    <t xml:space="preserve"> MYADM </t>
  </si>
  <si>
    <t xml:space="preserve"> RPS17 </t>
  </si>
  <si>
    <t xml:space="preserve"> CPEB1 </t>
  </si>
  <si>
    <t xml:space="preserve"> RPS19 </t>
  </si>
  <si>
    <t xml:space="preserve"> RPS20 </t>
  </si>
  <si>
    <t xml:space="preserve"> ZNF187 </t>
  </si>
  <si>
    <t xml:space="preserve"> ZNF749 </t>
  </si>
  <si>
    <t xml:space="preserve"> IQCB1 </t>
  </si>
  <si>
    <t xml:space="preserve"> RPS21 </t>
  </si>
  <si>
    <t xml:space="preserve"> S100A13 </t>
  </si>
  <si>
    <t xml:space="preserve"> ARF1 </t>
  </si>
  <si>
    <t xml:space="preserve"> SBK1 </t>
  </si>
  <si>
    <t xml:space="preserve"> GLRA4 </t>
  </si>
  <si>
    <t xml:space="preserve"> RGAG4 </t>
  </si>
  <si>
    <t xml:space="preserve"> RGPD1 </t>
  </si>
  <si>
    <t xml:space="preserve"> RGPD2 </t>
  </si>
  <si>
    <t xml:space="preserve"> RANBP2 </t>
  </si>
  <si>
    <t xml:space="preserve"> RGPD4 </t>
  </si>
  <si>
    <t xml:space="preserve"> SOD2 </t>
  </si>
  <si>
    <t xml:space="preserve"> FAM177B </t>
  </si>
  <si>
    <t xml:space="preserve"> ZMYND17 </t>
  </si>
  <si>
    <t xml:space="preserve"> C1orf53 </t>
  </si>
  <si>
    <t xml:space="preserve"> HES3 </t>
  </si>
  <si>
    <t xml:space="preserve"> C1orf227 </t>
  </si>
  <si>
    <t xml:space="preserve"> LOC154872 </t>
  </si>
  <si>
    <t xml:space="preserve"> C7orf66 </t>
  </si>
  <si>
    <t xml:space="preserve"> LRRC66 </t>
  </si>
  <si>
    <t xml:space="preserve"> FEZF1 </t>
  </si>
  <si>
    <t xml:space="preserve"> LOC154860 </t>
  </si>
  <si>
    <t xml:space="preserve"> RUNX2 </t>
  </si>
  <si>
    <t xml:space="preserve"> RAB3IP </t>
  </si>
  <si>
    <t xml:space="preserve"> KALRN </t>
  </si>
  <si>
    <t xml:space="preserve"> PRAMEF13 </t>
  </si>
  <si>
    <t xml:space="preserve"> PRAMEF18 </t>
  </si>
  <si>
    <t xml:space="preserve"> PRAMEF2 </t>
  </si>
  <si>
    <t xml:space="preserve"> LIN52 </t>
  </si>
  <si>
    <t xml:space="preserve"> C1orf68 </t>
  </si>
  <si>
    <t xml:space="preserve"> FBXO48 </t>
  </si>
  <si>
    <t xml:space="preserve"> CD276 </t>
  </si>
  <si>
    <t xml:space="preserve"> APLP1 </t>
  </si>
  <si>
    <t xml:space="preserve"> TNRC6B </t>
  </si>
  <si>
    <t xml:space="preserve"> TGFBR2 </t>
  </si>
  <si>
    <t xml:space="preserve"> SPTB </t>
  </si>
  <si>
    <t xml:space="preserve"> EXOC1 </t>
  </si>
  <si>
    <t xml:space="preserve"> ASL </t>
  </si>
  <si>
    <t xml:space="preserve"> YIPF5 </t>
  </si>
  <si>
    <t xml:space="preserve"> FNBP1L </t>
  </si>
  <si>
    <t xml:space="preserve"> RPS23 </t>
  </si>
  <si>
    <t xml:space="preserve"> RPS14 </t>
  </si>
  <si>
    <t xml:space="preserve"> CELF2 </t>
  </si>
  <si>
    <t xml:space="preserve"> MBP </t>
  </si>
  <si>
    <t xml:space="preserve"> CD74 </t>
  </si>
  <si>
    <t xml:space="preserve"> MSLNL </t>
  </si>
  <si>
    <t xml:space="preserve"> CES1 </t>
  </si>
  <si>
    <t xml:space="preserve"> CHI3L2 </t>
  </si>
  <si>
    <t xml:space="preserve"> CTRB2 </t>
  </si>
  <si>
    <t xml:space="preserve"> CTRB1 </t>
  </si>
  <si>
    <t xml:space="preserve"> U2AF1 </t>
  </si>
  <si>
    <t xml:space="preserve"> KPRP </t>
  </si>
  <si>
    <t xml:space="preserve"> CLLU1OS </t>
  </si>
  <si>
    <t xml:space="preserve"> TSPAN4 </t>
  </si>
  <si>
    <t xml:space="preserve"> DUT </t>
  </si>
  <si>
    <t xml:space="preserve"> TPD52 </t>
  </si>
  <si>
    <t xml:space="preserve"> DPPA5 </t>
  </si>
  <si>
    <t xml:space="preserve"> IFITM5 </t>
  </si>
  <si>
    <t xml:space="preserve"> ANO6 </t>
  </si>
  <si>
    <t xml:space="preserve"> C8orf85 </t>
  </si>
  <si>
    <t xml:space="preserve"> VEGFA </t>
  </si>
  <si>
    <t xml:space="preserve"> AMPD3 </t>
  </si>
  <si>
    <t xml:space="preserve"> NDEL1 </t>
  </si>
  <si>
    <t xml:space="preserve"> SCGBL </t>
  </si>
  <si>
    <t xml:space="preserve"> ARFIP1 </t>
  </si>
  <si>
    <t xml:space="preserve"> ARHGAP30 </t>
  </si>
  <si>
    <t xml:space="preserve"> ARHGAP24 </t>
  </si>
  <si>
    <t xml:space="preserve"> FAM108B1 </t>
  </si>
  <si>
    <t xml:space="preserve"> C9orf85 </t>
  </si>
  <si>
    <t xml:space="preserve"> RPS25 </t>
  </si>
  <si>
    <t xml:space="preserve"> RPS26P11 </t>
  </si>
  <si>
    <t xml:space="preserve"> SLC35F1 </t>
  </si>
  <si>
    <t xml:space="preserve"> KCTD21 </t>
  </si>
  <si>
    <t xml:space="preserve"> NANOS2 </t>
  </si>
  <si>
    <t xml:space="preserve"> KIAA1755 </t>
  </si>
  <si>
    <t xml:space="preserve"> DBX1 </t>
  </si>
  <si>
    <t xml:space="preserve"> PLAC8L1 </t>
  </si>
  <si>
    <t xml:space="preserve"> ANKRD56 </t>
  </si>
  <si>
    <t xml:space="preserve"> RSPO4 </t>
  </si>
  <si>
    <t xml:space="preserve"> REP15 </t>
  </si>
  <si>
    <t xml:space="preserve"> RGS7BP </t>
  </si>
  <si>
    <t xml:space="preserve"> SFMBT2 </t>
  </si>
  <si>
    <t xml:space="preserve"> CIB4 </t>
  </si>
  <si>
    <t xml:space="preserve"> C2orf71 </t>
  </si>
  <si>
    <t xml:space="preserve"> PLEKHG1 </t>
  </si>
  <si>
    <t xml:space="preserve"> PDCL3 </t>
  </si>
  <si>
    <t xml:space="preserve"> GLTPD1 </t>
  </si>
  <si>
    <t xml:space="preserve"> PFN3 </t>
  </si>
  <si>
    <t xml:space="preserve"> HELT </t>
  </si>
  <si>
    <t xml:space="preserve"> FAM24A </t>
  </si>
  <si>
    <t xml:space="preserve"> PGAM4 </t>
  </si>
  <si>
    <t xml:space="preserve"> PGAM1 </t>
  </si>
  <si>
    <t xml:space="preserve"> ZFAT </t>
  </si>
  <si>
    <t xml:space="preserve"> CDNF </t>
  </si>
  <si>
    <t xml:space="preserve"> TTLL13 </t>
  </si>
  <si>
    <t xml:space="preserve"> METT11D1 </t>
  </si>
  <si>
    <t xml:space="preserve"> PCDP1 </t>
  </si>
  <si>
    <t xml:space="preserve"> SLC10A7 </t>
  </si>
  <si>
    <t xml:space="preserve"> RPS27 </t>
  </si>
  <si>
    <t xml:space="preserve"> RPS29 </t>
  </si>
  <si>
    <t xml:space="preserve"> PPIL5 </t>
  </si>
  <si>
    <t xml:space="preserve"> GRB7 </t>
  </si>
  <si>
    <t xml:space="preserve"> CPLX3 </t>
  </si>
  <si>
    <t xml:space="preserve"> AP2B1 </t>
  </si>
  <si>
    <t xml:space="preserve"> AP1G1 </t>
  </si>
  <si>
    <t xml:space="preserve"> NPS </t>
  </si>
  <si>
    <t xml:space="preserve"> OPN4 </t>
  </si>
  <si>
    <t xml:space="preserve"> SUN3 </t>
  </si>
  <si>
    <t xml:space="preserve"> KLK3 </t>
  </si>
  <si>
    <t xml:space="preserve"> ARHGAP5 </t>
  </si>
  <si>
    <t xml:space="preserve"> PPAPDC1A </t>
  </si>
  <si>
    <t xml:space="preserve"> SAMD5 </t>
  </si>
  <si>
    <t xml:space="preserve"> QPRT </t>
  </si>
  <si>
    <t xml:space="preserve"> RPS28 </t>
  </si>
  <si>
    <t xml:space="preserve"> COX19 </t>
  </si>
  <si>
    <t xml:space="preserve"> ADAP1 </t>
  </si>
  <si>
    <t xml:space="preserve"> SPDYE2 </t>
  </si>
  <si>
    <t xml:space="preserve"> SPDYE2L </t>
  </si>
  <si>
    <t xml:space="preserve"> ZNF816 </t>
  </si>
  <si>
    <t xml:space="preserve"> ZNF600 </t>
  </si>
  <si>
    <t xml:space="preserve"> ZNF321 </t>
  </si>
  <si>
    <t xml:space="preserve"> ZNF860 </t>
  </si>
  <si>
    <t xml:space="preserve"> CYB5RL </t>
  </si>
  <si>
    <t xml:space="preserve"> RAB24 </t>
  </si>
  <si>
    <t xml:space="preserve"> RUNX3 </t>
  </si>
  <si>
    <t xml:space="preserve"> IFIT3 </t>
  </si>
  <si>
    <t xml:space="preserve"> SRSF7 </t>
  </si>
  <si>
    <t xml:space="preserve"> PLAA </t>
  </si>
  <si>
    <t xml:space="preserve"> FAM131B </t>
  </si>
  <si>
    <t xml:space="preserve"> SCMH1 </t>
  </si>
  <si>
    <t xml:space="preserve"> NT5DC3 </t>
  </si>
  <si>
    <t xml:space="preserve"> SEMA5B </t>
  </si>
  <si>
    <t xml:space="preserve"> C3orf75 </t>
  </si>
  <si>
    <t xml:space="preserve"> CXorf48 </t>
  </si>
  <si>
    <t xml:space="preserve"> ERGIC1 </t>
  </si>
  <si>
    <t xml:space="preserve"> TRMT11 </t>
  </si>
  <si>
    <t xml:space="preserve"> CCDC90A </t>
  </si>
  <si>
    <t xml:space="preserve"> IQCH </t>
  </si>
  <si>
    <t xml:space="preserve"> OBFC2A </t>
  </si>
  <si>
    <t xml:space="preserve"> CRELD1 </t>
  </si>
  <si>
    <t xml:space="preserve"> GSTCD </t>
  </si>
  <si>
    <t xml:space="preserve"> ZNF613 </t>
  </si>
  <si>
    <t xml:space="preserve"> ATAT1 </t>
  </si>
  <si>
    <t xml:space="preserve"> DNAJB14 </t>
  </si>
  <si>
    <t xml:space="preserve"> DDX59 </t>
  </si>
  <si>
    <t xml:space="preserve"> C19orf12 </t>
  </si>
  <si>
    <t xml:space="preserve"> MRI1 </t>
  </si>
  <si>
    <t xml:space="preserve"> YTHDC1 </t>
  </si>
  <si>
    <t xml:space="preserve"> CCDC78 </t>
  </si>
  <si>
    <t xml:space="preserve"> TMEM150A </t>
  </si>
  <si>
    <t xml:space="preserve"> MANEAL </t>
  </si>
  <si>
    <t xml:space="preserve"> C6orf165 </t>
  </si>
  <si>
    <t xml:space="preserve"> RIBC1 </t>
  </si>
  <si>
    <t xml:space="preserve"> C10orf72 </t>
  </si>
  <si>
    <t xml:space="preserve"> C12orf40 </t>
  </si>
  <si>
    <t xml:space="preserve"> LYPD5 </t>
  </si>
  <si>
    <t xml:space="preserve"> LLGL2 </t>
  </si>
  <si>
    <t xml:space="preserve"> MAF </t>
  </si>
  <si>
    <t xml:space="preserve"> ALDH3A2 </t>
  </si>
  <si>
    <t xml:space="preserve"> SKOR1 </t>
  </si>
  <si>
    <t xml:space="preserve"> CALML4 </t>
  </si>
  <si>
    <t xml:space="preserve"> BOLA2 </t>
  </si>
  <si>
    <t xml:space="preserve"> RAB40A </t>
  </si>
  <si>
    <t xml:space="preserve"> PHKB </t>
  </si>
  <si>
    <t xml:space="preserve"> KCNU1 </t>
  </si>
  <si>
    <t xml:space="preserve"> INSC </t>
  </si>
  <si>
    <t xml:space="preserve"> ACCSL </t>
  </si>
  <si>
    <t xml:space="preserve"> LONRF3 </t>
  </si>
  <si>
    <t xml:space="preserve"> TMPO </t>
  </si>
  <si>
    <t xml:space="preserve"> ZNF226 </t>
  </si>
  <si>
    <t xml:space="preserve"> RAB41 </t>
  </si>
  <si>
    <t xml:space="preserve"> DEFB135 </t>
  </si>
  <si>
    <t xml:space="preserve"> DEFB136 </t>
  </si>
  <si>
    <t xml:space="preserve"> DEFB134 </t>
  </si>
  <si>
    <t xml:space="preserve"> C19orf6 </t>
  </si>
  <si>
    <t xml:space="preserve"> FAIM </t>
  </si>
  <si>
    <t xml:space="preserve"> GPR155 </t>
  </si>
  <si>
    <t xml:space="preserve"> MTERFD3 </t>
  </si>
  <si>
    <t xml:space="preserve"> TAAR2 </t>
  </si>
  <si>
    <t xml:space="preserve"> MYCL1 </t>
  </si>
  <si>
    <t xml:space="preserve"> PAIP2 </t>
  </si>
  <si>
    <t xml:space="preserve"> ENTPD8 </t>
  </si>
  <si>
    <t xml:space="preserve"> SAR1B </t>
  </si>
  <si>
    <t xml:space="preserve"> CSTF1 </t>
  </si>
  <si>
    <t xml:space="preserve"> C19orf62 </t>
  </si>
  <si>
    <t xml:space="preserve"> PHF12 </t>
  </si>
  <si>
    <t xml:space="preserve"> C6orf225 </t>
  </si>
  <si>
    <t xml:space="preserve"> RHOT1 </t>
  </si>
  <si>
    <t xml:space="preserve"> DUSP28 </t>
  </si>
  <si>
    <t xml:space="preserve"> ANKMY1 </t>
  </si>
  <si>
    <t xml:space="preserve"> MTUS2 </t>
  </si>
  <si>
    <t xml:space="preserve"> CABP1 </t>
  </si>
  <si>
    <t xml:space="preserve"> TRPT1 </t>
  </si>
  <si>
    <t xml:space="preserve"> NOP2 </t>
  </si>
  <si>
    <t xml:space="preserve"> ZNF404 </t>
  </si>
  <si>
    <t xml:space="preserve"> ZNF704 </t>
  </si>
  <si>
    <t xml:space="preserve"> DCLRE1C </t>
  </si>
  <si>
    <t xml:space="preserve"> ACBD7 </t>
  </si>
  <si>
    <t xml:space="preserve"> SMAGP </t>
  </si>
  <si>
    <t xml:space="preserve"> UBA52 </t>
  </si>
  <si>
    <t xml:space="preserve"> MCART2 </t>
  </si>
  <si>
    <t xml:space="preserve"> MCART1 </t>
  </si>
  <si>
    <t xml:space="preserve"> ALDH1L2 </t>
  </si>
  <si>
    <t xml:space="preserve"> EXOSC9 </t>
  </si>
  <si>
    <t xml:space="preserve"> KCNIP1 </t>
  </si>
  <si>
    <t xml:space="preserve"> ITPRIPL2 </t>
  </si>
  <si>
    <t xml:space="preserve"> PTCHD3 </t>
  </si>
  <si>
    <t xml:space="preserve"> GALNTL6 </t>
  </si>
  <si>
    <t xml:space="preserve"> FAM134B </t>
  </si>
  <si>
    <t xml:space="preserve"> SMOC1 </t>
  </si>
  <si>
    <t xml:space="preserve"> SORBS1 </t>
  </si>
  <si>
    <t xml:space="preserve"> RYR2 </t>
  </si>
  <si>
    <t xml:space="preserve"> SRA1 </t>
  </si>
  <si>
    <t xml:space="preserve"> FAM102A </t>
  </si>
  <si>
    <t xml:space="preserve"> POMC </t>
  </si>
  <si>
    <t xml:space="preserve"> EFR3B </t>
  </si>
  <si>
    <t xml:space="preserve"> RPL41 </t>
  </si>
  <si>
    <t xml:space="preserve"> RYR3 </t>
  </si>
  <si>
    <t xml:space="preserve"> HHLA3 </t>
  </si>
  <si>
    <t xml:space="preserve"> SCN1B </t>
  </si>
  <si>
    <t xml:space="preserve"> AGAP1 </t>
  </si>
  <si>
    <t xml:space="preserve"> CNTROB </t>
  </si>
  <si>
    <t xml:space="preserve"> CYS1 </t>
  </si>
  <si>
    <t xml:space="preserve"> ACOT6 </t>
  </si>
  <si>
    <t xml:space="preserve"> C7orf70 </t>
  </si>
  <si>
    <t xml:space="preserve"> FOXK1 </t>
  </si>
  <si>
    <t xml:space="preserve"> KIAA0415 </t>
  </si>
  <si>
    <t xml:space="preserve"> ACOT9 </t>
  </si>
  <si>
    <t xml:space="preserve"> EIF3B </t>
  </si>
  <si>
    <t xml:space="preserve"> LPPR5 </t>
  </si>
  <si>
    <t xml:space="preserve"> LOC100129620 </t>
  </si>
  <si>
    <t xml:space="preserve"> CNGA4 </t>
  </si>
  <si>
    <t xml:space="preserve"> TRIM16L </t>
  </si>
  <si>
    <t xml:space="preserve"> TRIM16 </t>
  </si>
  <si>
    <t xml:space="preserve"> CYFIP2 </t>
  </si>
  <si>
    <t xml:space="preserve"> PRIC285 </t>
  </si>
  <si>
    <t xml:space="preserve"> CDKL5 </t>
  </si>
  <si>
    <t xml:space="preserve"> DEFB110 </t>
  </si>
  <si>
    <t xml:space="preserve"> DEFB112 </t>
  </si>
  <si>
    <t xml:space="preserve"> DEFB114 </t>
  </si>
  <si>
    <t xml:space="preserve"> DEFB124 </t>
  </si>
  <si>
    <t xml:space="preserve"> SCML1 </t>
  </si>
  <si>
    <t xml:space="preserve"> HEPN1 </t>
  </si>
  <si>
    <t xml:space="preserve"> HEPACAM </t>
  </si>
  <si>
    <t xml:space="preserve"> SCD5 </t>
  </si>
  <si>
    <t xml:space="preserve"> SIL1 </t>
  </si>
  <si>
    <t xml:space="preserve"> BTF3 </t>
  </si>
  <si>
    <t xml:space="preserve"> GATSL3 </t>
  </si>
  <si>
    <t xml:space="preserve"> TBC1D10A </t>
  </si>
  <si>
    <t xml:space="preserve"> DEFB107A </t>
  </si>
  <si>
    <t xml:space="preserve"> DEFB115 </t>
  </si>
  <si>
    <t xml:space="preserve"> DEFB116 </t>
  </si>
  <si>
    <t xml:space="preserve"> DEFB128 </t>
  </si>
  <si>
    <t xml:space="preserve"> COL28A1 </t>
  </si>
  <si>
    <t xml:space="preserve"> DEFB130 </t>
  </si>
  <si>
    <t xml:space="preserve"> NCKAP5L </t>
  </si>
  <si>
    <t xml:space="preserve"> GAB4 </t>
  </si>
  <si>
    <t xml:space="preserve"> DIXDC1 </t>
  </si>
  <si>
    <t xml:space="preserve"> SLC38A10 </t>
  </si>
  <si>
    <t xml:space="preserve"> SCNN1A </t>
  </si>
  <si>
    <t xml:space="preserve"> MARVELD2 </t>
  </si>
  <si>
    <t xml:space="preserve"> NARF </t>
  </si>
  <si>
    <t xml:space="preserve"> B3GALNT1 </t>
  </si>
  <si>
    <t xml:space="preserve"> RSPO1 </t>
  </si>
  <si>
    <t xml:space="preserve"> GOLGA6A </t>
  </si>
  <si>
    <t xml:space="preserve"> GOLGA6B </t>
  </si>
  <si>
    <t xml:space="preserve"> LOC645752 </t>
  </si>
  <si>
    <t xml:space="preserve"> GOLGA6C </t>
  </si>
  <si>
    <t xml:space="preserve"> LOC646934 </t>
  </si>
  <si>
    <t xml:space="preserve"> GPR149 </t>
  </si>
  <si>
    <t xml:space="preserve"> CDC42SE1 </t>
  </si>
  <si>
    <t xml:space="preserve"> SCNN1G </t>
  </si>
  <si>
    <t xml:space="preserve"> PRPS2 </t>
  </si>
  <si>
    <t xml:space="preserve"> TRIM71 </t>
  </si>
  <si>
    <t xml:space="preserve"> FER1L6 </t>
  </si>
  <si>
    <t xml:space="preserve"> C20orf27 </t>
  </si>
  <si>
    <t xml:space="preserve"> TRIOBP </t>
  </si>
  <si>
    <t xml:space="preserve"> NOL12 </t>
  </si>
  <si>
    <t xml:space="preserve"> RGS21 </t>
  </si>
  <si>
    <t xml:space="preserve"> MRGPRE </t>
  </si>
  <si>
    <t xml:space="preserve"> CEACAM16 </t>
  </si>
  <si>
    <t xml:space="preserve"> DPP6 </t>
  </si>
  <si>
    <t xml:space="preserve"> SLC25A29 </t>
  </si>
  <si>
    <t xml:space="preserve"> PRAMEF10 </t>
  </si>
  <si>
    <t xml:space="preserve"> ATP6V1C2 </t>
  </si>
  <si>
    <t xml:space="preserve"> HEPACAM2 </t>
  </si>
  <si>
    <t xml:space="preserve"> C10orf25 </t>
  </si>
  <si>
    <t xml:space="preserve"> ZNF22 </t>
  </si>
  <si>
    <t xml:space="preserve"> C9orf68 </t>
  </si>
  <si>
    <t xml:space="preserve"> MPEG1 </t>
  </si>
  <si>
    <t xml:space="preserve"> TBC1D28 </t>
  </si>
  <si>
    <t xml:space="preserve"> TBC1D26 </t>
  </si>
  <si>
    <t xml:space="preserve"> SRSF5 </t>
  </si>
  <si>
    <t xml:space="preserve"> LOC100289511 </t>
  </si>
  <si>
    <t xml:space="preserve"> RGS19 </t>
  </si>
  <si>
    <t xml:space="preserve"> MARK2 </t>
  </si>
  <si>
    <t xml:space="preserve"> KIAA0317 </t>
  </si>
  <si>
    <t xml:space="preserve"> VWA5B1 </t>
  </si>
  <si>
    <t xml:space="preserve"> CHRNA1 </t>
  </si>
  <si>
    <t xml:space="preserve"> SKA1 </t>
  </si>
  <si>
    <t xml:space="preserve"> GK5 </t>
  </si>
  <si>
    <t xml:space="preserve"> KLHL35 </t>
  </si>
  <si>
    <t xml:space="preserve"> RPS4Y2 </t>
  </si>
  <si>
    <t xml:space="preserve"> AP1S3 </t>
  </si>
  <si>
    <t xml:space="preserve"> MAP9 </t>
  </si>
  <si>
    <t xml:space="preserve"> PNCK </t>
  </si>
  <si>
    <t xml:space="preserve"> USP9X </t>
  </si>
  <si>
    <t xml:space="preserve"> USP9Y </t>
  </si>
  <si>
    <t xml:space="preserve"> IAH1 </t>
  </si>
  <si>
    <t xml:space="preserve"> ZDHHC19 </t>
  </si>
  <si>
    <t xml:space="preserve"> CREBZF </t>
  </si>
  <si>
    <t xml:space="preserve"> PRMT5 </t>
  </si>
  <si>
    <t xml:space="preserve"> ZNF550 </t>
  </si>
  <si>
    <t xml:space="preserve"> ZNF549 </t>
  </si>
  <si>
    <t xml:space="preserve"> TIRAP </t>
  </si>
  <si>
    <t xml:space="preserve"> YIF1B </t>
  </si>
  <si>
    <t xml:space="preserve"> UNC45A </t>
  </si>
  <si>
    <t xml:space="preserve"> CHTF8 </t>
  </si>
  <si>
    <t xml:space="preserve"> SNAPC3 </t>
  </si>
  <si>
    <t xml:space="preserve"> NBPF16 </t>
  </si>
  <si>
    <t xml:space="preserve"> NBPF15 </t>
  </si>
  <si>
    <t xml:space="preserve"> TRO </t>
  </si>
  <si>
    <t xml:space="preserve"> C7orf63 </t>
  </si>
  <si>
    <t xml:space="preserve"> SDCCAG3 </t>
  </si>
  <si>
    <t xml:space="preserve"> SLC22A10 </t>
  </si>
  <si>
    <t xml:space="preserve"> EML6 </t>
  </si>
  <si>
    <t xml:space="preserve"> FAM196A </t>
  </si>
  <si>
    <t xml:space="preserve"> TMEM232 </t>
  </si>
  <si>
    <t xml:space="preserve"> CBLN3 </t>
  </si>
  <si>
    <t xml:space="preserve"> KHNYN </t>
  </si>
  <si>
    <t xml:space="preserve"> AIM1L </t>
  </si>
  <si>
    <t xml:space="preserve"> HRCT1 </t>
  </si>
  <si>
    <t xml:space="preserve"> CDC42 </t>
  </si>
  <si>
    <t xml:space="preserve"> CHIC1 </t>
  </si>
  <si>
    <t xml:space="preserve"> MDH1B </t>
  </si>
  <si>
    <t xml:space="preserve"> DYTN </t>
  </si>
  <si>
    <t xml:space="preserve"> IZUMO4 </t>
  </si>
  <si>
    <t xml:space="preserve"> C19orf46 </t>
  </si>
  <si>
    <t xml:space="preserve"> FKRP </t>
  </si>
  <si>
    <t xml:space="preserve"> ZNF611 </t>
  </si>
  <si>
    <t xml:space="preserve"> ZNF578 </t>
  </si>
  <si>
    <t xml:space="preserve"> ANKRD34A </t>
  </si>
  <si>
    <t xml:space="preserve"> ZNF674 </t>
  </si>
  <si>
    <t xml:space="preserve"> ZNF384 </t>
  </si>
  <si>
    <t xml:space="preserve"> MESP2 </t>
  </si>
  <si>
    <t xml:space="preserve"> SLC4A8 </t>
  </si>
  <si>
    <t xml:space="preserve"> GPER </t>
  </si>
  <si>
    <t xml:space="preserve"> FAM83G </t>
  </si>
  <si>
    <t xml:space="preserve"> SLC5A10 </t>
  </si>
  <si>
    <t xml:space="preserve"> SHBG </t>
  </si>
  <si>
    <t xml:space="preserve"> MLLT4 </t>
  </si>
  <si>
    <t xml:space="preserve"> C9orf119 </t>
  </si>
  <si>
    <t xml:space="preserve"> CD14 </t>
  </si>
  <si>
    <t xml:space="preserve"> SIRPA </t>
  </si>
  <si>
    <t xml:space="preserve"> ARL16 </t>
  </si>
  <si>
    <t xml:space="preserve"> C8orf74 </t>
  </si>
  <si>
    <t xml:space="preserve"> MAPK3 </t>
  </si>
  <si>
    <t xml:space="preserve"> FAM133B </t>
  </si>
  <si>
    <t xml:space="preserve"> LOC728066 </t>
  </si>
  <si>
    <t xml:space="preserve"> LOC728640 </t>
  </si>
  <si>
    <t xml:space="preserve"> SPP1 </t>
  </si>
  <si>
    <t xml:space="preserve"> C3orf72 </t>
  </si>
  <si>
    <t xml:space="preserve"> LGALS9C </t>
  </si>
  <si>
    <t xml:space="preserve"> LGALS9 </t>
  </si>
  <si>
    <t xml:space="preserve"> ANXA8 </t>
  </si>
  <si>
    <t xml:space="preserve"> ANXA8L1 </t>
  </si>
  <si>
    <t xml:space="preserve"> ANXA8L2 </t>
  </si>
  <si>
    <t xml:space="preserve"> MOSPD3 </t>
  </si>
  <si>
    <t xml:space="preserve"> C3orf57 </t>
  </si>
  <si>
    <t xml:space="preserve"> MUC17 </t>
  </si>
  <si>
    <t xml:space="preserve"> HVCN1 </t>
  </si>
  <si>
    <t xml:space="preserve"> TCTN1 </t>
  </si>
  <si>
    <t xml:space="preserve"> MLH3 </t>
  </si>
  <si>
    <t xml:space="preserve"> ARAP1 </t>
  </si>
  <si>
    <t xml:space="preserve"> PQLC2 </t>
  </si>
  <si>
    <t xml:space="preserve"> SPINK13 </t>
  </si>
  <si>
    <t xml:space="preserve"> SLAIN1 </t>
  </si>
  <si>
    <t xml:space="preserve"> KIAA1712 </t>
  </si>
  <si>
    <t xml:space="preserve"> FBXO8 </t>
  </si>
  <si>
    <t xml:space="preserve"> SPOCK3 </t>
  </si>
  <si>
    <t xml:space="preserve"> LFNG </t>
  </si>
  <si>
    <t xml:space="preserve"> AKR1E2 </t>
  </si>
  <si>
    <t xml:space="preserve"> MCHR2 </t>
  </si>
  <si>
    <t xml:space="preserve"> AGTRAP </t>
  </si>
  <si>
    <t xml:space="preserve"> CLDND1 </t>
  </si>
  <si>
    <t xml:space="preserve"> NKAIN2 </t>
  </si>
  <si>
    <t xml:space="preserve"> DCLK2 </t>
  </si>
  <si>
    <t xml:space="preserve"> ADAMTSL1 </t>
  </si>
  <si>
    <t xml:space="preserve"> SYCP2L </t>
  </si>
  <si>
    <t xml:space="preserve"> TMEM14B </t>
  </si>
  <si>
    <t xml:space="preserve"> ESR2 </t>
  </si>
  <si>
    <t xml:space="preserve"> DMRTC2 </t>
  </si>
  <si>
    <t xml:space="preserve"> PAPD5 </t>
  </si>
  <si>
    <t xml:space="preserve"> DCUN1D4 </t>
  </si>
  <si>
    <t xml:space="preserve"> U2AF1L4 </t>
  </si>
  <si>
    <t xml:space="preserve"> HAGH </t>
  </si>
  <si>
    <t xml:space="preserve"> PCDH17 </t>
  </si>
  <si>
    <t xml:space="preserve"> CCDC56 </t>
  </si>
  <si>
    <t xml:space="preserve"> CNTD1 </t>
  </si>
  <si>
    <t xml:space="preserve"> ZCWPW2 </t>
  </si>
  <si>
    <t xml:space="preserve"> AZI2 </t>
  </si>
  <si>
    <t xml:space="preserve"> SPINK9 </t>
  </si>
  <si>
    <t xml:space="preserve"> YARS2 </t>
  </si>
  <si>
    <t xml:space="preserve"> NAP1L1 </t>
  </si>
  <si>
    <t xml:space="preserve"> C6orf48 </t>
  </si>
  <si>
    <t xml:space="preserve"> CCDC112 </t>
  </si>
  <si>
    <t xml:space="preserve"> ZBTB8A </t>
  </si>
  <si>
    <t xml:space="preserve"> ASB1 </t>
  </si>
  <si>
    <t xml:space="preserve"> MTMR12 </t>
  </si>
  <si>
    <t xml:space="preserve"> FAM63B </t>
  </si>
  <si>
    <t xml:space="preserve"> SLC26A6 </t>
  </si>
  <si>
    <t xml:space="preserve"> SIDT2 </t>
  </si>
  <si>
    <t xml:space="preserve"> RHBDD2 </t>
  </si>
  <si>
    <t xml:space="preserve"> ERAP1 </t>
  </si>
  <si>
    <t xml:space="preserve"> ATF3 </t>
  </si>
  <si>
    <t xml:space="preserve"> NCALD </t>
  </si>
  <si>
    <t xml:space="preserve"> SLC29A4 </t>
  </si>
  <si>
    <t xml:space="preserve"> HSF4 </t>
  </si>
  <si>
    <t xml:space="preserve"> INCENP </t>
  </si>
  <si>
    <t xml:space="preserve"> UEVLD </t>
  </si>
  <si>
    <t xml:space="preserve"> SYPL2 </t>
  </si>
  <si>
    <t xml:space="preserve"> KIAA0895L </t>
  </si>
  <si>
    <t xml:space="preserve"> PC </t>
  </si>
  <si>
    <t xml:space="preserve"> SI </t>
  </si>
  <si>
    <t xml:space="preserve"> SLC2A4 </t>
  </si>
  <si>
    <t xml:space="preserve"> FAM110A </t>
  </si>
  <si>
    <t xml:space="preserve"> PTPN20B </t>
  </si>
  <si>
    <t xml:space="preserve"> PTPN20A </t>
  </si>
  <si>
    <t xml:space="preserve"> C15orf60 </t>
  </si>
  <si>
    <t xml:space="preserve"> PGP </t>
  </si>
  <si>
    <t xml:space="preserve"> MLST8 </t>
  </si>
  <si>
    <t xml:space="preserve"> PPP4R1 </t>
  </si>
  <si>
    <t xml:space="preserve"> GLIS3 </t>
  </si>
  <si>
    <t xml:space="preserve"> PSPC1 </t>
  </si>
  <si>
    <t xml:space="preserve"> LOC374491 </t>
  </si>
  <si>
    <t xml:space="preserve"> ZNF596 </t>
  </si>
  <si>
    <t xml:space="preserve"> NCRNA00115 </t>
  </si>
  <si>
    <t xml:space="preserve"> SLC16A3 </t>
  </si>
  <si>
    <t xml:space="preserve"> CHAT </t>
  </si>
  <si>
    <t xml:space="preserve"> CAST </t>
  </si>
  <si>
    <t xml:space="preserve"> TGFB1I1 </t>
  </si>
  <si>
    <t xml:space="preserve"> ABHD12 </t>
  </si>
  <si>
    <t xml:space="preserve"> ZNF565 </t>
  </si>
  <si>
    <t xml:space="preserve"> ZFP14 </t>
  </si>
  <si>
    <t xml:space="preserve"> ZNF146 </t>
  </si>
  <si>
    <t xml:space="preserve"> CARHSP1 </t>
  </si>
  <si>
    <t xml:space="preserve"> GEMIN8 </t>
  </si>
  <si>
    <t xml:space="preserve"> GEMIN8P4 </t>
  </si>
  <si>
    <t xml:space="preserve"> NUPR1 </t>
  </si>
  <si>
    <t xml:space="preserve"> C6orf162 </t>
  </si>
  <si>
    <t xml:space="preserve"> SLC12A6 </t>
  </si>
  <si>
    <t xml:space="preserve"> SLC35A2 </t>
  </si>
  <si>
    <t xml:space="preserve"> ZNF706 </t>
  </si>
  <si>
    <t xml:space="preserve"> DIAPH3 </t>
  </si>
  <si>
    <t xml:space="preserve"> C2orf88 </t>
  </si>
  <si>
    <t xml:space="preserve"> SPRED3 </t>
  </si>
  <si>
    <t xml:space="preserve"> MINA </t>
  </si>
  <si>
    <t xml:space="preserve"> SLC9A6 </t>
  </si>
  <si>
    <t xml:space="preserve"> MAZ </t>
  </si>
  <si>
    <t xml:space="preserve"> LTBP4 </t>
  </si>
  <si>
    <t xml:space="preserve"> FEZ2 </t>
  </si>
  <si>
    <t xml:space="preserve"> NSL1 </t>
  </si>
  <si>
    <t xml:space="preserve"> SMC2 </t>
  </si>
  <si>
    <t xml:space="preserve"> TATDN3 </t>
  </si>
  <si>
    <t xml:space="preserve"> ENGASE </t>
  </si>
  <si>
    <t xml:space="preserve"> RRBP1 </t>
  </si>
  <si>
    <t xml:space="preserve"> TMEM8B </t>
  </si>
  <si>
    <t xml:space="preserve"> TMEM91 </t>
  </si>
  <si>
    <t xml:space="preserve"> MAP4K1 </t>
  </si>
  <si>
    <t xml:space="preserve"> TTC14 </t>
  </si>
  <si>
    <t xml:space="preserve"> KDM5A </t>
  </si>
  <si>
    <t xml:space="preserve"> SDHAF1 </t>
  </si>
  <si>
    <t xml:space="preserve"> TRAK1 </t>
  </si>
  <si>
    <t xml:space="preserve"> SHPRH </t>
  </si>
  <si>
    <t xml:space="preserve"> FAM159A </t>
  </si>
  <si>
    <t xml:space="preserve"> ZSWIM7 </t>
  </si>
  <si>
    <t xml:space="preserve"> DFNB59 </t>
  </si>
  <si>
    <t xml:space="preserve"> NUDC </t>
  </si>
  <si>
    <t xml:space="preserve"> PVRL2 </t>
  </si>
  <si>
    <t xml:space="preserve"> FGR </t>
  </si>
  <si>
    <t xml:space="preserve"> FIGNL1 </t>
  </si>
  <si>
    <t xml:space="preserve"> CCDC158 </t>
  </si>
  <si>
    <t xml:space="preserve"> METTL12 </t>
  </si>
  <si>
    <t xml:space="preserve"> TPM3 </t>
  </si>
  <si>
    <t xml:space="preserve"> SLC6A3 </t>
  </si>
  <si>
    <t xml:space="preserve"> MSMP </t>
  </si>
  <si>
    <t xml:space="preserve"> SMAP1 </t>
  </si>
  <si>
    <t xml:space="preserve"> B3GAT2 </t>
  </si>
  <si>
    <t xml:space="preserve"> FAM69C </t>
  </si>
  <si>
    <t xml:space="preserve"> ALS2CR4 </t>
  </si>
  <si>
    <t xml:space="preserve"> WDR38 </t>
  </si>
  <si>
    <t xml:space="preserve"> FAM22G </t>
  </si>
  <si>
    <t xml:space="preserve"> FAM22F </t>
  </si>
  <si>
    <t xml:space="preserve"> S100A7L2 </t>
  </si>
  <si>
    <t xml:space="preserve"> PRAMEF16 </t>
  </si>
  <si>
    <t xml:space="preserve"> SLA </t>
  </si>
  <si>
    <t xml:space="preserve"> SLC12A2 </t>
  </si>
  <si>
    <t xml:space="preserve"> SRD5A1 </t>
  </si>
  <si>
    <t xml:space="preserve"> SRD5A1P1 </t>
  </si>
  <si>
    <t xml:space="preserve"> NET1 </t>
  </si>
  <si>
    <t xml:space="preserve"> SST </t>
  </si>
  <si>
    <t xml:space="preserve"> STIL </t>
  </si>
  <si>
    <t xml:space="preserve"> PHACTR4 </t>
  </si>
  <si>
    <t xml:space="preserve"> UHRF1 </t>
  </si>
  <si>
    <t xml:space="preserve"> REC8 </t>
  </si>
  <si>
    <t xml:space="preserve"> CLCC1 </t>
  </si>
  <si>
    <t xml:space="preserve"> GPSM2 </t>
  </si>
  <si>
    <t xml:space="preserve"> AKNAD1 </t>
  </si>
  <si>
    <t xml:space="preserve"> CEMP1 </t>
  </si>
  <si>
    <t xml:space="preserve"> AMDHD2 </t>
  </si>
  <si>
    <t xml:space="preserve"> DBNDD2 </t>
  </si>
  <si>
    <t xml:space="preserve"> SYS1 </t>
  </si>
  <si>
    <t xml:space="preserve"> C5orf43 </t>
  </si>
  <si>
    <t xml:space="preserve"> CTXN3 </t>
  </si>
  <si>
    <t xml:space="preserve"> C9orf116 </t>
  </si>
  <si>
    <t xml:space="preserve"> SSTR1 </t>
  </si>
  <si>
    <t xml:space="preserve"> SSTR2 </t>
  </si>
  <si>
    <t xml:space="preserve"> SSTR3 </t>
  </si>
  <si>
    <t xml:space="preserve"> SSTR4 </t>
  </si>
  <si>
    <t xml:space="preserve"> SSTR5 </t>
  </si>
  <si>
    <t xml:space="preserve"> SULT1C2 </t>
  </si>
  <si>
    <t xml:space="preserve"> TACR2 </t>
  </si>
  <si>
    <t xml:space="preserve"> TACR1 </t>
  </si>
  <si>
    <t xml:space="preserve"> TBXA2R </t>
  </si>
  <si>
    <t xml:space="preserve"> TCN1 </t>
  </si>
  <si>
    <t xml:space="preserve"> SRPRB </t>
  </si>
  <si>
    <t xml:space="preserve"> TNFRSF1A </t>
  </si>
  <si>
    <t xml:space="preserve"> TNFRSF1B </t>
  </si>
  <si>
    <t xml:space="preserve"> TOP2A </t>
  </si>
  <si>
    <t xml:space="preserve"> TOP2B </t>
  </si>
  <si>
    <t xml:space="preserve"> TUBB2A </t>
  </si>
  <si>
    <t xml:space="preserve"> TUBB2B </t>
  </si>
  <si>
    <t xml:space="preserve"> TUBG1 </t>
  </si>
  <si>
    <t xml:space="preserve"> MZT1 </t>
  </si>
  <si>
    <t xml:space="preserve"> UGT2B11 </t>
  </si>
  <si>
    <t xml:space="preserve"> UGT2B10 </t>
  </si>
  <si>
    <t xml:space="preserve"> UGT2B7 </t>
  </si>
  <si>
    <t xml:space="preserve"> UGT2B15 </t>
  </si>
  <si>
    <t xml:space="preserve"> UGT2B17 </t>
  </si>
  <si>
    <t xml:space="preserve"> ACSS2 </t>
  </si>
  <si>
    <t xml:space="preserve"> ZNF493 </t>
  </si>
  <si>
    <t xml:space="preserve"> C17orf108 </t>
  </si>
  <si>
    <t xml:space="preserve"> UBTF </t>
  </si>
  <si>
    <t xml:space="preserve"> QSER1 </t>
  </si>
  <si>
    <t xml:space="preserve"> TP53I11 </t>
  </si>
  <si>
    <t xml:space="preserve"> CDC14B </t>
  </si>
  <si>
    <t xml:space="preserve"> FSCN2 </t>
  </si>
  <si>
    <t xml:space="preserve"> HS6ST2 </t>
  </si>
  <si>
    <t xml:space="preserve"> GPBAR1 </t>
  </si>
  <si>
    <t xml:space="preserve"> ZNF436 </t>
  </si>
  <si>
    <t xml:space="preserve"> C1orf213 </t>
  </si>
  <si>
    <t xml:space="preserve"> PDE11A </t>
  </si>
  <si>
    <t xml:space="preserve"> ATG9A </t>
  </si>
  <si>
    <t xml:space="preserve"> SPPL2B </t>
  </si>
  <si>
    <t xml:space="preserve"> DEPDC7 </t>
  </si>
  <si>
    <t xml:space="preserve"> GRIA4 </t>
  </si>
  <si>
    <t xml:space="preserve"> TMPRSS13 </t>
  </si>
  <si>
    <t xml:space="preserve"> ZFYVE19 </t>
  </si>
  <si>
    <t xml:space="preserve"> DNAJC17 </t>
  </si>
  <si>
    <t xml:space="preserve"> NPRL3 </t>
  </si>
  <si>
    <t xml:space="preserve"> RBM23 </t>
  </si>
  <si>
    <t xml:space="preserve"> DPH5 </t>
  </si>
  <si>
    <t xml:space="preserve"> PNKD </t>
  </si>
  <si>
    <t xml:space="preserve"> TMEM231 </t>
  </si>
  <si>
    <t xml:space="preserve"> HNRNPC </t>
  </si>
  <si>
    <t xml:space="preserve"> NR1I3 </t>
  </si>
  <si>
    <t xml:space="preserve"> NFKB2 </t>
  </si>
  <si>
    <t xml:space="preserve"> C14orf73 </t>
  </si>
  <si>
    <t xml:space="preserve"> UBXN2B </t>
  </si>
  <si>
    <t xml:space="preserve"> COL14A1 </t>
  </si>
  <si>
    <t xml:space="preserve"> PRCD </t>
  </si>
  <si>
    <t xml:space="preserve"> VPS37D </t>
  </si>
  <si>
    <t xml:space="preserve"> LOC150786 </t>
  </si>
  <si>
    <t xml:space="preserve"> FAM55D </t>
  </si>
  <si>
    <t xml:space="preserve"> TBX20 </t>
  </si>
  <si>
    <t xml:space="preserve"> C3orf43 </t>
  </si>
  <si>
    <t xml:space="preserve"> AGAP6 </t>
  </si>
  <si>
    <t xml:space="preserve"> PARG </t>
  </si>
  <si>
    <t xml:space="preserve"> LOC728407 </t>
  </si>
  <si>
    <t xml:space="preserve"> ECSCR </t>
  </si>
  <si>
    <t xml:space="preserve"> TSPY3 </t>
  </si>
  <si>
    <t xml:space="preserve"> TSPY2 </t>
  </si>
  <si>
    <t xml:space="preserve"> ECT2L </t>
  </si>
  <si>
    <t xml:space="preserve"> FAM110C </t>
  </si>
  <si>
    <t xml:space="preserve"> VCAM1 </t>
  </si>
  <si>
    <t xml:space="preserve"> SRSF1 </t>
  </si>
  <si>
    <t xml:space="preserve"> FAM127A </t>
  </si>
  <si>
    <t xml:space="preserve"> FAM127C </t>
  </si>
  <si>
    <t xml:space="preserve"> FAM127B </t>
  </si>
  <si>
    <t xml:space="preserve"> SLC29A1 </t>
  </si>
  <si>
    <t xml:space="preserve"> CDC16 </t>
  </si>
  <si>
    <t xml:space="preserve"> ZAP70 </t>
  </si>
  <si>
    <t xml:space="preserve"> TBCE </t>
  </si>
  <si>
    <t xml:space="preserve"> B3GALNT2 </t>
  </si>
  <si>
    <t xml:space="preserve"> FAM177A1 </t>
  </si>
  <si>
    <t xml:space="preserve"> PAICS </t>
  </si>
  <si>
    <t xml:space="preserve"> IKZF2 </t>
  </si>
  <si>
    <t xml:space="preserve"> CFC1B </t>
  </si>
  <si>
    <t xml:space="preserve"> TRAPPC6B </t>
  </si>
  <si>
    <t xml:space="preserve"> FNDC3A </t>
  </si>
  <si>
    <t xml:space="preserve"> FKTN </t>
  </si>
  <si>
    <t xml:space="preserve"> PGA4 </t>
  </si>
  <si>
    <t xml:space="preserve"> TMEM183B </t>
  </si>
  <si>
    <t xml:space="preserve"> TMEM183A </t>
  </si>
  <si>
    <t xml:space="preserve"> CLRN2 </t>
  </si>
  <si>
    <t xml:space="preserve"> CASZ1 </t>
  </si>
  <si>
    <t xml:space="preserve"> GPR64 </t>
  </si>
  <si>
    <t xml:space="preserve"> CUL4B </t>
  </si>
  <si>
    <t xml:space="preserve"> LRRIQ1 </t>
  </si>
  <si>
    <t xml:space="preserve"> C14orf184 </t>
  </si>
  <si>
    <t xml:space="preserve"> CT47A10 </t>
  </si>
  <si>
    <t xml:space="preserve"> CT47A6 </t>
  </si>
  <si>
    <t xml:space="preserve"> CT47A7 </t>
  </si>
  <si>
    <t xml:space="preserve"> CT47A1 </t>
  </si>
  <si>
    <t xml:space="preserve"> TMEM200C </t>
  </si>
  <si>
    <t xml:space="preserve"> KIAA1147 </t>
  </si>
  <si>
    <t xml:space="preserve"> AATK </t>
  </si>
  <si>
    <t xml:space="preserve"> FAM155A </t>
  </si>
  <si>
    <t xml:space="preserve"> SLC45A1 </t>
  </si>
  <si>
    <t xml:space="preserve"> KIAA0368 </t>
  </si>
  <si>
    <t xml:space="preserve"> OC90 </t>
  </si>
  <si>
    <t xml:space="preserve"> PLIN4 </t>
  </si>
  <si>
    <t xml:space="preserve"> PPM1N </t>
  </si>
  <si>
    <t xml:space="preserve"> CCDC61 </t>
  </si>
  <si>
    <t xml:space="preserve"> CEACAM18 </t>
  </si>
  <si>
    <t xml:space="preserve"> C12orf71 </t>
  </si>
  <si>
    <t xml:space="preserve"> GLB1L3 </t>
  </si>
  <si>
    <t xml:space="preserve"> PROX2 </t>
  </si>
  <si>
    <t xml:space="preserve"> FBXO41 </t>
  </si>
  <si>
    <t xml:space="preserve"> ZNF433 </t>
  </si>
  <si>
    <t xml:space="preserve"> ZBTB38 </t>
  </si>
  <si>
    <t xml:space="preserve"> NOBOX </t>
  </si>
  <si>
    <t xml:space="preserve"> CCDC88C </t>
  </si>
  <si>
    <t xml:space="preserve"> SR140 </t>
  </si>
  <si>
    <t xml:space="preserve"> MYBL1 </t>
  </si>
  <si>
    <t xml:space="preserve"> ZNF629 </t>
  </si>
  <si>
    <t xml:space="preserve"> DLGAP3 </t>
  </si>
  <si>
    <t xml:space="preserve"> UNK </t>
  </si>
  <si>
    <t xml:space="preserve"> SHANK3 </t>
  </si>
  <si>
    <t xml:space="preserve"> UNC13A </t>
  </si>
  <si>
    <t xml:space="preserve"> GRIP2 </t>
  </si>
  <si>
    <t xml:space="preserve"> KDM6B </t>
  </si>
  <si>
    <t xml:space="preserve"> BEX4 </t>
  </si>
  <si>
    <t xml:space="preserve"> DUSP27 </t>
  </si>
  <si>
    <t xml:space="preserve"> THSD7B </t>
  </si>
  <si>
    <t xml:space="preserve"> KIAA1543 </t>
  </si>
  <si>
    <t xml:space="preserve"> TOX3 </t>
  </si>
  <si>
    <t xml:space="preserve"> FTO </t>
  </si>
  <si>
    <t xml:space="preserve"> CCDC85A </t>
  </si>
  <si>
    <t xml:space="preserve"> LMTK3 </t>
  </si>
  <si>
    <t xml:space="preserve"> WHAMM </t>
  </si>
  <si>
    <t xml:space="preserve"> WHAMML1 </t>
  </si>
  <si>
    <t xml:space="preserve"> WTIP </t>
  </si>
  <si>
    <t xml:space="preserve"> SNED1 </t>
  </si>
  <si>
    <t xml:space="preserve"> HSF5 </t>
  </si>
  <si>
    <t xml:space="preserve"> OTOL1 </t>
  </si>
  <si>
    <t xml:space="preserve"> TTC36 </t>
  </si>
  <si>
    <t xml:space="preserve"> SLC38A8 </t>
  </si>
  <si>
    <t xml:space="preserve"> KIF18B </t>
  </si>
  <si>
    <t xml:space="preserve"> IGSF5 </t>
  </si>
  <si>
    <t xml:space="preserve"> C11orf94 </t>
  </si>
  <si>
    <t xml:space="preserve"> TTLL8 </t>
  </si>
  <si>
    <t xml:space="preserve"> EPHA6 </t>
  </si>
  <si>
    <t xml:space="preserve"> DNA2 </t>
  </si>
  <si>
    <t xml:space="preserve"> BEND3 </t>
  </si>
  <si>
    <t xml:space="preserve"> LOC650623 </t>
  </si>
  <si>
    <t xml:space="preserve"> SERPINA11 </t>
  </si>
  <si>
    <t xml:space="preserve"> GPR108 </t>
  </si>
  <si>
    <t xml:space="preserve"> INTS1 </t>
  </si>
  <si>
    <t xml:space="preserve"> ACSM4 </t>
  </si>
  <si>
    <t xml:space="preserve"> SLC35F4 </t>
  </si>
  <si>
    <t xml:space="preserve"> ZSCAN5B </t>
  </si>
  <si>
    <t xml:space="preserve"> LRRC4B </t>
  </si>
  <si>
    <t xml:space="preserve"> EVX2 </t>
  </si>
  <si>
    <t xml:space="preserve"> LRRIQ4 </t>
  </si>
  <si>
    <t xml:space="preserve"> UNCX </t>
  </si>
  <si>
    <t xml:space="preserve"> TMEM202 </t>
  </si>
  <si>
    <t xml:space="preserve"> ASPG </t>
  </si>
  <si>
    <t xml:space="preserve"> KIF26A </t>
  </si>
  <si>
    <t xml:space="preserve"> C17orf98 </t>
  </si>
  <si>
    <t xml:space="preserve"> BTBD17 </t>
  </si>
  <si>
    <t xml:space="preserve"> MYO5B </t>
  </si>
  <si>
    <t xml:space="preserve"> LOC442421 </t>
  </si>
  <si>
    <t xml:space="preserve"> SYCN </t>
  </si>
  <si>
    <t xml:space="preserve"> FBXO46 </t>
  </si>
  <si>
    <t xml:space="preserve"> ZNF697 </t>
  </si>
  <si>
    <t xml:space="preserve"> PEAR1 </t>
  </si>
  <si>
    <t xml:space="preserve"> MFSD2B </t>
  </si>
  <si>
    <t xml:space="preserve"> C2orf78 </t>
  </si>
  <si>
    <t xml:space="preserve"> PLEKHM3 </t>
  </si>
  <si>
    <t xml:space="preserve"> GRXCR1 </t>
  </si>
  <si>
    <t xml:space="preserve"> ODZ3 </t>
  </si>
  <si>
    <t xml:space="preserve"> LRRC14B </t>
  </si>
  <si>
    <t xml:space="preserve"> RGNEF </t>
  </si>
  <si>
    <t xml:space="preserve"> MBOAT1 </t>
  </si>
  <si>
    <t xml:space="preserve"> USP45 </t>
  </si>
  <si>
    <t xml:space="preserve"> TMEM8C </t>
  </si>
  <si>
    <t xml:space="preserve"> ZNF275 </t>
  </si>
  <si>
    <t xml:space="preserve"> FOLR4 </t>
  </si>
  <si>
    <t xml:space="preserve"> PABPN1L </t>
  </si>
  <si>
    <t xml:space="preserve"> ONECUT3 </t>
  </si>
  <si>
    <t xml:space="preserve"> GLOD5 </t>
  </si>
  <si>
    <t xml:space="preserve"> PLA2G4E </t>
  </si>
  <si>
    <t xml:space="preserve"> PRSS54 </t>
  </si>
  <si>
    <t xml:space="preserve"> CCDC113 </t>
  </si>
  <si>
    <t xml:space="preserve"> TTC39A </t>
  </si>
  <si>
    <t xml:space="preserve"> TNRC18 </t>
  </si>
  <si>
    <t xml:space="preserve"> RGP1 </t>
  </si>
  <si>
    <t xml:space="preserve"> GBA2 </t>
  </si>
  <si>
    <t xml:space="preserve"> MEGF9 </t>
  </si>
  <si>
    <t xml:space="preserve"> TMEM223 </t>
  </si>
  <si>
    <t xml:space="preserve"> TAF6L </t>
  </si>
  <si>
    <t xml:space="preserve"> CCDC159 </t>
  </si>
  <si>
    <t xml:space="preserve"> RBM44 </t>
  </si>
  <si>
    <t xml:space="preserve"> SHISA3 </t>
  </si>
  <si>
    <t xml:space="preserve"> TMEM150C </t>
  </si>
  <si>
    <t xml:space="preserve"> OOEP </t>
  </si>
  <si>
    <t xml:space="preserve"> TBX18 </t>
  </si>
  <si>
    <t xml:space="preserve"> TSPAN11 </t>
  </si>
  <si>
    <t xml:space="preserve"> BICC1 </t>
  </si>
  <si>
    <t xml:space="preserve"> CPN2 </t>
  </si>
  <si>
    <t xml:space="preserve"> SETD5 </t>
  </si>
  <si>
    <t xml:space="preserve"> LIPK </t>
  </si>
  <si>
    <t xml:space="preserve"> LIPN </t>
  </si>
  <si>
    <t xml:space="preserve"> BAHCC1 </t>
  </si>
  <si>
    <t xml:space="preserve"> DRGX </t>
  </si>
  <si>
    <t xml:space="preserve"> RASSF10 </t>
  </si>
  <si>
    <t xml:space="preserve"> CC2D2A </t>
  </si>
  <si>
    <t xml:space="preserve"> ARRDC5 </t>
  </si>
  <si>
    <t xml:space="preserve"> C16orf90 </t>
  </si>
  <si>
    <t xml:space="preserve"> SPINK8 </t>
  </si>
  <si>
    <t xml:space="preserve"> LOC646498 </t>
  </si>
  <si>
    <t xml:space="preserve"> WIPF3 </t>
  </si>
  <si>
    <t xml:space="preserve"> ZNRF2 </t>
  </si>
  <si>
    <t xml:space="preserve"> SNX29 </t>
  </si>
  <si>
    <t xml:space="preserve"> C4orf51 </t>
  </si>
  <si>
    <t xml:space="preserve"> TMC3 </t>
  </si>
  <si>
    <t xml:space="preserve"> UNC119B </t>
  </si>
  <si>
    <t xml:space="preserve"> UNC13C </t>
  </si>
  <si>
    <t xml:space="preserve"> SNTN </t>
  </si>
  <si>
    <t xml:space="preserve"> AKR1B15 </t>
  </si>
  <si>
    <t xml:space="preserve"> AKR1B10 </t>
  </si>
  <si>
    <t xml:space="preserve"> C19orf29 </t>
  </si>
  <si>
    <t xml:space="preserve"> PPP1R1C </t>
  </si>
  <si>
    <t xml:space="preserve"> TMEM218 </t>
  </si>
  <si>
    <t xml:space="preserve"> SPI1 </t>
  </si>
  <si>
    <t xml:space="preserve"> GSG1 </t>
  </si>
  <si>
    <t xml:space="preserve"> MYO1C </t>
  </si>
  <si>
    <t xml:space="preserve"> ZNF443 </t>
  </si>
  <si>
    <t xml:space="preserve"> TMEM120B </t>
  </si>
  <si>
    <t xml:space="preserve"> SGK223 </t>
  </si>
  <si>
    <t xml:space="preserve"> PRAMEF12 </t>
  </si>
  <si>
    <t xml:space="preserve"> PRR21 </t>
  </si>
  <si>
    <t xml:space="preserve"> MEIG1 </t>
  </si>
  <si>
    <t xml:space="preserve"> SEBOX </t>
  </si>
  <si>
    <t xml:space="preserve"> CSAG2 </t>
  </si>
  <si>
    <t xml:space="preserve"> PLAGL1 </t>
  </si>
  <si>
    <t xml:space="preserve"> CUBN </t>
  </si>
  <si>
    <t xml:space="preserve"> P2RY14 </t>
  </si>
  <si>
    <t xml:space="preserve"> JMJD6 </t>
  </si>
  <si>
    <t xml:space="preserve"> NXF1 </t>
  </si>
  <si>
    <t xml:space="preserve"> THOC2 </t>
  </si>
  <si>
    <t xml:space="preserve"> DEFB103A </t>
  </si>
  <si>
    <t xml:space="preserve"> DMPK </t>
  </si>
  <si>
    <t xml:space="preserve"> GAB3 </t>
  </si>
  <si>
    <t xml:space="preserve"> KLHL38 </t>
  </si>
  <si>
    <t xml:space="preserve"> ZNF623 </t>
  </si>
  <si>
    <t xml:space="preserve"> CA10 </t>
  </si>
  <si>
    <t xml:space="preserve"> RBFOX2 </t>
  </si>
  <si>
    <t xml:space="preserve"> DDC </t>
  </si>
  <si>
    <t xml:space="preserve"> CASC1 </t>
  </si>
  <si>
    <t xml:space="preserve"> PDE5A </t>
  </si>
  <si>
    <t xml:space="preserve"> GPD2 </t>
  </si>
  <si>
    <t xml:space="preserve"> PYDC2 </t>
  </si>
  <si>
    <t xml:space="preserve"> CHMP1A </t>
  </si>
  <si>
    <t xml:space="preserve"> CEP57L1 </t>
  </si>
  <si>
    <t xml:space="preserve"> FGD3 </t>
  </si>
  <si>
    <t xml:space="preserve"> POTEE </t>
  </si>
  <si>
    <t xml:space="preserve"> POTEKP </t>
  </si>
  <si>
    <t xml:space="preserve"> KIR3DS1 </t>
  </si>
  <si>
    <t xml:space="preserve"> KIR3DL1 </t>
  </si>
  <si>
    <t xml:space="preserve"> KIR2DL5A </t>
  </si>
  <si>
    <t xml:space="preserve"> TMEM219 </t>
  </si>
  <si>
    <t xml:space="preserve"> EARS2 </t>
  </si>
  <si>
    <t xml:space="preserve"> UBFD1 </t>
  </si>
  <si>
    <t xml:space="preserve"> GRIA2 </t>
  </si>
  <si>
    <t xml:space="preserve"> ZBTB40 </t>
  </si>
  <si>
    <t xml:space="preserve"> STRN3 </t>
  </si>
  <si>
    <t xml:space="preserve"> GP6 </t>
  </si>
  <si>
    <t xml:space="preserve"> GPR123 </t>
  </si>
  <si>
    <t xml:space="preserve"> ASRGL1 </t>
  </si>
  <si>
    <t xml:space="preserve"> ZNF655 </t>
  </si>
  <si>
    <t xml:space="preserve"> WDR62 </t>
  </si>
  <si>
    <t xml:space="preserve"> TCF4 </t>
  </si>
  <si>
    <t xml:space="preserve"> PLOD3 </t>
  </si>
  <si>
    <t xml:space="preserve"> DDTL </t>
  </si>
  <si>
    <t xml:space="preserve"> DDT </t>
  </si>
  <si>
    <t xml:space="preserve"> C11orf83 </t>
  </si>
  <si>
    <t xml:space="preserve"> MCC </t>
  </si>
  <si>
    <t xml:space="preserve"> PSAPL1 </t>
  </si>
  <si>
    <t xml:space="preserve"> ZNF154 </t>
  </si>
  <si>
    <t xml:space="preserve"> NFE4 </t>
  </si>
  <si>
    <t xml:space="preserve"> TLX1NB </t>
  </si>
  <si>
    <t xml:space="preserve"> RELL1 </t>
  </si>
  <si>
    <t xml:space="preserve"> C4orf19 </t>
  </si>
  <si>
    <t xml:space="preserve"> C6orf201 </t>
  </si>
  <si>
    <t xml:space="preserve"> PECI </t>
  </si>
  <si>
    <t xml:space="preserve"> C5orf33 </t>
  </si>
  <si>
    <t xml:space="preserve"> PLSCR5 </t>
  </si>
  <si>
    <t xml:space="preserve"> C17orf67 </t>
  </si>
  <si>
    <t xml:space="preserve"> C2orf54 </t>
  </si>
  <si>
    <t xml:space="preserve"> C2orf77 </t>
  </si>
  <si>
    <t xml:space="preserve"> LNP1 </t>
  </si>
  <si>
    <t xml:space="preserve"> GIT1 </t>
  </si>
  <si>
    <t xml:space="preserve"> KRTAP24-1 </t>
  </si>
  <si>
    <t xml:space="preserve"> CTNND1 </t>
  </si>
  <si>
    <t xml:space="preserve"> TMX2 </t>
  </si>
  <si>
    <t xml:space="preserve"> FOXN3 </t>
  </si>
  <si>
    <t xml:space="preserve"> FAM60A </t>
  </si>
  <si>
    <t xml:space="preserve"> IQCF3 </t>
  </si>
  <si>
    <t xml:space="preserve"> FAM162B </t>
  </si>
  <si>
    <t xml:space="preserve"> MAP1LC3B2 </t>
  </si>
  <si>
    <t xml:space="preserve"> MAP1LC3B </t>
  </si>
  <si>
    <t xml:space="preserve"> MYSM1 </t>
  </si>
  <si>
    <t xml:space="preserve"> TMEM150B </t>
  </si>
  <si>
    <t xml:space="preserve"> AADAC </t>
  </si>
  <si>
    <t xml:space="preserve"> C17orf89 </t>
  </si>
  <si>
    <t xml:space="preserve"> AAMP </t>
  </si>
  <si>
    <t xml:space="preserve"> AANAT </t>
  </si>
  <si>
    <t xml:space="preserve"> ABCA3 </t>
  </si>
  <si>
    <t xml:space="preserve"> ABP1 </t>
  </si>
  <si>
    <t xml:space="preserve"> ACACB </t>
  </si>
  <si>
    <t xml:space="preserve"> MEX3A </t>
  </si>
  <si>
    <t xml:space="preserve"> SEPP1 </t>
  </si>
  <si>
    <t xml:space="preserve"> CCDC102B </t>
  </si>
  <si>
    <t xml:space="preserve"> C5orf44 </t>
  </si>
  <si>
    <t xml:space="preserve"> ACLY </t>
  </si>
  <si>
    <t xml:space="preserve"> ACR </t>
  </si>
  <si>
    <t xml:space="preserve"> GPR34 </t>
  </si>
  <si>
    <t xml:space="preserve"> XAGE1A </t>
  </si>
  <si>
    <t xml:space="preserve"> KNCN </t>
  </si>
  <si>
    <t xml:space="preserve"> POLR2J3 </t>
  </si>
  <si>
    <t xml:space="preserve"> POLR2J </t>
  </si>
  <si>
    <t xml:space="preserve"> TMEM184A </t>
  </si>
  <si>
    <t xml:space="preserve"> OCM </t>
  </si>
  <si>
    <t xml:space="preserve"> OCM2 </t>
  </si>
  <si>
    <t xml:space="preserve"> GCNT1 </t>
  </si>
  <si>
    <t xml:space="preserve"> TAS2R30 </t>
  </si>
  <si>
    <t xml:space="preserve"> ACO2 </t>
  </si>
  <si>
    <t xml:space="preserve"> BSX </t>
  </si>
  <si>
    <t xml:space="preserve"> PRDM7 </t>
  </si>
  <si>
    <t xml:space="preserve"> PRDM9 </t>
  </si>
  <si>
    <t xml:space="preserve"> HIC1 </t>
  </si>
  <si>
    <t xml:space="preserve"> HMGCS1 </t>
  </si>
  <si>
    <t xml:space="preserve"> COPA </t>
  </si>
  <si>
    <t xml:space="preserve"> ZNF295 </t>
  </si>
  <si>
    <t xml:space="preserve"> GAGE12G </t>
  </si>
  <si>
    <t xml:space="preserve"> GAGE1 </t>
  </si>
  <si>
    <t xml:space="preserve"> GAGE12B </t>
  </si>
  <si>
    <t xml:space="preserve"> GAGE10 </t>
  </si>
  <si>
    <t xml:space="preserve"> DLG1 </t>
  </si>
  <si>
    <t xml:space="preserve"> SMARCD2 </t>
  </si>
  <si>
    <t xml:space="preserve"> PTCRA </t>
  </si>
  <si>
    <t xml:space="preserve"> TDRD10 </t>
  </si>
  <si>
    <t xml:space="preserve"> HLA-F </t>
  </si>
  <si>
    <t xml:space="preserve"> CRTC1 </t>
  </si>
  <si>
    <t xml:space="preserve"> SLC4A4 </t>
  </si>
  <si>
    <t xml:space="preserve"> SLC17A3 </t>
  </si>
  <si>
    <t xml:space="preserve"> ZNF419 </t>
  </si>
  <si>
    <t xml:space="preserve"> CHCHD4 </t>
  </si>
  <si>
    <t xml:space="preserve"> CEACAM21 </t>
  </si>
  <si>
    <t xml:space="preserve"> PRKG1 </t>
  </si>
  <si>
    <t xml:space="preserve"> MRGPRF </t>
  </si>
  <si>
    <t xml:space="preserve"> MUC20 </t>
  </si>
  <si>
    <t xml:space="preserve"> SDHAP2 </t>
  </si>
  <si>
    <t xml:space="preserve"> SDHAP1 </t>
  </si>
  <si>
    <t xml:space="preserve"> LRRC43 </t>
  </si>
  <si>
    <t xml:space="preserve"> HTATIP2 </t>
  </si>
  <si>
    <t xml:space="preserve"> AMICA1 </t>
  </si>
  <si>
    <t xml:space="preserve"> RFPL2 </t>
  </si>
  <si>
    <t xml:space="preserve"> RFPL3 </t>
  </si>
  <si>
    <t xml:space="preserve"> TXNDC2 </t>
  </si>
  <si>
    <t xml:space="preserve"> RAPGEF3 </t>
  </si>
  <si>
    <t xml:space="preserve"> RFPL1 </t>
  </si>
  <si>
    <t xml:space="preserve"> USP5 </t>
  </si>
  <si>
    <t xml:space="preserve"> PNPLA7 </t>
  </si>
  <si>
    <t xml:space="preserve"> PRR4 </t>
  </si>
  <si>
    <t xml:space="preserve"> PRH1 </t>
  </si>
  <si>
    <t xml:space="preserve"> TMBIM6 </t>
  </si>
  <si>
    <t xml:space="preserve"> SIGLEC14 </t>
  </si>
  <si>
    <t xml:space="preserve"> SIGLEC5 </t>
  </si>
  <si>
    <t xml:space="preserve"> PUS7L </t>
  </si>
  <si>
    <t xml:space="preserve"> C1orf43 </t>
  </si>
  <si>
    <t xml:space="preserve"> C14orf109 </t>
  </si>
  <si>
    <t xml:space="preserve"> NANOS3 </t>
  </si>
  <si>
    <t xml:space="preserve"> ZNF98 </t>
  </si>
  <si>
    <t xml:space="preserve"> ZNF492 </t>
  </si>
  <si>
    <t xml:space="preserve"> IRF5 </t>
  </si>
  <si>
    <t xml:space="preserve"> AKT1S1 </t>
  </si>
  <si>
    <t xml:space="preserve"> RBM47 </t>
  </si>
  <si>
    <t xml:space="preserve"> RNF169 </t>
  </si>
  <si>
    <t xml:space="preserve"> XRRA1 </t>
  </si>
  <si>
    <t xml:space="preserve"> SFTPA2 </t>
  </si>
  <si>
    <t xml:space="preserve"> SFTPA1 </t>
  </si>
  <si>
    <t xml:space="preserve"> RASGRP2 </t>
  </si>
  <si>
    <t xml:space="preserve"> HEPHL1 </t>
  </si>
  <si>
    <t xml:space="preserve"> GNG4 </t>
  </si>
  <si>
    <t xml:space="preserve"> GTF2H2C </t>
  </si>
  <si>
    <t xml:space="preserve"> GTF2H2B </t>
  </si>
  <si>
    <t xml:space="preserve"> RPP14 </t>
  </si>
  <si>
    <t xml:space="preserve"> C18orf19 </t>
  </si>
  <si>
    <t xml:space="preserve"> CEP78 </t>
  </si>
  <si>
    <t xml:space="preserve"> SEPT8 </t>
  </si>
  <si>
    <t xml:space="preserve"> SRL </t>
  </si>
  <si>
    <t xml:space="preserve"> KIAA0748 </t>
  </si>
  <si>
    <t xml:space="preserve"> ODZ4 </t>
  </si>
  <si>
    <t xml:space="preserve"> INO80C </t>
  </si>
  <si>
    <t xml:space="preserve"> FAM104A </t>
  </si>
  <si>
    <t xml:space="preserve"> COG1 </t>
  </si>
  <si>
    <t xml:space="preserve"> GBX1 </t>
  </si>
  <si>
    <t xml:space="preserve"> MS4A15 </t>
  </si>
  <si>
    <t xml:space="preserve"> CXorf30 </t>
  </si>
  <si>
    <t xml:space="preserve"> FAM23A </t>
  </si>
  <si>
    <t xml:space="preserve"> ACPP </t>
  </si>
  <si>
    <t xml:space="preserve"> G2E3 </t>
  </si>
  <si>
    <t xml:space="preserve"> RAD51AP2 </t>
  </si>
  <si>
    <t xml:space="preserve"> KRTAP19-8 </t>
  </si>
  <si>
    <t xml:space="preserve"> ZNF862 </t>
  </si>
  <si>
    <t xml:space="preserve"> TIFAB </t>
  </si>
  <si>
    <t xml:space="preserve"> IFT74 </t>
  </si>
  <si>
    <t xml:space="preserve"> ZBTB34 </t>
  </si>
  <si>
    <t xml:space="preserve"> POC5 </t>
  </si>
  <si>
    <t xml:space="preserve"> FOXD4L2 </t>
  </si>
  <si>
    <t xml:space="preserve"> FOXD4L3 </t>
  </si>
  <si>
    <t xml:space="preserve"> FOXD4 </t>
  </si>
  <si>
    <t xml:space="preserve"> FOXD4L1 </t>
  </si>
  <si>
    <t xml:space="preserve"> ZNF239 </t>
  </si>
  <si>
    <t xml:space="preserve"> PTMA </t>
  </si>
  <si>
    <t xml:space="preserve"> LOC100499405 </t>
  </si>
  <si>
    <t xml:space="preserve"> FAM54A </t>
  </si>
  <si>
    <t xml:space="preserve"> NIPAL4 </t>
  </si>
  <si>
    <t xml:space="preserve"> SH3RF3 </t>
  </si>
  <si>
    <t xml:space="preserve"> KIF4B </t>
  </si>
  <si>
    <t xml:space="preserve"> KIF4A </t>
  </si>
  <si>
    <t xml:space="preserve"> C2orf80 </t>
  </si>
  <si>
    <t xml:space="preserve"> PHYHIP </t>
  </si>
  <si>
    <t xml:space="preserve"> C12orf42 </t>
  </si>
  <si>
    <t xml:space="preserve"> FAM22A </t>
  </si>
  <si>
    <t xml:space="preserve"> SGCE </t>
  </si>
  <si>
    <t xml:space="preserve"> CCNK </t>
  </si>
  <si>
    <t xml:space="preserve"> CCDC85C </t>
  </si>
  <si>
    <t xml:space="preserve"> SCN5A </t>
  </si>
  <si>
    <t xml:space="preserve"> C20orf12 </t>
  </si>
  <si>
    <t xml:space="preserve"> EIF4E1B </t>
  </si>
  <si>
    <t xml:space="preserve"> EHBP1L1 </t>
  </si>
  <si>
    <t xml:space="preserve"> MYST3 </t>
  </si>
  <si>
    <t xml:space="preserve"> POM121C </t>
  </si>
  <si>
    <t xml:space="preserve"> POMZP3 </t>
  </si>
  <si>
    <t xml:space="preserve"> JAKMIP1 </t>
  </si>
  <si>
    <t xml:space="preserve"> DCDC2B </t>
  </si>
  <si>
    <t xml:space="preserve"> SPDYE5 </t>
  </si>
  <si>
    <t xml:space="preserve"> SPDYE7P </t>
  </si>
  <si>
    <t xml:space="preserve"> ULK3 </t>
  </si>
  <si>
    <t xml:space="preserve"> EPHA10 </t>
  </si>
  <si>
    <t xml:space="preserve"> NPW </t>
  </si>
  <si>
    <t xml:space="preserve"> TMEM100 </t>
  </si>
  <si>
    <t xml:space="preserve"> RPL22L1 </t>
  </si>
  <si>
    <t xml:space="preserve"> GPR137C </t>
  </si>
  <si>
    <t xml:space="preserve"> LRRN3 </t>
  </si>
  <si>
    <t xml:space="preserve"> PTAR1 </t>
  </si>
  <si>
    <t xml:space="preserve"> ARMS2 </t>
  </si>
  <si>
    <t xml:space="preserve"> HIGD1A </t>
  </si>
  <si>
    <t xml:space="preserve"> C8orf59 </t>
  </si>
  <si>
    <t xml:space="preserve"> LRRC58 </t>
  </si>
  <si>
    <t xml:space="preserve"> MAGIX </t>
  </si>
  <si>
    <t xml:space="preserve"> NXF2B </t>
  </si>
  <si>
    <t xml:space="preserve"> NXF2 </t>
  </si>
  <si>
    <t xml:space="preserve"> EIF5AL1 </t>
  </si>
  <si>
    <t xml:space="preserve"> EIF5A </t>
  </si>
  <si>
    <t xml:space="preserve"> TBC1D8 </t>
  </si>
  <si>
    <t xml:space="preserve"> SYBU </t>
  </si>
  <si>
    <t xml:space="preserve"> RHOQ </t>
  </si>
  <si>
    <t xml:space="preserve"> CYP4B1 </t>
  </si>
  <si>
    <t xml:space="preserve"> CYP11A1 </t>
  </si>
  <si>
    <t xml:space="preserve"> C3orf55 </t>
  </si>
  <si>
    <t xml:space="preserve"> PSMB11 </t>
  </si>
  <si>
    <t xml:space="preserve"> GGT5 </t>
  </si>
  <si>
    <t xml:space="preserve"> LOC644165 </t>
  </si>
  <si>
    <t xml:space="preserve"> C4orf33 </t>
  </si>
  <si>
    <t xml:space="preserve"> FBXL19 </t>
  </si>
  <si>
    <t xml:space="preserve"> NCRNA00095 </t>
  </si>
  <si>
    <t xml:space="preserve"> ICAM2 </t>
  </si>
  <si>
    <t xml:space="preserve"> IKBKG </t>
  </si>
  <si>
    <t xml:space="preserve"> C7orf25 </t>
  </si>
  <si>
    <t xml:space="preserve"> PSMA2 </t>
  </si>
  <si>
    <t xml:space="preserve"> MAGEB16 </t>
  </si>
  <si>
    <t xml:space="preserve"> ALG13 </t>
  </si>
  <si>
    <t xml:space="preserve"> ACTA1 </t>
  </si>
  <si>
    <t xml:space="preserve"> LOC286238 </t>
  </si>
  <si>
    <t xml:space="preserve"> MYH2 </t>
  </si>
  <si>
    <t xml:space="preserve"> MYH1 </t>
  </si>
  <si>
    <t xml:space="preserve"> MYH4 </t>
  </si>
  <si>
    <t xml:space="preserve"> XRCC3 </t>
  </si>
  <si>
    <t xml:space="preserve"> C7orf57 </t>
  </si>
  <si>
    <t xml:space="preserve"> MRVI1 </t>
  </si>
  <si>
    <t xml:space="preserve"> PHACTR2 </t>
  </si>
  <si>
    <t xml:space="preserve"> TMEM192 </t>
  </si>
  <si>
    <t xml:space="preserve"> RALYL </t>
  </si>
  <si>
    <t xml:space="preserve"> C2orf73 </t>
  </si>
  <si>
    <t xml:space="preserve"> PDS5A </t>
  </si>
  <si>
    <t xml:space="preserve"> C19orf60 </t>
  </si>
  <si>
    <t xml:space="preserve"> C21orf91 </t>
  </si>
  <si>
    <t xml:space="preserve"> SPATS2L </t>
  </si>
  <si>
    <t xml:space="preserve"> KIAA0895 </t>
  </si>
  <si>
    <t xml:space="preserve"> RAP1GDS1 </t>
  </si>
  <si>
    <t xml:space="preserve"> RC3H2 </t>
  </si>
  <si>
    <t xml:space="preserve"> MMD2 </t>
  </si>
  <si>
    <t xml:space="preserve"> CABLES1 </t>
  </si>
  <si>
    <t xml:space="preserve"> CENPN </t>
  </si>
  <si>
    <t xml:space="preserve"> C16orf61 </t>
  </si>
  <si>
    <t xml:space="preserve"> TMEM55B </t>
  </si>
  <si>
    <t xml:space="preserve"> MED7 </t>
  </si>
  <si>
    <t xml:space="preserve"> TCEB3CL </t>
  </si>
  <si>
    <t xml:space="preserve"> TCEB3C </t>
  </si>
  <si>
    <t xml:space="preserve"> TMEM170B </t>
  </si>
  <si>
    <t xml:space="preserve"> C16orf46 </t>
  </si>
  <si>
    <t xml:space="preserve"> PHYHD1 </t>
  </si>
  <si>
    <t xml:space="preserve"> C8orf73 </t>
  </si>
  <si>
    <t xml:space="preserve"> PACS2 </t>
  </si>
  <si>
    <t xml:space="preserve"> KCTD19 </t>
  </si>
  <si>
    <t xml:space="preserve"> MBOAT4 </t>
  </si>
  <si>
    <t xml:space="preserve"> TSPAN19 </t>
  </si>
  <si>
    <t xml:space="preserve"> ACTB </t>
  </si>
  <si>
    <t xml:space="preserve"> SERPINE3 </t>
  </si>
  <si>
    <t xml:space="preserve"> LOC728819 </t>
  </si>
  <si>
    <t xml:space="preserve"> C12orf77 </t>
  </si>
  <si>
    <t xml:space="preserve"> KBTBD13 </t>
  </si>
  <si>
    <t xml:space="preserve"> IGLON5 </t>
  </si>
  <si>
    <t xml:space="preserve"> FAM183A </t>
  </si>
  <si>
    <t xml:space="preserve"> PIRT </t>
  </si>
  <si>
    <t xml:space="preserve"> LINGO3 </t>
  </si>
  <si>
    <t xml:space="preserve"> SBK2 </t>
  </si>
  <si>
    <t xml:space="preserve"> ZNF541 </t>
  </si>
  <si>
    <t xml:space="preserve"> MYO1H </t>
  </si>
  <si>
    <t xml:space="preserve"> ISPD </t>
  </si>
  <si>
    <t xml:space="preserve"> CXXC1 </t>
  </si>
  <si>
    <t xml:space="preserve"> SAMD12 </t>
  </si>
  <si>
    <t xml:space="preserve"> PHF21A </t>
  </si>
  <si>
    <t xml:space="preserve"> C14orf159 </t>
  </si>
  <si>
    <t xml:space="preserve"> GNAT3 </t>
  </si>
  <si>
    <t xml:space="preserve"> SIKE1 </t>
  </si>
  <si>
    <t xml:space="preserve"> HNRNPR </t>
  </si>
  <si>
    <t xml:space="preserve"> ZFAND5 </t>
  </si>
  <si>
    <t xml:space="preserve"> RGS4 </t>
  </si>
  <si>
    <t xml:space="preserve"> RGS8 </t>
  </si>
  <si>
    <t xml:space="preserve"> AQP12B </t>
  </si>
  <si>
    <t xml:space="preserve"> AQP12A </t>
  </si>
  <si>
    <t xml:space="preserve"> ADH6 </t>
  </si>
  <si>
    <t xml:space="preserve"> PPAPDC1B </t>
  </si>
  <si>
    <t xml:space="preserve"> MARCH11 </t>
  </si>
  <si>
    <t xml:space="preserve"> C14orf179 </t>
  </si>
  <si>
    <t xml:space="preserve"> PCP4L1 </t>
  </si>
  <si>
    <t xml:space="preserve"> CEACAM20 </t>
  </si>
  <si>
    <t xml:space="preserve"> ZNF160 </t>
  </si>
  <si>
    <t xml:space="preserve"> COL6A6 </t>
  </si>
  <si>
    <t xml:space="preserve"> COL6A5 </t>
  </si>
  <si>
    <t xml:space="preserve"> C5orf58 </t>
  </si>
  <si>
    <t xml:space="preserve"> AMAC1L3 </t>
  </si>
  <si>
    <t xml:space="preserve"> AMAC1 </t>
  </si>
  <si>
    <t xml:space="preserve"> AMAC1L2 </t>
  </si>
  <si>
    <t xml:space="preserve"> ZNF554 </t>
  </si>
  <si>
    <t xml:space="preserve"> NTF3 </t>
  </si>
  <si>
    <t xml:space="preserve"> ZNF836 </t>
  </si>
  <si>
    <t xml:space="preserve"> ZNF841 </t>
  </si>
  <si>
    <t xml:space="preserve"> CT62 </t>
  </si>
  <si>
    <t xml:space="preserve"> LOC200726 </t>
  </si>
  <si>
    <t xml:space="preserve"> PPIAL4A </t>
  </si>
  <si>
    <t xml:space="preserve"> ACTN2 </t>
  </si>
  <si>
    <t xml:space="preserve"> GIGYF2 </t>
  </si>
  <si>
    <t xml:space="preserve"> SH2D5 </t>
  </si>
  <si>
    <t xml:space="preserve"> ZGLP1 </t>
  </si>
  <si>
    <t xml:space="preserve"> AADACL3 </t>
  </si>
  <si>
    <t xml:space="preserve"> CCDC64B </t>
  </si>
  <si>
    <t xml:space="preserve"> CNPY1 </t>
  </si>
  <si>
    <t xml:space="preserve"> FMN1 </t>
  </si>
  <si>
    <t xml:space="preserve"> ACTN3 </t>
  </si>
  <si>
    <t xml:space="preserve"> RPP30 </t>
  </si>
  <si>
    <t xml:space="preserve"> PAQR5 </t>
  </si>
  <si>
    <t xml:space="preserve"> GPR172B </t>
  </si>
  <si>
    <t xml:space="preserve"> SLFN11 </t>
  </si>
  <si>
    <t xml:space="preserve"> SLFN13 </t>
  </si>
  <si>
    <t xml:space="preserve"> SLFN12L </t>
  </si>
  <si>
    <t xml:space="preserve"> FAM118A </t>
  </si>
  <si>
    <t xml:space="preserve"> SLC25A36 </t>
  </si>
  <si>
    <t xml:space="preserve"> ACVR1 </t>
  </si>
  <si>
    <t xml:space="preserve"> MECOM </t>
  </si>
  <si>
    <t xml:space="preserve"> FBRS </t>
  </si>
  <si>
    <t xml:space="preserve"> TMEM177 </t>
  </si>
  <si>
    <t xml:space="preserve"> RUSC1 </t>
  </si>
  <si>
    <t xml:space="preserve"> LAMA4 </t>
  </si>
  <si>
    <t xml:space="preserve"> PTPRM </t>
  </si>
  <si>
    <t xml:space="preserve"> TMC5 </t>
  </si>
  <si>
    <t xml:space="preserve"> ZFYVE16 </t>
  </si>
  <si>
    <t xml:space="preserve"> FABP12 </t>
  </si>
  <si>
    <t xml:space="preserve"> C2orf70 </t>
  </si>
  <si>
    <t xml:space="preserve"> C17orf100 </t>
  </si>
  <si>
    <t xml:space="preserve"> JAKMIP3 </t>
  </si>
  <si>
    <t xml:space="preserve"> C18orf34 </t>
  </si>
  <si>
    <t xml:space="preserve"> FAM135A </t>
  </si>
  <si>
    <t xml:space="preserve"> ZNF142 </t>
  </si>
  <si>
    <t xml:space="preserve"> BCS1L </t>
  </si>
  <si>
    <t xml:space="preserve"> ZBTB10 </t>
  </si>
  <si>
    <t xml:space="preserve"> DGKZ </t>
  </si>
  <si>
    <t xml:space="preserve"> ZNF83 </t>
  </si>
  <si>
    <t xml:space="preserve"> C1orf38 </t>
  </si>
  <si>
    <t xml:space="preserve"> WEE2 </t>
  </si>
  <si>
    <t xml:space="preserve"> UBE4B </t>
  </si>
  <si>
    <t xml:space="preserve"> CCHCR1 </t>
  </si>
  <si>
    <t xml:space="preserve"> SMTNL1 </t>
  </si>
  <si>
    <t xml:space="preserve"> MSGN1 </t>
  </si>
  <si>
    <t xml:space="preserve"> NUDT19 </t>
  </si>
  <si>
    <t xml:space="preserve"> DHRS7C </t>
  </si>
  <si>
    <t xml:space="preserve"> PLA2G2C </t>
  </si>
  <si>
    <t xml:space="preserve"> FBXO45 </t>
  </si>
  <si>
    <t xml:space="preserve"> HMX3 </t>
  </si>
  <si>
    <t xml:space="preserve"> ANKRD58 </t>
  </si>
  <si>
    <t xml:space="preserve"> PRHOXNB </t>
  </si>
  <si>
    <t xml:space="preserve"> SYCE2 </t>
  </si>
  <si>
    <t xml:space="preserve"> TMEM90A </t>
  </si>
  <si>
    <t xml:space="preserve"> GABRR3 </t>
  </si>
  <si>
    <t xml:space="preserve"> LRRC30 </t>
  </si>
  <si>
    <t xml:space="preserve"> LRRIQ3 </t>
  </si>
  <si>
    <t xml:space="preserve"> NUDT7 </t>
  </si>
  <si>
    <t xml:space="preserve"> TTC24 </t>
  </si>
  <si>
    <t xml:space="preserve"> ADAM8 </t>
  </si>
  <si>
    <t xml:space="preserve"> HIGD1C </t>
  </si>
  <si>
    <t xml:space="preserve"> C12orf51 </t>
  </si>
  <si>
    <t xml:space="preserve"> PTPRB </t>
  </si>
  <si>
    <t xml:space="preserve"> GSG1L </t>
  </si>
  <si>
    <t xml:space="preserve"> ZFP57 </t>
  </si>
  <si>
    <t xml:space="preserve"> TBX22 </t>
  </si>
  <si>
    <t xml:space="preserve"> RNFT2 </t>
  </si>
  <si>
    <t xml:space="preserve"> FAM160A1 </t>
  </si>
  <si>
    <t xml:space="preserve"> KLHL33 </t>
  </si>
  <si>
    <t xml:space="preserve"> ADAM10 </t>
  </si>
  <si>
    <t xml:space="preserve"> SRRM3 </t>
  </si>
  <si>
    <t xml:space="preserve"> GJB6 </t>
  </si>
  <si>
    <t xml:space="preserve"> ZP3 </t>
  </si>
  <si>
    <t xml:space="preserve"> RNASE9 </t>
  </si>
  <si>
    <t xml:space="preserve"> EBF4 </t>
  </si>
  <si>
    <t xml:space="preserve"> TDRD12 </t>
  </si>
  <si>
    <t xml:space="preserve"> ADAR </t>
  </si>
  <si>
    <t xml:space="preserve"> ACP5 </t>
  </si>
  <si>
    <t xml:space="preserve"> IQSEC2 </t>
  </si>
  <si>
    <t xml:space="preserve"> ARHGEF25 </t>
  </si>
  <si>
    <t xml:space="preserve"> IGF1 </t>
  </si>
  <si>
    <t xml:space="preserve"> PDE4A </t>
  </si>
  <si>
    <t xml:space="preserve"> DDX54 </t>
  </si>
  <si>
    <t xml:space="preserve"> CCDC42B </t>
  </si>
  <si>
    <t xml:space="preserve"> SCIN </t>
  </si>
  <si>
    <t xml:space="preserve"> STK32A </t>
  </si>
  <si>
    <t xml:space="preserve"> KIAA0284 </t>
  </si>
  <si>
    <t xml:space="preserve"> C3orf63 </t>
  </si>
  <si>
    <t xml:space="preserve"> KCNC1 </t>
  </si>
  <si>
    <t xml:space="preserve"> NACA </t>
  </si>
  <si>
    <t xml:space="preserve"> NTNG1 </t>
  </si>
  <si>
    <t xml:space="preserve"> C17orf106 </t>
  </si>
  <si>
    <t xml:space="preserve"> ACOX1 </t>
  </si>
  <si>
    <t xml:space="preserve"> ECE1 </t>
  </si>
  <si>
    <t xml:space="preserve"> FANCI </t>
  </si>
  <si>
    <t xml:space="preserve"> POLG </t>
  </si>
  <si>
    <t xml:space="preserve"> FER1L5 </t>
  </si>
  <si>
    <t xml:space="preserve"> C12orf72 </t>
  </si>
  <si>
    <t xml:space="preserve"> LDB1 </t>
  </si>
  <si>
    <t xml:space="preserve"> FGGY </t>
  </si>
  <si>
    <t xml:space="preserve"> C17orf51 </t>
  </si>
  <si>
    <t xml:space="preserve"> C14orf148 </t>
  </si>
  <si>
    <t xml:space="preserve"> AMOT </t>
  </si>
  <si>
    <t xml:space="preserve"> MDGA2 </t>
  </si>
  <si>
    <t xml:space="preserve"> METT5D1 </t>
  </si>
  <si>
    <t xml:space="preserve"> LIMA1 </t>
  </si>
  <si>
    <t xml:space="preserve"> RNF180 </t>
  </si>
  <si>
    <t xml:space="preserve"> C17orf76 </t>
  </si>
  <si>
    <t xml:space="preserve"> TYMP </t>
  </si>
  <si>
    <t xml:space="preserve"> SCO2 </t>
  </si>
  <si>
    <t xml:space="preserve"> ADCY7 </t>
  </si>
  <si>
    <t xml:space="preserve"> CLIC5 </t>
  </si>
  <si>
    <t xml:space="preserve"> CDC27 </t>
  </si>
  <si>
    <t xml:space="preserve"> LSM14A </t>
  </si>
  <si>
    <t xml:space="preserve"> C1QC </t>
  </si>
  <si>
    <t xml:space="preserve"> SLC44A3 </t>
  </si>
  <si>
    <t xml:space="preserve"> DEPDC1 </t>
  </si>
  <si>
    <t xml:space="preserve"> CHEK1 </t>
  </si>
  <si>
    <t xml:space="preserve"> ELK1 </t>
  </si>
  <si>
    <t xml:space="preserve"> NBEAL1 </t>
  </si>
  <si>
    <t xml:space="preserve"> SYNPO2L </t>
  </si>
  <si>
    <t xml:space="preserve"> IRAK4 </t>
  </si>
  <si>
    <t xml:space="preserve"> ELF3 </t>
  </si>
  <si>
    <t xml:space="preserve"> GRM1 </t>
  </si>
  <si>
    <t xml:space="preserve"> PAPD4 </t>
  </si>
  <si>
    <t xml:space="preserve"> ASPDH </t>
  </si>
  <si>
    <t xml:space="preserve"> C1orf144 </t>
  </si>
  <si>
    <t xml:space="preserve"> MGAT1 </t>
  </si>
  <si>
    <t xml:space="preserve"> FANCL </t>
  </si>
  <si>
    <t xml:space="preserve"> PABPC4L </t>
  </si>
  <si>
    <t xml:space="preserve"> BCL2A1 </t>
  </si>
  <si>
    <t xml:space="preserve"> C1orf70 </t>
  </si>
  <si>
    <t xml:space="preserve"> CD55 </t>
  </si>
  <si>
    <t xml:space="preserve"> ZNF683 </t>
  </si>
  <si>
    <t xml:space="preserve"> CCDC17 </t>
  </si>
  <si>
    <t xml:space="preserve"> SMTNL2 </t>
  </si>
  <si>
    <t xml:space="preserve"> ADCY8 </t>
  </si>
  <si>
    <t xml:space="preserve"> CD300LD </t>
  </si>
  <si>
    <t xml:space="preserve"> ADCY9 </t>
  </si>
  <si>
    <t xml:space="preserve"> PLIN2 </t>
  </si>
  <si>
    <t xml:space="preserve"> CPS1 </t>
  </si>
  <si>
    <t xml:space="preserve"> EDNRB </t>
  </si>
  <si>
    <t xml:space="preserve"> DDX3Y </t>
  </si>
  <si>
    <t xml:space="preserve"> UHRF2 </t>
  </si>
  <si>
    <t xml:space="preserve"> DDX3X </t>
  </si>
  <si>
    <t xml:space="preserve"> ODZ2 </t>
  </si>
  <si>
    <t xml:space="preserve"> CXorf64 </t>
  </si>
  <si>
    <t xml:space="preserve"> ESR1 </t>
  </si>
  <si>
    <t xml:space="preserve"> SERPINI1 </t>
  </si>
  <si>
    <t xml:space="preserve"> POU1F1 </t>
  </si>
  <si>
    <t xml:space="preserve"> PPOX </t>
  </si>
  <si>
    <t xml:space="preserve"> ZBTB37 </t>
  </si>
  <si>
    <t xml:space="preserve"> AGAP2 </t>
  </si>
  <si>
    <t xml:space="preserve"> LOC100130776 </t>
  </si>
  <si>
    <t xml:space="preserve"> GTF3C5 </t>
  </si>
  <si>
    <t xml:space="preserve"> NAPEPLD </t>
  </si>
  <si>
    <t xml:space="preserve"> MYOZ3 </t>
  </si>
  <si>
    <t xml:space="preserve"> GGT6 </t>
  </si>
  <si>
    <t xml:space="preserve"> BCKDK </t>
  </si>
  <si>
    <t xml:space="preserve"> C1orf194 </t>
  </si>
  <si>
    <t xml:space="preserve"> SIRPB2 </t>
  </si>
  <si>
    <t xml:space="preserve"> SMEK2 </t>
  </si>
  <si>
    <t xml:space="preserve"> RPTN </t>
  </si>
  <si>
    <t xml:space="preserve"> C3orf71 </t>
  </si>
  <si>
    <t xml:space="preserve"> CCR2 </t>
  </si>
  <si>
    <t xml:space="preserve"> C7orf65 </t>
  </si>
  <si>
    <t xml:space="preserve"> TMEM14E </t>
  </si>
  <si>
    <t xml:space="preserve"> ZBTB1 </t>
  </si>
  <si>
    <t xml:space="preserve"> PPP6C </t>
  </si>
  <si>
    <t xml:space="preserve"> RGPD6 </t>
  </si>
  <si>
    <t xml:space="preserve"> RGPD5 </t>
  </si>
  <si>
    <t xml:space="preserve"> HMSD </t>
  </si>
  <si>
    <t xml:space="preserve"> TMEM72 </t>
  </si>
  <si>
    <t xml:space="preserve"> BCOR </t>
  </si>
  <si>
    <t xml:space="preserve"> KRTAP2-1 </t>
  </si>
  <si>
    <t xml:space="preserve"> KRTAP2-2 </t>
  </si>
  <si>
    <t xml:space="preserve"> KRTAP2-4 </t>
  </si>
  <si>
    <t xml:space="preserve"> CLDN19 </t>
  </si>
  <si>
    <t xml:space="preserve"> ADM </t>
  </si>
  <si>
    <t xml:space="preserve"> PABPC1L </t>
  </si>
  <si>
    <t xml:space="preserve"> SPNS2 </t>
  </si>
  <si>
    <t xml:space="preserve"> C3orf78 </t>
  </si>
  <si>
    <t xml:space="preserve"> ADPRH </t>
  </si>
  <si>
    <t xml:space="preserve"> ADSS </t>
  </si>
  <si>
    <t xml:space="preserve"> KILLIN </t>
  </si>
  <si>
    <t xml:space="preserve"> DMKN </t>
  </si>
  <si>
    <t xml:space="preserve"> SLC25A19 </t>
  </si>
  <si>
    <t xml:space="preserve"> PROK2 </t>
  </si>
  <si>
    <t xml:space="preserve"> GINS3 </t>
  </si>
  <si>
    <t xml:space="preserve"> TP73 </t>
  </si>
  <si>
    <t xml:space="preserve"> LNX1 </t>
  </si>
  <si>
    <t xml:space="preserve"> ORAI2 </t>
  </si>
  <si>
    <t xml:space="preserve"> AP1B1 </t>
  </si>
  <si>
    <t xml:space="preserve"> RFPL1S </t>
  </si>
  <si>
    <t xml:space="preserve"> PIGG </t>
  </si>
  <si>
    <t xml:space="preserve"> CENPL </t>
  </si>
  <si>
    <t xml:space="preserve"> CNBP </t>
  </si>
  <si>
    <t xml:space="preserve"> TMC6 </t>
  </si>
  <si>
    <t xml:space="preserve"> HMOX2 </t>
  </si>
  <si>
    <t xml:space="preserve"> SMAD9 </t>
  </si>
  <si>
    <t xml:space="preserve"> POLD2 </t>
  </si>
  <si>
    <t xml:space="preserve"> CACNA1A </t>
  </si>
  <si>
    <t xml:space="preserve"> CBX1 </t>
  </si>
  <si>
    <t xml:space="preserve"> AURKAIP1 </t>
  </si>
  <si>
    <t xml:space="preserve"> BBC3 </t>
  </si>
  <si>
    <t xml:space="preserve"> NLRP7 </t>
  </si>
  <si>
    <t xml:space="preserve"> HHIPL1 </t>
  </si>
  <si>
    <t xml:space="preserve"> TMEM129 </t>
  </si>
  <si>
    <t xml:space="preserve"> CBX5 </t>
  </si>
  <si>
    <t xml:space="preserve"> MAD2L2 </t>
  </si>
  <si>
    <t xml:space="preserve"> PHTF2 </t>
  </si>
  <si>
    <t xml:space="preserve"> RNF19B </t>
  </si>
  <si>
    <t xml:space="preserve"> CDCA7L </t>
  </si>
  <si>
    <t xml:space="preserve"> DUX4L2 </t>
  </si>
  <si>
    <t xml:space="preserve"> DUX4L3 </t>
  </si>
  <si>
    <t xml:space="preserve"> DUX4L4 </t>
  </si>
  <si>
    <t xml:space="preserve"> DUX4L7 </t>
  </si>
  <si>
    <t xml:space="preserve"> DUX4 </t>
  </si>
  <si>
    <t xml:space="preserve"> C11orf9 </t>
  </si>
  <si>
    <t xml:space="preserve"> C14orf2 </t>
  </si>
  <si>
    <t xml:space="preserve"> FAM119A </t>
  </si>
  <si>
    <t xml:space="preserve"> YPEL5 </t>
  </si>
  <si>
    <t xml:space="preserve"> CPA5 </t>
  </si>
  <si>
    <t xml:space="preserve"> ABAT </t>
  </si>
  <si>
    <t xml:space="preserve"> PAN2 </t>
  </si>
  <si>
    <t xml:space="preserve"> ZNF469 </t>
  </si>
  <si>
    <t xml:space="preserve"> FXYD2 </t>
  </si>
  <si>
    <t xml:space="preserve"> MET </t>
  </si>
  <si>
    <t xml:space="preserve"> APC </t>
  </si>
  <si>
    <t xml:space="preserve"> LIPA </t>
  </si>
  <si>
    <t xml:space="preserve"> GABRA1 </t>
  </si>
  <si>
    <t xml:space="preserve"> PEX26 </t>
  </si>
  <si>
    <t xml:space="preserve"> NUCKS1 </t>
  </si>
  <si>
    <t xml:space="preserve"> GSN </t>
  </si>
  <si>
    <t xml:space="preserve"> LIFR </t>
  </si>
  <si>
    <t xml:space="preserve"> ADIPOR1 </t>
  </si>
  <si>
    <t xml:space="preserve"> CTSA </t>
  </si>
  <si>
    <t xml:space="preserve"> SPINK5 </t>
  </si>
  <si>
    <t xml:space="preserve"> STXBP5 </t>
  </si>
  <si>
    <t xml:space="preserve"> YAP1 </t>
  </si>
  <si>
    <t xml:space="preserve"> SPG21 </t>
  </si>
  <si>
    <t xml:space="preserve"> SALL1 </t>
  </si>
  <si>
    <t xml:space="preserve"> CEACAM19 </t>
  </si>
  <si>
    <t xml:space="preserve"> PVR </t>
  </si>
  <si>
    <t xml:space="preserve"> CHST8 </t>
  </si>
  <si>
    <t xml:space="preserve"> CLCN5 </t>
  </si>
  <si>
    <t xml:space="preserve"> SPDYE4 </t>
  </si>
  <si>
    <t xml:space="preserve"> KRTAP20-3 </t>
  </si>
  <si>
    <t xml:space="preserve"> AP4S1 </t>
  </si>
  <si>
    <t xml:space="preserve"> GK </t>
  </si>
  <si>
    <t xml:space="preserve"> CKS1B </t>
  </si>
  <si>
    <t xml:space="preserve"> UGT8 </t>
  </si>
  <si>
    <t xml:space="preserve"> THRB </t>
  </si>
  <si>
    <t xml:space="preserve"> C10orf122 </t>
  </si>
  <si>
    <t xml:space="preserve"> SULF1 </t>
  </si>
  <si>
    <t xml:space="preserve"> NUDCD1 </t>
  </si>
  <si>
    <t xml:space="preserve"> WDSUB1 </t>
  </si>
  <si>
    <t xml:space="preserve"> LIPM </t>
  </si>
  <si>
    <t xml:space="preserve"> VGLL4 </t>
  </si>
  <si>
    <t xml:space="preserve"> ATG7 </t>
  </si>
  <si>
    <t xml:space="preserve"> ZNF717 </t>
  </si>
  <si>
    <t xml:space="preserve"> SLC39A13 </t>
  </si>
  <si>
    <t xml:space="preserve"> GNE </t>
  </si>
  <si>
    <t xml:space="preserve"> LYRM1 </t>
  </si>
  <si>
    <t xml:space="preserve"> C13orf31 </t>
  </si>
  <si>
    <t xml:space="preserve"> SPARCL1 </t>
  </si>
  <si>
    <t xml:space="preserve"> BSPH1 </t>
  </si>
  <si>
    <t xml:space="preserve"> MPV17L </t>
  </si>
  <si>
    <t xml:space="preserve"> FAM198B </t>
  </si>
  <si>
    <t xml:space="preserve"> SMARCAD1 </t>
  </si>
  <si>
    <t xml:space="preserve"> SLC39A14 </t>
  </si>
  <si>
    <t xml:space="preserve"> SLC14A1 </t>
  </si>
  <si>
    <t xml:space="preserve"> USP8 </t>
  </si>
  <si>
    <t xml:space="preserve"> C9orf57 </t>
  </si>
  <si>
    <t xml:space="preserve"> LUZP6 </t>
  </si>
  <si>
    <t xml:space="preserve"> PAK1 </t>
  </si>
  <si>
    <t xml:space="preserve"> SPIRE1 </t>
  </si>
  <si>
    <t xml:space="preserve"> ELFN1 </t>
  </si>
  <si>
    <t xml:space="preserve"> CA1 </t>
  </si>
  <si>
    <t xml:space="preserve"> PLP1 </t>
  </si>
  <si>
    <t xml:space="preserve"> TNIP3 </t>
  </si>
  <si>
    <t xml:space="preserve"> SMARCA4 </t>
  </si>
  <si>
    <t xml:space="preserve"> RRAD </t>
  </si>
  <si>
    <t xml:space="preserve"> TOMM40 </t>
  </si>
  <si>
    <t xml:space="preserve"> MARK3 </t>
  </si>
  <si>
    <t xml:space="preserve"> INPP1 </t>
  </si>
  <si>
    <t xml:space="preserve"> ENTPD4 </t>
  </si>
  <si>
    <t xml:space="preserve"> SYNPO2 </t>
  </si>
  <si>
    <t xml:space="preserve"> AEBP1 </t>
  </si>
  <si>
    <t xml:space="preserve"> ZNF837 </t>
  </si>
  <si>
    <t xml:space="preserve"> CALHM3 </t>
  </si>
  <si>
    <t xml:space="preserve"> NSDHL </t>
  </si>
  <si>
    <t xml:space="preserve"> SLFN14 </t>
  </si>
  <si>
    <t xml:space="preserve"> TEX264 </t>
  </si>
  <si>
    <t xml:space="preserve"> CPSF4L </t>
  </si>
  <si>
    <t xml:space="preserve"> DCT </t>
  </si>
  <si>
    <t xml:space="preserve"> FAM196B </t>
  </si>
  <si>
    <t xml:space="preserve"> ZNF673 </t>
  </si>
  <si>
    <t xml:space="preserve"> TMPRSS11BNL </t>
  </si>
  <si>
    <t xml:space="preserve"> FAM198A </t>
  </si>
  <si>
    <t xml:space="preserve"> SYCE1L </t>
  </si>
  <si>
    <t xml:space="preserve"> ZNF222 </t>
  </si>
  <si>
    <t xml:space="preserve"> ZNF223 </t>
  </si>
  <si>
    <t xml:space="preserve"> ACTN1 </t>
  </si>
  <si>
    <t xml:space="preserve"> C15orf41 </t>
  </si>
  <si>
    <t xml:space="preserve"> LARP4 </t>
  </si>
  <si>
    <t xml:space="preserve"> SLC9A3R2 </t>
  </si>
  <si>
    <t xml:space="preserve"> ANKRD33 </t>
  </si>
  <si>
    <t xml:space="preserve"> ART3 </t>
  </si>
  <si>
    <t xml:space="preserve"> ATP6V0A1 </t>
  </si>
  <si>
    <t xml:space="preserve"> FAM115C </t>
  </si>
  <si>
    <t xml:space="preserve"> CTAGE4 </t>
  </si>
  <si>
    <t xml:space="preserve"> ZNF562 </t>
  </si>
  <si>
    <t xml:space="preserve"> ZNF561 </t>
  </si>
  <si>
    <t xml:space="preserve"> CRYZ </t>
  </si>
  <si>
    <t xml:space="preserve"> TTLL10 </t>
  </si>
  <si>
    <t xml:space="preserve"> DOCK9 </t>
  </si>
  <si>
    <t xml:space="preserve"> AIDA </t>
  </si>
  <si>
    <t xml:space="preserve"> ATF7 </t>
  </si>
  <si>
    <t xml:space="preserve"> GAP43 </t>
  </si>
  <si>
    <t xml:space="preserve"> EPN1 </t>
  </si>
  <si>
    <t xml:space="preserve"> IFI27 </t>
  </si>
  <si>
    <t xml:space="preserve"> ABLIM2 </t>
  </si>
  <si>
    <t xml:space="preserve"> KARS </t>
  </si>
  <si>
    <t xml:space="preserve"> LRRC48 </t>
  </si>
  <si>
    <t xml:space="preserve"> COL13A1 </t>
  </si>
  <si>
    <t xml:space="preserve"> KLC1 </t>
  </si>
  <si>
    <t xml:space="preserve"> FAM108A1 </t>
  </si>
  <si>
    <t xml:space="preserve"> ISLR2 </t>
  </si>
  <si>
    <t xml:space="preserve"> VWA5A </t>
  </si>
  <si>
    <t xml:space="preserve"> LTBP3 </t>
  </si>
  <si>
    <t xml:space="preserve"> MYO1B </t>
  </si>
  <si>
    <t xml:space="preserve"> MYB </t>
  </si>
  <si>
    <t xml:space="preserve"> SCNN1D </t>
  </si>
  <si>
    <t xml:space="preserve"> APOLD1 </t>
  </si>
  <si>
    <t xml:space="preserve"> SPTAN1 </t>
  </si>
  <si>
    <t xml:space="preserve"> SRP9 </t>
  </si>
  <si>
    <t xml:space="preserve"> SSFA2 </t>
  </si>
  <si>
    <t xml:space="preserve"> C15orf62 </t>
  </si>
  <si>
    <t xml:space="preserve"> THAP5 </t>
  </si>
  <si>
    <t xml:space="preserve"> NDRG4 </t>
  </si>
  <si>
    <t xml:space="preserve"> C19orf69 </t>
  </si>
  <si>
    <t xml:space="preserve"> ZNF195 </t>
  </si>
  <si>
    <t xml:space="preserve"> NRAS </t>
  </si>
  <si>
    <t xml:space="preserve"> AP1M1 </t>
  </si>
  <si>
    <t xml:space="preserve"> SPAG9 </t>
  </si>
  <si>
    <t xml:space="preserve"> CLGN </t>
  </si>
  <si>
    <t xml:space="preserve"> C17orf96 </t>
  </si>
  <si>
    <t xml:space="preserve"> HMGB2 </t>
  </si>
  <si>
    <t xml:space="preserve"> TRPC3 </t>
  </si>
  <si>
    <t xml:space="preserve"> IPCEF1 </t>
  </si>
  <si>
    <t xml:space="preserve"> BSCL2 </t>
  </si>
  <si>
    <t xml:space="preserve"> CLEC2A </t>
  </si>
  <si>
    <t xml:space="preserve"> RABL5 </t>
  </si>
  <si>
    <t xml:space="preserve"> DNMT1 </t>
  </si>
  <si>
    <t xml:space="preserve"> LDB2 </t>
  </si>
  <si>
    <t xml:space="preserve"> RTCD1 </t>
  </si>
  <si>
    <t xml:space="preserve"> AIFM1 </t>
  </si>
  <si>
    <t xml:space="preserve"> CAB39 </t>
  </si>
  <si>
    <t xml:space="preserve"> CLDN5 </t>
  </si>
  <si>
    <t xml:space="preserve"> RAD51AP1 </t>
  </si>
  <si>
    <t xml:space="preserve"> ZNF720 </t>
  </si>
  <si>
    <t xml:space="preserve"> LILRA2 </t>
  </si>
  <si>
    <t xml:space="preserve"> KIR3DX1 </t>
  </si>
  <si>
    <t xml:space="preserve"> LAIR2 </t>
  </si>
  <si>
    <t xml:space="preserve"> TTYH1 </t>
  </si>
  <si>
    <t xml:space="preserve"> TTLL6 </t>
  </si>
  <si>
    <t xml:space="preserve"> RABL2B </t>
  </si>
  <si>
    <t xml:space="preserve"> RABL2A </t>
  </si>
  <si>
    <t xml:space="preserve"> TMEM201 </t>
  </si>
  <si>
    <t xml:space="preserve"> ERVWE1 </t>
  </si>
  <si>
    <t xml:space="preserve"> C1orf101 </t>
  </si>
  <si>
    <t xml:space="preserve"> FABP6 </t>
  </si>
  <si>
    <t xml:space="preserve"> TMEM194A </t>
  </si>
  <si>
    <t xml:space="preserve"> SUN1 </t>
  </si>
  <si>
    <t xml:space="preserve"> TBXAS1 </t>
  </si>
  <si>
    <t xml:space="preserve"> ZNF385A </t>
  </si>
  <si>
    <t xml:space="preserve"> NELF </t>
  </si>
  <si>
    <t xml:space="preserve"> DYSF </t>
  </si>
  <si>
    <t xml:space="preserve"> RBP1 </t>
  </si>
  <si>
    <t xml:space="preserve"> CRISP1 </t>
  </si>
  <si>
    <t xml:space="preserve"> MEF2C </t>
  </si>
  <si>
    <t xml:space="preserve"> KIAA0922 </t>
  </si>
  <si>
    <t xml:space="preserve"> PEX5 </t>
  </si>
  <si>
    <t xml:space="preserve"> RNF212 </t>
  </si>
  <si>
    <t xml:space="preserve"> HRH2 </t>
  </si>
  <si>
    <t xml:space="preserve"> SPATA9 </t>
  </si>
  <si>
    <t xml:space="preserve"> AFM </t>
  </si>
  <si>
    <t xml:space="preserve"> AFP </t>
  </si>
  <si>
    <t xml:space="preserve"> INPP4A </t>
  </si>
  <si>
    <t xml:space="preserve"> AP3M2 </t>
  </si>
  <si>
    <t xml:space="preserve"> PRR22 </t>
  </si>
  <si>
    <t xml:space="preserve"> EIF2AK1 </t>
  </si>
  <si>
    <t xml:space="preserve"> RNF24 </t>
  </si>
  <si>
    <t xml:space="preserve"> RBM20 </t>
  </si>
  <si>
    <t xml:space="preserve"> CCNJ </t>
  </si>
  <si>
    <t xml:space="preserve"> TBC1D5 </t>
  </si>
  <si>
    <t xml:space="preserve"> IQSEC1 </t>
  </si>
  <si>
    <t xml:space="preserve"> ZDHHC4 </t>
  </si>
  <si>
    <t xml:space="preserve"> VAV2 </t>
  </si>
  <si>
    <t xml:space="preserve"> CYB561D1 </t>
  </si>
  <si>
    <t xml:space="preserve"> GRIN2A </t>
  </si>
  <si>
    <t xml:space="preserve"> TBCCD1 </t>
  </si>
  <si>
    <t xml:space="preserve"> CRYGS </t>
  </si>
  <si>
    <t xml:space="preserve"> CDC7 </t>
  </si>
  <si>
    <t xml:space="preserve"> CDV3 </t>
  </si>
  <si>
    <t xml:space="preserve"> PHLDB2 </t>
  </si>
  <si>
    <t xml:space="preserve"> TMEM130 </t>
  </si>
  <si>
    <t xml:space="preserve"> DSG4 </t>
  </si>
  <si>
    <t xml:space="preserve"> FAM55C </t>
  </si>
  <si>
    <t xml:space="preserve"> LRRC8B </t>
  </si>
  <si>
    <t xml:space="preserve"> LRRC8D </t>
  </si>
  <si>
    <t xml:space="preserve"> AFAP1 </t>
  </si>
  <si>
    <t xml:space="preserve"> EIF4E3 </t>
  </si>
  <si>
    <t xml:space="preserve"> PRR23C </t>
  </si>
  <si>
    <t xml:space="preserve"> TMEM20 </t>
  </si>
  <si>
    <t xml:space="preserve"> NFIA </t>
  </si>
  <si>
    <t xml:space="preserve"> OST4 </t>
  </si>
  <si>
    <t xml:space="preserve"> SARDH </t>
  </si>
  <si>
    <t xml:space="preserve"> C1orf94 </t>
  </si>
  <si>
    <t xml:space="preserve"> LRRTM4 </t>
  </si>
  <si>
    <t xml:space="preserve"> ARFRP1 </t>
  </si>
  <si>
    <t xml:space="preserve"> SLC12A5 </t>
  </si>
  <si>
    <t xml:space="preserve"> AHI1 </t>
  </si>
  <si>
    <t xml:space="preserve"> CCDC152 </t>
  </si>
  <si>
    <t xml:space="preserve"> TRIM17 </t>
  </si>
  <si>
    <t xml:space="preserve"> C14orf80 </t>
  </si>
  <si>
    <t xml:space="preserve"> RTL1 </t>
  </si>
  <si>
    <t xml:space="preserve"> MIR127 </t>
  </si>
  <si>
    <t xml:space="preserve"> DNAJB5 </t>
  </si>
  <si>
    <t xml:space="preserve"> ELMOD3 </t>
  </si>
  <si>
    <t xml:space="preserve"> JDP2 </t>
  </si>
  <si>
    <t xml:space="preserve"> IGSF9 </t>
  </si>
  <si>
    <t xml:space="preserve"> SIGIRR </t>
  </si>
  <si>
    <t xml:space="preserve"> TKT </t>
  </si>
  <si>
    <t xml:space="preserve"> LRRC15 </t>
  </si>
  <si>
    <t xml:space="preserve"> COCH </t>
  </si>
  <si>
    <t xml:space="preserve"> PRSS41 </t>
  </si>
  <si>
    <t xml:space="preserve"> MUC15 </t>
  </si>
  <si>
    <t xml:space="preserve"> UPP2 </t>
  </si>
  <si>
    <t xml:space="preserve"> CRELD2 </t>
  </si>
  <si>
    <t xml:space="preserve"> KCNK16 </t>
  </si>
  <si>
    <t xml:space="preserve"> KCNK17 </t>
  </si>
  <si>
    <t xml:space="preserve"> SLC39A8 </t>
  </si>
  <si>
    <t xml:space="preserve"> DPF1 </t>
  </si>
  <si>
    <t xml:space="preserve"> C1QTNF7 </t>
  </si>
  <si>
    <t xml:space="preserve"> ZNF397 </t>
  </si>
  <si>
    <t xml:space="preserve"> ZDHHC3 </t>
  </si>
  <si>
    <t xml:space="preserve"> AGFG1 </t>
  </si>
  <si>
    <t xml:space="preserve"> C10orf71 </t>
  </si>
  <si>
    <t xml:space="preserve"> ZNF323 </t>
  </si>
  <si>
    <t xml:space="preserve"> LRRC23 </t>
  </si>
  <si>
    <t xml:space="preserve"> TAF12 </t>
  </si>
  <si>
    <t xml:space="preserve"> PIP5KL1 </t>
  </si>
  <si>
    <t xml:space="preserve"> NDRG1 </t>
  </si>
  <si>
    <t xml:space="preserve"> TCOF1 </t>
  </si>
  <si>
    <t xml:space="preserve"> PAX7 </t>
  </si>
  <si>
    <t xml:space="preserve"> HDHD1 </t>
  </si>
  <si>
    <t xml:space="preserve"> C12orf73 </t>
  </si>
  <si>
    <t xml:space="preserve"> C19orf71 </t>
  </si>
  <si>
    <t xml:space="preserve"> C19orf28 </t>
  </si>
  <si>
    <t xml:space="preserve"> C5orf24 </t>
  </si>
  <si>
    <t xml:space="preserve"> DDX46 </t>
  </si>
  <si>
    <t xml:space="preserve"> CCDC88A </t>
  </si>
  <si>
    <t xml:space="preserve"> TGFB2 </t>
  </si>
  <si>
    <t xml:space="preserve"> C11orf68 </t>
  </si>
  <si>
    <t xml:space="preserve"> PIP5K1A </t>
  </si>
  <si>
    <t xml:space="preserve"> INPP5K </t>
  </si>
  <si>
    <t xml:space="preserve"> DCTN4 </t>
  </si>
  <si>
    <t xml:space="preserve"> FAM53C </t>
  </si>
  <si>
    <t xml:space="preserve"> PTPRK </t>
  </si>
  <si>
    <t xml:space="preserve"> FOXI3 </t>
  </si>
  <si>
    <t xml:space="preserve"> PABPC4 </t>
  </si>
  <si>
    <t xml:space="preserve"> LY6H </t>
  </si>
  <si>
    <t xml:space="preserve"> NRXN1 </t>
  </si>
  <si>
    <t xml:space="preserve"> C8orf40 </t>
  </si>
  <si>
    <t xml:space="preserve"> TARM1 </t>
  </si>
  <si>
    <t xml:space="preserve"> PENK </t>
  </si>
  <si>
    <t xml:space="preserve"> SLC18A1 </t>
  </si>
  <si>
    <t xml:space="preserve"> VDAC3 </t>
  </si>
  <si>
    <t xml:space="preserve"> ACBD4 </t>
  </si>
  <si>
    <t xml:space="preserve"> PIWIL2 </t>
  </si>
  <si>
    <t xml:space="preserve"> SYN3 </t>
  </si>
  <si>
    <t xml:space="preserve"> SYT1 </t>
  </si>
  <si>
    <t xml:space="preserve"> FDPS </t>
  </si>
  <si>
    <t xml:space="preserve"> SIRPB1 </t>
  </si>
  <si>
    <t xml:space="preserve"> PHPT1 </t>
  </si>
  <si>
    <t xml:space="preserve"> KCP </t>
  </si>
  <si>
    <t xml:space="preserve"> VWDE </t>
  </si>
  <si>
    <t xml:space="preserve"> URM1 </t>
  </si>
  <si>
    <t xml:space="preserve"> TTC39C </t>
  </si>
  <si>
    <t xml:space="preserve"> ATXN3L </t>
  </si>
  <si>
    <t xml:space="preserve"> RUSC2 </t>
  </si>
  <si>
    <t xml:space="preserve"> AGER </t>
  </si>
  <si>
    <t xml:space="preserve"> TMEM229A </t>
  </si>
  <si>
    <t xml:space="preserve"> C2CD4D </t>
  </si>
  <si>
    <t xml:space="preserve"> MICAL3 </t>
  </si>
  <si>
    <t xml:space="preserve"> FCGRT </t>
  </si>
  <si>
    <t xml:space="preserve"> PRR12 </t>
  </si>
  <si>
    <t xml:space="preserve"> NFATC4 </t>
  </si>
  <si>
    <t xml:space="preserve"> NFE2 </t>
  </si>
  <si>
    <t xml:space="preserve"> PUF60 </t>
  </si>
  <si>
    <t xml:space="preserve"> LIMS2 </t>
  </si>
  <si>
    <t xml:space="preserve"> AARSD1 </t>
  </si>
  <si>
    <t xml:space="preserve"> ZMYND15 </t>
  </si>
  <si>
    <t xml:space="preserve"> LMLN </t>
  </si>
  <si>
    <t xml:space="preserve"> DHRS1 </t>
  </si>
  <si>
    <t xml:space="preserve"> CPT1C </t>
  </si>
  <si>
    <t xml:space="preserve"> TMEM132C </t>
  </si>
  <si>
    <t xml:space="preserve"> METTL11B </t>
  </si>
  <si>
    <t xml:space="preserve"> R3HCC1 </t>
  </si>
  <si>
    <t xml:space="preserve"> POMT1 </t>
  </si>
  <si>
    <t xml:space="preserve"> RPL28 </t>
  </si>
  <si>
    <t xml:space="preserve"> ALG1L2 </t>
  </si>
  <si>
    <t xml:space="preserve"> ERG </t>
  </si>
  <si>
    <t xml:space="preserve"> ZNF507 </t>
  </si>
  <si>
    <t xml:space="preserve"> HSBP1L1 </t>
  </si>
  <si>
    <t xml:space="preserve"> KANK2 </t>
  </si>
  <si>
    <t xml:space="preserve"> FASTKD2 </t>
  </si>
  <si>
    <t xml:space="preserve"> TNPO2 </t>
  </si>
  <si>
    <t xml:space="preserve"> C10orf32 </t>
  </si>
  <si>
    <t xml:space="preserve"> KCTD1 </t>
  </si>
  <si>
    <t xml:space="preserve"> TMEM51 </t>
  </si>
  <si>
    <t xml:space="preserve"> FCGR2A </t>
  </si>
  <si>
    <t xml:space="preserve"> RCOR3 </t>
  </si>
  <si>
    <t xml:space="preserve"> FAM48B2 </t>
  </si>
  <si>
    <t xml:space="preserve"> PRDM6 </t>
  </si>
  <si>
    <t xml:space="preserve"> SGMS2 </t>
  </si>
  <si>
    <t xml:space="preserve"> ATXN7L3B </t>
  </si>
  <si>
    <t xml:space="preserve"> C2CD4C </t>
  </si>
  <si>
    <t xml:space="preserve"> IFFO2 </t>
  </si>
  <si>
    <t xml:space="preserve"> NKX2-6 </t>
  </si>
  <si>
    <t xml:space="preserve"> ZFP92 </t>
  </si>
  <si>
    <t xml:space="preserve"> LITAF </t>
  </si>
  <si>
    <t xml:space="preserve"> C19orf38 </t>
  </si>
  <si>
    <t xml:space="preserve"> TRIM64 </t>
  </si>
  <si>
    <t xml:space="preserve"> TRIM77 </t>
  </si>
  <si>
    <t xml:space="preserve"> MFSD2A </t>
  </si>
  <si>
    <t xml:space="preserve"> C1orf198 </t>
  </si>
  <si>
    <t xml:space="preserve"> CISD3 </t>
  </si>
  <si>
    <t xml:space="preserve"> ZNF844 </t>
  </si>
  <si>
    <t xml:space="preserve"> C19orf77 </t>
  </si>
  <si>
    <t xml:space="preserve"> CCDC79 </t>
  </si>
  <si>
    <t xml:space="preserve"> SLC22A24 </t>
  </si>
  <si>
    <t xml:space="preserve"> C1orf185 </t>
  </si>
  <si>
    <t xml:space="preserve"> ZNF843 </t>
  </si>
  <si>
    <t xml:space="preserve"> DCAF8L2 </t>
  </si>
  <si>
    <t xml:space="preserve"> TMEM233 </t>
  </si>
  <si>
    <t xml:space="preserve"> DTHD1 </t>
  </si>
  <si>
    <t xml:space="preserve"> BTBD19 </t>
  </si>
  <si>
    <t xml:space="preserve"> ACAD10 </t>
  </si>
  <si>
    <t xml:space="preserve"> GPR107 </t>
  </si>
  <si>
    <t xml:space="preserve"> RAD21L1 </t>
  </si>
  <si>
    <t xml:space="preserve"> FAM47E </t>
  </si>
  <si>
    <t xml:space="preserve"> ZAR1L </t>
  </si>
  <si>
    <t xml:space="preserve"> FAM90A10 </t>
  </si>
  <si>
    <t xml:space="preserve"> FAM90A13 </t>
  </si>
  <si>
    <t xml:space="preserve"> FAM90A5 </t>
  </si>
  <si>
    <t xml:space="preserve"> FAM90A20 </t>
  </si>
  <si>
    <t xml:space="preserve"> LRRFIP1 </t>
  </si>
  <si>
    <t xml:space="preserve"> FAM25B </t>
  </si>
  <si>
    <t xml:space="preserve"> FAM25A </t>
  </si>
  <si>
    <t xml:space="preserve"> TMEM151B </t>
  </si>
  <si>
    <t xml:space="preserve"> AARS2 </t>
  </si>
  <si>
    <t xml:space="preserve"> ZBTB42 </t>
  </si>
  <si>
    <t xml:space="preserve"> ZNF732 </t>
  </si>
  <si>
    <t xml:space="preserve"> RGSL1 </t>
  </si>
  <si>
    <t xml:space="preserve"> POTEC </t>
  </si>
  <si>
    <t xml:space="preserve"> POTED </t>
  </si>
  <si>
    <t xml:space="preserve"> POTEB </t>
  </si>
  <si>
    <t xml:space="preserve"> ATXN1L </t>
  </si>
  <si>
    <t xml:space="preserve"> AGRP </t>
  </si>
  <si>
    <t xml:space="preserve"> ALOX12B </t>
  </si>
  <si>
    <t xml:space="preserve"> TTLL11 </t>
  </si>
  <si>
    <t xml:space="preserve"> BET3L </t>
  </si>
  <si>
    <t xml:space="preserve"> SVOPL </t>
  </si>
  <si>
    <t xml:space="preserve"> TBL1X </t>
  </si>
  <si>
    <t xml:space="preserve"> PRKRA </t>
  </si>
  <si>
    <t xml:space="preserve"> ALOX15B </t>
  </si>
  <si>
    <t xml:space="preserve"> C9orf144B </t>
  </si>
  <si>
    <t xml:space="preserve"> C9orf144 </t>
  </si>
  <si>
    <t xml:space="preserve"> C4orf48 </t>
  </si>
  <si>
    <t xml:space="preserve"> NAT8L </t>
  </si>
  <si>
    <t xml:space="preserve"> ACTA2 </t>
  </si>
  <si>
    <t xml:space="preserve"> DAXX </t>
  </si>
  <si>
    <t xml:space="preserve"> TP53BP1 </t>
  </si>
  <si>
    <t xml:space="preserve"> RPS24 </t>
  </si>
  <si>
    <t xml:space="preserve"> SEMA4D </t>
  </si>
  <si>
    <t xml:space="preserve"> MGRN1 </t>
  </si>
  <si>
    <t xml:space="preserve"> LMAN2L </t>
  </si>
  <si>
    <t xml:space="preserve"> SPG20 </t>
  </si>
  <si>
    <t xml:space="preserve"> CCNYL1 </t>
  </si>
  <si>
    <t xml:space="preserve"> LOC641367 </t>
  </si>
  <si>
    <t xml:space="preserve"> GTF2H1 </t>
  </si>
  <si>
    <t xml:space="preserve"> TMEM169 </t>
  </si>
  <si>
    <t xml:space="preserve"> DMTF1 </t>
  </si>
  <si>
    <t xml:space="preserve"> CMKLR1 </t>
  </si>
  <si>
    <t xml:space="preserve"> PPP3CB </t>
  </si>
  <si>
    <t xml:space="preserve"> PDK3 </t>
  </si>
  <si>
    <t xml:space="preserve"> KIAA0427 </t>
  </si>
  <si>
    <t xml:space="preserve"> SLMO1 </t>
  </si>
  <si>
    <t xml:space="preserve"> HMGB3 </t>
  </si>
  <si>
    <t xml:space="preserve"> MORF4L2 </t>
  </si>
  <si>
    <t xml:space="preserve"> EDC3 </t>
  </si>
  <si>
    <t xml:space="preserve"> ANK1 </t>
  </si>
  <si>
    <t xml:space="preserve"> ATP1B4 </t>
  </si>
  <si>
    <t xml:space="preserve"> ASB10 </t>
  </si>
  <si>
    <t xml:space="preserve"> OSR2 </t>
  </si>
  <si>
    <t xml:space="preserve"> GPT2 </t>
  </si>
  <si>
    <t xml:space="preserve"> HES4 </t>
  </si>
  <si>
    <t xml:space="preserve"> C6orf203 </t>
  </si>
  <si>
    <t xml:space="preserve"> C5orf13 </t>
  </si>
  <si>
    <t xml:space="preserve"> STARD8 </t>
  </si>
  <si>
    <t xml:space="preserve"> FAM111A </t>
  </si>
  <si>
    <t xml:space="preserve"> LGALS12 </t>
  </si>
  <si>
    <t xml:space="preserve"> WDR47 </t>
  </si>
  <si>
    <t xml:space="preserve"> HMMR </t>
  </si>
  <si>
    <t xml:space="preserve"> CNGA1 </t>
  </si>
  <si>
    <t xml:space="preserve"> BBX </t>
  </si>
  <si>
    <t xml:space="preserve"> NFYC </t>
  </si>
  <si>
    <t xml:space="preserve"> LOC100130557 </t>
  </si>
  <si>
    <t xml:space="preserve"> GHDC </t>
  </si>
  <si>
    <t xml:space="preserve"> PIK3R5 </t>
  </si>
  <si>
    <t xml:space="preserve"> TNRC6C </t>
  </si>
  <si>
    <t xml:space="preserve"> SPHKAP </t>
  </si>
  <si>
    <t xml:space="preserve"> TMEM194B </t>
  </si>
  <si>
    <t xml:space="preserve"> SAR1A </t>
  </si>
  <si>
    <t xml:space="preserve"> NEURL1B </t>
  </si>
  <si>
    <t xml:space="preserve"> CHID1 </t>
  </si>
  <si>
    <t xml:space="preserve"> GPN1 </t>
  </si>
  <si>
    <t xml:space="preserve"> ZMYM5 </t>
  </si>
  <si>
    <t xml:space="preserve"> ARHGAP32 </t>
  </si>
  <si>
    <t xml:space="preserve"> DLG2 </t>
  </si>
  <si>
    <t xml:space="preserve"> ERI2 </t>
  </si>
  <si>
    <t xml:space="preserve"> ACSM3 </t>
  </si>
  <si>
    <t xml:space="preserve"> ASB14 </t>
  </si>
  <si>
    <t xml:space="preserve"> APPL1 </t>
  </si>
  <si>
    <t xml:space="preserve"> KIAA1324L </t>
  </si>
  <si>
    <t xml:space="preserve"> C15orf23 </t>
  </si>
  <si>
    <t xml:space="preserve"> PCDH15 </t>
  </si>
  <si>
    <t xml:space="preserve"> CXCR3 </t>
  </si>
  <si>
    <t xml:space="preserve"> C17orf49 </t>
  </si>
  <si>
    <t xml:space="preserve"> ACOXL </t>
  </si>
  <si>
    <t xml:space="preserve"> C21orf56 </t>
  </si>
  <si>
    <t xml:space="preserve"> IP6K3 </t>
  </si>
  <si>
    <t xml:space="preserve"> C22orf46 </t>
  </si>
  <si>
    <t xml:space="preserve"> GREB1L </t>
  </si>
  <si>
    <t xml:space="preserve"> AMELY </t>
  </si>
  <si>
    <t xml:space="preserve"> AMELX </t>
  </si>
  <si>
    <t xml:space="preserve"> AMIGO2 </t>
  </si>
  <si>
    <t xml:space="preserve"> SGK1 </t>
  </si>
  <si>
    <t xml:space="preserve"> GSTK1 </t>
  </si>
  <si>
    <t xml:space="preserve"> CES5A </t>
  </si>
  <si>
    <t xml:space="preserve"> LRRC27 </t>
  </si>
  <si>
    <t xml:space="preserve"> SYCE1 </t>
  </si>
  <si>
    <t xml:space="preserve"> ZNF438 </t>
  </si>
  <si>
    <t xml:space="preserve"> FAM13C </t>
  </si>
  <si>
    <t xml:space="preserve"> PHYHIPL </t>
  </si>
  <si>
    <t xml:space="preserve"> SLC25A39 </t>
  </si>
  <si>
    <t xml:space="preserve"> PHOSPHO1 </t>
  </si>
  <si>
    <t xml:space="preserve"> BDNF </t>
  </si>
  <si>
    <t xml:space="preserve"> TPCN1 </t>
  </si>
  <si>
    <t xml:space="preserve"> ETS1 </t>
  </si>
  <si>
    <t xml:space="preserve"> ZFP161 </t>
  </si>
  <si>
    <t xml:space="preserve"> LEUTX </t>
  </si>
  <si>
    <t xml:space="preserve"> IQCF6 </t>
  </si>
  <si>
    <t xml:space="preserve"> TMEM106C </t>
  </si>
  <si>
    <t xml:space="preserve"> RPH3A </t>
  </si>
  <si>
    <t xml:space="preserve"> BSDC1 </t>
  </si>
  <si>
    <t xml:space="preserve"> TRAFD1 </t>
  </si>
  <si>
    <t xml:space="preserve"> CROT </t>
  </si>
  <si>
    <t xml:space="preserve"> C15orf61 </t>
  </si>
  <si>
    <t xml:space="preserve"> ZNF534 </t>
  </si>
  <si>
    <t xml:space="preserve"> C6orf105 </t>
  </si>
  <si>
    <t xml:space="preserve"> GPR63 </t>
  </si>
  <si>
    <t xml:space="preserve"> C2orf74 </t>
  </si>
  <si>
    <t xml:space="preserve"> CAPN8 </t>
  </si>
  <si>
    <t xml:space="preserve"> ARL5C </t>
  </si>
  <si>
    <t xml:space="preserve"> UBTFL1 </t>
  </si>
  <si>
    <t xml:space="preserve"> GPAT2 </t>
  </si>
  <si>
    <t xml:space="preserve"> ZCCHC18 </t>
  </si>
  <si>
    <t xml:space="preserve"> NDE1 </t>
  </si>
  <si>
    <t xml:space="preserve"> CCDC154 </t>
  </si>
  <si>
    <t xml:space="preserve"> TLE6 </t>
  </si>
  <si>
    <t xml:space="preserve"> NBPF6 </t>
  </si>
  <si>
    <t xml:space="preserve"> NBPF4 </t>
  </si>
  <si>
    <t xml:space="preserve"> NBPF22P </t>
  </si>
  <si>
    <t xml:space="preserve"> WRAP53 </t>
  </si>
  <si>
    <t xml:space="preserve"> RASSF7 </t>
  </si>
  <si>
    <t xml:space="preserve"> LPXN </t>
  </si>
  <si>
    <t xml:space="preserve"> SEC14L1 </t>
  </si>
  <si>
    <t xml:space="preserve"> AMFR </t>
  </si>
  <si>
    <t xml:space="preserve"> NDOR1 </t>
  </si>
  <si>
    <t xml:space="preserve"> NTM </t>
  </si>
  <si>
    <t xml:space="preserve"> CXorf51 </t>
  </si>
  <si>
    <t xml:space="preserve"> SCG5 </t>
  </si>
  <si>
    <t xml:space="preserve"> DENND4A </t>
  </si>
  <si>
    <t xml:space="preserve"> RUNDC3A </t>
  </si>
  <si>
    <t xml:space="preserve"> PHB2 </t>
  </si>
  <si>
    <t xml:space="preserve"> LIPT2 </t>
  </si>
  <si>
    <t xml:space="preserve"> C11orf90 </t>
  </si>
  <si>
    <t xml:space="preserve"> PATE4 </t>
  </si>
  <si>
    <t xml:space="preserve"> IMPA1 </t>
  </si>
  <si>
    <t xml:space="preserve"> CITED1 </t>
  </si>
  <si>
    <t xml:space="preserve"> SLC23A3 </t>
  </si>
  <si>
    <t xml:space="preserve"> MX1 </t>
  </si>
  <si>
    <t xml:space="preserve"> LOC391322 </t>
  </si>
  <si>
    <t xml:space="preserve"> PSMB5 </t>
  </si>
  <si>
    <t xml:space="preserve"> EFCAB3 </t>
  </si>
  <si>
    <t xml:space="preserve"> C11orf95 </t>
  </si>
  <si>
    <t xml:space="preserve"> FNDC7 </t>
  </si>
  <si>
    <t xml:space="preserve"> VMO1 </t>
  </si>
  <si>
    <t xml:space="preserve"> MYL12B </t>
  </si>
  <si>
    <t xml:space="preserve"> SSC5D </t>
  </si>
  <si>
    <t xml:space="preserve"> ZNF865 </t>
  </si>
  <si>
    <t xml:space="preserve"> SDK2 </t>
  </si>
  <si>
    <t xml:space="preserve"> C5orf47 </t>
  </si>
  <si>
    <t xml:space="preserve"> C1orf230 </t>
  </si>
  <si>
    <t xml:space="preserve"> EFCAB4B </t>
  </si>
  <si>
    <t xml:space="preserve"> NEDD4L </t>
  </si>
  <si>
    <t xml:space="preserve"> MTHFD2L </t>
  </si>
  <si>
    <t xml:space="preserve"> C13orf38 </t>
  </si>
  <si>
    <t xml:space="preserve"> SOHLH2 </t>
  </si>
  <si>
    <t xml:space="preserve"> ZNF814 </t>
  </si>
  <si>
    <t xml:space="preserve"> ZNF587 </t>
  </si>
  <si>
    <t xml:space="preserve"> KIAA1239 </t>
  </si>
  <si>
    <t xml:space="preserve"> ITGA7 </t>
  </si>
  <si>
    <t xml:space="preserve"> ANG </t>
  </si>
  <si>
    <t xml:space="preserve"> NEK6 </t>
  </si>
  <si>
    <t xml:space="preserve"> BTN3A1 </t>
  </si>
  <si>
    <t xml:space="preserve"> BTN3A3 </t>
  </si>
  <si>
    <t xml:space="preserve"> C12orf70 </t>
  </si>
  <si>
    <t xml:space="preserve"> LOC342346 </t>
  </si>
  <si>
    <t xml:space="preserve"> RFPL4A </t>
  </si>
  <si>
    <t xml:space="preserve"> SLC36A3 </t>
  </si>
  <si>
    <t xml:space="preserve"> CCDC153 </t>
  </si>
  <si>
    <t xml:space="preserve"> SCRN2 </t>
  </si>
  <si>
    <t xml:space="preserve"> C11orf34 </t>
  </si>
  <si>
    <t xml:space="preserve"> PALM3 </t>
  </si>
  <si>
    <t xml:space="preserve"> ANKRD30B </t>
  </si>
  <si>
    <t xml:space="preserve"> ANKRD30A </t>
  </si>
  <si>
    <t xml:space="preserve"> C3orf77 </t>
  </si>
  <si>
    <t xml:space="preserve"> ZNF286B </t>
  </si>
  <si>
    <t xml:space="preserve"> FOXO3 </t>
  </si>
  <si>
    <t xml:space="preserve"> FOXO3B </t>
  </si>
  <si>
    <t xml:space="preserve"> ZNF286A </t>
  </si>
  <si>
    <t xml:space="preserve"> LOC388946 </t>
  </si>
  <si>
    <t xml:space="preserve"> C2orf81 </t>
  </si>
  <si>
    <t xml:space="preserve"> SLC44A2 </t>
  </si>
  <si>
    <t xml:space="preserve"> IQCF5 </t>
  </si>
  <si>
    <t xml:space="preserve"> GATSL1 </t>
  </si>
  <si>
    <t xml:space="preserve"> GTF2IP1 </t>
  </si>
  <si>
    <t xml:space="preserve"> GATS </t>
  </si>
  <si>
    <t xml:space="preserve"> FAM190A </t>
  </si>
  <si>
    <t xml:space="preserve"> USP27X </t>
  </si>
  <si>
    <t xml:space="preserve"> LRRC10B </t>
  </si>
  <si>
    <t xml:space="preserve"> C17orf104 </t>
  </si>
  <si>
    <t xml:space="preserve"> ZNF619 </t>
  </si>
  <si>
    <t xml:space="preserve"> BTBD18 </t>
  </si>
  <si>
    <t xml:space="preserve"> NELL2 </t>
  </si>
  <si>
    <t xml:space="preserve"> PATL2 </t>
  </si>
  <si>
    <t xml:space="preserve"> MYADML2 </t>
  </si>
  <si>
    <t xml:space="preserve"> PPP1R3G </t>
  </si>
  <si>
    <t xml:space="preserve"> GRID2IP </t>
  </si>
  <si>
    <t xml:space="preserve"> CAPN14 </t>
  </si>
  <si>
    <t xml:space="preserve"> FAM75C1 </t>
  </si>
  <si>
    <t xml:space="preserve"> ANKRD19 </t>
  </si>
  <si>
    <t xml:space="preserve"> FAM75C2 </t>
  </si>
  <si>
    <t xml:space="preserve"> FAM75A7 </t>
  </si>
  <si>
    <t xml:space="preserve"> EVPLL </t>
  </si>
  <si>
    <t xml:space="preserve"> EVPL </t>
  </si>
  <si>
    <t xml:space="preserve"> USP6 </t>
  </si>
  <si>
    <t xml:space="preserve"> PPIL6 </t>
  </si>
  <si>
    <t xml:space="preserve"> ZNF389 </t>
  </si>
  <si>
    <t xml:space="preserve"> C5orf52 </t>
  </si>
  <si>
    <t xml:space="preserve"> CXorf49 </t>
  </si>
  <si>
    <t xml:space="preserve"> RBBP7 </t>
  </si>
  <si>
    <t xml:space="preserve"> CRHR1 </t>
  </si>
  <si>
    <t xml:space="preserve"> TPM4 </t>
  </si>
  <si>
    <t xml:space="preserve"> UBE2QL1 </t>
  </si>
  <si>
    <t xml:space="preserve"> DOHH </t>
  </si>
  <si>
    <t xml:space="preserve"> GPR113 </t>
  </si>
  <si>
    <t xml:space="preserve"> SHISA7 </t>
  </si>
  <si>
    <t xml:space="preserve"> FAM200B </t>
  </si>
  <si>
    <t xml:space="preserve"> LOC642597 </t>
  </si>
  <si>
    <t xml:space="preserve"> LOC339290 </t>
  </si>
  <si>
    <t xml:space="preserve"> SLC39A12 </t>
  </si>
  <si>
    <t xml:space="preserve"> C12orf75 </t>
  </si>
  <si>
    <t xml:space="preserve"> KIAA1671 </t>
  </si>
  <si>
    <t xml:space="preserve"> HBS1L </t>
  </si>
  <si>
    <t xml:space="preserve"> LOC441869 </t>
  </si>
  <si>
    <t xml:space="preserve"> FAM157B </t>
  </si>
  <si>
    <t xml:space="preserve"> SP9 </t>
  </si>
  <si>
    <t xml:space="preserve"> NCOA4 </t>
  </si>
  <si>
    <t xml:space="preserve"> SLC35C1 </t>
  </si>
  <si>
    <t xml:space="preserve"> FAM185A </t>
  </si>
  <si>
    <t xml:space="preserve"> OPRM1 </t>
  </si>
  <si>
    <t xml:space="preserve"> EXOC7 </t>
  </si>
  <si>
    <t xml:space="preserve"> TMC4 </t>
  </si>
  <si>
    <t xml:space="preserve"> KIAA1683 </t>
  </si>
  <si>
    <t xml:space="preserve"> LRTOMT </t>
  </si>
  <si>
    <t xml:space="preserve"> ETV3 </t>
  </si>
  <si>
    <t xml:space="preserve"> DSN1 </t>
  </si>
  <si>
    <t xml:space="preserve"> ZNF566 </t>
  </si>
  <si>
    <t xml:space="preserve"> RBMXL3 </t>
  </si>
  <si>
    <t xml:space="preserve"> JMJD5 </t>
  </si>
  <si>
    <t xml:space="preserve"> MKLN1 </t>
  </si>
  <si>
    <t xml:space="preserve"> CBWD3 </t>
  </si>
  <si>
    <t xml:space="preserve"> ZNF652 </t>
  </si>
  <si>
    <t xml:space="preserve"> OTUD1 </t>
  </si>
  <si>
    <t xml:space="preserve"> ALKBH2 </t>
  </si>
  <si>
    <t xml:space="preserve"> MPPED2 </t>
  </si>
  <si>
    <t xml:space="preserve"> NONO </t>
  </si>
  <si>
    <t xml:space="preserve"> NFE2L2 </t>
  </si>
  <si>
    <t xml:space="preserve"> SETDB1 </t>
  </si>
  <si>
    <t xml:space="preserve"> TTC28 </t>
  </si>
  <si>
    <t xml:space="preserve"> TTC28-AS </t>
  </si>
  <si>
    <t xml:space="preserve"> SNX18 </t>
  </si>
  <si>
    <t xml:space="preserve"> C4orf52 </t>
  </si>
  <si>
    <t xml:space="preserve"> ZNF880 </t>
  </si>
  <si>
    <t xml:space="preserve"> LSS </t>
  </si>
  <si>
    <t xml:space="preserve"> TYW1B </t>
  </si>
  <si>
    <t xml:space="preserve"> TYW1 </t>
  </si>
  <si>
    <t xml:space="preserve"> MORN2 </t>
  </si>
  <si>
    <t xml:space="preserve"> ARHGEF33 </t>
  </si>
  <si>
    <t xml:space="preserve"> STMN1 </t>
  </si>
  <si>
    <t xml:space="preserve"> HOPX </t>
  </si>
  <si>
    <t xml:space="preserve"> NANOGNB </t>
  </si>
  <si>
    <t xml:space="preserve"> NCR3 </t>
  </si>
  <si>
    <t xml:space="preserve"> FAM186A </t>
  </si>
  <si>
    <t xml:space="preserve"> SCRN1 </t>
  </si>
  <si>
    <t xml:space="preserve"> RAI14 </t>
  </si>
  <si>
    <t xml:space="preserve"> LOC283999 </t>
  </si>
  <si>
    <t xml:space="preserve"> C7orf71 </t>
  </si>
  <si>
    <t xml:space="preserve"> C16orf82 </t>
  </si>
  <si>
    <t xml:space="preserve"> RBM17 </t>
  </si>
  <si>
    <t xml:space="preserve"> ZDHHC7 </t>
  </si>
  <si>
    <t xml:space="preserve"> FLJ25363 </t>
  </si>
  <si>
    <t xml:space="preserve"> C1orf228 </t>
  </si>
  <si>
    <t xml:space="preserve"> GPSM1 </t>
  </si>
  <si>
    <t xml:space="preserve"> SRRM5 </t>
  </si>
  <si>
    <t xml:space="preserve"> PHGR1 </t>
  </si>
  <si>
    <t xml:space="preserve"> C6orf141 </t>
  </si>
  <si>
    <t xml:space="preserve"> RAP1GAP </t>
  </si>
  <si>
    <t xml:space="preserve"> RFX8 </t>
  </si>
  <si>
    <t xml:space="preserve"> CTXN2 </t>
  </si>
  <si>
    <t xml:space="preserve"> C5orf36 </t>
  </si>
  <si>
    <t xml:space="preserve"> CCDC122 </t>
  </si>
  <si>
    <t xml:space="preserve"> KPNA7 </t>
  </si>
  <si>
    <t xml:space="preserve"> CT47B1 </t>
  </si>
  <si>
    <t xml:space="preserve"> IFLTD1 </t>
  </si>
  <si>
    <t xml:space="preserve"> GPR56 </t>
  </si>
  <si>
    <t xml:space="preserve"> FKBP5 </t>
  </si>
  <si>
    <t xml:space="preserve"> MEF2B </t>
  </si>
  <si>
    <t xml:space="preserve"> IRGM </t>
  </si>
  <si>
    <t xml:space="preserve"> ITGAM </t>
  </si>
  <si>
    <t xml:space="preserve"> MYH14 </t>
  </si>
  <si>
    <t xml:space="preserve"> PROM1 </t>
  </si>
  <si>
    <t xml:space="preserve"> SH3BP2 </t>
  </si>
  <si>
    <t xml:space="preserve"> POP1 </t>
  </si>
  <si>
    <t xml:space="preserve"> MTMR11 </t>
  </si>
  <si>
    <t xml:space="preserve"> CD8A </t>
  </si>
  <si>
    <t xml:space="preserve"> SAP130 </t>
  </si>
  <si>
    <t xml:space="preserve"> PAFAH1B3 </t>
  </si>
  <si>
    <t xml:space="preserve"> PRR19 </t>
  </si>
  <si>
    <t xml:space="preserve"> SLCO1C1 </t>
  </si>
  <si>
    <t xml:space="preserve"> SLC13A2 </t>
  </si>
  <si>
    <t xml:space="preserve"> ANGPT1 </t>
  </si>
  <si>
    <t xml:space="preserve"> IGFALS </t>
  </si>
  <si>
    <t xml:space="preserve"> DLGAP5 </t>
  </si>
  <si>
    <t xml:space="preserve"> TJAP1 </t>
  </si>
  <si>
    <t xml:space="preserve"> OR56A5 </t>
  </si>
  <si>
    <t xml:space="preserve"> GLRA1 </t>
  </si>
  <si>
    <t xml:space="preserve"> MFSD10 </t>
  </si>
  <si>
    <t xml:space="preserve"> PARP9 </t>
  </si>
  <si>
    <t xml:space="preserve"> PTGR1 </t>
  </si>
  <si>
    <t xml:space="preserve"> AVPR2 </t>
  </si>
  <si>
    <t xml:space="preserve"> ZNF414 </t>
  </si>
  <si>
    <t xml:space="preserve"> KRTAP16-1 </t>
  </si>
  <si>
    <t xml:space="preserve"> C13orf40 </t>
  </si>
  <si>
    <t xml:space="preserve"> LOC100287284 </t>
  </si>
  <si>
    <t xml:space="preserve"> SYT14 </t>
  </si>
  <si>
    <t xml:space="preserve"> GPR85 </t>
  </si>
  <si>
    <t xml:space="preserve"> NCEH1 </t>
  </si>
  <si>
    <t xml:space="preserve"> LOC100128003 </t>
  </si>
  <si>
    <t xml:space="preserve"> MYOCD </t>
  </si>
  <si>
    <t xml:space="preserve"> GRAMD3 </t>
  </si>
  <si>
    <t xml:space="preserve"> NACAD </t>
  </si>
  <si>
    <t xml:space="preserve"> TMEM114 </t>
  </si>
  <si>
    <t xml:space="preserve"> VSTM2B </t>
  </si>
  <si>
    <t xml:space="preserve"> NKX1-2 </t>
  </si>
  <si>
    <t xml:space="preserve"> ANKRD34C </t>
  </si>
  <si>
    <t xml:space="preserve"> C14orf176 </t>
  </si>
  <si>
    <t xml:space="preserve"> RNF222 </t>
  </si>
  <si>
    <t xml:space="preserve"> TMEM88B </t>
  </si>
  <si>
    <t xml:space="preserve"> GEMC1 </t>
  </si>
  <si>
    <t xml:space="preserve"> LOC100130932 </t>
  </si>
  <si>
    <t xml:space="preserve"> KDM4C </t>
  </si>
  <si>
    <t xml:space="preserve"> KDM5D </t>
  </si>
  <si>
    <t xml:space="preserve"> ANGPT2 </t>
  </si>
  <si>
    <t xml:space="preserve"> ANK2 </t>
  </si>
  <si>
    <t xml:space="preserve"> ANPEP </t>
  </si>
  <si>
    <t xml:space="preserve"> SLC25A4 </t>
  </si>
  <si>
    <t xml:space="preserve"> SLC25A5 </t>
  </si>
  <si>
    <t xml:space="preserve"> ANXA4 </t>
  </si>
  <si>
    <t xml:space="preserve"> SCOC </t>
  </si>
  <si>
    <t xml:space="preserve"> ANXA5 </t>
  </si>
  <si>
    <t xml:space="preserve"> ANXA6 </t>
  </si>
  <si>
    <t xml:space="preserve"> CCDC81 </t>
  </si>
  <si>
    <t xml:space="preserve"> AOX1 </t>
  </si>
  <si>
    <t xml:space="preserve"> ZNF479 </t>
  </si>
  <si>
    <t xml:space="preserve"> ADAL </t>
  </si>
  <si>
    <t xml:space="preserve"> ZNF737 </t>
  </si>
  <si>
    <t xml:space="preserve"> PLA2G4C </t>
  </si>
  <si>
    <t xml:space="preserve"> REG4 </t>
  </si>
  <si>
    <t xml:space="preserve"> B4GALNT2 </t>
  </si>
  <si>
    <t xml:space="preserve"> ZNF727 </t>
  </si>
  <si>
    <t xml:space="preserve"> ZNF736 </t>
  </si>
  <si>
    <t xml:space="preserve"> BEGAIN </t>
  </si>
  <si>
    <t xml:space="preserve"> POU5F1B </t>
  </si>
  <si>
    <t xml:space="preserve"> POU5F1 </t>
  </si>
  <si>
    <t xml:space="preserve"> POU5F1P3 </t>
  </si>
  <si>
    <t xml:space="preserve"> BNIPL </t>
  </si>
  <si>
    <t xml:space="preserve"> SYNCRIP </t>
  </si>
  <si>
    <t xml:space="preserve"> FHL1 </t>
  </si>
  <si>
    <t xml:space="preserve"> LTA </t>
  </si>
  <si>
    <t xml:space="preserve"> ABR </t>
  </si>
  <si>
    <t xml:space="preserve"> CC2D2B </t>
  </si>
  <si>
    <t xml:space="preserve"> BZW2 </t>
  </si>
  <si>
    <t xml:space="preserve"> SLC39A11 </t>
  </si>
  <si>
    <t xml:space="preserve"> ATG12 </t>
  </si>
  <si>
    <t xml:space="preserve"> EBNA1BP2 </t>
  </si>
  <si>
    <t xml:space="preserve"> EVI5L </t>
  </si>
  <si>
    <t xml:space="preserve"> RHOBTB2 </t>
  </si>
  <si>
    <t xml:space="preserve"> IQCC </t>
  </si>
  <si>
    <t xml:space="preserve"> ACOT13 </t>
  </si>
  <si>
    <t xml:space="preserve"> KCNQ5 </t>
  </si>
  <si>
    <t xml:space="preserve"> NAT1 </t>
  </si>
  <si>
    <t xml:space="preserve"> SLC25A13 </t>
  </si>
  <si>
    <t xml:space="preserve"> PMFBP1 </t>
  </si>
  <si>
    <t xml:space="preserve"> RNF170 </t>
  </si>
  <si>
    <t xml:space="preserve"> CNR1 </t>
  </si>
  <si>
    <t xml:space="preserve"> SETD6 </t>
  </si>
  <si>
    <t xml:space="preserve"> OR6P1 </t>
  </si>
  <si>
    <t xml:space="preserve"> LY6K </t>
  </si>
  <si>
    <t xml:space="preserve"> NUDT2 </t>
  </si>
  <si>
    <t xml:space="preserve"> CHFR </t>
  </si>
  <si>
    <t xml:space="preserve"> C6orf136 </t>
  </si>
  <si>
    <t xml:space="preserve"> GPR17 </t>
  </si>
  <si>
    <t xml:space="preserve"> ZNF610 </t>
  </si>
  <si>
    <t xml:space="preserve"> ZNF480 </t>
  </si>
  <si>
    <t xml:space="preserve"> RANBP3L </t>
  </si>
  <si>
    <t xml:space="preserve"> SH2D2A </t>
  </si>
  <si>
    <t xml:space="preserve"> CYBASC3 </t>
  </si>
  <si>
    <t xml:space="preserve"> WDR25 </t>
  </si>
  <si>
    <t xml:space="preserve"> UPF0639 </t>
  </si>
  <si>
    <t xml:space="preserve"> LOC389333 </t>
  </si>
  <si>
    <t xml:space="preserve"> ME3 </t>
  </si>
  <si>
    <t xml:space="preserve"> RGL3 </t>
  </si>
  <si>
    <t xml:space="preserve"> EPOR </t>
  </si>
  <si>
    <t xml:space="preserve"> KDM4DL </t>
  </si>
  <si>
    <t xml:space="preserve"> SRSF8 </t>
  </si>
  <si>
    <t xml:space="preserve"> WWC1 </t>
  </si>
  <si>
    <t xml:space="preserve"> PDP1 </t>
  </si>
  <si>
    <t xml:space="preserve"> GPR144 </t>
  </si>
  <si>
    <t xml:space="preserve"> C7orf72 </t>
  </si>
  <si>
    <t xml:space="preserve"> LOC100128542 </t>
  </si>
  <si>
    <t xml:space="preserve"> C2orf83 </t>
  </si>
  <si>
    <t xml:space="preserve"> ARL13A </t>
  </si>
  <si>
    <t xml:space="preserve"> C21orf62 </t>
  </si>
  <si>
    <t xml:space="preserve"> CAND2 </t>
  </si>
  <si>
    <t xml:space="preserve"> KIAA0040 </t>
  </si>
  <si>
    <t xml:space="preserve"> LOC100130274 </t>
  </si>
  <si>
    <t xml:space="preserve"> LOC100132963 </t>
  </si>
  <si>
    <t xml:space="preserve"> LOC100130933 </t>
  </si>
  <si>
    <t xml:space="preserve"> APBA1 </t>
  </si>
  <si>
    <t xml:space="preserve"> C17orf99 </t>
  </si>
  <si>
    <t xml:space="preserve"> ODZ1 </t>
  </si>
  <si>
    <t xml:space="preserve"> HTATSF1 </t>
  </si>
  <si>
    <t xml:space="preserve"> FBXL17 </t>
  </si>
  <si>
    <t xml:space="preserve"> CCDC120 </t>
  </si>
  <si>
    <t xml:space="preserve"> SYTL5 </t>
  </si>
  <si>
    <t xml:space="preserve"> TBCK </t>
  </si>
  <si>
    <t xml:space="preserve"> LOC644538 </t>
  </si>
  <si>
    <t xml:space="preserve"> ZNF746 </t>
  </si>
  <si>
    <t xml:space="preserve"> C16orf73 </t>
  </si>
  <si>
    <t xml:space="preserve"> FAHD1 </t>
  </si>
  <si>
    <t xml:space="preserve"> LOC390595 </t>
  </si>
  <si>
    <t xml:space="preserve"> LOC388588 </t>
  </si>
  <si>
    <t xml:space="preserve"> MYO19 </t>
  </si>
  <si>
    <t xml:space="preserve"> WDR81 </t>
  </si>
  <si>
    <t xml:space="preserve"> C10orf2 </t>
  </si>
  <si>
    <t xml:space="preserve"> C22orf33 </t>
  </si>
  <si>
    <t xml:space="preserve"> VSIG10L </t>
  </si>
  <si>
    <t xml:space="preserve"> LRTM2 </t>
  </si>
  <si>
    <t xml:space="preserve"> ABCB5 </t>
  </si>
  <si>
    <t xml:space="preserve"> APBB1 </t>
  </si>
  <si>
    <t xml:space="preserve"> COPS7A </t>
  </si>
  <si>
    <t xml:space="preserve"> CASS4 </t>
  </si>
  <si>
    <t xml:space="preserve"> PPP6R3 </t>
  </si>
  <si>
    <t xml:space="preserve"> LRCH1 </t>
  </si>
  <si>
    <t xml:space="preserve"> C17orf72 </t>
  </si>
  <si>
    <t xml:space="preserve"> MGA </t>
  </si>
  <si>
    <t xml:space="preserve"> ZNF44 </t>
  </si>
  <si>
    <t xml:space="preserve"> SLC37A4 </t>
  </si>
  <si>
    <t xml:space="preserve"> FAM166B </t>
  </si>
  <si>
    <t xml:space="preserve"> FLNB </t>
  </si>
  <si>
    <t xml:space="preserve"> ZBTB20 </t>
  </si>
  <si>
    <t xml:space="preserve"> GPN3 </t>
  </si>
  <si>
    <t xml:space="preserve"> C10orf105 </t>
  </si>
  <si>
    <t xml:space="preserve"> MRGPRG </t>
  </si>
  <si>
    <t xml:space="preserve"> FAM180B </t>
  </si>
  <si>
    <t xml:space="preserve"> STAU2 </t>
  </si>
  <si>
    <t xml:space="preserve"> RAPGEF6 </t>
  </si>
  <si>
    <t xml:space="preserve"> C14orf38 </t>
  </si>
  <si>
    <t xml:space="preserve"> BHLHA9 </t>
  </si>
  <si>
    <t xml:space="preserve"> TLCD2 </t>
  </si>
  <si>
    <t xml:space="preserve"> H2BFM </t>
  </si>
  <si>
    <t xml:space="preserve"> MBD3L3 </t>
  </si>
  <si>
    <t xml:space="preserve"> MBD3L2 </t>
  </si>
  <si>
    <t xml:space="preserve"> ARHGAP40 </t>
  </si>
  <si>
    <t xml:space="preserve"> TMEM212 </t>
  </si>
  <si>
    <t xml:space="preserve"> ANKRD33B </t>
  </si>
  <si>
    <t xml:space="preserve"> FAM159B </t>
  </si>
  <si>
    <t xml:space="preserve"> ANKRD31 </t>
  </si>
  <si>
    <t xml:space="preserve"> CBY3 </t>
  </si>
  <si>
    <t xml:space="preserve"> C6orf132 </t>
  </si>
  <si>
    <t xml:space="preserve"> FAM90A18 </t>
  </si>
  <si>
    <t xml:space="preserve"> FAM66B </t>
  </si>
  <si>
    <t xml:space="preserve"> FAM66C </t>
  </si>
  <si>
    <t xml:space="preserve"> ACTR3B </t>
  </si>
  <si>
    <t xml:space="preserve"> MUC12 </t>
  </si>
  <si>
    <t xml:space="preserve"> GOLGA6L9 </t>
  </si>
  <si>
    <t xml:space="preserve"> FLJ44606 </t>
  </si>
  <si>
    <t xml:space="preserve"> FAM170B </t>
  </si>
  <si>
    <t xml:space="preserve"> WDR52 </t>
  </si>
  <si>
    <t xml:space="preserve"> NEB </t>
  </si>
  <si>
    <t xml:space="preserve"> TSNAX </t>
  </si>
  <si>
    <t xml:space="preserve"> C16orf52 </t>
  </si>
  <si>
    <t xml:space="preserve"> PDZRN4 </t>
  </si>
  <si>
    <t xml:space="preserve"> GPC3 </t>
  </si>
  <si>
    <t xml:space="preserve"> MAST4 </t>
  </si>
  <si>
    <t xml:space="preserve"> KIAA1549 </t>
  </si>
  <si>
    <t xml:space="preserve"> THEMIS </t>
  </si>
  <si>
    <t xml:space="preserve"> LTB4R2 </t>
  </si>
  <si>
    <t xml:space="preserve"> CIDEB </t>
  </si>
  <si>
    <t xml:space="preserve"> IYD </t>
  </si>
  <si>
    <t xml:space="preserve"> CALCR </t>
  </si>
  <si>
    <t xml:space="preserve"> ARHGAP4 </t>
  </si>
  <si>
    <t xml:space="preserve"> NPAS3 </t>
  </si>
  <si>
    <t xml:space="preserve"> PRKAR1B </t>
  </si>
  <si>
    <t xml:space="preserve"> L1TD1 </t>
  </si>
  <si>
    <t xml:space="preserve"> FXYD6 </t>
  </si>
  <si>
    <t xml:space="preserve"> BIRC3 </t>
  </si>
  <si>
    <t xml:space="preserve"> RNF182 </t>
  </si>
  <si>
    <t xml:space="preserve"> TMEM14C </t>
  </si>
  <si>
    <t xml:space="preserve"> LDHA </t>
  </si>
  <si>
    <t xml:space="preserve"> ATP5L2 </t>
  </si>
  <si>
    <t xml:space="preserve"> PDE4D </t>
  </si>
  <si>
    <t xml:space="preserve"> RRM2 </t>
  </si>
  <si>
    <t xml:space="preserve"> ALOXE3 </t>
  </si>
  <si>
    <t xml:space="preserve"> SCN1A </t>
  </si>
  <si>
    <t xml:space="preserve"> SCN2A </t>
  </si>
  <si>
    <t xml:space="preserve"> HES7 </t>
  </si>
  <si>
    <t xml:space="preserve"> PROM2 </t>
  </si>
  <si>
    <t xml:space="preserve"> BIRC2 </t>
  </si>
  <si>
    <t xml:space="preserve"> APOBEC3H </t>
  </si>
  <si>
    <t xml:space="preserve"> ZSCAN30 </t>
  </si>
  <si>
    <t xml:space="preserve"> SBSN </t>
  </si>
  <si>
    <t xml:space="preserve"> PALLD </t>
  </si>
  <si>
    <t xml:space="preserve"> PNPLA6 </t>
  </si>
  <si>
    <t xml:space="preserve"> EME1 </t>
  </si>
  <si>
    <t xml:space="preserve"> PPP1R9A </t>
  </si>
  <si>
    <t xml:space="preserve"> CARNS1 </t>
  </si>
  <si>
    <t xml:space="preserve"> HPSE2 </t>
  </si>
  <si>
    <t xml:space="preserve"> MTIF3 </t>
  </si>
  <si>
    <t xml:space="preserve"> GTF3A </t>
  </si>
  <si>
    <t xml:space="preserve"> HAUS4 </t>
  </si>
  <si>
    <t xml:space="preserve"> CCT7 </t>
  </si>
  <si>
    <t xml:space="preserve"> PIGX </t>
  </si>
  <si>
    <t xml:space="preserve"> SENP8 </t>
  </si>
  <si>
    <t xml:space="preserve"> SLC26A11 </t>
  </si>
  <si>
    <t xml:space="preserve"> MARCH1 </t>
  </si>
  <si>
    <t xml:space="preserve"> MAGEA12 </t>
  </si>
  <si>
    <t xml:space="preserve"> MAGEA2 </t>
  </si>
  <si>
    <t xml:space="preserve"> CHST4 </t>
  </si>
  <si>
    <t xml:space="preserve"> MAGEA8 </t>
  </si>
  <si>
    <t xml:space="preserve"> SSX2IP </t>
  </si>
  <si>
    <t xml:space="preserve"> WDR13 </t>
  </si>
  <si>
    <t xml:space="preserve"> DEFB133 </t>
  </si>
  <si>
    <t xml:space="preserve"> SLC16A1 </t>
  </si>
  <si>
    <t xml:space="preserve"> FAM122B </t>
  </si>
  <si>
    <t xml:space="preserve"> PFKM </t>
  </si>
  <si>
    <t xml:space="preserve"> AFF1 </t>
  </si>
  <si>
    <t xml:space="preserve"> FAM104B </t>
  </si>
  <si>
    <t xml:space="preserve"> XIAP </t>
  </si>
  <si>
    <t xml:space="preserve"> C9orf82 </t>
  </si>
  <si>
    <t xml:space="preserve"> NEU4 </t>
  </si>
  <si>
    <t xml:space="preserve"> GAL3ST2 </t>
  </si>
  <si>
    <t xml:space="preserve"> KLK11 </t>
  </si>
  <si>
    <t xml:space="preserve"> RHBDD1 </t>
  </si>
  <si>
    <t xml:space="preserve"> CADM2 </t>
  </si>
  <si>
    <t xml:space="preserve"> PRKRIR </t>
  </si>
  <si>
    <t xml:space="preserve"> LOC100128071 </t>
  </si>
  <si>
    <t xml:space="preserve"> SMYD3 </t>
  </si>
  <si>
    <t xml:space="preserve"> MTX3 </t>
  </si>
  <si>
    <t xml:space="preserve"> BLCAP </t>
  </si>
  <si>
    <t xml:space="preserve"> TMED5 </t>
  </si>
  <si>
    <t xml:space="preserve"> PGPEP1L </t>
  </si>
  <si>
    <t xml:space="preserve"> TNFAIP8L1 </t>
  </si>
  <si>
    <t xml:space="preserve"> TIMM17B </t>
  </si>
  <si>
    <t xml:space="preserve"> INCA1 </t>
  </si>
  <si>
    <t xml:space="preserve"> BIRC5 </t>
  </si>
  <si>
    <t xml:space="preserve"> LOC401097 </t>
  </si>
  <si>
    <t xml:space="preserve"> ALS2CR11 </t>
  </si>
  <si>
    <t xml:space="preserve"> FREM3 </t>
  </si>
  <si>
    <t xml:space="preserve"> FAM59B </t>
  </si>
  <si>
    <t xml:space="preserve"> SLFNL1 </t>
  </si>
  <si>
    <t xml:space="preserve"> ITPR1 </t>
  </si>
  <si>
    <t xml:space="preserve"> WWTR1 </t>
  </si>
  <si>
    <t xml:space="preserve"> KLHL13 </t>
  </si>
  <si>
    <t xml:space="preserve"> NDUFB4 </t>
  </si>
  <si>
    <t xml:space="preserve"> PLA2G7 </t>
  </si>
  <si>
    <t xml:space="preserve"> KRTCAP3 </t>
  </si>
  <si>
    <t xml:space="preserve"> GALNTL1 </t>
  </si>
  <si>
    <t xml:space="preserve"> CUL7 </t>
  </si>
  <si>
    <t xml:space="preserve"> BEX2 </t>
  </si>
  <si>
    <t xml:space="preserve"> BEX1 </t>
  </si>
  <si>
    <t xml:space="preserve"> MAP7D2 </t>
  </si>
  <si>
    <t xml:space="preserve"> TAF7L </t>
  </si>
  <si>
    <t xml:space="preserve"> CNKSR2 </t>
  </si>
  <si>
    <t xml:space="preserve"> AQP8 </t>
  </si>
  <si>
    <t xml:space="preserve"> STIM2 </t>
  </si>
  <si>
    <t xml:space="preserve"> CXorf41 </t>
  </si>
  <si>
    <t xml:space="preserve"> AQP7 </t>
  </si>
  <si>
    <t xml:space="preserve"> AQP7P1 </t>
  </si>
  <si>
    <t xml:space="preserve"> PRSS35 </t>
  </si>
  <si>
    <t xml:space="preserve"> CDK17 </t>
  </si>
  <si>
    <t xml:space="preserve"> PGAM5 </t>
  </si>
  <si>
    <t xml:space="preserve"> VSIG1 </t>
  </si>
  <si>
    <t xml:space="preserve"> CXorf56 </t>
  </si>
  <si>
    <t xml:space="preserve"> FAM46D </t>
  </si>
  <si>
    <t xml:space="preserve"> HHAT </t>
  </si>
  <si>
    <t xml:space="preserve"> CHD8 </t>
  </si>
  <si>
    <t xml:space="preserve"> FCAMR </t>
  </si>
  <si>
    <t xml:space="preserve"> C12orf56 </t>
  </si>
  <si>
    <t xml:space="preserve"> CAGE1 </t>
  </si>
  <si>
    <t xml:space="preserve"> BCAR1 </t>
  </si>
  <si>
    <t xml:space="preserve"> C1orf49 </t>
  </si>
  <si>
    <t xml:space="preserve"> IQSEC3 </t>
  </si>
  <si>
    <t xml:space="preserve"> C1orf127 </t>
  </si>
  <si>
    <t xml:space="preserve"> MFSD5 </t>
  </si>
  <si>
    <t xml:space="preserve"> FAM82A1 </t>
  </si>
  <si>
    <t xml:space="preserve"> SLC15A5 </t>
  </si>
  <si>
    <t xml:space="preserve"> GPR137 </t>
  </si>
  <si>
    <t xml:space="preserve"> BAD </t>
  </si>
  <si>
    <t xml:space="preserve"> ABCC6 </t>
  </si>
  <si>
    <t xml:space="preserve"> ABCC6P1 </t>
  </si>
  <si>
    <t xml:space="preserve"> ABCC6P2 </t>
  </si>
  <si>
    <t xml:space="preserve"> CLDN2 </t>
  </si>
  <si>
    <t xml:space="preserve"> FAM133A </t>
  </si>
  <si>
    <t xml:space="preserve"> ZBED1 </t>
  </si>
  <si>
    <t xml:space="preserve"> DHRSX </t>
  </si>
  <si>
    <t xml:space="preserve"> STRBP </t>
  </si>
  <si>
    <t xml:space="preserve"> ZMYM3 </t>
  </si>
  <si>
    <t xml:space="preserve"> CX3CR1 </t>
  </si>
  <si>
    <t xml:space="preserve"> EFCAB9 </t>
  </si>
  <si>
    <t xml:space="preserve"> GDPD2 </t>
  </si>
  <si>
    <t xml:space="preserve"> MCFD2 </t>
  </si>
  <si>
    <t xml:space="preserve"> LDB3 </t>
  </si>
  <si>
    <t xml:space="preserve"> NOSTRIN </t>
  </si>
  <si>
    <t xml:space="preserve"> AMMECR1 </t>
  </si>
  <si>
    <t xml:space="preserve"> GCAT </t>
  </si>
  <si>
    <t xml:space="preserve"> PPARD </t>
  </si>
  <si>
    <t xml:space="preserve"> DEFB121 </t>
  </si>
  <si>
    <t xml:space="preserve"> CXorf40A </t>
  </si>
  <si>
    <t xml:space="preserve"> FNDC5 </t>
  </si>
  <si>
    <t xml:space="preserve"> ZNF829 </t>
  </si>
  <si>
    <t xml:space="preserve"> HPD </t>
  </si>
  <si>
    <t xml:space="preserve"> ARG2 </t>
  </si>
  <si>
    <t xml:space="preserve"> VTI1B </t>
  </si>
  <si>
    <t xml:space="preserve"> STARD5 </t>
  </si>
  <si>
    <t xml:space="preserve"> CSRNP3 </t>
  </si>
  <si>
    <t xml:space="preserve"> MOB2 </t>
  </si>
  <si>
    <t xml:space="preserve"> MASTL </t>
  </si>
  <si>
    <t xml:space="preserve"> PLS1 </t>
  </si>
  <si>
    <t xml:space="preserve"> SFTPC </t>
  </si>
  <si>
    <t xml:space="preserve"> ENDOU </t>
  </si>
  <si>
    <t xml:space="preserve"> SLC6A2 </t>
  </si>
  <si>
    <t xml:space="preserve"> SATB2 </t>
  </si>
  <si>
    <t xml:space="preserve"> MYD88 </t>
  </si>
  <si>
    <t xml:space="preserve"> ARHGAP33 </t>
  </si>
  <si>
    <t xml:space="preserve"> CELF1 </t>
  </si>
  <si>
    <t xml:space="preserve"> PLCB4 </t>
  </si>
  <si>
    <t xml:space="preserve"> ZNF177 </t>
  </si>
  <si>
    <t xml:space="preserve"> RAB40C </t>
  </si>
  <si>
    <t xml:space="preserve"> WFIKKN1 </t>
  </si>
  <si>
    <t xml:space="preserve"> ZNF668 </t>
  </si>
  <si>
    <t xml:space="preserve"> CELF5 </t>
  </si>
  <si>
    <t xml:space="preserve"> ZNF347 </t>
  </si>
  <si>
    <t xml:space="preserve"> ZNF28 </t>
  </si>
  <si>
    <t xml:space="preserve"> GGA1 </t>
  </si>
  <si>
    <t xml:space="preserve"> TSFM </t>
  </si>
  <si>
    <t xml:space="preserve"> SHROOM1 </t>
  </si>
  <si>
    <t xml:space="preserve"> ZNF548 </t>
  </si>
  <si>
    <t xml:space="preserve"> LRRC34 </t>
  </si>
  <si>
    <t xml:space="preserve"> SLC30A8 </t>
  </si>
  <si>
    <t xml:space="preserve"> PGM1 </t>
  </si>
  <si>
    <t xml:space="preserve"> CAV1 </t>
  </si>
  <si>
    <t xml:space="preserve"> KIF21A </t>
  </si>
  <si>
    <t xml:space="preserve"> PRRG1 </t>
  </si>
  <si>
    <t xml:space="preserve"> NKRF </t>
  </si>
  <si>
    <t xml:space="preserve"> BANP </t>
  </si>
  <si>
    <t xml:space="preserve"> BRD7 </t>
  </si>
  <si>
    <t xml:space="preserve"> TMEM216 </t>
  </si>
  <si>
    <t xml:space="preserve"> FGFR1 </t>
  </si>
  <si>
    <t xml:space="preserve"> SERINC5 </t>
  </si>
  <si>
    <t xml:space="preserve"> POLL </t>
  </si>
  <si>
    <t xml:space="preserve"> LDHB </t>
  </si>
  <si>
    <t xml:space="preserve"> PCBP4 </t>
  </si>
  <si>
    <t xml:space="preserve"> DMXL2 </t>
  </si>
  <si>
    <t xml:space="preserve"> DKFZP781G0119 </t>
  </si>
  <si>
    <t xml:space="preserve"> SLC11A2 </t>
  </si>
  <si>
    <t xml:space="preserve"> ARL13B </t>
  </si>
  <si>
    <t xml:space="preserve"> SAMD8 </t>
  </si>
  <si>
    <t xml:space="preserve"> PRRT4 </t>
  </si>
  <si>
    <t xml:space="preserve"> SLC16A6 </t>
  </si>
  <si>
    <t xml:space="preserve"> ARHGDIB </t>
  </si>
  <si>
    <t xml:space="preserve"> ARHGDIG </t>
  </si>
  <si>
    <t xml:space="preserve"> PDIA2 </t>
  </si>
  <si>
    <t xml:space="preserve"> ARL1 </t>
  </si>
  <si>
    <t xml:space="preserve"> HDX </t>
  </si>
  <si>
    <t xml:space="preserve"> AOAH </t>
  </si>
  <si>
    <t xml:space="preserve"> MICA </t>
  </si>
  <si>
    <t xml:space="preserve"> SUCLG2 </t>
  </si>
  <si>
    <t xml:space="preserve"> CINP </t>
  </si>
  <si>
    <t xml:space="preserve"> DAG1 </t>
  </si>
  <si>
    <t xml:space="preserve"> GPR68 </t>
  </si>
  <si>
    <t xml:space="preserve"> IFT27 </t>
  </si>
  <si>
    <t xml:space="preserve"> RANGRF </t>
  </si>
  <si>
    <t xml:space="preserve"> SLC25A35 </t>
  </si>
  <si>
    <t xml:space="preserve"> SYCP3 </t>
  </si>
  <si>
    <t xml:space="preserve"> CHPT1 </t>
  </si>
  <si>
    <t xml:space="preserve"> FAM109A </t>
  </si>
  <si>
    <t xml:space="preserve"> SLC34A2 </t>
  </si>
  <si>
    <t xml:space="preserve"> ARNTL </t>
  </si>
  <si>
    <t xml:space="preserve"> BBS12 </t>
  </si>
  <si>
    <t xml:space="preserve"> CDC45 </t>
  </si>
  <si>
    <t xml:space="preserve"> SLC4A10 </t>
  </si>
  <si>
    <t xml:space="preserve"> BEAN1 </t>
  </si>
  <si>
    <t xml:space="preserve"> C6orf204 </t>
  </si>
  <si>
    <t xml:space="preserve"> SEMA6C </t>
  </si>
  <si>
    <t xml:space="preserve"> CASR </t>
  </si>
  <si>
    <t xml:space="preserve"> ASNS </t>
  </si>
  <si>
    <t xml:space="preserve"> STAT6 </t>
  </si>
  <si>
    <t xml:space="preserve"> ZFX </t>
  </si>
  <si>
    <t xml:space="preserve"> ZNF454 </t>
  </si>
  <si>
    <t xml:space="preserve"> BCAT1 </t>
  </si>
  <si>
    <t xml:space="preserve"> C12orf74 </t>
  </si>
  <si>
    <t xml:space="preserve"> CD19 </t>
  </si>
  <si>
    <t xml:space="preserve"> ZNF185 </t>
  </si>
  <si>
    <t xml:space="preserve"> SCAMP5 </t>
  </si>
  <si>
    <t xml:space="preserve"> IGLL5 </t>
  </si>
  <si>
    <t xml:space="preserve"> SUFU </t>
  </si>
  <si>
    <t xml:space="preserve"> TFDP2 </t>
  </si>
  <si>
    <t xml:space="preserve"> ATP6AP1 </t>
  </si>
  <si>
    <t xml:space="preserve"> ATR </t>
  </si>
  <si>
    <t xml:space="preserve"> NPNT </t>
  </si>
  <si>
    <t xml:space="preserve"> MEPE </t>
  </si>
  <si>
    <t xml:space="preserve"> HADH </t>
  </si>
  <si>
    <t xml:space="preserve"> GPRASP1 </t>
  </si>
  <si>
    <t xml:space="preserve"> TSSK4 </t>
  </si>
  <si>
    <t xml:space="preserve"> ZBTB33 </t>
  </si>
  <si>
    <t xml:space="preserve"> PGBD1 </t>
  </si>
  <si>
    <t xml:space="preserve"> SLITRK4 </t>
  </si>
  <si>
    <t xml:space="preserve"> ODF2L </t>
  </si>
  <si>
    <t xml:space="preserve"> ARMCX6 </t>
  </si>
  <si>
    <t xml:space="preserve"> VDAC2 </t>
  </si>
  <si>
    <t xml:space="preserve"> ESYT1 </t>
  </si>
  <si>
    <t xml:space="preserve"> GNL3L </t>
  </si>
  <si>
    <t xml:space="preserve"> VSIG4 </t>
  </si>
  <si>
    <t xml:space="preserve"> FCRLA </t>
  </si>
  <si>
    <t xml:space="preserve"> GPRASP2 </t>
  </si>
  <si>
    <t xml:space="preserve"> CD84 </t>
  </si>
  <si>
    <t xml:space="preserve"> PCDH19 </t>
  </si>
  <si>
    <t xml:space="preserve"> NIPA2 </t>
  </si>
  <si>
    <t xml:space="preserve"> CARD8 </t>
  </si>
  <si>
    <t xml:space="preserve"> PNMA5 </t>
  </si>
  <si>
    <t xml:space="preserve"> C9orf25 </t>
  </si>
  <si>
    <t xml:space="preserve"> PACSIN3 </t>
  </si>
  <si>
    <t xml:space="preserve"> NDUFC1 </t>
  </si>
  <si>
    <t xml:space="preserve"> RNF32 </t>
  </si>
  <si>
    <t xml:space="preserve"> AZGP1 </t>
  </si>
  <si>
    <t xml:space="preserve"> AZGP1P1 </t>
  </si>
  <si>
    <t xml:space="preserve"> FAM193A </t>
  </si>
  <si>
    <t xml:space="preserve"> NDUFA2 </t>
  </si>
  <si>
    <t xml:space="preserve"> ZDHHC8 </t>
  </si>
  <si>
    <t xml:space="preserve"> NOL3 </t>
  </si>
  <si>
    <t xml:space="preserve"> CLDN12 </t>
  </si>
  <si>
    <t xml:space="preserve"> ARHGDIA </t>
  </si>
  <si>
    <t xml:space="preserve"> CLDN15 </t>
  </si>
  <si>
    <t xml:space="preserve"> ATP12A </t>
  </si>
  <si>
    <t xml:space="preserve"> GRIN1 </t>
  </si>
  <si>
    <t xml:space="preserve"> AIF1L </t>
  </si>
  <si>
    <t xml:space="preserve"> INS </t>
  </si>
  <si>
    <t xml:space="preserve"> MYNN </t>
  </si>
  <si>
    <t xml:space="preserve"> PFDN6 </t>
  </si>
  <si>
    <t xml:space="preserve"> BAK1 </t>
  </si>
  <si>
    <t xml:space="preserve"> NKX3-2 </t>
  </si>
  <si>
    <t xml:space="preserve"> LOC643596 </t>
  </si>
  <si>
    <t xml:space="preserve"> IFT80 </t>
  </si>
  <si>
    <t xml:space="preserve"> C1D </t>
  </si>
  <si>
    <t xml:space="preserve"> FBXO11 </t>
  </si>
  <si>
    <t xml:space="preserve"> ATP5G3 </t>
  </si>
  <si>
    <t xml:space="preserve"> MTRNR2L1 </t>
  </si>
  <si>
    <t xml:space="preserve"> CORO2B </t>
  </si>
  <si>
    <t xml:space="preserve"> KRTAP9-1 </t>
  </si>
  <si>
    <t xml:space="preserve"> KRTAP9-2 </t>
  </si>
  <si>
    <t xml:space="preserve"> LOC643037 </t>
  </si>
  <si>
    <t xml:space="preserve"> FUT4 </t>
  </si>
  <si>
    <t xml:space="preserve"> GDNF </t>
  </si>
  <si>
    <t xml:space="preserve"> MTRNR2L4 </t>
  </si>
  <si>
    <t xml:space="preserve"> MTRNR2L5 </t>
  </si>
  <si>
    <t xml:space="preserve"> LOC100131244 </t>
  </si>
  <si>
    <t xml:space="preserve"> PCSK5 </t>
  </si>
  <si>
    <t xml:space="preserve"> MTRNR2L6 </t>
  </si>
  <si>
    <t xml:space="preserve"> MTRNR2L7 </t>
  </si>
  <si>
    <t xml:space="preserve"> MTRNR2L10 </t>
  </si>
  <si>
    <t xml:space="preserve"> RALGPS1 </t>
  </si>
  <si>
    <t xml:space="preserve"> NFIB </t>
  </si>
  <si>
    <t xml:space="preserve"> LOC388564 </t>
  </si>
  <si>
    <t xml:space="preserve"> KLRF2 </t>
  </si>
  <si>
    <t xml:space="preserve"> FLJ23152 </t>
  </si>
  <si>
    <t xml:space="preserve"> LOC345643 </t>
  </si>
  <si>
    <t xml:space="preserve"> CDRT15L2 </t>
  </si>
  <si>
    <t xml:space="preserve"> MAFIP </t>
  </si>
  <si>
    <t xml:space="preserve"> LOC389834 </t>
  </si>
  <si>
    <t xml:space="preserve"> FCGR2B </t>
  </si>
  <si>
    <t xml:space="preserve"> MGP </t>
  </si>
  <si>
    <t xml:space="preserve"> TMEM221 </t>
  </si>
  <si>
    <t xml:space="preserve"> CNOT4 </t>
  </si>
  <si>
    <t xml:space="preserve"> ORC4 </t>
  </si>
  <si>
    <t xml:space="preserve"> TRAF1 </t>
  </si>
  <si>
    <t xml:space="preserve"> LOC100127983 </t>
  </si>
  <si>
    <t xml:space="preserve"> SRSF10 </t>
  </si>
  <si>
    <t xml:space="preserve"> CASP12 </t>
  </si>
  <si>
    <t xml:space="preserve"> HERV-V2 </t>
  </si>
  <si>
    <t xml:space="preserve"> PDE1C </t>
  </si>
  <si>
    <t xml:space="preserve"> TNFRSF17 </t>
  </si>
  <si>
    <t xml:space="preserve"> APOBEC3A </t>
  </si>
  <si>
    <t xml:space="preserve"> APOBEC3B </t>
  </si>
  <si>
    <t xml:space="preserve"> FPR1 </t>
  </si>
  <si>
    <t xml:space="preserve"> SYTL1 </t>
  </si>
  <si>
    <t xml:space="preserve"> C7orf10 </t>
  </si>
  <si>
    <t xml:space="preserve"> VIPAR </t>
  </si>
  <si>
    <t xml:space="preserve"> IKBKE </t>
  </si>
  <si>
    <t xml:space="preserve"> C9orf3 </t>
  </si>
  <si>
    <t xml:space="preserve"> CORO1A </t>
  </si>
  <si>
    <t xml:space="preserve"> LOC730005 </t>
  </si>
  <si>
    <t xml:space="preserve"> DIDO1 </t>
  </si>
  <si>
    <t xml:space="preserve"> NDUFA11 </t>
  </si>
  <si>
    <t xml:space="preserve"> IL17RE </t>
  </si>
  <si>
    <t xml:space="preserve"> UNKL </t>
  </si>
  <si>
    <t xml:space="preserve"> TSHZ2 </t>
  </si>
  <si>
    <t xml:space="preserve"> SUV39H2 </t>
  </si>
  <si>
    <t xml:space="preserve"> C10orf81 </t>
  </si>
  <si>
    <t xml:space="preserve"> TMTC1 </t>
  </si>
  <si>
    <t xml:space="preserve"> NUDT16L1 </t>
  </si>
  <si>
    <t xml:space="preserve"> MSRB3 </t>
  </si>
  <si>
    <t xml:space="preserve"> KIAA1267 </t>
  </si>
  <si>
    <t xml:space="preserve"> FOLH1 </t>
  </si>
  <si>
    <t xml:space="preserve"> SECISBP2L </t>
  </si>
  <si>
    <t xml:space="preserve"> TCF24 </t>
  </si>
  <si>
    <t xml:space="preserve"> SLC30A6 </t>
  </si>
  <si>
    <t xml:space="preserve"> RASAL1 </t>
  </si>
  <si>
    <t xml:space="preserve"> FAM65A </t>
  </si>
  <si>
    <t xml:space="preserve"> TMEM116 </t>
  </si>
  <si>
    <t xml:space="preserve"> RAB42 </t>
  </si>
  <si>
    <t xml:space="preserve"> TMEM126B </t>
  </si>
  <si>
    <t xml:space="preserve"> NRCAM </t>
  </si>
  <si>
    <t xml:space="preserve"> LOC390940 </t>
  </si>
  <si>
    <t xml:space="preserve"> LOC147646 </t>
  </si>
  <si>
    <t xml:space="preserve"> LOC147670 </t>
  </si>
  <si>
    <t xml:space="preserve"> C17orf62 </t>
  </si>
  <si>
    <t xml:space="preserve"> HCN2 </t>
  </si>
  <si>
    <t xml:space="preserve"> DKFZP434L187 </t>
  </si>
  <si>
    <t xml:space="preserve"> LOC388630 </t>
  </si>
  <si>
    <t xml:space="preserve"> C12orf65 </t>
  </si>
  <si>
    <t xml:space="preserve"> BFSP1 </t>
  </si>
  <si>
    <t xml:space="preserve"> C6orf99 </t>
  </si>
  <si>
    <t xml:space="preserve"> DDIT3 </t>
  </si>
  <si>
    <t xml:space="preserve"> TMEM184B </t>
  </si>
  <si>
    <t xml:space="preserve"> LOC342918 </t>
  </si>
  <si>
    <t xml:space="preserve"> LOC100288814 </t>
  </si>
  <si>
    <t xml:space="preserve"> ANKRD28 </t>
  </si>
  <si>
    <t xml:space="preserve"> LOC100288525 </t>
  </si>
  <si>
    <t xml:space="preserve"> LOC646960 </t>
  </si>
  <si>
    <t xml:space="preserve"> LOC100130890 </t>
  </si>
  <si>
    <t xml:space="preserve"> CDKN2A </t>
  </si>
  <si>
    <t xml:space="preserve"> LOC646862 </t>
  </si>
  <si>
    <t xml:space="preserve"> LOC100288276 </t>
  </si>
  <si>
    <t xml:space="preserve"> ANKRD44 </t>
  </si>
  <si>
    <t xml:space="preserve"> LOC100130705 </t>
  </si>
  <si>
    <t xml:space="preserve"> LOC646508 </t>
  </si>
  <si>
    <t xml:space="preserve"> LOC730159 </t>
  </si>
  <si>
    <t xml:space="preserve"> LOC100129636 </t>
  </si>
  <si>
    <t xml:space="preserve"> DENND1B </t>
  </si>
  <si>
    <t xml:space="preserve"> ZNF783 </t>
  </si>
  <si>
    <t xml:space="preserve"> KPNB1 </t>
  </si>
  <si>
    <t xml:space="preserve"> TRIM49L2 </t>
  </si>
  <si>
    <t xml:space="preserve"> TRIM49 </t>
  </si>
  <si>
    <t xml:space="preserve"> TRIM53 </t>
  </si>
  <si>
    <t xml:space="preserve"> LOC642414 </t>
  </si>
  <si>
    <t xml:space="preserve"> APTX </t>
  </si>
  <si>
    <t xml:space="preserve"> LOC645971 </t>
  </si>
  <si>
    <t xml:space="preserve"> PDZD7 </t>
  </si>
  <si>
    <t xml:space="preserve"> LOC100129520 </t>
  </si>
  <si>
    <t xml:space="preserve"> LOC100131199 </t>
  </si>
  <si>
    <t xml:space="preserve"> LOC100129480 </t>
  </si>
  <si>
    <t xml:space="preserve"> LOC100129335 </t>
  </si>
  <si>
    <t xml:space="preserve"> SERPINB6 </t>
  </si>
  <si>
    <t xml:space="preserve"> NCRNA00081 </t>
  </si>
  <si>
    <t xml:space="preserve"> CGGBP1 </t>
  </si>
  <si>
    <t xml:space="preserve"> TMEM99 </t>
  </si>
  <si>
    <t xml:space="preserve"> MLF1 </t>
  </si>
  <si>
    <t xml:space="preserve"> LOC100132146 </t>
  </si>
  <si>
    <t xml:space="preserve"> SATB1 </t>
  </si>
  <si>
    <t xml:space="preserve"> LOC645277 </t>
  </si>
  <si>
    <t xml:space="preserve"> LOC347411 </t>
  </si>
  <si>
    <t xml:space="preserve"> LOC441617 </t>
  </si>
  <si>
    <t xml:space="preserve"> LOC728129 </t>
  </si>
  <si>
    <t xml:space="preserve"> CLINT1 </t>
  </si>
  <si>
    <t xml:space="preserve"> PRR9 </t>
  </si>
  <si>
    <t xml:space="preserve"> LOC100329135 </t>
  </si>
  <si>
    <t xml:space="preserve"> LOC285733 </t>
  </si>
  <si>
    <t xml:space="preserve"> PLEKHA1 </t>
  </si>
  <si>
    <t xml:space="preserve"> LOC100500938 </t>
  </si>
  <si>
    <t xml:space="preserve"> C1orf93 </t>
  </si>
  <si>
    <t xml:space="preserve"> THAP3 </t>
  </si>
  <si>
    <t xml:space="preserve"> WDR65 </t>
  </si>
  <si>
    <t xml:space="preserve"> RINL </t>
  </si>
  <si>
    <t xml:space="preserve"> BIK </t>
  </si>
  <si>
    <t xml:space="preserve"> PLEKHA8 </t>
  </si>
  <si>
    <t xml:space="preserve"> PRSS3 </t>
  </si>
  <si>
    <t xml:space="preserve"> PRSS2 </t>
  </si>
  <si>
    <t xml:space="preserve"> IRF3 </t>
  </si>
  <si>
    <t xml:space="preserve"> RERE </t>
  </si>
  <si>
    <t xml:space="preserve"> GPR33 </t>
  </si>
  <si>
    <t xml:space="preserve"> BTN3A2 </t>
  </si>
  <si>
    <t xml:space="preserve"> DPYSL2 </t>
  </si>
  <si>
    <t xml:space="preserve"> DPYSL3 </t>
  </si>
  <si>
    <t xml:space="preserve"> ECM2 </t>
  </si>
  <si>
    <t xml:space="preserve"> PRDM1 </t>
  </si>
  <si>
    <t xml:space="preserve"> TCF7L2 </t>
  </si>
  <si>
    <t xml:space="preserve"> OXR1 </t>
  </si>
  <si>
    <t xml:space="preserve"> NOL4 </t>
  </si>
  <si>
    <t xml:space="preserve"> ADCY4 </t>
  </si>
  <si>
    <t xml:space="preserve"> STON1-GTF2A1L </t>
  </si>
  <si>
    <t xml:space="preserve"> RUNX1T1 </t>
  </si>
  <si>
    <t xml:space="preserve"> TMEM136 </t>
  </si>
  <si>
    <t xml:space="preserve"> MFAP4 </t>
  </si>
  <si>
    <t xml:space="preserve"> AIFM2 </t>
  </si>
  <si>
    <t xml:space="preserve"> BMP2 </t>
  </si>
  <si>
    <t xml:space="preserve"> BMP3 </t>
  </si>
  <si>
    <t xml:space="preserve"> BMP4 </t>
  </si>
  <si>
    <t xml:space="preserve"> BMPR1B </t>
  </si>
  <si>
    <t xml:space="preserve"> BMPR2 </t>
  </si>
  <si>
    <t xml:space="preserve"> KLF9 </t>
  </si>
  <si>
    <t xml:space="preserve"> BUB1B </t>
  </si>
  <si>
    <t xml:space="preserve"> PAK6 </t>
  </si>
  <si>
    <t xml:space="preserve"> C1QBP </t>
  </si>
  <si>
    <t xml:space="preserve"> C16orf3 </t>
  </si>
  <si>
    <t xml:space="preserve"> CA6 </t>
  </si>
  <si>
    <t xml:space="preserve"> CA9 </t>
  </si>
  <si>
    <t xml:space="preserve"> CA11 </t>
  </si>
  <si>
    <t xml:space="preserve"> CA12 </t>
  </si>
  <si>
    <t xml:space="preserve"> CALU </t>
  </si>
  <si>
    <t xml:space="preserve"> CAMK2B </t>
  </si>
  <si>
    <t xml:space="preserve"> CAMK2D </t>
  </si>
  <si>
    <t xml:space="preserve"> CASP6 </t>
  </si>
  <si>
    <t xml:space="preserve"> CASP8 </t>
  </si>
  <si>
    <t xml:space="preserve"> CASP9 </t>
  </si>
  <si>
    <t xml:space="preserve"> CASP10 </t>
  </si>
  <si>
    <t xml:space="preserve"> CASQ1 </t>
  </si>
  <si>
    <t xml:space="preserve"> CASQ2 </t>
  </si>
  <si>
    <t xml:space="preserve"> CAV2 </t>
  </si>
  <si>
    <t xml:space="preserve"> SERPINH1 </t>
  </si>
  <si>
    <t xml:space="preserve"> CBR3 </t>
  </si>
  <si>
    <t xml:space="preserve"> DOPEY2 </t>
  </si>
  <si>
    <t xml:space="preserve"> CCNA2 </t>
  </si>
  <si>
    <t xml:space="preserve"> CCNE1 </t>
  </si>
  <si>
    <t xml:space="preserve"> CCNH </t>
  </si>
  <si>
    <t xml:space="preserve"> CCNT1 </t>
  </si>
  <si>
    <t xml:space="preserve"> CD27 </t>
  </si>
  <si>
    <t xml:space="preserve"> LOC678655 </t>
  </si>
  <si>
    <t xml:space="preserve"> TNFRSF8 </t>
  </si>
  <si>
    <t xml:space="preserve"> TNFSF8 </t>
  </si>
  <si>
    <t xml:space="preserve"> SIGLEC6 </t>
  </si>
  <si>
    <t xml:space="preserve"> ENTPD6 </t>
  </si>
  <si>
    <t xml:space="preserve"> ENTPD3 </t>
  </si>
  <si>
    <t xml:space="preserve"> ENTPD5 </t>
  </si>
  <si>
    <t xml:space="preserve"> COQ6 </t>
  </si>
  <si>
    <t xml:space="preserve"> CD40 </t>
  </si>
  <si>
    <t xml:space="preserve"> CD68 </t>
  </si>
  <si>
    <t xml:space="preserve"> CD70 </t>
  </si>
  <si>
    <t xml:space="preserve"> CDC5L </t>
  </si>
  <si>
    <t xml:space="preserve"> CDC6 </t>
  </si>
  <si>
    <t xml:space="preserve"> CDC20 </t>
  </si>
  <si>
    <t xml:space="preserve"> CDH13 </t>
  </si>
  <si>
    <t xml:space="preserve"> CDK6 </t>
  </si>
  <si>
    <t xml:space="preserve"> CDK8 </t>
  </si>
  <si>
    <t xml:space="preserve"> CDK9 </t>
  </si>
  <si>
    <t xml:space="preserve"> CDKN2C </t>
  </si>
  <si>
    <t xml:space="preserve"> CDS1 </t>
  </si>
  <si>
    <t xml:space="preserve"> CDSN </t>
  </si>
  <si>
    <t xml:space="preserve"> CDX2 </t>
  </si>
  <si>
    <t xml:space="preserve"> CHAD </t>
  </si>
  <si>
    <t xml:space="preserve"> CHD1 </t>
  </si>
  <si>
    <t xml:space="preserve"> CHD2 </t>
  </si>
  <si>
    <t xml:space="preserve"> CHD4 </t>
  </si>
  <si>
    <t xml:space="preserve"> CHGA </t>
  </si>
  <si>
    <t xml:space="preserve"> CHI3L1 </t>
  </si>
  <si>
    <t xml:space="preserve"> CHKA </t>
  </si>
  <si>
    <t xml:space="preserve"> CHUK </t>
  </si>
  <si>
    <t xml:space="preserve"> TBCB </t>
  </si>
  <si>
    <t xml:space="preserve"> POLR2I </t>
  </si>
  <si>
    <t xml:space="preserve"> AP1S1 </t>
  </si>
  <si>
    <t xml:space="preserve"> AP3S1 </t>
  </si>
  <si>
    <t xml:space="preserve"> CLCA1 </t>
  </si>
  <si>
    <t xml:space="preserve"> CLCN6 </t>
  </si>
  <si>
    <t xml:space="preserve"> CLCN7 </t>
  </si>
  <si>
    <t xml:space="preserve"> CLIC1 </t>
  </si>
  <si>
    <t xml:space="preserve"> CLIC2 </t>
  </si>
  <si>
    <t xml:space="preserve"> TWF1 </t>
  </si>
  <si>
    <t xml:space="preserve"> CLNS1A </t>
  </si>
  <si>
    <t xml:space="preserve"> CLPTM1 </t>
  </si>
  <si>
    <t xml:space="preserve"> CCR1 </t>
  </si>
  <si>
    <t xml:space="preserve"> CNGB1 </t>
  </si>
  <si>
    <t xml:space="preserve"> CNGA3 </t>
  </si>
  <si>
    <t xml:space="preserve"> CNN1 </t>
  </si>
  <si>
    <t xml:space="preserve"> KLF6 </t>
  </si>
  <si>
    <t xml:space="preserve"> COX10 </t>
  </si>
  <si>
    <t xml:space="preserve"> CPD </t>
  </si>
  <si>
    <t xml:space="preserve"> CLDN4 </t>
  </si>
  <si>
    <t xml:space="preserve"> CLDN3 </t>
  </si>
  <si>
    <t xml:space="preserve"> CLDN7 </t>
  </si>
  <si>
    <t xml:space="preserve"> CPN1 </t>
  </si>
  <si>
    <t xml:space="preserve"> CREBL2 </t>
  </si>
  <si>
    <t xml:space="preserve"> CRIP1 </t>
  </si>
  <si>
    <t xml:space="preserve"> CRIP2 </t>
  </si>
  <si>
    <t xml:space="preserve"> CRMP1 </t>
  </si>
  <si>
    <t xml:space="preserve"> MAPK14 </t>
  </si>
  <si>
    <t xml:space="preserve"> CSE1L </t>
  </si>
  <si>
    <t xml:space="preserve"> CSNK1G2 </t>
  </si>
  <si>
    <t xml:space="preserve"> CSNK2B </t>
  </si>
  <si>
    <t xml:space="preserve"> LY6G5B </t>
  </si>
  <si>
    <t xml:space="preserve"> CSRP2 </t>
  </si>
  <si>
    <t xml:space="preserve"> CST2 </t>
  </si>
  <si>
    <t xml:space="preserve"> CST4 </t>
  </si>
  <si>
    <t xml:space="preserve"> CST6 </t>
  </si>
  <si>
    <t xml:space="preserve"> CSTF2 </t>
  </si>
  <si>
    <t xml:space="preserve"> CSTF3 </t>
  </si>
  <si>
    <t xml:space="preserve"> TCP11L1 </t>
  </si>
  <si>
    <t xml:space="preserve"> CTBP2 </t>
  </si>
  <si>
    <t xml:space="preserve"> CTF1 </t>
  </si>
  <si>
    <t xml:space="preserve"> CTNND2 </t>
  </si>
  <si>
    <t xml:space="preserve"> CTSL2 </t>
  </si>
  <si>
    <t xml:space="preserve"> CTSO </t>
  </si>
  <si>
    <t xml:space="preserve"> CTSW </t>
  </si>
  <si>
    <t xml:space="preserve"> CTSZ </t>
  </si>
  <si>
    <t xml:space="preserve"> CXADRP2 </t>
  </si>
  <si>
    <t xml:space="preserve"> CXADRP3 </t>
  </si>
  <si>
    <t xml:space="preserve"> CYLC2 </t>
  </si>
  <si>
    <t xml:space="preserve"> DAD1 </t>
  </si>
  <si>
    <t xml:space="preserve"> DGKG </t>
  </si>
  <si>
    <t xml:space="preserve"> DGKQ </t>
  </si>
  <si>
    <t xml:space="preserve"> DAPK3 </t>
  </si>
  <si>
    <t xml:space="preserve"> DARS </t>
  </si>
  <si>
    <t xml:space="preserve"> DAZL </t>
  </si>
  <si>
    <t xml:space="preserve"> DBP </t>
  </si>
  <si>
    <t xml:space="preserve"> AKR1C1 </t>
  </si>
  <si>
    <t xml:space="preserve"> AKR1C3 </t>
  </si>
  <si>
    <t xml:space="preserve"> DHX15 </t>
  </si>
  <si>
    <t xml:space="preserve"> DECR1 </t>
  </si>
  <si>
    <t xml:space="preserve"> DHCR7 </t>
  </si>
  <si>
    <t xml:space="preserve"> DHODH </t>
  </si>
  <si>
    <t xml:space="preserve"> DIO3 </t>
  </si>
  <si>
    <t xml:space="preserve"> DKC1 </t>
  </si>
  <si>
    <t xml:space="preserve"> SOCS6 </t>
  </si>
  <si>
    <t xml:space="preserve"> DLG4 </t>
  </si>
  <si>
    <t xml:space="preserve"> DNAH5 </t>
  </si>
  <si>
    <t xml:space="preserve"> DNAH6 </t>
  </si>
  <si>
    <t xml:space="preserve"> DNAH8 </t>
  </si>
  <si>
    <t xml:space="preserve"> DNAH9 </t>
  </si>
  <si>
    <t xml:space="preserve"> LBR </t>
  </si>
  <si>
    <t xml:space="preserve"> DNASE1L2 </t>
  </si>
  <si>
    <t xml:space="preserve"> DNASE2 </t>
  </si>
  <si>
    <t xml:space="preserve"> DYNC1H1 </t>
  </si>
  <si>
    <t xml:space="preserve"> DYNC2H1 </t>
  </si>
  <si>
    <t xml:space="preserve"> DOCK1 </t>
  </si>
  <si>
    <t xml:space="preserve"> DOK1 </t>
  </si>
  <si>
    <t xml:space="preserve"> DPAGT1 </t>
  </si>
  <si>
    <t xml:space="preserve"> DPH1 </t>
  </si>
  <si>
    <t xml:space="preserve"> DPH2 </t>
  </si>
  <si>
    <t xml:space="preserve"> DPYS </t>
  </si>
  <si>
    <t xml:space="preserve"> DRG2 </t>
  </si>
  <si>
    <t xml:space="preserve"> DSCAM </t>
  </si>
  <si>
    <t xml:space="preserve"> DUSP9 </t>
  </si>
  <si>
    <t xml:space="preserve"> ECH1 </t>
  </si>
  <si>
    <t xml:space="preserve"> EDA </t>
  </si>
  <si>
    <t xml:space="preserve"> S1PR1 </t>
  </si>
  <si>
    <t xml:space="preserve"> EEF1A1P9 </t>
  </si>
  <si>
    <t xml:space="preserve"> EFNA2 </t>
  </si>
  <si>
    <t xml:space="preserve"> EFNB3 </t>
  </si>
  <si>
    <t xml:space="preserve"> CELSR3 </t>
  </si>
  <si>
    <t xml:space="preserve"> CELSR2 </t>
  </si>
  <si>
    <t xml:space="preserve"> MEGF6 </t>
  </si>
  <si>
    <t xml:space="preserve"> MEGF8 </t>
  </si>
  <si>
    <t xml:space="preserve"> EIF1AX </t>
  </si>
  <si>
    <t xml:space="preserve"> EIF2B1 </t>
  </si>
  <si>
    <t xml:space="preserve"> EIF2S3 </t>
  </si>
  <si>
    <t xml:space="preserve"> LOC158435 </t>
  </si>
  <si>
    <t xml:space="preserve"> EIF4G2 </t>
  </si>
  <si>
    <t xml:space="preserve"> ELAVL1 </t>
  </si>
  <si>
    <t xml:space="preserve"> ELAVL3 </t>
  </si>
  <si>
    <t xml:space="preserve"> ELF4 </t>
  </si>
  <si>
    <t xml:space="preserve"> EMP1 </t>
  </si>
  <si>
    <t xml:space="preserve"> EMP2 </t>
  </si>
  <si>
    <t xml:space="preserve"> EMP3 </t>
  </si>
  <si>
    <t xml:space="preserve"> EN1 </t>
  </si>
  <si>
    <t xml:space="preserve"> EN2 </t>
  </si>
  <si>
    <t xml:space="preserve"> ENO1 </t>
  </si>
  <si>
    <t xml:space="preserve"> EP300 </t>
  </si>
  <si>
    <t xml:space="preserve"> EPAS1 </t>
  </si>
  <si>
    <t xml:space="preserve"> EPB41L2 </t>
  </si>
  <si>
    <t xml:space="preserve"> EREG </t>
  </si>
  <si>
    <t xml:space="preserve"> ERN1 </t>
  </si>
  <si>
    <t xml:space="preserve"> FBL </t>
  </si>
  <si>
    <t xml:space="preserve"> EXTL2 </t>
  </si>
  <si>
    <t xml:space="preserve"> EXTL3 </t>
  </si>
  <si>
    <t xml:space="preserve"> FAAH </t>
  </si>
  <si>
    <t xml:space="preserve"> FABP4 </t>
  </si>
  <si>
    <t xml:space="preserve"> FABP1 </t>
  </si>
  <si>
    <t xml:space="preserve"> PRDM10 </t>
  </si>
  <si>
    <t xml:space="preserve"> FABP5 </t>
  </si>
  <si>
    <t xml:space="preserve"> FABP7 </t>
  </si>
  <si>
    <t xml:space="preserve"> FAT2 </t>
  </si>
  <si>
    <t xml:space="preserve"> GPC4 </t>
  </si>
  <si>
    <t xml:space="preserve"> FOXF1 </t>
  </si>
  <si>
    <t xml:space="preserve"> FOXF2 </t>
  </si>
  <si>
    <t xml:space="preserve"> FOXC1 </t>
  </si>
  <si>
    <t xml:space="preserve"> FOXJ1 </t>
  </si>
  <si>
    <t xml:space="preserve"> FLNA </t>
  </si>
  <si>
    <t xml:space="preserve"> FLNC </t>
  </si>
  <si>
    <t xml:space="preserve"> FLT3LG </t>
  </si>
  <si>
    <t xml:space="preserve"> FMO2 </t>
  </si>
  <si>
    <t xml:space="preserve"> FMO5 </t>
  </si>
  <si>
    <t xml:space="preserve"> FPR2 </t>
  </si>
  <si>
    <t xml:space="preserve"> FRZB </t>
  </si>
  <si>
    <t xml:space="preserve"> XRCC6 </t>
  </si>
  <si>
    <t xml:space="preserve"> GABBR1 </t>
  </si>
  <si>
    <t xml:space="preserve"> GALR1 </t>
  </si>
  <si>
    <t xml:space="preserve"> GATM </t>
  </si>
  <si>
    <t xml:space="preserve"> GBAS </t>
  </si>
  <si>
    <t xml:space="preserve"> GBX2 </t>
  </si>
  <si>
    <t xml:space="preserve"> GCKR </t>
  </si>
  <si>
    <t xml:space="preserve"> BLOC1S1 </t>
  </si>
  <si>
    <t xml:space="preserve"> TADA2A </t>
  </si>
  <si>
    <t xml:space="preserve"> GDF1 </t>
  </si>
  <si>
    <t xml:space="preserve"> GDI1 </t>
  </si>
  <si>
    <t xml:space="preserve"> GDI2 </t>
  </si>
  <si>
    <t xml:space="preserve"> C10orf18 </t>
  </si>
  <si>
    <t xml:space="preserve"> GFRA2 </t>
  </si>
  <si>
    <t xml:space="preserve"> GFRA3 </t>
  </si>
  <si>
    <t xml:space="preserve"> B4GALT1 </t>
  </si>
  <si>
    <t xml:space="preserve"> GMDS </t>
  </si>
  <si>
    <t xml:space="preserve"> GNRH2 </t>
  </si>
  <si>
    <t xml:space="preserve"> GPR32 </t>
  </si>
  <si>
    <t xml:space="preserve"> MLNR </t>
  </si>
  <si>
    <t xml:space="preserve"> GPR39 </t>
  </si>
  <si>
    <t xml:space="preserve"> LYPD1 </t>
  </si>
  <si>
    <t xml:space="preserve"> GPX5 </t>
  </si>
  <si>
    <t xml:space="preserve"> GRID2 </t>
  </si>
  <si>
    <t xml:space="preserve"> CXCL1 </t>
  </si>
  <si>
    <t xml:space="preserve"> CXCL2 </t>
  </si>
  <si>
    <t xml:space="preserve"> GSTA4 </t>
  </si>
  <si>
    <t xml:space="preserve"> GSTZ1 </t>
  </si>
  <si>
    <t xml:space="preserve"> GTF2B </t>
  </si>
  <si>
    <t xml:space="preserve"> GTF2H2 </t>
  </si>
  <si>
    <t xml:space="preserve"> GTF2H3 </t>
  </si>
  <si>
    <t xml:space="preserve"> GTF2H4 </t>
  </si>
  <si>
    <t xml:space="preserve"> BRF1 </t>
  </si>
  <si>
    <t xml:space="preserve"> GTF3C1 </t>
  </si>
  <si>
    <t xml:space="preserve"> GTF3C2 </t>
  </si>
  <si>
    <t xml:space="preserve"> GUCY2F </t>
  </si>
  <si>
    <t xml:space="preserve"> HAS1 </t>
  </si>
  <si>
    <t xml:space="preserve"> HCRT </t>
  </si>
  <si>
    <t xml:space="preserve"> HCRTR1 </t>
  </si>
  <si>
    <t xml:space="preserve"> HCRTR2 </t>
  </si>
  <si>
    <t xml:space="preserve"> HGFAC </t>
  </si>
  <si>
    <t xml:space="preserve"> HIF1A </t>
  </si>
  <si>
    <t xml:space="preserve"> MR1 </t>
  </si>
  <si>
    <t xml:space="preserve"> SLC29A2 </t>
  </si>
  <si>
    <t xml:space="preserve"> HNRNPL </t>
  </si>
  <si>
    <t xml:space="preserve"> HSBP1 </t>
  </si>
  <si>
    <t xml:space="preserve"> HSPB1 </t>
  </si>
  <si>
    <t xml:space="preserve"> HSPB2 </t>
  </si>
  <si>
    <t xml:space="preserve"> NDST1 </t>
  </si>
  <si>
    <t xml:space="preserve"> ICT1 </t>
  </si>
  <si>
    <t xml:space="preserve"> ID4 </t>
  </si>
  <si>
    <t xml:space="preserve"> IFIT2 </t>
  </si>
  <si>
    <t xml:space="preserve"> IFIT1 </t>
  </si>
  <si>
    <t xml:space="preserve"> IFRD1 </t>
  </si>
  <si>
    <t xml:space="preserve"> IGBP1 </t>
  </si>
  <si>
    <t xml:space="preserve"> IGFBP4 </t>
  </si>
  <si>
    <t xml:space="preserve"> IGFBP7 </t>
  </si>
  <si>
    <t xml:space="preserve"> CYR61 </t>
  </si>
  <si>
    <t xml:space="preserve"> IGSF1 </t>
  </si>
  <si>
    <t xml:space="preserve"> CXCR2 </t>
  </si>
  <si>
    <t xml:space="preserve"> CXCR2P1 </t>
  </si>
  <si>
    <t xml:space="preserve"> IL12RB2 </t>
  </si>
  <si>
    <t xml:space="preserve"> IL13RA1 </t>
  </si>
  <si>
    <t xml:space="preserve"> TNFRSF9 </t>
  </si>
  <si>
    <t xml:space="preserve"> IMPG1 </t>
  </si>
  <si>
    <t xml:space="preserve"> ING2 </t>
  </si>
  <si>
    <t xml:space="preserve"> CXCL10 </t>
  </si>
  <si>
    <t xml:space="preserve"> INPPL1 </t>
  </si>
  <si>
    <t xml:space="preserve"> EIF3E </t>
  </si>
  <si>
    <t xml:space="preserve"> IRAK1 </t>
  </si>
  <si>
    <t xml:space="preserve"> IRAK2 </t>
  </si>
  <si>
    <t xml:space="preserve"> TEX28 </t>
  </si>
  <si>
    <t xml:space="preserve"> AARS </t>
  </si>
  <si>
    <t xml:space="preserve"> ACAA1 </t>
  </si>
  <si>
    <t xml:space="preserve"> ACADL </t>
  </si>
  <si>
    <t xml:space="preserve"> ACADSB </t>
  </si>
  <si>
    <t xml:space="preserve"> ACP2 </t>
  </si>
  <si>
    <t xml:space="preserve"> ACRV1 </t>
  </si>
  <si>
    <t xml:space="preserve"> ACTG1 </t>
  </si>
  <si>
    <t xml:space="preserve"> ACTG2 </t>
  </si>
  <si>
    <t xml:space="preserve"> ACVR2A </t>
  </si>
  <si>
    <t xml:space="preserve"> PARP1 </t>
  </si>
  <si>
    <t xml:space="preserve"> ADRBK1 </t>
  </si>
  <si>
    <t xml:space="preserve"> AHNAK </t>
  </si>
  <si>
    <t xml:space="preserve"> AHR </t>
  </si>
  <si>
    <t xml:space="preserve"> AHSG </t>
  </si>
  <si>
    <t xml:space="preserve"> AIM1 </t>
  </si>
  <si>
    <t xml:space="preserve"> ALCAM </t>
  </si>
  <si>
    <t xml:space="preserve"> AKR1B1 </t>
  </si>
  <si>
    <t xml:space="preserve"> ALOX5AP </t>
  </si>
  <si>
    <t xml:space="preserve"> ALPI </t>
  </si>
  <si>
    <t xml:space="preserve"> ALPP </t>
  </si>
  <si>
    <t xml:space="preserve"> ALPPL2 </t>
  </si>
  <si>
    <t xml:space="preserve"> AMBP </t>
  </si>
  <si>
    <t xml:space="preserve"> AMD1 </t>
  </si>
  <si>
    <t xml:space="preserve"> AMPH </t>
  </si>
  <si>
    <t xml:space="preserve"> SLC25A6 </t>
  </si>
  <si>
    <t xml:space="preserve"> APOF </t>
  </si>
  <si>
    <t xml:space="preserve"> APCS </t>
  </si>
  <si>
    <t xml:space="preserve"> APEH </t>
  </si>
  <si>
    <t xml:space="preserve"> APEX1 </t>
  </si>
  <si>
    <t xml:space="preserve"> APLP2 </t>
  </si>
  <si>
    <t xml:space="preserve"> APOA2 </t>
  </si>
  <si>
    <t xml:space="preserve"> APOBEC1 </t>
  </si>
  <si>
    <t xml:space="preserve"> APOC4 </t>
  </si>
  <si>
    <t xml:space="preserve"> APOD </t>
  </si>
  <si>
    <t xml:space="preserve"> SHROOM2 </t>
  </si>
  <si>
    <t xml:space="preserve"> AQP4 </t>
  </si>
  <si>
    <t xml:space="preserve"> AQP5 </t>
  </si>
  <si>
    <t xml:space="preserve"> AQP6 </t>
  </si>
  <si>
    <t xml:space="preserve"> ARAF </t>
  </si>
  <si>
    <t xml:space="preserve"> ARCN1 </t>
  </si>
  <si>
    <t xml:space="preserve"> TRIM23 </t>
  </si>
  <si>
    <t xml:space="preserve"> AREG </t>
  </si>
  <si>
    <t xml:space="preserve"> ARF3 </t>
  </si>
  <si>
    <t xml:space="preserve"> ARF4 </t>
  </si>
  <si>
    <t xml:space="preserve"> ARL4D </t>
  </si>
  <si>
    <t xml:space="preserve"> ARF5 </t>
  </si>
  <si>
    <t xml:space="preserve"> ARF6 </t>
  </si>
  <si>
    <t xml:space="preserve"> RHOA </t>
  </si>
  <si>
    <t xml:space="preserve"> RHOG </t>
  </si>
  <si>
    <t xml:space="preserve"> ARNT </t>
  </si>
  <si>
    <t xml:space="preserve"> ARSD </t>
  </si>
  <si>
    <t xml:space="preserve"> FAM8A1 </t>
  </si>
  <si>
    <t xml:space="preserve"> ARVCF </t>
  </si>
  <si>
    <t xml:space="preserve"> ASGR1 </t>
  </si>
  <si>
    <t xml:space="preserve"> ASIP </t>
  </si>
  <si>
    <t xml:space="preserve"> ATF4 </t>
  </si>
  <si>
    <t xml:space="preserve"> ATP1B1 </t>
  </si>
  <si>
    <t xml:space="preserve"> ATP1B2 </t>
  </si>
  <si>
    <t xml:space="preserve"> ATP1B3 </t>
  </si>
  <si>
    <t xml:space="preserve"> ATP5B </t>
  </si>
  <si>
    <t xml:space="preserve"> ATP5D </t>
  </si>
  <si>
    <t xml:space="preserve"> ATP6V1A </t>
  </si>
  <si>
    <t xml:space="preserve"> ATP6V1B1 </t>
  </si>
  <si>
    <t xml:space="preserve"> ATP6V1B2 </t>
  </si>
  <si>
    <t xml:space="preserve"> ATP6V1C1 </t>
  </si>
  <si>
    <t xml:space="preserve"> ATP6V1E1 </t>
  </si>
  <si>
    <t xml:space="preserve"> ATP5O </t>
  </si>
  <si>
    <t xml:space="preserve"> AUH </t>
  </si>
  <si>
    <t xml:space="preserve"> AZU1 </t>
  </si>
  <si>
    <t xml:space="preserve"> BAAT </t>
  </si>
  <si>
    <t xml:space="preserve"> BAI1 </t>
  </si>
  <si>
    <t xml:space="preserve"> BAI2 </t>
  </si>
  <si>
    <t xml:space="preserve"> BAI3 </t>
  </si>
  <si>
    <t xml:space="preserve"> BCL6 </t>
  </si>
  <si>
    <t xml:space="preserve"> BCL7B </t>
  </si>
  <si>
    <t xml:space="preserve"> OPN1SW </t>
  </si>
  <si>
    <t xml:space="preserve"> BGN </t>
  </si>
  <si>
    <t xml:space="preserve"> CEACAM1 </t>
  </si>
  <si>
    <t xml:space="preserve"> BHMT </t>
  </si>
  <si>
    <t xml:space="preserve"> BHMT2 </t>
  </si>
  <si>
    <t xml:space="preserve"> BICD1 </t>
  </si>
  <si>
    <t xml:space="preserve"> BLK </t>
  </si>
  <si>
    <t xml:space="preserve"> CXCR5 </t>
  </si>
  <si>
    <t xml:space="preserve"> BNC1 </t>
  </si>
  <si>
    <t xml:space="preserve"> BMP6 </t>
  </si>
  <si>
    <t xml:space="preserve"> BMP7 </t>
  </si>
  <si>
    <t xml:space="preserve"> BMP8B </t>
  </si>
  <si>
    <t xml:space="preserve"> BMP8A </t>
  </si>
  <si>
    <t xml:space="preserve"> POLR3D </t>
  </si>
  <si>
    <t xml:space="preserve"> BPI </t>
  </si>
  <si>
    <t xml:space="preserve"> BSG </t>
  </si>
  <si>
    <t xml:space="preserve"> BTC </t>
  </si>
  <si>
    <t xml:space="preserve"> KLF5 </t>
  </si>
  <si>
    <t xml:space="preserve"> BTG1 </t>
  </si>
  <si>
    <t xml:space="preserve"> BTN1A1 </t>
  </si>
  <si>
    <t xml:space="preserve"> C1R </t>
  </si>
  <si>
    <t xml:space="preserve"> C5AR1 </t>
  </si>
  <si>
    <t xml:space="preserve"> C9 </t>
  </si>
  <si>
    <t xml:space="preserve"> CA5A </t>
  </si>
  <si>
    <t xml:space="preserve"> CALB2 </t>
  </si>
  <si>
    <t xml:space="preserve"> CALCA </t>
  </si>
  <si>
    <t xml:space="preserve"> CALM2 </t>
  </si>
  <si>
    <t xml:space="preserve"> CAMLG </t>
  </si>
  <si>
    <t xml:space="preserve"> CANX </t>
  </si>
  <si>
    <t xml:space="preserve"> CAPG </t>
  </si>
  <si>
    <t xml:space="preserve"> CAPN2 </t>
  </si>
  <si>
    <t xml:space="preserve"> CAPNS1 </t>
  </si>
  <si>
    <t xml:space="preserve"> CAT </t>
  </si>
  <si>
    <t xml:space="preserve"> CBFB </t>
  </si>
  <si>
    <t xml:space="preserve"> SERPINA6 </t>
  </si>
  <si>
    <t xml:space="preserve"> CBR1 </t>
  </si>
  <si>
    <t xml:space="preserve"> CCND2 </t>
  </si>
  <si>
    <t xml:space="preserve"> CCND3 </t>
  </si>
  <si>
    <t xml:space="preserve"> CCNF </t>
  </si>
  <si>
    <t xml:space="preserve"> ABCA17P </t>
  </si>
  <si>
    <t xml:space="preserve"> CCT6A </t>
  </si>
  <si>
    <t xml:space="preserve"> CD1A </t>
  </si>
  <si>
    <t xml:space="preserve"> CD1B </t>
  </si>
  <si>
    <t xml:space="preserve"> CD1C </t>
  </si>
  <si>
    <t xml:space="preserve"> CD1D </t>
  </si>
  <si>
    <t xml:space="preserve"> CD2 </t>
  </si>
  <si>
    <t xml:space="preserve"> CD9 </t>
  </si>
  <si>
    <t xml:space="preserve"> CD22 </t>
  </si>
  <si>
    <t xml:space="preserve"> CD33 </t>
  </si>
  <si>
    <t xml:space="preserve"> CD34 </t>
  </si>
  <si>
    <t xml:space="preserve"> CD37 </t>
  </si>
  <si>
    <t xml:space="preserve"> CD38 </t>
  </si>
  <si>
    <t xml:space="preserve"> ENTPD1 </t>
  </si>
  <si>
    <t xml:space="preserve"> CD47 </t>
  </si>
  <si>
    <t xml:space="preserve"> CD48 </t>
  </si>
  <si>
    <t xml:space="preserve"> CD63 </t>
  </si>
  <si>
    <t xml:space="preserve"> CD69 </t>
  </si>
  <si>
    <t xml:space="preserve"> CD72 </t>
  </si>
  <si>
    <t xml:space="preserve"> CD79A </t>
  </si>
  <si>
    <t xml:space="preserve"> CDA </t>
  </si>
  <si>
    <t xml:space="preserve"> CDK1 </t>
  </si>
  <si>
    <t xml:space="preserve"> CDC25A </t>
  </si>
  <si>
    <t xml:space="preserve"> CDC25C </t>
  </si>
  <si>
    <t xml:space="preserve"> CDH2 </t>
  </si>
  <si>
    <t xml:space="preserve"> CDH3 </t>
  </si>
  <si>
    <t xml:space="preserve"> CDH5 </t>
  </si>
  <si>
    <t xml:space="preserve"> CDH8 </t>
  </si>
  <si>
    <t xml:space="preserve"> CDH11 </t>
  </si>
  <si>
    <t xml:space="preserve"> CDK2 </t>
  </si>
  <si>
    <t xml:space="preserve"> CDK7 </t>
  </si>
  <si>
    <t xml:space="preserve"> CCDC125 </t>
  </si>
  <si>
    <t xml:space="preserve"> CDKN2D </t>
  </si>
  <si>
    <t xml:space="preserve"> CDO1 </t>
  </si>
  <si>
    <t xml:space="preserve"> CD52 </t>
  </si>
  <si>
    <t xml:space="preserve"> CDX1 </t>
  </si>
  <si>
    <t xml:space="preserve"> CEBPE </t>
  </si>
  <si>
    <t xml:space="preserve"> CEBPG </t>
  </si>
  <si>
    <t xml:space="preserve"> CEL </t>
  </si>
  <si>
    <t xml:space="preserve"> CELP </t>
  </si>
  <si>
    <t xml:space="preserve"> CENPA </t>
  </si>
  <si>
    <t xml:space="preserve"> CENPB </t>
  </si>
  <si>
    <t xml:space="preserve"> CENPC1 </t>
  </si>
  <si>
    <t xml:space="preserve"> CENPE </t>
  </si>
  <si>
    <t xml:space="preserve"> CTSC </t>
  </si>
  <si>
    <t xml:space="preserve"> CEACAM3 </t>
  </si>
  <si>
    <t xml:space="preserve"> CEACAM8 </t>
  </si>
  <si>
    <t xml:space="preserve"> CEACAM4 </t>
  </si>
  <si>
    <t xml:space="preserve"> AKR1C4 </t>
  </si>
  <si>
    <t xml:space="preserve"> CHGB </t>
  </si>
  <si>
    <t xml:space="preserve"> CHML </t>
  </si>
  <si>
    <t xml:space="preserve"> CHN1 </t>
  </si>
  <si>
    <t xml:space="preserve"> CKB </t>
  </si>
  <si>
    <t xml:space="preserve"> CKM </t>
  </si>
  <si>
    <t xml:space="preserve"> CKMT2 </t>
  </si>
  <si>
    <t xml:space="preserve"> CLC </t>
  </si>
  <si>
    <t xml:space="preserve"> CLCN3 </t>
  </si>
  <si>
    <t xml:space="preserve"> CLCN4 </t>
  </si>
  <si>
    <t xml:space="preserve"> CLU </t>
  </si>
  <si>
    <t xml:space="preserve"> CLPS </t>
  </si>
  <si>
    <t xml:space="preserve"> CMA1 </t>
  </si>
  <si>
    <t xml:space="preserve"> CCR3 </t>
  </si>
  <si>
    <t xml:space="preserve"> CCR7 </t>
  </si>
  <si>
    <t xml:space="preserve"> CNN3 </t>
  </si>
  <si>
    <t xml:space="preserve"> CNTN1 </t>
  </si>
  <si>
    <t xml:space="preserve"> COL2A1 </t>
  </si>
  <si>
    <t xml:space="preserve"> COL4A1 </t>
  </si>
  <si>
    <t xml:space="preserve"> COL4A2 </t>
  </si>
  <si>
    <t xml:space="preserve"> COL6A1 </t>
  </si>
  <si>
    <t xml:space="preserve"> COL6A2 </t>
  </si>
  <si>
    <t xml:space="preserve"> COL8A1 </t>
  </si>
  <si>
    <t xml:space="preserve"> COL9A1 </t>
  </si>
  <si>
    <t xml:space="preserve"> COL9A2 </t>
  </si>
  <si>
    <t xml:space="preserve"> COL9A3 </t>
  </si>
  <si>
    <t xml:space="preserve"> COL11A1 </t>
  </si>
  <si>
    <t xml:space="preserve"> COL15A1 </t>
  </si>
  <si>
    <t xml:space="preserve"> COL16A1 </t>
  </si>
  <si>
    <t xml:space="preserve"> COL19A1 </t>
  </si>
  <si>
    <t xml:space="preserve"> SLC31A1 </t>
  </si>
  <si>
    <t xml:space="preserve"> SLC31A2 </t>
  </si>
  <si>
    <t xml:space="preserve"> COX4I1 </t>
  </si>
  <si>
    <t xml:space="preserve"> COX5B </t>
  </si>
  <si>
    <t xml:space="preserve"> COX6B1 </t>
  </si>
  <si>
    <t xml:space="preserve"> COX7A1 </t>
  </si>
  <si>
    <t xml:space="preserve"> COX7A2 </t>
  </si>
  <si>
    <t xml:space="preserve"> COX7C </t>
  </si>
  <si>
    <t xml:space="preserve"> CPA1 </t>
  </si>
  <si>
    <t xml:space="preserve"> CPA2 </t>
  </si>
  <si>
    <t xml:space="preserve"> CPA3 </t>
  </si>
  <si>
    <t xml:space="preserve"> CPB1 </t>
  </si>
  <si>
    <t xml:space="preserve"> CPB2 </t>
  </si>
  <si>
    <t xml:space="preserve"> CPE </t>
  </si>
  <si>
    <t xml:space="preserve"> CPM </t>
  </si>
  <si>
    <t xml:space="preserve"> CPT1A </t>
  </si>
  <si>
    <t xml:space="preserve"> CRABP2 </t>
  </si>
  <si>
    <t xml:space="preserve"> MASP1 </t>
  </si>
  <si>
    <t xml:space="preserve"> ATF2 </t>
  </si>
  <si>
    <t xml:space="preserve"> CRHBP </t>
  </si>
  <si>
    <t xml:space="preserve"> CRHR2 </t>
  </si>
  <si>
    <t xml:space="preserve"> HAPLN1 </t>
  </si>
  <si>
    <t xml:space="preserve"> CRYBA4 </t>
  </si>
  <si>
    <t xml:space="preserve"> CRYBB1 </t>
  </si>
  <si>
    <t xml:space="preserve"> CRYM </t>
  </si>
  <si>
    <t xml:space="preserve"> CSN1S1 </t>
  </si>
  <si>
    <t xml:space="preserve"> CSN2 </t>
  </si>
  <si>
    <t xml:space="preserve"> CSNK1D </t>
  </si>
  <si>
    <t xml:space="preserve"> CSNK1E </t>
  </si>
  <si>
    <t xml:space="preserve"> CSNK2A2 </t>
  </si>
  <si>
    <t xml:space="preserve"> CSPG4 </t>
  </si>
  <si>
    <t xml:space="preserve"> LOC440297 </t>
  </si>
  <si>
    <t xml:space="preserve"> LOC440300 </t>
  </si>
  <si>
    <t xml:space="preserve"> CST1 </t>
  </si>
  <si>
    <t xml:space="preserve"> CST5 </t>
  </si>
  <si>
    <t xml:space="preserve"> CTGF </t>
  </si>
  <si>
    <t xml:space="preserve"> CTH </t>
  </si>
  <si>
    <t xml:space="preserve"> CTNNA1 </t>
  </si>
  <si>
    <t xml:space="preserve"> CTNNB1 </t>
  </si>
  <si>
    <t xml:space="preserve"> CTPS </t>
  </si>
  <si>
    <t xml:space="preserve"> CTSD </t>
  </si>
  <si>
    <t xml:space="preserve"> CTSG </t>
  </si>
  <si>
    <t xml:space="preserve"> CTSL1 </t>
  </si>
  <si>
    <t xml:space="preserve"> CTSL1P8 </t>
  </si>
  <si>
    <t xml:space="preserve"> CYB5A </t>
  </si>
  <si>
    <t xml:space="preserve"> CYB561 </t>
  </si>
  <si>
    <t xml:space="preserve"> CYC1 </t>
  </si>
  <si>
    <t xml:space="preserve"> DAO </t>
  </si>
  <si>
    <t xml:space="preserve"> DBT </t>
  </si>
  <si>
    <t xml:space="preserve"> DCI </t>
  </si>
  <si>
    <t xml:space="preserve"> DCN </t>
  </si>
  <si>
    <t xml:space="preserve"> DDB1 </t>
  </si>
  <si>
    <t xml:space="preserve"> GADD45A </t>
  </si>
  <si>
    <t xml:space="preserve"> DEFA4 </t>
  </si>
  <si>
    <t xml:space="preserve"> DEFA6 </t>
  </si>
  <si>
    <t xml:space="preserve"> DES </t>
  </si>
  <si>
    <t xml:space="preserve"> CFD </t>
  </si>
  <si>
    <t xml:space="preserve"> DHPS </t>
  </si>
  <si>
    <t xml:space="preserve"> DLAT </t>
  </si>
  <si>
    <t xml:space="preserve"> MPP3 </t>
  </si>
  <si>
    <t xml:space="preserve"> DLST </t>
  </si>
  <si>
    <t xml:space="preserve"> DPP4 </t>
  </si>
  <si>
    <t xml:space="preserve"> DPT </t>
  </si>
  <si>
    <t xml:space="preserve"> DR1 </t>
  </si>
  <si>
    <t xml:space="preserve"> DRP2 </t>
  </si>
  <si>
    <t xml:space="preserve"> DSG1 </t>
  </si>
  <si>
    <t xml:space="preserve"> DSG2 </t>
  </si>
  <si>
    <t xml:space="preserve"> DSG3 </t>
  </si>
  <si>
    <t xml:space="preserve"> HBEGF </t>
  </si>
  <si>
    <t xml:space="preserve"> DUSP6 </t>
  </si>
  <si>
    <t xml:space="preserve"> DUSP7 </t>
  </si>
  <si>
    <t xml:space="preserve"> E2F3 </t>
  </si>
  <si>
    <t xml:space="preserve"> E2F4 </t>
  </si>
  <si>
    <t xml:space="preserve"> EDN2 </t>
  </si>
  <si>
    <t xml:space="preserve"> EDNRA </t>
  </si>
  <si>
    <t xml:space="preserve"> EEF1A2 </t>
  </si>
  <si>
    <t xml:space="preserve"> EEF1B2 </t>
  </si>
  <si>
    <t xml:space="preserve"> EEF2 </t>
  </si>
  <si>
    <t xml:space="preserve"> EFNA5 </t>
  </si>
  <si>
    <t xml:space="preserve"> EGF </t>
  </si>
  <si>
    <t xml:space="preserve"> EGR1 </t>
  </si>
  <si>
    <t xml:space="preserve"> EGR4 </t>
  </si>
  <si>
    <t xml:space="preserve"> EHHADH </t>
  </si>
  <si>
    <t xml:space="preserve"> SNORA63 </t>
  </si>
  <si>
    <t xml:space="preserve"> EIF4E </t>
  </si>
  <si>
    <t xml:space="preserve"> EIF5 </t>
  </si>
  <si>
    <t xml:space="preserve"> CELA1 </t>
  </si>
  <si>
    <t xml:space="preserve"> ELANE </t>
  </si>
  <si>
    <t xml:space="preserve"> ELK4 </t>
  </si>
  <si>
    <t xml:space="preserve"> EMR1 </t>
  </si>
  <si>
    <t xml:space="preserve"> ENO2 </t>
  </si>
  <si>
    <t xml:space="preserve"> ENO3 </t>
  </si>
  <si>
    <t xml:space="preserve"> ENPEP </t>
  </si>
  <si>
    <t xml:space="preserve"> EPB49 </t>
  </si>
  <si>
    <t xml:space="preserve"> EPHX2 </t>
  </si>
  <si>
    <t xml:space="preserve"> EPS15 </t>
  </si>
  <si>
    <t xml:space="preserve"> ERBB3 </t>
  </si>
  <si>
    <t xml:space="preserve"> ESD </t>
  </si>
  <si>
    <t xml:space="preserve"> ETFB </t>
  </si>
  <si>
    <t xml:space="preserve"> ETV4 </t>
  </si>
  <si>
    <t xml:space="preserve"> ETV6 </t>
  </si>
  <si>
    <t xml:space="preserve"> EVX1 </t>
  </si>
  <si>
    <t xml:space="preserve"> EYA3 </t>
  </si>
  <si>
    <t xml:space="preserve"> EZH1 </t>
  </si>
  <si>
    <t xml:space="preserve"> F2R </t>
  </si>
  <si>
    <t xml:space="preserve"> F3 </t>
  </si>
  <si>
    <t xml:space="preserve"> F13B </t>
  </si>
  <si>
    <t xml:space="preserve"> ACSL1 </t>
  </si>
  <si>
    <t xml:space="preserve"> FAU </t>
  </si>
  <si>
    <t xml:space="preserve"> FBN2 </t>
  </si>
  <si>
    <t xml:space="preserve"> FCAR </t>
  </si>
  <si>
    <t xml:space="preserve"> FCER1A </t>
  </si>
  <si>
    <t xml:space="preserve"> FCER2 </t>
  </si>
  <si>
    <t xml:space="preserve"> FCN2 </t>
  </si>
  <si>
    <t xml:space="preserve"> FES </t>
  </si>
  <si>
    <t xml:space="preserve"> FGF2 </t>
  </si>
  <si>
    <t xml:space="preserve"> FGF4 </t>
  </si>
  <si>
    <t xml:space="preserve"> FGF7 </t>
  </si>
  <si>
    <t xml:space="preserve"> KGFLP1 </t>
  </si>
  <si>
    <t xml:space="preserve"> KGFLP2 </t>
  </si>
  <si>
    <t xml:space="preserve"> FGF9 </t>
  </si>
  <si>
    <t xml:space="preserve"> FKBP3 </t>
  </si>
  <si>
    <t xml:space="preserve"> FKBP4 </t>
  </si>
  <si>
    <t xml:space="preserve"> FOXO1 </t>
  </si>
  <si>
    <t xml:space="preserve"> FLG </t>
  </si>
  <si>
    <t xml:space="preserve"> EWSR1 </t>
  </si>
  <si>
    <t xml:space="preserve"> FLII </t>
  </si>
  <si>
    <t xml:space="preserve"> FLT1 </t>
  </si>
  <si>
    <t xml:space="preserve"> FMO1 </t>
  </si>
  <si>
    <t xml:space="preserve"> FMO4 </t>
  </si>
  <si>
    <t xml:space="preserve"> TOP1 </t>
  </si>
  <si>
    <t xml:space="preserve"> FMOD </t>
  </si>
  <si>
    <t xml:space="preserve"> FMR1 </t>
  </si>
  <si>
    <t xml:space="preserve"> AFF2 </t>
  </si>
  <si>
    <t xml:space="preserve"> FNTA </t>
  </si>
  <si>
    <t xml:space="preserve"> FNTB </t>
  </si>
  <si>
    <t xml:space="preserve"> FPR3 </t>
  </si>
  <si>
    <t xml:space="preserve"> FRK </t>
  </si>
  <si>
    <t xml:space="preserve"> FTH1 </t>
  </si>
  <si>
    <t xml:space="preserve"> FUT5 </t>
  </si>
  <si>
    <t xml:space="preserve"> KDSR </t>
  </si>
  <si>
    <t xml:space="preserve"> FYN </t>
  </si>
  <si>
    <t xml:space="preserve"> IFI6 </t>
  </si>
  <si>
    <t xml:space="preserve"> GABPA </t>
  </si>
  <si>
    <t xml:space="preserve"> GABRR1 </t>
  </si>
  <si>
    <t xml:space="preserve"> GABRR2 </t>
  </si>
  <si>
    <t xml:space="preserve"> GAPDH </t>
  </si>
  <si>
    <t xml:space="preserve"> GARS </t>
  </si>
  <si>
    <t xml:space="preserve"> GAS1 </t>
  </si>
  <si>
    <t xml:space="preserve"> GATA1 </t>
  </si>
  <si>
    <t xml:space="preserve"> GATA4 </t>
  </si>
  <si>
    <t xml:space="preserve"> GBP1 </t>
  </si>
  <si>
    <t xml:space="preserve"> GBP3 </t>
  </si>
  <si>
    <t xml:space="preserve"> GCG </t>
  </si>
  <si>
    <t xml:space="preserve"> GFAP </t>
  </si>
  <si>
    <t xml:space="preserve"> GFPT1 </t>
  </si>
  <si>
    <t xml:space="preserve"> GJA4 </t>
  </si>
  <si>
    <t xml:space="preserve"> GLP1R </t>
  </si>
  <si>
    <t xml:space="preserve"> GLRA2 </t>
  </si>
  <si>
    <t xml:space="preserve"> GLUL </t>
  </si>
  <si>
    <t xml:space="preserve"> GML </t>
  </si>
  <si>
    <t xml:space="preserve"> GNA15 </t>
  </si>
  <si>
    <t xml:space="preserve"> GNAI1 </t>
  </si>
  <si>
    <t xml:space="preserve"> GNAI2 </t>
  </si>
  <si>
    <t xml:space="preserve"> GNAZ </t>
  </si>
  <si>
    <t xml:space="preserve"> GNB1 </t>
  </si>
  <si>
    <t xml:space="preserve"> GNB3 </t>
  </si>
  <si>
    <t xml:space="preserve"> CDCA3 </t>
  </si>
  <si>
    <t xml:space="preserve"> GNS </t>
  </si>
  <si>
    <t xml:space="preserve"> GOLGA1 </t>
  </si>
  <si>
    <t xml:space="preserve"> SCAI </t>
  </si>
  <si>
    <t xml:space="preserve"> GOT1 </t>
  </si>
  <si>
    <t xml:space="preserve"> GOT2 </t>
  </si>
  <si>
    <t xml:space="preserve"> GPC1 </t>
  </si>
  <si>
    <t xml:space="preserve"> GPX2 </t>
  </si>
  <si>
    <t xml:space="preserve"> GPX3 </t>
  </si>
  <si>
    <t xml:space="preserve"> GPX4 </t>
  </si>
  <si>
    <t xml:space="preserve"> GRB2 </t>
  </si>
  <si>
    <t xml:space="preserve"> GRN </t>
  </si>
  <si>
    <t xml:space="preserve"> GRIK5 </t>
  </si>
  <si>
    <t xml:space="preserve"> CXCL3 </t>
  </si>
  <si>
    <t xml:space="preserve"> GRP </t>
  </si>
  <si>
    <t xml:space="preserve"> GRSF1 </t>
  </si>
  <si>
    <t xml:space="preserve"> GSK3B </t>
  </si>
  <si>
    <t xml:space="preserve"> GSPT1 </t>
  </si>
  <si>
    <t xml:space="preserve"> GTF2E2 </t>
  </si>
  <si>
    <t xml:space="preserve"> GTF2F1 </t>
  </si>
  <si>
    <t xml:space="preserve"> GUCA1B </t>
  </si>
  <si>
    <t xml:space="preserve"> GYPA </t>
  </si>
  <si>
    <t xml:space="preserve"> GYPB </t>
  </si>
  <si>
    <t xml:space="preserve"> GYPC </t>
  </si>
  <si>
    <t xml:space="preserve"> GYS1 </t>
  </si>
  <si>
    <t xml:space="preserve"> GZMK </t>
  </si>
  <si>
    <t xml:space="preserve"> H2AFX </t>
  </si>
  <si>
    <t xml:space="preserve"> H2AFZ </t>
  </si>
  <si>
    <t xml:space="preserve"> H3F3A </t>
  </si>
  <si>
    <t xml:space="preserve"> LOC440926 </t>
  </si>
  <si>
    <t xml:space="preserve"> HAL </t>
  </si>
  <si>
    <t xml:space="preserve"> HARS </t>
  </si>
  <si>
    <t xml:space="preserve"> HCK </t>
  </si>
  <si>
    <t xml:space="preserve"> HTT </t>
  </si>
  <si>
    <t xml:space="preserve"> HDC </t>
  </si>
  <si>
    <t xml:space="preserve"> HIVEP1 </t>
  </si>
  <si>
    <t xml:space="preserve"> HK3 </t>
  </si>
  <si>
    <t xml:space="preserve"> HLA-A </t>
  </si>
  <si>
    <t xml:space="preserve"> HLA-DMB </t>
  </si>
  <si>
    <t xml:space="preserve"> HLA-DOA </t>
  </si>
  <si>
    <t xml:space="preserve"> HLA-DOB </t>
  </si>
  <si>
    <t xml:space="preserve"> HLA-DPB1 </t>
  </si>
  <si>
    <t xml:space="preserve"> HLA-DRB1 </t>
  </si>
  <si>
    <t xml:space="preserve"> HLA-DRB6 </t>
  </si>
  <si>
    <t xml:space="preserve"> HLA-DRB5 </t>
  </si>
  <si>
    <t xml:space="preserve"> HLF </t>
  </si>
  <si>
    <t xml:space="preserve"> HLA-G </t>
  </si>
  <si>
    <t xml:space="preserve"> HMGB1 </t>
  </si>
  <si>
    <t xml:space="preserve"> CTCFL </t>
  </si>
  <si>
    <t xml:space="preserve"> HMOX1 </t>
  </si>
  <si>
    <t xml:space="preserve"> NR4A1 </t>
  </si>
  <si>
    <t xml:space="preserve"> HOXA4 </t>
  </si>
  <si>
    <t xml:space="preserve"> HPCA </t>
  </si>
  <si>
    <t xml:space="preserve"> HOXB1 </t>
  </si>
  <si>
    <t xml:space="preserve"> HOXB2 </t>
  </si>
  <si>
    <t xml:space="preserve"> HOXB3 </t>
  </si>
  <si>
    <t xml:space="preserve"> HOXB5 </t>
  </si>
  <si>
    <t xml:space="preserve"> HOXD10 </t>
  </si>
  <si>
    <t xml:space="preserve"> HPCAL1 </t>
  </si>
  <si>
    <t xml:space="preserve"> HRC </t>
  </si>
  <si>
    <t xml:space="preserve"> HSD17B2 </t>
  </si>
  <si>
    <t xml:space="preserve"> HSPA4 </t>
  </si>
  <si>
    <t xml:space="preserve"> HSPA6 </t>
  </si>
  <si>
    <t xml:space="preserve"> HSPE1 </t>
  </si>
  <si>
    <t xml:space="preserve"> FOXN2 </t>
  </si>
  <si>
    <t xml:space="preserve"> HTN1 </t>
  </si>
  <si>
    <t xml:space="preserve"> TNC </t>
  </si>
  <si>
    <t xml:space="preserve"> ICAM3 </t>
  </si>
  <si>
    <t xml:space="preserve"> IRF8 </t>
  </si>
  <si>
    <t xml:space="preserve"> IDO1 </t>
  </si>
  <si>
    <t xml:space="preserve"> ID2 </t>
  </si>
  <si>
    <t xml:space="preserve"> ID3 </t>
  </si>
  <si>
    <t xml:space="preserve"> IDH2 </t>
  </si>
  <si>
    <t xml:space="preserve"> IFNA5 </t>
  </si>
  <si>
    <t xml:space="preserve"> IFNA8 </t>
  </si>
  <si>
    <t xml:space="preserve"> IFNA10 </t>
  </si>
  <si>
    <t xml:space="preserve"> IFNA17 </t>
  </si>
  <si>
    <t xml:space="preserve"> IFNA4 </t>
  </si>
  <si>
    <t xml:space="preserve"> IFNA16 </t>
  </si>
  <si>
    <t xml:space="preserve"> IFNA7 </t>
  </si>
  <si>
    <t xml:space="preserve"> IFNA21 </t>
  </si>
  <si>
    <t xml:space="preserve"> IFNB1 </t>
  </si>
  <si>
    <t xml:space="preserve"> IFNW1 </t>
  </si>
  <si>
    <t xml:space="preserve"> IGFBP6 </t>
  </si>
  <si>
    <t xml:space="preserve"> IGHMBP2 </t>
  </si>
  <si>
    <t xml:space="preserve"> IHH </t>
  </si>
  <si>
    <t xml:space="preserve"> IL1RAP </t>
  </si>
  <si>
    <t xml:space="preserve"> IL3RA </t>
  </si>
  <si>
    <t xml:space="preserve"> IL6ST </t>
  </si>
  <si>
    <t xml:space="preserve"> IL7R </t>
  </si>
  <si>
    <t xml:space="preserve"> IL9R </t>
  </si>
  <si>
    <t xml:space="preserve"> LOC100288778 </t>
  </si>
  <si>
    <t xml:space="preserve"> WASH1 </t>
  </si>
  <si>
    <t xml:space="preserve"> WASH2P </t>
  </si>
  <si>
    <t xml:space="preserve"> WASH3P </t>
  </si>
  <si>
    <t xml:space="preserve"> WASH7P </t>
  </si>
  <si>
    <t xml:space="preserve"> IL12B </t>
  </si>
  <si>
    <t xml:space="preserve"> IL13 </t>
  </si>
  <si>
    <t xml:space="preserve"> IL15RA </t>
  </si>
  <si>
    <t xml:space="preserve"> IL17A </t>
  </si>
  <si>
    <t xml:space="preserve"> INHA </t>
  </si>
  <si>
    <t xml:space="preserve"> INHBB </t>
  </si>
  <si>
    <t xml:space="preserve"> INSL4 </t>
  </si>
  <si>
    <t xml:space="preserve"> INSM1 </t>
  </si>
  <si>
    <t xml:space="preserve"> IRF1 </t>
  </si>
  <si>
    <t xml:space="preserve"> IRF2 </t>
  </si>
  <si>
    <t xml:space="preserve"> ISG20 </t>
  </si>
  <si>
    <t xml:space="preserve"> ISL1 </t>
  </si>
  <si>
    <t xml:space="preserve"> ITGA2 </t>
  </si>
  <si>
    <t xml:space="preserve"> ITGA3 </t>
  </si>
  <si>
    <t xml:space="preserve"> ITGA5 </t>
  </si>
  <si>
    <t xml:space="preserve"> ITGA9 </t>
  </si>
  <si>
    <t xml:space="preserve"> ITGAE </t>
  </si>
  <si>
    <t xml:space="preserve"> GSG2 </t>
  </si>
  <si>
    <t xml:space="preserve"> ITGAL </t>
  </si>
  <si>
    <t xml:space="preserve"> ITGAV </t>
  </si>
  <si>
    <t xml:space="preserve"> EIF6 </t>
  </si>
  <si>
    <t xml:space="preserve"> ITIH1 </t>
  </si>
  <si>
    <t xml:space="preserve"> ITIH2 </t>
  </si>
  <si>
    <t xml:space="preserve"> ITIH3 </t>
  </si>
  <si>
    <t xml:space="preserve"> ITIH4 </t>
  </si>
  <si>
    <t xml:space="preserve"> MUSTN1 </t>
  </si>
  <si>
    <t xml:space="preserve"> ITPKA </t>
  </si>
  <si>
    <t xml:space="preserve"> ITPKB </t>
  </si>
  <si>
    <t xml:space="preserve"> ITPR2 </t>
  </si>
  <si>
    <t xml:space="preserve"> HOMER1 </t>
  </si>
  <si>
    <t xml:space="preserve"> ITPR3 </t>
  </si>
  <si>
    <t xml:space="preserve"> IVD </t>
  </si>
  <si>
    <t xml:space="preserve"> JAK1 </t>
  </si>
  <si>
    <t xml:space="preserve"> JUN </t>
  </si>
  <si>
    <t xml:space="preserve"> JUNB </t>
  </si>
  <si>
    <t xml:space="preserve"> JUP </t>
  </si>
  <si>
    <t xml:space="preserve"> CD82 </t>
  </si>
  <si>
    <t xml:space="preserve"> KCNA3 </t>
  </si>
  <si>
    <t xml:space="preserve"> KCNA4 </t>
  </si>
  <si>
    <t xml:space="preserve"> KCNA5 </t>
  </si>
  <si>
    <t xml:space="preserve"> KCNA6 </t>
  </si>
  <si>
    <t xml:space="preserve"> KCNF1 </t>
  </si>
  <si>
    <t xml:space="preserve"> KCNG1 </t>
  </si>
  <si>
    <t xml:space="preserve"> KCNJ3 </t>
  </si>
  <si>
    <t xml:space="preserve"> KCNJ6 </t>
  </si>
  <si>
    <t xml:space="preserve"> KCNJ10 </t>
  </si>
  <si>
    <t xml:space="preserve"> KCNJ13 </t>
  </si>
  <si>
    <t xml:space="preserve"> KCNJ15 </t>
  </si>
  <si>
    <t xml:space="preserve"> KCNK1 </t>
  </si>
  <si>
    <t xml:space="preserve"> KCNK3 </t>
  </si>
  <si>
    <t xml:space="preserve"> KCNN1 </t>
  </si>
  <si>
    <t xml:space="preserve"> KCNN3 </t>
  </si>
  <si>
    <t xml:space="preserve"> KCNN4 </t>
  </si>
  <si>
    <t xml:space="preserve"> KCNS1 </t>
  </si>
  <si>
    <t xml:space="preserve"> KCNS3 </t>
  </si>
  <si>
    <t xml:space="preserve"> KDR </t>
  </si>
  <si>
    <t xml:space="preserve"> KIF3C </t>
  </si>
  <si>
    <t xml:space="preserve"> KISS1 </t>
  </si>
  <si>
    <t xml:space="preserve"> KLK1 </t>
  </si>
  <si>
    <t xml:space="preserve"> KLRB1 </t>
  </si>
  <si>
    <t xml:space="preserve"> KLRC3 </t>
  </si>
  <si>
    <t xml:space="preserve"> KLRD1 </t>
  </si>
  <si>
    <t xml:space="preserve"> KIFC1 </t>
  </si>
  <si>
    <t xml:space="preserve"> KPNA2 </t>
  </si>
  <si>
    <t xml:space="preserve"> KPNA3 </t>
  </si>
  <si>
    <t xml:space="preserve"> KPNA5 </t>
  </si>
  <si>
    <t xml:space="preserve"> IPO5 </t>
  </si>
  <si>
    <t xml:space="preserve"> KRT4 </t>
  </si>
  <si>
    <t xml:space="preserve"> KRT8 </t>
  </si>
  <si>
    <t xml:space="preserve"> KRT15 </t>
  </si>
  <si>
    <t xml:space="preserve"> KRT19 </t>
  </si>
  <si>
    <t xml:space="preserve"> KRT31 </t>
  </si>
  <si>
    <t xml:space="preserve"> KRT33B </t>
  </si>
  <si>
    <t xml:space="preserve"> KRT33A </t>
  </si>
  <si>
    <t xml:space="preserve"> KRT34 </t>
  </si>
  <si>
    <t xml:space="preserve"> KRT32 </t>
  </si>
  <si>
    <t xml:space="preserve"> KRT35 </t>
  </si>
  <si>
    <t xml:space="preserve"> KRT81 </t>
  </si>
  <si>
    <t xml:space="preserve"> KRT83 </t>
  </si>
  <si>
    <t xml:space="preserve"> KRT85 </t>
  </si>
  <si>
    <t xml:space="preserve"> LAG3 </t>
  </si>
  <si>
    <t xml:space="preserve"> LAIR1 </t>
  </si>
  <si>
    <t xml:space="preserve"> LALBA </t>
  </si>
  <si>
    <t xml:space="preserve"> LAMB1 </t>
  </si>
  <si>
    <t xml:space="preserve"> LAMB2 </t>
  </si>
  <si>
    <t xml:space="preserve"> LAMC1 </t>
  </si>
  <si>
    <t xml:space="preserve"> LAMP2 </t>
  </si>
  <si>
    <t xml:space="preserve"> SPIN1 </t>
  </si>
  <si>
    <t xml:space="preserve"> RPSAP58 </t>
  </si>
  <si>
    <t xml:space="preserve"> LCP1 </t>
  </si>
  <si>
    <t xml:space="preserve"> LCT </t>
  </si>
  <si>
    <t xml:space="preserve"> LDHC </t>
  </si>
  <si>
    <t xml:space="preserve"> LECT2 </t>
  </si>
  <si>
    <t xml:space="preserve"> LGALS1 </t>
  </si>
  <si>
    <t xml:space="preserve"> LGALS7 </t>
  </si>
  <si>
    <t xml:space="preserve"> LIF </t>
  </si>
  <si>
    <t xml:space="preserve"> LIG4 </t>
  </si>
  <si>
    <t xml:space="preserve"> LIMK1 </t>
  </si>
  <si>
    <t xml:space="preserve"> LMO1 </t>
  </si>
  <si>
    <t xml:space="preserve"> LMX1B </t>
  </si>
  <si>
    <t xml:space="preserve"> LOX </t>
  </si>
  <si>
    <t xml:space="preserve"> LOXL2 </t>
  </si>
  <si>
    <t xml:space="preserve"> LRCH4 </t>
  </si>
  <si>
    <t xml:space="preserve"> LRP1 </t>
  </si>
  <si>
    <t xml:space="preserve"> LRP3 </t>
  </si>
  <si>
    <t xml:space="preserve"> LRP4 </t>
  </si>
  <si>
    <t xml:space="preserve"> LRP5 </t>
  </si>
  <si>
    <t xml:space="preserve"> LRP6 </t>
  </si>
  <si>
    <t xml:space="preserve"> LRPAP1 </t>
  </si>
  <si>
    <t xml:space="preserve"> LSP1 </t>
  </si>
  <si>
    <t xml:space="preserve"> LTB </t>
  </si>
  <si>
    <t xml:space="preserve"> LTBR </t>
  </si>
  <si>
    <t xml:space="preserve"> LTF </t>
  </si>
  <si>
    <t xml:space="preserve"> LTK </t>
  </si>
  <si>
    <t xml:space="preserve"> LUM </t>
  </si>
  <si>
    <t xml:space="preserve"> LY6E </t>
  </si>
  <si>
    <t xml:space="preserve"> LY9 </t>
  </si>
  <si>
    <t xml:space="preserve"> LY75 </t>
  </si>
  <si>
    <t xml:space="preserve"> LYN </t>
  </si>
  <si>
    <t xml:space="preserve"> SH2D1A </t>
  </si>
  <si>
    <t xml:space="preserve"> TACSTD2 </t>
  </si>
  <si>
    <t xml:space="preserve"> M6PR </t>
  </si>
  <si>
    <t xml:space="preserve"> MARCKS </t>
  </si>
  <si>
    <t xml:space="preserve"> MXD1 </t>
  </si>
  <si>
    <t xml:space="preserve"> MAD2L1 </t>
  </si>
  <si>
    <t xml:space="preserve"> MAFK </t>
  </si>
  <si>
    <t xml:space="preserve"> MAGEB1 </t>
  </si>
  <si>
    <t xml:space="preserve"> MAGEB2 </t>
  </si>
  <si>
    <t xml:space="preserve"> MAGEB3 </t>
  </si>
  <si>
    <t xml:space="preserve"> MAGOH </t>
  </si>
  <si>
    <t xml:space="preserve"> MAL </t>
  </si>
  <si>
    <t xml:space="preserve"> MAN2A1 </t>
  </si>
  <si>
    <t xml:space="preserve"> MAP1A </t>
  </si>
  <si>
    <t xml:space="preserve"> MAP2 </t>
  </si>
  <si>
    <t xml:space="preserve"> MAP4 </t>
  </si>
  <si>
    <t xml:space="preserve"> MAS1 </t>
  </si>
  <si>
    <t xml:space="preserve"> MATN1 </t>
  </si>
  <si>
    <t xml:space="preserve"> MATN2 </t>
  </si>
  <si>
    <t xml:space="preserve"> MATN3 </t>
  </si>
  <si>
    <t xml:space="preserve"> MC1R </t>
  </si>
  <si>
    <t xml:space="preserve"> TUBB4Q </t>
  </si>
  <si>
    <t xml:space="preserve"> TUBBP5 </t>
  </si>
  <si>
    <t xml:space="preserve"> MCM3 </t>
  </si>
  <si>
    <t xml:space="preserve"> CD46 </t>
  </si>
  <si>
    <t xml:space="preserve"> ADAM11 </t>
  </si>
  <si>
    <t xml:space="preserve"> MDM2 </t>
  </si>
  <si>
    <t xml:space="preserve"> ME1 </t>
  </si>
  <si>
    <t xml:space="preserve"> ME2 </t>
  </si>
  <si>
    <t xml:space="preserve"> MEIS1 </t>
  </si>
  <si>
    <t xml:space="preserve"> MEST </t>
  </si>
  <si>
    <t xml:space="preserve"> MFAP2 </t>
  </si>
  <si>
    <t xml:space="preserve"> MFNG </t>
  </si>
  <si>
    <t xml:space="preserve"> SCGB2A1 </t>
  </si>
  <si>
    <t xml:space="preserve"> MGAT2 </t>
  </si>
  <si>
    <t xml:space="preserve"> MGAT3 </t>
  </si>
  <si>
    <t xml:space="preserve"> MGAT5 </t>
  </si>
  <si>
    <t xml:space="preserve"> SCGB2A2 </t>
  </si>
  <si>
    <t xml:space="preserve"> MGMT </t>
  </si>
  <si>
    <t xml:space="preserve"> CD99 </t>
  </si>
  <si>
    <t xml:space="preserve"> MIF </t>
  </si>
  <si>
    <t xml:space="preserve"> SLC2A11 </t>
  </si>
  <si>
    <t xml:space="preserve"> CXCL9 </t>
  </si>
  <si>
    <t xml:space="preserve"> MKI67 </t>
  </si>
  <si>
    <t xml:space="preserve"> MLN </t>
  </si>
  <si>
    <t xml:space="preserve"> MAP3K11 </t>
  </si>
  <si>
    <t xml:space="preserve"> TRPM1 </t>
  </si>
  <si>
    <t xml:space="preserve"> MMP1 </t>
  </si>
  <si>
    <t xml:space="preserve"> MMP3 </t>
  </si>
  <si>
    <t xml:space="preserve"> MMP7 </t>
  </si>
  <si>
    <t xml:space="preserve"> MMP8 </t>
  </si>
  <si>
    <t xml:space="preserve"> MMP10 </t>
  </si>
  <si>
    <t xml:space="preserve"> MMP12 </t>
  </si>
  <si>
    <t xml:space="preserve"> MMP13 </t>
  </si>
  <si>
    <t xml:space="preserve"> MMP15 </t>
  </si>
  <si>
    <t xml:space="preserve"> MMP19 </t>
  </si>
  <si>
    <t xml:space="preserve"> MN1 </t>
  </si>
  <si>
    <t xml:space="preserve"> MNDA </t>
  </si>
  <si>
    <t xml:space="preserve"> MPG </t>
  </si>
  <si>
    <t xml:space="preserve"> MPI </t>
  </si>
  <si>
    <t xml:space="preserve"> MPP1 </t>
  </si>
  <si>
    <t xml:space="preserve"> MRC1 </t>
  </si>
  <si>
    <t xml:space="preserve"> MSH3 </t>
  </si>
  <si>
    <t xml:space="preserve"> MSH4 </t>
  </si>
  <si>
    <t xml:space="preserve"> MSH5 </t>
  </si>
  <si>
    <t xml:space="preserve"> MSI1 </t>
  </si>
  <si>
    <t xml:space="preserve"> MSMB </t>
  </si>
  <si>
    <t xml:space="preserve"> MSN </t>
  </si>
  <si>
    <t xml:space="preserve"> MSR1 </t>
  </si>
  <si>
    <t xml:space="preserve"> MAP3K10 </t>
  </si>
  <si>
    <t xml:space="preserve"> MST1R </t>
  </si>
  <si>
    <t xml:space="preserve"> MSX1 </t>
  </si>
  <si>
    <t xml:space="preserve"> MSX2 </t>
  </si>
  <si>
    <t xml:space="preserve"> MTAP </t>
  </si>
  <si>
    <t xml:space="preserve"> CDKN2B-AS </t>
  </si>
  <si>
    <t xml:space="preserve"> MTIF2 </t>
  </si>
  <si>
    <t xml:space="preserve"> MTRR </t>
  </si>
  <si>
    <t xml:space="preserve"> MTX1 </t>
  </si>
  <si>
    <t xml:space="preserve"> MUC1 </t>
  </si>
  <si>
    <t xml:space="preserve"> MUC2 </t>
  </si>
  <si>
    <t xml:space="preserve"> IRF4 </t>
  </si>
  <si>
    <t xml:space="preserve"> MVD </t>
  </si>
  <si>
    <t xml:space="preserve"> MX2 </t>
  </si>
  <si>
    <t xml:space="preserve"> MYBPC1 </t>
  </si>
  <si>
    <t xml:space="preserve"> MYBL2 </t>
  </si>
  <si>
    <t xml:space="preserve"> MYC </t>
  </si>
  <si>
    <t xml:space="preserve"> MYF6 </t>
  </si>
  <si>
    <t xml:space="preserve"> MYH3 </t>
  </si>
  <si>
    <t xml:space="preserve"> MYH8 </t>
  </si>
  <si>
    <t xml:space="preserve"> MYH9 </t>
  </si>
  <si>
    <t xml:space="preserve"> MYL6B </t>
  </si>
  <si>
    <t xml:space="preserve"> MYL5 </t>
  </si>
  <si>
    <t xml:space="preserve"> ATP5I </t>
  </si>
  <si>
    <t xml:space="preserve"> MYOD1 </t>
  </si>
  <si>
    <t xml:space="preserve"> MYOG </t>
  </si>
  <si>
    <t xml:space="preserve"> PPP1R12A </t>
  </si>
  <si>
    <t xml:space="preserve"> CEACAM6 </t>
  </si>
  <si>
    <t xml:space="preserve"> CEACAM5 </t>
  </si>
  <si>
    <t xml:space="preserve"> NUBP1 </t>
  </si>
  <si>
    <t xml:space="preserve"> NBN </t>
  </si>
  <si>
    <t xml:space="preserve"> NCBP1 </t>
  </si>
  <si>
    <t xml:space="preserve"> TSTD2 </t>
  </si>
  <si>
    <t xml:space="preserve"> NDN </t>
  </si>
  <si>
    <t xml:space="preserve"> NDUFA6 </t>
  </si>
  <si>
    <t xml:space="preserve"> NDUFB3 </t>
  </si>
  <si>
    <t xml:space="preserve"> NDUFB5 </t>
  </si>
  <si>
    <t xml:space="preserve"> NDUFB6 </t>
  </si>
  <si>
    <t xml:space="preserve"> DFFB </t>
  </si>
  <si>
    <t xml:space="preserve"> NDUFS4 </t>
  </si>
  <si>
    <t xml:space="preserve"> NDUFS8 </t>
  </si>
  <si>
    <t xml:space="preserve"> NEK3 </t>
  </si>
  <si>
    <t xml:space="preserve"> NEO1 </t>
  </si>
  <si>
    <t xml:space="preserve"> NFIX </t>
  </si>
  <si>
    <t xml:space="preserve"> NFKBIB </t>
  </si>
  <si>
    <t xml:space="preserve"> NFX1 </t>
  </si>
  <si>
    <t xml:space="preserve"> NFYA </t>
  </si>
  <si>
    <t xml:space="preserve"> NGF </t>
  </si>
  <si>
    <t xml:space="preserve"> NGFR </t>
  </si>
  <si>
    <t xml:space="preserve"> NID1 </t>
  </si>
  <si>
    <t xml:space="preserve"> NKX2-2 </t>
  </si>
  <si>
    <t xml:space="preserve"> NMBR </t>
  </si>
  <si>
    <t xml:space="preserve"> NME3 </t>
  </si>
  <si>
    <t xml:space="preserve"> NOV </t>
  </si>
  <si>
    <t xml:space="preserve"> NOVA1 </t>
  </si>
  <si>
    <t xml:space="preserve"> NOVA2 </t>
  </si>
  <si>
    <t xml:space="preserve"> NPAS1 </t>
  </si>
  <si>
    <t xml:space="preserve"> NPPB </t>
  </si>
  <si>
    <t xml:space="preserve"> NPTX1 </t>
  </si>
  <si>
    <t xml:space="preserve"> NPTX2 </t>
  </si>
  <si>
    <t xml:space="preserve"> NRD1 </t>
  </si>
  <si>
    <t xml:space="preserve"> NT5E </t>
  </si>
  <si>
    <t xml:space="preserve"> NTHL1 </t>
  </si>
  <si>
    <t xml:space="preserve"> NTSR1 </t>
  </si>
  <si>
    <t xml:space="preserve"> NUP88 </t>
  </si>
  <si>
    <t xml:space="preserve"> NVL </t>
  </si>
  <si>
    <t xml:space="preserve"> OAS2 </t>
  </si>
  <si>
    <t xml:space="preserve"> TBC1D25 </t>
  </si>
  <si>
    <t xml:space="preserve"> OAZ2 </t>
  </si>
  <si>
    <t xml:space="preserve"> ODC1 </t>
  </si>
  <si>
    <t xml:space="preserve"> OGDH </t>
  </si>
  <si>
    <t xml:space="preserve"> OLR1 </t>
  </si>
  <si>
    <t xml:space="preserve"> OMG </t>
  </si>
  <si>
    <t xml:space="preserve"> TNFRSF11B </t>
  </si>
  <si>
    <t xml:space="preserve"> HERC2P4 </t>
  </si>
  <si>
    <t xml:space="preserve"> OR1D2 </t>
  </si>
  <si>
    <t xml:space="preserve"> OR3A1 </t>
  </si>
  <si>
    <t xml:space="preserve"> OR3A3 </t>
  </si>
  <si>
    <t xml:space="preserve"> OR3A2 </t>
  </si>
  <si>
    <t xml:space="preserve"> ORC5 </t>
  </si>
  <si>
    <t xml:space="preserve"> SLC22A18 </t>
  </si>
  <si>
    <t xml:space="preserve"> OVGP1 </t>
  </si>
  <si>
    <t xml:space="preserve"> P2RX1 </t>
  </si>
  <si>
    <t xml:space="preserve"> P2RX3 </t>
  </si>
  <si>
    <t xml:space="preserve"> P2RX4 </t>
  </si>
  <si>
    <t xml:space="preserve"> P2RX5 </t>
  </si>
  <si>
    <t xml:space="preserve"> P2RY1 </t>
  </si>
  <si>
    <t xml:space="preserve"> P2RY4 </t>
  </si>
  <si>
    <t xml:space="preserve"> P2RY11 </t>
  </si>
  <si>
    <t xml:space="preserve"> PEBP1 </t>
  </si>
  <si>
    <t xml:space="preserve"> PABPC1 </t>
  </si>
  <si>
    <t xml:space="preserve"> FURIN </t>
  </si>
  <si>
    <t xml:space="preserve"> PAFAH1B2 </t>
  </si>
  <si>
    <t xml:space="preserve"> PRDX1 </t>
  </si>
  <si>
    <t xml:space="preserve"> PAK2 </t>
  </si>
  <si>
    <t xml:space="preserve"> LOC646214 </t>
  </si>
  <si>
    <t xml:space="preserve"> PAK3 </t>
  </si>
  <si>
    <t xml:space="preserve"> PALM </t>
  </si>
  <si>
    <t xml:space="preserve"> PARN </t>
  </si>
  <si>
    <t xml:space="preserve"> PAWR </t>
  </si>
  <si>
    <t xml:space="preserve"> PBX1 </t>
  </si>
  <si>
    <t xml:space="preserve"> PBX2 </t>
  </si>
  <si>
    <t xml:space="preserve"> PCDH8 </t>
  </si>
  <si>
    <t xml:space="preserve"> PCK1 </t>
  </si>
  <si>
    <t xml:space="preserve"> PCNA </t>
  </si>
  <si>
    <t xml:space="preserve"> PCOLCE </t>
  </si>
  <si>
    <t xml:space="preserve"> PCSK2 </t>
  </si>
  <si>
    <t xml:space="preserve"> CDK18 </t>
  </si>
  <si>
    <t xml:space="preserve"> PDC </t>
  </si>
  <si>
    <t xml:space="preserve"> PDCD2 </t>
  </si>
  <si>
    <t xml:space="preserve"> PDE4B </t>
  </si>
  <si>
    <t xml:space="preserve"> PDE6D </t>
  </si>
  <si>
    <t xml:space="preserve"> PDE6G </t>
  </si>
  <si>
    <t xml:space="preserve"> PDE7A </t>
  </si>
  <si>
    <t xml:space="preserve"> PDE8A </t>
  </si>
  <si>
    <t xml:space="preserve"> PDE9A </t>
  </si>
  <si>
    <t xml:space="preserve"> PDGFB </t>
  </si>
  <si>
    <t xml:space="preserve"> PDGFRB </t>
  </si>
  <si>
    <t xml:space="preserve"> PDK4 </t>
  </si>
  <si>
    <t xml:space="preserve"> PDZK1 </t>
  </si>
  <si>
    <t xml:space="preserve"> PDZK1P1 </t>
  </si>
  <si>
    <t xml:space="preserve"> SERPINF1 </t>
  </si>
  <si>
    <t xml:space="preserve"> PER1 </t>
  </si>
  <si>
    <t xml:space="preserve"> PEX13 </t>
  </si>
  <si>
    <t xml:space="preserve"> PF4 </t>
  </si>
  <si>
    <t xml:space="preserve"> CFP </t>
  </si>
  <si>
    <t xml:space="preserve"> PFDN1 </t>
  </si>
  <si>
    <t xml:space="preserve"> PFDN4 </t>
  </si>
  <si>
    <t xml:space="preserve"> PFDN5 </t>
  </si>
  <si>
    <t xml:space="preserve"> PFKFB1 </t>
  </si>
  <si>
    <t xml:space="preserve"> PFKP </t>
  </si>
  <si>
    <t xml:space="preserve"> PGC </t>
  </si>
  <si>
    <t xml:space="preserve"> PGD </t>
  </si>
  <si>
    <t xml:space="preserve"> PGF </t>
  </si>
  <si>
    <t xml:space="preserve"> PHB </t>
  </si>
  <si>
    <t xml:space="preserve"> PHKA1 </t>
  </si>
  <si>
    <t xml:space="preserve"> PI3 </t>
  </si>
  <si>
    <t xml:space="preserve"> SERPINB5 </t>
  </si>
  <si>
    <t xml:space="preserve"> SERPINB8 </t>
  </si>
  <si>
    <t xml:space="preserve"> PIGA </t>
  </si>
  <si>
    <t xml:space="preserve"> PIGR </t>
  </si>
  <si>
    <t xml:space="preserve"> PIK3C2A </t>
  </si>
  <si>
    <t xml:space="preserve"> PIK3C2B </t>
  </si>
  <si>
    <t xml:space="preserve"> PIM1 </t>
  </si>
  <si>
    <t xml:space="preserve"> PIK3CG </t>
  </si>
  <si>
    <t xml:space="preserve"> PI4KB </t>
  </si>
  <si>
    <t xml:space="preserve"> PIP </t>
  </si>
  <si>
    <t xml:space="preserve"> PITX1 </t>
  </si>
  <si>
    <t xml:space="preserve"> PKM2 </t>
  </si>
  <si>
    <t xml:space="preserve"> PLAG1 </t>
  </si>
  <si>
    <t xml:space="preserve"> PLAGL2 </t>
  </si>
  <si>
    <t xml:space="preserve"> PLAUR </t>
  </si>
  <si>
    <t xml:space="preserve"> PLCG1 </t>
  </si>
  <si>
    <t xml:space="preserve"> PLCG2 </t>
  </si>
  <si>
    <t xml:space="preserve"> PLD1 </t>
  </si>
  <si>
    <t xml:space="preserve"> PLD2 </t>
  </si>
  <si>
    <t xml:space="preserve"> PLEK </t>
  </si>
  <si>
    <t xml:space="preserve"> PLIN1 </t>
  </si>
  <si>
    <t xml:space="preserve"> PLN </t>
  </si>
  <si>
    <t xml:space="preserve"> PLP2 </t>
  </si>
  <si>
    <t xml:space="preserve"> PRICKLE3 </t>
  </si>
  <si>
    <t xml:space="preserve"> PLRG1 </t>
  </si>
  <si>
    <t xml:space="preserve"> PLXNB1 </t>
  </si>
  <si>
    <t xml:space="preserve"> PMCH </t>
  </si>
  <si>
    <t xml:space="preserve"> C12orf48 </t>
  </si>
  <si>
    <t xml:space="preserve"> PMM1 </t>
  </si>
  <si>
    <t xml:space="preserve"> PMP2 </t>
  </si>
  <si>
    <t xml:space="preserve"> PNMT </t>
  </si>
  <si>
    <t xml:space="preserve"> PNN </t>
  </si>
  <si>
    <t xml:space="preserve"> POLA2 </t>
  </si>
  <si>
    <t xml:space="preserve"> POLB </t>
  </si>
  <si>
    <t xml:space="preserve"> POLD1 </t>
  </si>
  <si>
    <t xml:space="preserve"> POLE2 </t>
  </si>
  <si>
    <t xml:space="preserve"> POLR2E </t>
  </si>
  <si>
    <t xml:space="preserve"> POLR2G </t>
  </si>
  <si>
    <t xml:space="preserve"> POU2F2 </t>
  </si>
  <si>
    <t xml:space="preserve"> POU3F1 </t>
  </si>
  <si>
    <t xml:space="preserve"> PPAT </t>
  </si>
  <si>
    <t xml:space="preserve"> PPBP </t>
  </si>
  <si>
    <t xml:space="preserve"> PPL </t>
  </si>
  <si>
    <t xml:space="preserve"> PPP1CB </t>
  </si>
  <si>
    <t xml:space="preserve"> PPP1CC </t>
  </si>
  <si>
    <t xml:space="preserve"> PPP1R3A </t>
  </si>
  <si>
    <t xml:space="preserve"> PPP1R7 </t>
  </si>
  <si>
    <t xml:space="preserve"> PPP1R10 </t>
  </si>
  <si>
    <t xml:space="preserve"> PPP2CA </t>
  </si>
  <si>
    <t xml:space="preserve"> PPP2R1B </t>
  </si>
  <si>
    <t xml:space="preserve"> PPP2R2A </t>
  </si>
  <si>
    <t xml:space="preserve"> PPP2R3A </t>
  </si>
  <si>
    <t xml:space="preserve"> PPP2R5C </t>
  </si>
  <si>
    <t xml:space="preserve"> PPP4C </t>
  </si>
  <si>
    <t xml:space="preserve"> PPY </t>
  </si>
  <si>
    <t xml:space="preserve"> PRB4 </t>
  </si>
  <si>
    <t xml:space="preserve"> PRB3 </t>
  </si>
  <si>
    <t xml:space="preserve"> PRB1 </t>
  </si>
  <si>
    <t xml:space="preserve"> PRELP </t>
  </si>
  <si>
    <t xml:space="preserve"> PREP </t>
  </si>
  <si>
    <t xml:space="preserve"> SRGN </t>
  </si>
  <si>
    <t xml:space="preserve"> PRG2 </t>
  </si>
  <si>
    <t xml:space="preserve"> HHEX </t>
  </si>
  <si>
    <t xml:space="preserve"> PRKACA </t>
  </si>
  <si>
    <t xml:space="preserve"> PRKACG </t>
  </si>
  <si>
    <t xml:space="preserve"> PRKAR2B </t>
  </si>
  <si>
    <t xml:space="preserve"> PRKCB </t>
  </si>
  <si>
    <t xml:space="preserve"> PRKCG </t>
  </si>
  <si>
    <t xml:space="preserve"> PRKCI </t>
  </si>
  <si>
    <t xml:space="preserve"> PKN1 </t>
  </si>
  <si>
    <t xml:space="preserve"> PRKD1 </t>
  </si>
  <si>
    <t xml:space="preserve"> PRKCSH </t>
  </si>
  <si>
    <t xml:space="preserve"> MAPK1 </t>
  </si>
  <si>
    <t xml:space="preserve"> GDPD3 </t>
  </si>
  <si>
    <t xml:space="preserve"> MAPK4 </t>
  </si>
  <si>
    <t xml:space="preserve"> MAPK6 </t>
  </si>
  <si>
    <t xml:space="preserve"> MAPK8 </t>
  </si>
  <si>
    <t xml:space="preserve"> MAPK11 </t>
  </si>
  <si>
    <t xml:space="preserve"> MAPK13 </t>
  </si>
  <si>
    <t xml:space="preserve"> MAP2K1 </t>
  </si>
  <si>
    <t xml:space="preserve"> MAP2K6 </t>
  </si>
  <si>
    <t xml:space="preserve"> EIF2AK2 </t>
  </si>
  <si>
    <t xml:space="preserve"> PRM1 </t>
  </si>
  <si>
    <t xml:space="preserve"> PRM2 </t>
  </si>
  <si>
    <t xml:space="preserve"> PROX1 </t>
  </si>
  <si>
    <t xml:space="preserve"> PRPS1 </t>
  </si>
  <si>
    <t xml:space="preserve"> PRPS1L1 </t>
  </si>
  <si>
    <t xml:space="preserve"> PRPSAP1 </t>
  </si>
  <si>
    <t xml:space="preserve"> PRPSAP2 </t>
  </si>
  <si>
    <t xml:space="preserve"> CCDC144B </t>
  </si>
  <si>
    <t xml:space="preserve"> CCDC144A </t>
  </si>
  <si>
    <t xml:space="preserve"> TRY6 </t>
  </si>
  <si>
    <t xml:space="preserve"> TMPRSS15 </t>
  </si>
  <si>
    <t xml:space="preserve"> PRSS8 </t>
  </si>
  <si>
    <t xml:space="preserve"> KLK6 </t>
  </si>
  <si>
    <t xml:space="preserve"> HTRA1 </t>
  </si>
  <si>
    <t xml:space="preserve"> KLK10 </t>
  </si>
  <si>
    <t xml:space="preserve"> PRTN3 </t>
  </si>
  <si>
    <t xml:space="preserve"> PSAP </t>
  </si>
  <si>
    <t xml:space="preserve"> PSD </t>
  </si>
  <si>
    <t xml:space="preserve"> PSG4 </t>
  </si>
  <si>
    <t xml:space="preserve"> PSG11 </t>
  </si>
  <si>
    <t xml:space="preserve"> PSG2 </t>
  </si>
  <si>
    <t xml:space="preserve"> PSG7 </t>
  </si>
  <si>
    <t xml:space="preserve"> PSMA3 </t>
  </si>
  <si>
    <t xml:space="preserve"> PSMA4 </t>
  </si>
  <si>
    <t xml:space="preserve"> PSMA5 </t>
  </si>
  <si>
    <t xml:space="preserve"> PSMA6 </t>
  </si>
  <si>
    <t xml:space="preserve"> PSMA7 </t>
  </si>
  <si>
    <t xml:space="preserve"> PSMB1 </t>
  </si>
  <si>
    <t xml:space="preserve"> PSMB3 </t>
  </si>
  <si>
    <t xml:space="preserve"> PSMB4 </t>
  </si>
  <si>
    <t xml:space="preserve"> PSMB6 </t>
  </si>
  <si>
    <t xml:space="preserve"> PSMB7 </t>
  </si>
  <si>
    <t xml:space="preserve"> PSMB9 </t>
  </si>
  <si>
    <t xml:space="preserve"> PSMB10 </t>
  </si>
  <si>
    <t xml:space="preserve"> PSMC1 </t>
  </si>
  <si>
    <t xml:space="preserve"> PSMC2 </t>
  </si>
  <si>
    <t xml:space="preserve"> PSMC3 </t>
  </si>
  <si>
    <t xml:space="preserve"> PSMC5 </t>
  </si>
  <si>
    <t xml:space="preserve"> PSMC6 </t>
  </si>
  <si>
    <t xml:space="preserve"> PSMD1 </t>
  </si>
  <si>
    <t xml:space="preserve"> PSMD2 </t>
  </si>
  <si>
    <t xml:space="preserve"> PSMD3 </t>
  </si>
  <si>
    <t xml:space="preserve"> PSMD4 </t>
  </si>
  <si>
    <t xml:space="preserve"> PSMD7 </t>
  </si>
  <si>
    <t xml:space="preserve"> PSMD8 </t>
  </si>
  <si>
    <t xml:space="preserve"> PSMD9 </t>
  </si>
  <si>
    <t xml:space="preserve"> PSMD10 </t>
  </si>
  <si>
    <t xml:space="preserve"> PSMD11 </t>
  </si>
  <si>
    <t xml:space="preserve"> PSMD12 </t>
  </si>
  <si>
    <t xml:space="preserve"> PSME2 </t>
  </si>
  <si>
    <t xml:space="preserve"> PTBP1 </t>
  </si>
  <si>
    <t xml:space="preserve"> LOC441454 </t>
  </si>
  <si>
    <t xml:space="preserve"> PTMS </t>
  </si>
  <si>
    <t xml:space="preserve"> PTN </t>
  </si>
  <si>
    <t xml:space="preserve"> PTPN1 </t>
  </si>
  <si>
    <t xml:space="preserve"> PTPN2 </t>
  </si>
  <si>
    <t xml:space="preserve"> PTPN3 </t>
  </si>
  <si>
    <t xml:space="preserve"> PTPN9 </t>
  </si>
  <si>
    <t xml:space="preserve"> PTPN12 </t>
  </si>
  <si>
    <t xml:space="preserve"> PTPRA </t>
  </si>
  <si>
    <t xml:space="preserve"> PTPRC </t>
  </si>
  <si>
    <t xml:space="preserve"> PTPRD </t>
  </si>
  <si>
    <t xml:space="preserve"> PTPRF </t>
  </si>
  <si>
    <t xml:space="preserve"> PTPRG </t>
  </si>
  <si>
    <t xml:space="preserve"> PTPRH </t>
  </si>
  <si>
    <t xml:space="preserve"> PTPRJ </t>
  </si>
  <si>
    <t xml:space="preserve"> PTPRN </t>
  </si>
  <si>
    <t xml:space="preserve"> PTPRN2 </t>
  </si>
  <si>
    <t xml:space="preserve"> PTPRR </t>
  </si>
  <si>
    <t xml:space="preserve"> PTPRS </t>
  </si>
  <si>
    <t xml:space="preserve"> PTPRZ1 </t>
  </si>
  <si>
    <t xml:space="preserve"> PTX3 </t>
  </si>
  <si>
    <t xml:space="preserve"> RAD1 </t>
  </si>
  <si>
    <t xml:space="preserve"> PVALB </t>
  </si>
  <si>
    <t xml:space="preserve"> PVRL1 </t>
  </si>
  <si>
    <t xml:space="preserve"> PEX19 </t>
  </si>
  <si>
    <t xml:space="preserve"> ABCD3 </t>
  </si>
  <si>
    <t xml:space="preserve"> ALDH18A1 </t>
  </si>
  <si>
    <t xml:space="preserve"> PYGB </t>
  </si>
  <si>
    <t xml:space="preserve"> PYGL </t>
  </si>
  <si>
    <t xml:space="preserve"> PZP </t>
  </si>
  <si>
    <t xml:space="preserve"> RAB2A </t>
  </si>
  <si>
    <t xml:space="preserve"> RAB3A </t>
  </si>
  <si>
    <t xml:space="preserve"> RAB3B </t>
  </si>
  <si>
    <t xml:space="preserve"> RAB5B </t>
  </si>
  <si>
    <t xml:space="preserve"> RAB6A </t>
  </si>
  <si>
    <t xml:space="preserve"> RAB6C </t>
  </si>
  <si>
    <t xml:space="preserve"> RAB13 </t>
  </si>
  <si>
    <t xml:space="preserve"> RABIF </t>
  </si>
  <si>
    <t xml:space="preserve"> RAC2 </t>
  </si>
  <si>
    <t xml:space="preserve"> RAD23B </t>
  </si>
  <si>
    <t xml:space="preserve"> RAD51 </t>
  </si>
  <si>
    <t xml:space="preserve"> RAD51L1 </t>
  </si>
  <si>
    <t xml:space="preserve"> RAD51L3 </t>
  </si>
  <si>
    <t xml:space="preserve"> RAF1 </t>
  </si>
  <si>
    <t xml:space="preserve"> RALB </t>
  </si>
  <si>
    <t xml:space="preserve"> RANBP1 </t>
  </si>
  <si>
    <t xml:space="preserve"> RAP2B </t>
  </si>
  <si>
    <t xml:space="preserve"> RARS </t>
  </si>
  <si>
    <t xml:space="preserve"> RARRES2 </t>
  </si>
  <si>
    <t xml:space="preserve"> RASA1 </t>
  </si>
  <si>
    <t xml:space="preserve"> RASGRF1 </t>
  </si>
  <si>
    <t xml:space="preserve"> ARID4A </t>
  </si>
  <si>
    <t xml:space="preserve"> RBBP8 </t>
  </si>
  <si>
    <t xml:space="preserve"> RBL1 </t>
  </si>
  <si>
    <t xml:space="preserve"> RBMS2 </t>
  </si>
  <si>
    <t xml:space="preserve"> RBP3 </t>
  </si>
  <si>
    <t xml:space="preserve"> RCN1 </t>
  </si>
  <si>
    <t xml:space="preserve"> RCN2 </t>
  </si>
  <si>
    <t xml:space="preserve"> RDBP </t>
  </si>
  <si>
    <t xml:space="preserve"> RDH5 </t>
  </si>
  <si>
    <t xml:space="preserve"> RDX </t>
  </si>
  <si>
    <t xml:space="preserve"> RECQL </t>
  </si>
  <si>
    <t xml:space="preserve"> REL </t>
  </si>
  <si>
    <t xml:space="preserve"> REG1A </t>
  </si>
  <si>
    <t xml:space="preserve"> RENBP </t>
  </si>
  <si>
    <t xml:space="preserve"> UPF1 </t>
  </si>
  <si>
    <t xml:space="preserve"> RFC1 </t>
  </si>
  <si>
    <t xml:space="preserve"> RFC3 </t>
  </si>
  <si>
    <t xml:space="preserve"> RFC4 </t>
  </si>
  <si>
    <t xml:space="preserve"> RFNG </t>
  </si>
  <si>
    <t xml:space="preserve"> RFX1 </t>
  </si>
  <si>
    <t xml:space="preserve"> RGR </t>
  </si>
  <si>
    <t xml:space="preserve"> RGS1 </t>
  </si>
  <si>
    <t xml:space="preserve"> RGS2 </t>
  </si>
  <si>
    <t xml:space="preserve"> RGS7 </t>
  </si>
  <si>
    <t xml:space="preserve"> RGS13 </t>
  </si>
  <si>
    <t xml:space="preserve"> RGS16 </t>
  </si>
  <si>
    <t xml:space="preserve"> GRK1 </t>
  </si>
  <si>
    <t xml:space="preserve"> RIT2 </t>
  </si>
  <si>
    <t xml:space="preserve"> RING1 </t>
  </si>
  <si>
    <t xml:space="preserve"> RNASE2 </t>
  </si>
  <si>
    <t xml:space="preserve"> ECRP </t>
  </si>
  <si>
    <t xml:space="preserve"> RNASE3 </t>
  </si>
  <si>
    <t xml:space="preserve"> ABCE1 </t>
  </si>
  <si>
    <t xml:space="preserve"> ROBO1 </t>
  </si>
  <si>
    <t xml:space="preserve"> ROS1 </t>
  </si>
  <si>
    <t xml:space="preserve"> RPA2 </t>
  </si>
  <si>
    <t xml:space="preserve"> RPA3 </t>
  </si>
  <si>
    <t xml:space="preserve"> MRPL12 </t>
  </si>
  <si>
    <t xml:space="preserve"> RPN1 </t>
  </si>
  <si>
    <t xml:space="preserve"> RPN2 </t>
  </si>
  <si>
    <t xml:space="preserve"> SNORA10 </t>
  </si>
  <si>
    <t xml:space="preserve"> RPS6KA1 </t>
  </si>
  <si>
    <t xml:space="preserve"> RPS27A </t>
  </si>
  <si>
    <t xml:space="preserve"> CLIP1 </t>
  </si>
  <si>
    <t xml:space="preserve"> RXRA </t>
  </si>
  <si>
    <t xml:space="preserve"> SORT1 </t>
  </si>
  <si>
    <t xml:space="preserve"> S100A3 </t>
  </si>
  <si>
    <t xml:space="preserve"> S100A4 </t>
  </si>
  <si>
    <t xml:space="preserve"> S100A5 </t>
  </si>
  <si>
    <t xml:space="preserve"> S100A7 </t>
  </si>
  <si>
    <t xml:space="preserve"> S100A7A </t>
  </si>
  <si>
    <t xml:space="preserve"> S100A8 </t>
  </si>
  <si>
    <t xml:space="preserve"> S100A9 </t>
  </si>
  <si>
    <t xml:space="preserve"> S100A10 </t>
  </si>
  <si>
    <t xml:space="preserve"> SAFB </t>
  </si>
  <si>
    <t xml:space="preserve"> SAFB2 </t>
  </si>
  <si>
    <t xml:space="preserve"> MAPK12 </t>
  </si>
  <si>
    <t xml:space="preserve"> SBF1 </t>
  </si>
  <si>
    <t xml:space="preserve"> ATXN2 </t>
  </si>
  <si>
    <t xml:space="preserve"> SERPINB4 </t>
  </si>
  <si>
    <t xml:space="preserve"> SERPINB3 </t>
  </si>
  <si>
    <t xml:space="preserve"> CLEC11A </t>
  </si>
  <si>
    <t xml:space="preserve"> SCN7A </t>
  </si>
  <si>
    <t xml:space="preserve"> SCN9A </t>
  </si>
  <si>
    <t xml:space="preserve"> SCTR </t>
  </si>
  <si>
    <t xml:space="preserve"> CCL1 </t>
  </si>
  <si>
    <t xml:space="preserve"> CCL2 </t>
  </si>
  <si>
    <t xml:space="preserve"> CCL3 </t>
  </si>
  <si>
    <t xml:space="preserve"> CCL5 </t>
  </si>
  <si>
    <t xml:space="preserve"> CCL11 </t>
  </si>
  <si>
    <t xml:space="preserve"> CCL17 </t>
  </si>
  <si>
    <t xml:space="preserve"> CCL18 </t>
  </si>
  <si>
    <t xml:space="preserve"> CCL21 </t>
  </si>
  <si>
    <t xml:space="preserve"> CCL22 </t>
  </si>
  <si>
    <t xml:space="preserve"> CCL24 </t>
  </si>
  <si>
    <t xml:space="preserve"> CXCL6 </t>
  </si>
  <si>
    <t xml:space="preserve"> CXCL5 </t>
  </si>
  <si>
    <t xml:space="preserve"> XCL1 </t>
  </si>
  <si>
    <t xml:space="preserve"> XCL2 </t>
  </si>
  <si>
    <t xml:space="preserve"> CX3CL1 </t>
  </si>
  <si>
    <t xml:space="preserve"> SDC2 </t>
  </si>
  <si>
    <t xml:space="preserve"> SDC4 </t>
  </si>
  <si>
    <t xml:space="preserve"> SDHB </t>
  </si>
  <si>
    <t xml:space="preserve"> SDHD </t>
  </si>
  <si>
    <t xml:space="preserve"> SECTM1 </t>
  </si>
  <si>
    <t xml:space="preserve"> SELP </t>
  </si>
  <si>
    <t xml:space="preserve"> SELPLG </t>
  </si>
  <si>
    <t xml:space="preserve"> SEMG1 </t>
  </si>
  <si>
    <t xml:space="preserve"> SEMG2 </t>
  </si>
  <si>
    <t xml:space="preserve"> SEPW1 </t>
  </si>
  <si>
    <t xml:space="preserve"> MAP2K4 </t>
  </si>
  <si>
    <t xml:space="preserve"> DYNLT1 </t>
  </si>
  <si>
    <t xml:space="preserve"> SFRP1 </t>
  </si>
  <si>
    <t xml:space="preserve"> SFRP2 </t>
  </si>
  <si>
    <t xml:space="preserve"> SFRP4 </t>
  </si>
  <si>
    <t xml:space="preserve"> SFRP5 </t>
  </si>
  <si>
    <t xml:space="preserve"> SRSF2 </t>
  </si>
  <si>
    <t xml:space="preserve"> SRSF3 </t>
  </si>
  <si>
    <t xml:space="preserve"> SFTPD </t>
  </si>
  <si>
    <t xml:space="preserve"> SGTA </t>
  </si>
  <si>
    <t xml:space="preserve"> SH3BGRL </t>
  </si>
  <si>
    <t xml:space="preserve"> ITSN1 </t>
  </si>
  <si>
    <t xml:space="preserve"> SH3GL1 </t>
  </si>
  <si>
    <t xml:space="preserve"> SH3GL1P1 </t>
  </si>
  <si>
    <t xml:space="preserve"> LOC100499466 </t>
  </si>
  <si>
    <t xml:space="preserve"> SH3GL2 </t>
  </si>
  <si>
    <t xml:space="preserve"> SHB </t>
  </si>
  <si>
    <t xml:space="preserve"> CKAP2 </t>
  </si>
  <si>
    <t xml:space="preserve"> ST8SIA1 </t>
  </si>
  <si>
    <t xml:space="preserve"> SKI </t>
  </si>
  <si>
    <t xml:space="preserve"> SLC1A4 </t>
  </si>
  <si>
    <t xml:space="preserve"> SLC2A5 </t>
  </si>
  <si>
    <t xml:space="preserve"> SLC4A2 </t>
  </si>
  <si>
    <t xml:space="preserve"> SLC5A2 </t>
  </si>
  <si>
    <t xml:space="preserve"> C16orf58 </t>
  </si>
  <si>
    <t xml:space="preserve"> SLC6A1 </t>
  </si>
  <si>
    <t xml:space="preserve"> SLC6A6 </t>
  </si>
  <si>
    <t xml:space="preserve"> SLC6A12 </t>
  </si>
  <si>
    <t xml:space="preserve"> SLC7A1 </t>
  </si>
  <si>
    <t xml:space="preserve"> SLC7A2 </t>
  </si>
  <si>
    <t xml:space="preserve"> SLC9A1 </t>
  </si>
  <si>
    <t xml:space="preserve"> SLC9A2 </t>
  </si>
  <si>
    <t xml:space="preserve"> SLC10A1 </t>
  </si>
  <si>
    <t xml:space="preserve"> SLC34A1 </t>
  </si>
  <si>
    <t xml:space="preserve"> SLC18A2 </t>
  </si>
  <si>
    <t xml:space="preserve"> SLC18A3 </t>
  </si>
  <si>
    <t xml:space="preserve"> SLC22A1 </t>
  </si>
  <si>
    <t xml:space="preserve"> SLC22A2 </t>
  </si>
  <si>
    <t xml:space="preserve"> SLC22A4 </t>
  </si>
  <si>
    <t xml:space="preserve"> SLIT1 </t>
  </si>
  <si>
    <t xml:space="preserve"> SLIT3 </t>
  </si>
  <si>
    <t xml:space="preserve"> SLN </t>
  </si>
  <si>
    <t xml:space="preserve"> SLPI </t>
  </si>
  <si>
    <t xml:space="preserve"> SNAI2 </t>
  </si>
  <si>
    <t xml:space="preserve"> SMARCA1 </t>
  </si>
  <si>
    <t xml:space="preserve"> SMARCA2 </t>
  </si>
  <si>
    <t xml:space="preserve"> HLTF </t>
  </si>
  <si>
    <t xml:space="preserve"> SMARCB1 </t>
  </si>
  <si>
    <t xml:space="preserve"> SMARCC1 </t>
  </si>
  <si>
    <t xml:space="preserve"> SMARCC2 </t>
  </si>
  <si>
    <t xml:space="preserve"> SMARCD1 </t>
  </si>
  <si>
    <t xml:space="preserve"> SMARCE1 </t>
  </si>
  <si>
    <t xml:space="preserve"> KRT222 </t>
  </si>
  <si>
    <t xml:space="preserve"> SMPD2 </t>
  </si>
  <si>
    <t xml:space="preserve"> SNAP25 </t>
  </si>
  <si>
    <t xml:space="preserve"> SNAPC1 </t>
  </si>
  <si>
    <t xml:space="preserve"> SNAPC2 </t>
  </si>
  <si>
    <t xml:space="preserve"> SNAPC4 </t>
  </si>
  <si>
    <t xml:space="preserve"> SNCG </t>
  </si>
  <si>
    <t xml:space="preserve"> FSCN1 </t>
  </si>
  <si>
    <t xml:space="preserve"> SNRNP70 </t>
  </si>
  <si>
    <t xml:space="preserve"> SNRPA1 </t>
  </si>
  <si>
    <t xml:space="preserve"> SNRPB </t>
  </si>
  <si>
    <t xml:space="preserve"> SNRPB2 </t>
  </si>
  <si>
    <t xml:space="preserve"> SNRPC </t>
  </si>
  <si>
    <t xml:space="preserve"> SNRPE </t>
  </si>
  <si>
    <t xml:space="preserve"> SNRPF </t>
  </si>
  <si>
    <t xml:space="preserve"> SNRPG </t>
  </si>
  <si>
    <t xml:space="preserve"> SNTA1 </t>
  </si>
  <si>
    <t xml:space="preserve"> SNX1 </t>
  </si>
  <si>
    <t xml:space="preserve"> SNX2 </t>
  </si>
  <si>
    <t xml:space="preserve"> SOD3 </t>
  </si>
  <si>
    <t xml:space="preserve"> SORL1 </t>
  </si>
  <si>
    <t xml:space="preserve"> SOX2 </t>
  </si>
  <si>
    <t xml:space="preserve"> SOX4 </t>
  </si>
  <si>
    <t xml:space="preserve"> SOX11 </t>
  </si>
  <si>
    <t xml:space="preserve"> SP2 </t>
  </si>
  <si>
    <t xml:space="preserve"> SP3 </t>
  </si>
  <si>
    <t xml:space="preserve"> SP4 </t>
  </si>
  <si>
    <t xml:space="preserve"> SP100 </t>
  </si>
  <si>
    <t xml:space="preserve"> SPAG1 </t>
  </si>
  <si>
    <t xml:space="preserve"> UAP1 </t>
  </si>
  <si>
    <t xml:space="preserve"> SPAG4 </t>
  </si>
  <si>
    <t xml:space="preserve"> SPAM1 </t>
  </si>
  <si>
    <t xml:space="preserve"> SPARC </t>
  </si>
  <si>
    <t xml:space="preserve"> SPG7 </t>
  </si>
  <si>
    <t xml:space="preserve"> SPIB </t>
  </si>
  <si>
    <t xml:space="preserve"> SPINK1 </t>
  </si>
  <si>
    <t xml:space="preserve"> SPR </t>
  </si>
  <si>
    <t xml:space="preserve"> SPRR1B </t>
  </si>
  <si>
    <t xml:space="preserve"> SPRR1A </t>
  </si>
  <si>
    <t xml:space="preserve"> SPTA1 </t>
  </si>
  <si>
    <t xml:space="preserve"> SQLE </t>
  </si>
  <si>
    <t xml:space="preserve"> SRI </t>
  </si>
  <si>
    <t xml:space="preserve"> SRF </t>
  </si>
  <si>
    <t xml:space="preserve"> SRM </t>
  </si>
  <si>
    <t xml:space="preserve"> SRP14 </t>
  </si>
  <si>
    <t xml:space="preserve"> SRP19 </t>
  </si>
  <si>
    <t xml:space="preserve"> SRP54 </t>
  </si>
  <si>
    <t xml:space="preserve"> SRPK1 </t>
  </si>
  <si>
    <t xml:space="preserve"> SRPR </t>
  </si>
  <si>
    <t xml:space="preserve"> SRY </t>
  </si>
  <si>
    <t xml:space="preserve"> TRIM21 </t>
  </si>
  <si>
    <t xml:space="preserve"> SSBP1 </t>
  </si>
  <si>
    <t xml:space="preserve"> SSR1 </t>
  </si>
  <si>
    <t xml:space="preserve"> SSR2 </t>
  </si>
  <si>
    <t xml:space="preserve"> SSRP1 </t>
  </si>
  <si>
    <t xml:space="preserve"> SSX2 </t>
  </si>
  <si>
    <t xml:space="preserve"> SSX6 </t>
  </si>
  <si>
    <t xml:space="preserve"> SSX3 </t>
  </si>
  <si>
    <t xml:space="preserve"> STAC </t>
  </si>
  <si>
    <t xml:space="preserve"> STAT4 </t>
  </si>
  <si>
    <t xml:space="preserve"> STAT5A </t>
  </si>
  <si>
    <t xml:space="preserve"> STAT5B </t>
  </si>
  <si>
    <t xml:space="preserve"> STATH </t>
  </si>
  <si>
    <t xml:space="preserve"> STC1 </t>
  </si>
  <si>
    <t xml:space="preserve"> STIM1 </t>
  </si>
  <si>
    <t xml:space="preserve"> NEK4 </t>
  </si>
  <si>
    <t xml:space="preserve"> RPS6KB1 </t>
  </si>
  <si>
    <t xml:space="preserve"> STX5 </t>
  </si>
  <si>
    <t xml:space="preserve"> STXBP1 </t>
  </si>
  <si>
    <t xml:space="preserve"> SULT1A3 </t>
  </si>
  <si>
    <t xml:space="preserve"> SULT2A1 </t>
  </si>
  <si>
    <t xml:space="preserve"> SUPT4H1 </t>
  </si>
  <si>
    <t xml:space="preserve"> SUPT5H </t>
  </si>
  <si>
    <t xml:space="preserve"> SUPT6H </t>
  </si>
  <si>
    <t xml:space="preserve"> SUPV3L1 </t>
  </si>
  <si>
    <t xml:space="preserve"> SURF1 </t>
  </si>
  <si>
    <t xml:space="preserve"> SUV39H1 </t>
  </si>
  <si>
    <t xml:space="preserve"> SYCP1 </t>
  </si>
  <si>
    <t xml:space="preserve"> SYP </t>
  </si>
  <si>
    <t xml:space="preserve"> SYT5 </t>
  </si>
  <si>
    <t xml:space="preserve"> T </t>
  </si>
  <si>
    <t xml:space="preserve"> TAC1 </t>
  </si>
  <si>
    <t xml:space="preserve"> TAF2 </t>
  </si>
  <si>
    <t xml:space="preserve"> TAF4 </t>
  </si>
  <si>
    <t xml:space="preserve"> TAF9 </t>
  </si>
  <si>
    <t xml:space="preserve"> TAL1 </t>
  </si>
  <si>
    <t xml:space="preserve"> TAPBP </t>
  </si>
  <si>
    <t xml:space="preserve"> TBCC </t>
  </si>
  <si>
    <t xml:space="preserve"> TBP </t>
  </si>
  <si>
    <t xml:space="preserve"> TCEA3 </t>
  </si>
  <si>
    <t xml:space="preserve"> TCF3 </t>
  </si>
  <si>
    <t xml:space="preserve"> TFAM </t>
  </si>
  <si>
    <t xml:space="preserve"> TCF7 </t>
  </si>
  <si>
    <t xml:space="preserve"> C2orf3 </t>
  </si>
  <si>
    <t xml:space="preserve"> NFE2L1 </t>
  </si>
  <si>
    <t xml:space="preserve"> TCF21 </t>
  </si>
  <si>
    <t xml:space="preserve"> TDG </t>
  </si>
  <si>
    <t xml:space="preserve"> TDGF1 </t>
  </si>
  <si>
    <t xml:space="preserve"> TDGF3 </t>
  </si>
  <si>
    <t xml:space="preserve"> TEAD4 </t>
  </si>
  <si>
    <t xml:space="preserve"> TEAD3 </t>
  </si>
  <si>
    <t xml:space="preserve"> TEC </t>
  </si>
  <si>
    <t xml:space="preserve"> TEF </t>
  </si>
  <si>
    <t xml:space="preserve"> TFAP2A </t>
  </si>
  <si>
    <t xml:space="preserve"> TFAP2B </t>
  </si>
  <si>
    <t xml:space="preserve"> TFAP2C </t>
  </si>
  <si>
    <t xml:space="preserve"> TFAP4 </t>
  </si>
  <si>
    <t xml:space="preserve"> TFF1 </t>
  </si>
  <si>
    <t xml:space="preserve"> TFF3 </t>
  </si>
  <si>
    <t xml:space="preserve"> TFR2 </t>
  </si>
  <si>
    <t xml:space="preserve"> TFRC </t>
  </si>
  <si>
    <t xml:space="preserve"> TG </t>
  </si>
  <si>
    <t xml:space="preserve"> TGFA </t>
  </si>
  <si>
    <t xml:space="preserve"> TGFB3 </t>
  </si>
  <si>
    <t xml:space="preserve"> LEFTY2 </t>
  </si>
  <si>
    <t xml:space="preserve"> LEFTY1 </t>
  </si>
  <si>
    <t xml:space="preserve"> TGM4 </t>
  </si>
  <si>
    <t xml:space="preserve"> TGFBR3 </t>
  </si>
  <si>
    <t xml:space="preserve"> TGM3 </t>
  </si>
  <si>
    <t xml:space="preserve"> THBS1 </t>
  </si>
  <si>
    <t xml:space="preserve"> THBS2 </t>
  </si>
  <si>
    <t xml:space="preserve"> THBS4 </t>
  </si>
  <si>
    <t xml:space="preserve"> THOP1 </t>
  </si>
  <si>
    <t xml:space="preserve"> THRA </t>
  </si>
  <si>
    <t xml:space="preserve"> NR1D1 </t>
  </si>
  <si>
    <t xml:space="preserve"> THRSP </t>
  </si>
  <si>
    <t xml:space="preserve"> NDUFC2 </t>
  </si>
  <si>
    <t xml:space="preserve"> TIAM1 </t>
  </si>
  <si>
    <t xml:space="preserve"> TIMP1 </t>
  </si>
  <si>
    <t xml:space="preserve"> TIMP2 </t>
  </si>
  <si>
    <t xml:space="preserve"> TIMP4 </t>
  </si>
  <si>
    <t xml:space="preserve"> TJP1 </t>
  </si>
  <si>
    <t xml:space="preserve"> TK1 </t>
  </si>
  <si>
    <t xml:space="preserve"> ICAM5 </t>
  </si>
  <si>
    <t xml:space="preserve"> TLE2 </t>
  </si>
  <si>
    <t xml:space="preserve"> SEC62 </t>
  </si>
  <si>
    <t xml:space="preserve"> TLR1 </t>
  </si>
  <si>
    <t xml:space="preserve"> TLR3 </t>
  </si>
  <si>
    <t xml:space="preserve"> TLR5 </t>
  </si>
  <si>
    <t xml:space="preserve"> NR2E1 </t>
  </si>
  <si>
    <t xml:space="preserve"> TSPAN6 </t>
  </si>
  <si>
    <t xml:space="preserve"> GPR137B </t>
  </si>
  <si>
    <t xml:space="preserve"> TM7SF2 </t>
  </si>
  <si>
    <t xml:space="preserve"> TRAPPC10 </t>
  </si>
  <si>
    <t xml:space="preserve"> TMOD1 </t>
  </si>
  <si>
    <t xml:space="preserve"> TNNC2 </t>
  </si>
  <si>
    <t xml:space="preserve"> TNNC1 </t>
  </si>
  <si>
    <t xml:space="preserve"> TNNI1 </t>
  </si>
  <si>
    <t xml:space="preserve"> TNNI2 </t>
  </si>
  <si>
    <t xml:space="preserve"> TNNT1 </t>
  </si>
  <si>
    <t xml:space="preserve"> TNP1 </t>
  </si>
  <si>
    <t xml:space="preserve"> TNR </t>
  </si>
  <si>
    <t xml:space="preserve"> TPM2 </t>
  </si>
  <si>
    <t xml:space="preserve"> TPP2 </t>
  </si>
  <si>
    <t xml:space="preserve"> TPR </t>
  </si>
  <si>
    <t xml:space="preserve"> TPSAB1 </t>
  </si>
  <si>
    <t xml:space="preserve"> TPSB2 </t>
  </si>
  <si>
    <t xml:space="preserve"> TPT1 </t>
  </si>
  <si>
    <t xml:space="preserve"> CRISP2 </t>
  </si>
  <si>
    <t xml:space="preserve"> NR2C1 </t>
  </si>
  <si>
    <t xml:space="preserve"> FGD6 </t>
  </si>
  <si>
    <t xml:space="preserve"> NR2C2 </t>
  </si>
  <si>
    <t xml:space="preserve"> HSP90B1 </t>
  </si>
  <si>
    <t xml:space="preserve"> HSP90B3P </t>
  </si>
  <si>
    <t xml:space="preserve"> TRHR </t>
  </si>
  <si>
    <t xml:space="preserve"> TRIP6 </t>
  </si>
  <si>
    <t xml:space="preserve"> TRPC1 </t>
  </si>
  <si>
    <t xml:space="preserve"> TRPM2 </t>
  </si>
  <si>
    <t xml:space="preserve"> TSPYL1 </t>
  </si>
  <si>
    <t xml:space="preserve"> DSE </t>
  </si>
  <si>
    <t xml:space="preserve"> TSSC1 </t>
  </si>
  <si>
    <t xml:space="preserve"> PHLDA2 </t>
  </si>
  <si>
    <t xml:space="preserve"> TST </t>
  </si>
  <si>
    <t xml:space="preserve"> TSTA3 </t>
  </si>
  <si>
    <t xml:space="preserve"> TTC1 </t>
  </si>
  <si>
    <t xml:space="preserve"> DNAJC7 </t>
  </si>
  <si>
    <t xml:space="preserve"> TTC3 </t>
  </si>
  <si>
    <t xml:space="preserve"> NKX2-1 </t>
  </si>
  <si>
    <t xml:space="preserve"> TTK </t>
  </si>
  <si>
    <t xml:space="preserve"> TUB </t>
  </si>
  <si>
    <t xml:space="preserve"> TULP1 </t>
  </si>
  <si>
    <t xml:space="preserve"> TULP2 </t>
  </si>
  <si>
    <t xml:space="preserve"> TULP3 </t>
  </si>
  <si>
    <t xml:space="preserve"> HIRA </t>
  </si>
  <si>
    <t xml:space="preserve"> C22orf39 </t>
  </si>
  <si>
    <t xml:space="preserve"> TNFSF4 </t>
  </si>
  <si>
    <t xml:space="preserve"> TNFRSF4 </t>
  </si>
  <si>
    <t xml:space="preserve"> TXK </t>
  </si>
  <si>
    <t xml:space="preserve"> TXN </t>
  </si>
  <si>
    <t xml:space="preserve"> TXNRD1 </t>
  </si>
  <si>
    <t xml:space="preserve"> TYK2 </t>
  </si>
  <si>
    <t xml:space="preserve"> TYROBP </t>
  </si>
  <si>
    <t xml:space="preserve"> UBA1 </t>
  </si>
  <si>
    <t xml:space="preserve"> UBA7 </t>
  </si>
  <si>
    <t xml:space="preserve"> UBE2A </t>
  </si>
  <si>
    <t xml:space="preserve"> UBE2D1 </t>
  </si>
  <si>
    <t xml:space="preserve"> UBE2D3 </t>
  </si>
  <si>
    <t xml:space="preserve"> UBE2E1 </t>
  </si>
  <si>
    <t xml:space="preserve"> UBE2G1 </t>
  </si>
  <si>
    <t xml:space="preserve"> UBE2H </t>
  </si>
  <si>
    <t xml:space="preserve"> UBE2L3 </t>
  </si>
  <si>
    <t xml:space="preserve"> UBE2N </t>
  </si>
  <si>
    <t xml:space="preserve"> UBE2V2 </t>
  </si>
  <si>
    <t xml:space="preserve"> SUMO1 </t>
  </si>
  <si>
    <t xml:space="preserve"> SUMO1P3 </t>
  </si>
  <si>
    <t xml:space="preserve"> UCN </t>
  </si>
  <si>
    <t xml:space="preserve"> UCP2 </t>
  </si>
  <si>
    <t xml:space="preserve"> UCP3 </t>
  </si>
  <si>
    <t xml:space="preserve"> SCGB1A1 </t>
  </si>
  <si>
    <t xml:space="preserve"> UGCG </t>
  </si>
  <si>
    <t xml:space="preserve"> UGDH </t>
  </si>
  <si>
    <t xml:space="preserve"> UMOD </t>
  </si>
  <si>
    <t xml:space="preserve"> UNG </t>
  </si>
  <si>
    <t xml:space="preserve"> USP4 </t>
  </si>
  <si>
    <t xml:space="preserve"> C3orf62 </t>
  </si>
  <si>
    <t xml:space="preserve"> UPP1 </t>
  </si>
  <si>
    <t xml:space="preserve"> UQCRC1 </t>
  </si>
  <si>
    <t xml:space="preserve"> UQCRC2 </t>
  </si>
  <si>
    <t xml:space="preserve"> UVRAG </t>
  </si>
  <si>
    <t xml:space="preserve"> VASP </t>
  </si>
  <si>
    <t xml:space="preserve"> VBP1 </t>
  </si>
  <si>
    <t xml:space="preserve"> VEGFB </t>
  </si>
  <si>
    <t xml:space="preserve"> VGF </t>
  </si>
  <si>
    <t xml:space="preserve"> EZR </t>
  </si>
  <si>
    <t xml:space="preserve"> VIM </t>
  </si>
  <si>
    <t xml:space="preserve"> VIP </t>
  </si>
  <si>
    <t xml:space="preserve"> VIPR2 </t>
  </si>
  <si>
    <t xml:space="preserve"> VLDLR </t>
  </si>
  <si>
    <t xml:space="preserve"> VRK1 </t>
  </si>
  <si>
    <t xml:space="preserve"> VSNL1 </t>
  </si>
  <si>
    <t xml:space="preserve"> ZAN </t>
  </si>
  <si>
    <t xml:space="preserve"> WIPF1 </t>
  </si>
  <si>
    <t xml:space="preserve"> CLIP2 </t>
  </si>
  <si>
    <t xml:space="preserve"> CORO2A </t>
  </si>
  <si>
    <t xml:space="preserve"> WEE1 </t>
  </si>
  <si>
    <t xml:space="preserve"> WNT2 </t>
  </si>
  <si>
    <t xml:space="preserve"> WNT5A </t>
  </si>
  <si>
    <t xml:space="preserve"> WNT8B </t>
  </si>
  <si>
    <t xml:space="preserve"> WNT10B </t>
  </si>
  <si>
    <t xml:space="preserve"> WNT9A </t>
  </si>
  <si>
    <t xml:space="preserve"> WNT9B </t>
  </si>
  <si>
    <t xml:space="preserve"> XPNPEP2 </t>
  </si>
  <si>
    <t xml:space="preserve"> YY1 </t>
  </si>
  <si>
    <t xml:space="preserve"> LOC647012 </t>
  </si>
  <si>
    <t xml:space="preserve"> YWHAB </t>
  </si>
  <si>
    <t xml:space="preserve"> YWHAH </t>
  </si>
  <si>
    <t xml:space="preserve"> YWHAZ </t>
  </si>
  <si>
    <t xml:space="preserve"> ZFP36 </t>
  </si>
  <si>
    <t xml:space="preserve"> ZFP37 </t>
  </si>
  <si>
    <t xml:space="preserve"> NCRNA00256A </t>
  </si>
  <si>
    <t xml:space="preserve"> ZFY </t>
  </si>
  <si>
    <t xml:space="preserve"> ZIC1 </t>
  </si>
  <si>
    <t xml:space="preserve"> ZIC3 </t>
  </si>
  <si>
    <t xml:space="preserve"> ZNF267 </t>
  </si>
  <si>
    <t xml:space="preserve"> ZNF7 </t>
  </si>
  <si>
    <t xml:space="preserve"> COMMD5 </t>
  </si>
  <si>
    <t xml:space="preserve"> ZNF264 </t>
  </si>
  <si>
    <t xml:space="preserve"> ZNF345 </t>
  </si>
  <si>
    <t xml:space="preserve"> ZNF35 </t>
  </si>
  <si>
    <t xml:space="preserve"> ZNF43 </t>
  </si>
  <si>
    <t xml:space="preserve"> ZNF45 </t>
  </si>
  <si>
    <t xml:space="preserve"> ZNF74 </t>
  </si>
  <si>
    <t xml:space="preserve"> ZNF76 </t>
  </si>
  <si>
    <t xml:space="preserve"> ZNF84 </t>
  </si>
  <si>
    <t xml:space="preserve"> ZNF85 </t>
  </si>
  <si>
    <t xml:space="preserve"> ZNF91 </t>
  </si>
  <si>
    <t xml:space="preserve"> ZNF124 </t>
  </si>
  <si>
    <t xml:space="preserve"> ZNF132 </t>
  </si>
  <si>
    <t xml:space="preserve"> ZNF133 </t>
  </si>
  <si>
    <t xml:space="preserve"> ZNF134 </t>
  </si>
  <si>
    <t xml:space="preserve"> ZNF211 </t>
  </si>
  <si>
    <t xml:space="preserve"> ZNF135 </t>
  </si>
  <si>
    <t xml:space="preserve"> ZNF136 </t>
  </si>
  <si>
    <t xml:space="preserve"> ZNF140 </t>
  </si>
  <si>
    <t xml:space="preserve"> ZBTB17 </t>
  </si>
  <si>
    <t xml:space="preserve"> ZNF155 </t>
  </si>
  <si>
    <t xml:space="preserve"> ZNF157 </t>
  </si>
  <si>
    <t xml:space="preserve"> ZNF165 </t>
  </si>
  <si>
    <t xml:space="preserve"> TRIM26 </t>
  </si>
  <si>
    <t xml:space="preserve"> ZNF174 </t>
  </si>
  <si>
    <t xml:space="preserve"> ZNF189 </t>
  </si>
  <si>
    <t xml:space="preserve"> ZMYM2 </t>
  </si>
  <si>
    <t xml:space="preserve"> ZNF202 </t>
  </si>
  <si>
    <t xml:space="preserve"> ZNF205 </t>
  </si>
  <si>
    <t xml:space="preserve"> MGC3771 </t>
  </si>
  <si>
    <t xml:space="preserve"> SLC30A3 </t>
  </si>
  <si>
    <t xml:space="preserve"> ZP2 </t>
  </si>
  <si>
    <t xml:space="preserve"> ZYX </t>
  </si>
  <si>
    <t xml:space="preserve"> DNALI1 </t>
  </si>
  <si>
    <t xml:space="preserve"> PTP4A1 </t>
  </si>
  <si>
    <t xml:space="preserve"> CHIT1 </t>
  </si>
  <si>
    <t xml:space="preserve"> PAX8 </t>
  </si>
  <si>
    <t xml:space="preserve"> FZD5 </t>
  </si>
  <si>
    <t xml:space="preserve"> SCG2 </t>
  </si>
  <si>
    <t xml:space="preserve"> USP7 </t>
  </si>
  <si>
    <t xml:space="preserve"> KCNAB1 </t>
  </si>
  <si>
    <t xml:space="preserve"> SSR3 </t>
  </si>
  <si>
    <t xml:space="preserve"> DEK </t>
  </si>
  <si>
    <t xml:space="preserve"> STAM </t>
  </si>
  <si>
    <t xml:space="preserve"> ADAM12 </t>
  </si>
  <si>
    <t xml:space="preserve"> CSRP3 </t>
  </si>
  <si>
    <t xml:space="preserve"> CUL5 </t>
  </si>
  <si>
    <t xml:space="preserve"> MFAP5 </t>
  </si>
  <si>
    <t xml:space="preserve"> MLL2 </t>
  </si>
  <si>
    <t xml:space="preserve"> HMGA2 </t>
  </si>
  <si>
    <t xml:space="preserve"> SLC7A5 </t>
  </si>
  <si>
    <t xml:space="preserve"> AKAP1 </t>
  </si>
  <si>
    <t xml:space="preserve"> NAA10 </t>
  </si>
  <si>
    <t xml:space="preserve"> TMEM187 </t>
  </si>
  <si>
    <t xml:space="preserve"> HIST3H3 </t>
  </si>
  <si>
    <t xml:space="preserve"> HIST1H4I </t>
  </si>
  <si>
    <t xml:space="preserve"> TRRAP </t>
  </si>
  <si>
    <t xml:space="preserve"> SMURF1 </t>
  </si>
  <si>
    <t xml:space="preserve"> SNN </t>
  </si>
  <si>
    <t xml:space="preserve"> TXNDC11 </t>
  </si>
  <si>
    <t xml:space="preserve"> ACOX2 </t>
  </si>
  <si>
    <t xml:space="preserve"> ACOX3 </t>
  </si>
  <si>
    <t xml:space="preserve"> AXIN1 </t>
  </si>
  <si>
    <t xml:space="preserve"> FZD1 </t>
  </si>
  <si>
    <t xml:space="preserve"> FZD6 </t>
  </si>
  <si>
    <t xml:space="preserve"> FZD7 </t>
  </si>
  <si>
    <t xml:space="preserve"> FZD9 </t>
  </si>
  <si>
    <t xml:space="preserve"> HIST1H2AI </t>
  </si>
  <si>
    <t xml:space="preserve"> HIST1H2AJ </t>
  </si>
  <si>
    <t xml:space="preserve"> HIST1H2AL </t>
  </si>
  <si>
    <t xml:space="preserve"> HIST1H2AC </t>
  </si>
  <si>
    <t xml:space="preserve"> HIST1H2AB </t>
  </si>
  <si>
    <t xml:space="preserve"> HIST1H2AM </t>
  </si>
  <si>
    <t xml:space="preserve"> HIST2H2AA3 </t>
  </si>
  <si>
    <t xml:space="preserve"> HIST1H2BG </t>
  </si>
  <si>
    <t xml:space="preserve"> HIST1H2BL </t>
  </si>
  <si>
    <t xml:space="preserve"> HIST1H2BD </t>
  </si>
  <si>
    <t xml:space="preserve"> HIST1H2BN </t>
  </si>
  <si>
    <t xml:space="preserve"> HIST1H2BM </t>
  </si>
  <si>
    <t xml:space="preserve"> HIST1H2BF </t>
  </si>
  <si>
    <t xml:space="preserve"> HIST1H2BE </t>
  </si>
  <si>
    <t xml:space="preserve"> HIST1H2BH </t>
  </si>
  <si>
    <t xml:space="preserve"> HIST1H2BI </t>
  </si>
  <si>
    <t xml:space="preserve"> HIST1H2BC </t>
  </si>
  <si>
    <t xml:space="preserve"> HIST1H2BO </t>
  </si>
  <si>
    <t xml:space="preserve"> HIST2H2BE </t>
  </si>
  <si>
    <t xml:space="preserve"> HIST1H3A </t>
  </si>
  <si>
    <t xml:space="preserve"> HIST1H3D </t>
  </si>
  <si>
    <t xml:space="preserve"> HIST1H3C </t>
  </si>
  <si>
    <t xml:space="preserve"> HIST1H3E </t>
  </si>
  <si>
    <t xml:space="preserve"> HIST1H3I </t>
  </si>
  <si>
    <t xml:space="preserve"> HIST1H3G </t>
  </si>
  <si>
    <t xml:space="preserve"> HIST1H3J </t>
  </si>
  <si>
    <t xml:space="preserve"> HIST1H3H </t>
  </si>
  <si>
    <t xml:space="preserve"> HIST1H3B </t>
  </si>
  <si>
    <t xml:space="preserve"> HIST1H4A </t>
  </si>
  <si>
    <t xml:space="preserve"> HIST1H4D </t>
  </si>
  <si>
    <t xml:space="preserve"> HIST1H4F </t>
  </si>
  <si>
    <t xml:space="preserve"> HIST1H4K </t>
  </si>
  <si>
    <t xml:space="preserve"> HIST1H4J </t>
  </si>
  <si>
    <t xml:space="preserve"> HIST1H4H </t>
  </si>
  <si>
    <t xml:space="preserve"> HIST1H4B </t>
  </si>
  <si>
    <t xml:space="preserve"> HIST1H4E </t>
  </si>
  <si>
    <t xml:space="preserve"> HIST1H4L </t>
  </si>
  <si>
    <t xml:space="preserve"> HIST1H4G </t>
  </si>
  <si>
    <t xml:space="preserve"> HIST2H4A </t>
  </si>
  <si>
    <t xml:space="preserve"> HYAL3 </t>
  </si>
  <si>
    <t xml:space="preserve"> MAD1L1 </t>
  </si>
  <si>
    <t xml:space="preserve"> NME5 </t>
  </si>
  <si>
    <t xml:space="preserve"> OR1E1 </t>
  </si>
  <si>
    <t xml:space="preserve"> OR1E2 </t>
  </si>
  <si>
    <t xml:space="preserve"> PIP5K1B </t>
  </si>
  <si>
    <t xml:space="preserve"> PIP4K2B </t>
  </si>
  <si>
    <t xml:space="preserve"> PLA2G6 </t>
  </si>
  <si>
    <t xml:space="preserve"> PLA2G10 </t>
  </si>
  <si>
    <t xml:space="preserve"> SLC25A11 </t>
  </si>
  <si>
    <t xml:space="preserve"> TAGLN2 </t>
  </si>
  <si>
    <t xml:space="preserve"> ULK1 </t>
  </si>
  <si>
    <t xml:space="preserve"> EEA1 </t>
  </si>
  <si>
    <t xml:space="preserve"> BCAR3 </t>
  </si>
  <si>
    <t xml:space="preserve"> ANXA9 </t>
  </si>
  <si>
    <t xml:space="preserve"> FAM63A </t>
  </si>
  <si>
    <t xml:space="preserve"> STX7 </t>
  </si>
  <si>
    <t xml:space="preserve"> BFSP2 </t>
  </si>
  <si>
    <t xml:space="preserve"> VAPA </t>
  </si>
  <si>
    <t xml:space="preserve"> ZNF282 </t>
  </si>
  <si>
    <t xml:space="preserve"> STK24 </t>
  </si>
  <si>
    <t xml:space="preserve"> UTF1 </t>
  </si>
  <si>
    <t xml:space="preserve"> SOAT2 </t>
  </si>
  <si>
    <t xml:space="preserve"> RAD54L </t>
  </si>
  <si>
    <t xml:space="preserve"> NSMAF </t>
  </si>
  <si>
    <t xml:space="preserve"> NCK2 </t>
  </si>
  <si>
    <t xml:space="preserve"> DUSP11 </t>
  </si>
  <si>
    <t xml:space="preserve"> DOC2B </t>
  </si>
  <si>
    <t xml:space="preserve"> DOC2A </t>
  </si>
  <si>
    <t xml:space="preserve"> INO80E </t>
  </si>
  <si>
    <t xml:space="preserve"> DHX16 </t>
  </si>
  <si>
    <t xml:space="preserve"> CUL3 </t>
  </si>
  <si>
    <t xml:space="preserve"> CUL2 </t>
  </si>
  <si>
    <t xml:space="preserve"> CUL1 </t>
  </si>
  <si>
    <t xml:space="preserve"> TTF2 </t>
  </si>
  <si>
    <t xml:space="preserve"> TPST1 </t>
  </si>
  <si>
    <t xml:space="preserve"> KLF11 </t>
  </si>
  <si>
    <t xml:space="preserve"> TEAD2 </t>
  </si>
  <si>
    <t xml:space="preserve"> FKBP6 </t>
  </si>
  <si>
    <t xml:space="preserve"> IRS4 </t>
  </si>
  <si>
    <t xml:space="preserve"> CDC42BPA </t>
  </si>
  <si>
    <t xml:space="preserve"> GPR65 </t>
  </si>
  <si>
    <t xml:space="preserve"> HIRIP3 </t>
  </si>
  <si>
    <t xml:space="preserve"> OFD1 </t>
  </si>
  <si>
    <t xml:space="preserve"> SEMA7A </t>
  </si>
  <si>
    <t xml:space="preserve"> CILP </t>
  </si>
  <si>
    <t xml:space="preserve"> GALR3 </t>
  </si>
  <si>
    <t xml:space="preserve"> SLC4A7 </t>
  </si>
  <si>
    <t xml:space="preserve"> SIP1 </t>
  </si>
  <si>
    <t xml:space="preserve"> RGS5 </t>
  </si>
  <si>
    <t xml:space="preserve"> MAP4K3 </t>
  </si>
  <si>
    <t xml:space="preserve"> PRSS12 </t>
  </si>
  <si>
    <t xml:space="preserve"> PPM1D </t>
  </si>
  <si>
    <t xml:space="preserve"> PPFIBP1 </t>
  </si>
  <si>
    <t xml:space="preserve"> RANBP3 </t>
  </si>
  <si>
    <t xml:space="preserve"> PPFIA2 </t>
  </si>
  <si>
    <t xml:space="preserve"> PPFIA1 </t>
  </si>
  <si>
    <t xml:space="preserve"> SLC43A1 </t>
  </si>
  <si>
    <t xml:space="preserve"> CNTNAP1 </t>
  </si>
  <si>
    <t xml:space="preserve"> ENC1 </t>
  </si>
  <si>
    <t xml:space="preserve"> NIPSNAP1 </t>
  </si>
  <si>
    <t xml:space="preserve"> NDST2 </t>
  </si>
  <si>
    <t xml:space="preserve"> ITGA10 </t>
  </si>
  <si>
    <t xml:space="preserve"> ITGA8 </t>
  </si>
  <si>
    <t xml:space="preserve"> IKBKAP </t>
  </si>
  <si>
    <t xml:space="preserve"> IFITM1 </t>
  </si>
  <si>
    <t xml:space="preserve"> HAT1 </t>
  </si>
  <si>
    <t xml:space="preserve"> GCM1 </t>
  </si>
  <si>
    <t xml:space="preserve"> SLC27A2 </t>
  </si>
  <si>
    <t xml:space="preserve"> DGKE </t>
  </si>
  <si>
    <t xml:space="preserve"> DDO </t>
  </si>
  <si>
    <t xml:space="preserve"> CST7 </t>
  </si>
  <si>
    <t xml:space="preserve"> CSDA </t>
  </si>
  <si>
    <t xml:space="preserve"> CSDAP1 </t>
  </si>
  <si>
    <t xml:space="preserve"> COPS3 </t>
  </si>
  <si>
    <t xml:space="preserve"> CHST1 </t>
  </si>
  <si>
    <t xml:space="preserve"> CBX4 </t>
  </si>
  <si>
    <t xml:space="preserve"> CAMK1 </t>
  </si>
  <si>
    <t xml:space="preserve"> BARX2 </t>
  </si>
  <si>
    <t xml:space="preserve"> AGPS </t>
  </si>
  <si>
    <t xml:space="preserve"> PPFIA3 </t>
  </si>
  <si>
    <t xml:space="preserve"> PIR </t>
  </si>
  <si>
    <t xml:space="preserve"> AP3B1 </t>
  </si>
  <si>
    <t xml:space="preserve"> FCN3 </t>
  </si>
  <si>
    <t xml:space="preserve"> BLZF1 </t>
  </si>
  <si>
    <t xml:space="preserve"> LGR5 </t>
  </si>
  <si>
    <t xml:space="preserve"> MAPKAPK5 </t>
  </si>
  <si>
    <t xml:space="preserve"> C12orf47 </t>
  </si>
  <si>
    <t xml:space="preserve"> BHLHE40 </t>
  </si>
  <si>
    <t xml:space="preserve"> PRPF18 </t>
  </si>
  <si>
    <t xml:space="preserve"> DEGS1 </t>
  </si>
  <si>
    <t xml:space="preserve"> DENR </t>
  </si>
  <si>
    <t xml:space="preserve"> KMO </t>
  </si>
  <si>
    <t xml:space="preserve"> OPN3 </t>
  </si>
  <si>
    <t xml:space="preserve"> YARS </t>
  </si>
  <si>
    <t xml:space="preserve"> PDXK </t>
  </si>
  <si>
    <t xml:space="preserve"> MADD </t>
  </si>
  <si>
    <t xml:space="preserve"> RRP1 </t>
  </si>
  <si>
    <t xml:space="preserve"> MKNK1 </t>
  </si>
  <si>
    <t xml:space="preserve"> KHSRP </t>
  </si>
  <si>
    <t xml:space="preserve"> PDLIM4 </t>
  </si>
  <si>
    <t xml:space="preserve"> CASK </t>
  </si>
  <si>
    <t xml:space="preserve"> AKR7A2 </t>
  </si>
  <si>
    <t xml:space="preserve"> TMEFF1 </t>
  </si>
  <si>
    <t xml:space="preserve"> LY6D </t>
  </si>
  <si>
    <t xml:space="preserve"> OR6A2 </t>
  </si>
  <si>
    <t xml:space="preserve"> OR5F1 </t>
  </si>
  <si>
    <t xml:space="preserve"> OR2D2 </t>
  </si>
  <si>
    <t xml:space="preserve"> TNFSF11 </t>
  </si>
  <si>
    <t xml:space="preserve"> NOP14 </t>
  </si>
  <si>
    <t xml:space="preserve"> SLC25A12 </t>
  </si>
  <si>
    <t xml:space="preserve"> RUVBL1 </t>
  </si>
  <si>
    <t xml:space="preserve"> RDH16 </t>
  </si>
  <si>
    <t xml:space="preserve"> PPAP2A </t>
  </si>
  <si>
    <t xml:space="preserve"> RNF138 </t>
  </si>
  <si>
    <t xml:space="preserve"> PPAP2C </t>
  </si>
  <si>
    <t xml:space="preserve"> PPAP2B </t>
  </si>
  <si>
    <t xml:space="preserve"> STC2 </t>
  </si>
  <si>
    <t xml:space="preserve"> USO1 </t>
  </si>
  <si>
    <t xml:space="preserve"> CADPS </t>
  </si>
  <si>
    <t xml:space="preserve"> NPFF </t>
  </si>
  <si>
    <t xml:space="preserve"> CDK13 </t>
  </si>
  <si>
    <t xml:space="preserve"> PDE8B </t>
  </si>
  <si>
    <t xml:space="preserve"> PSMG1 </t>
  </si>
  <si>
    <t xml:space="preserve"> RFXANK </t>
  </si>
  <si>
    <t xml:space="preserve"> TP63 </t>
  </si>
  <si>
    <t xml:space="preserve"> JRK </t>
  </si>
  <si>
    <t xml:space="preserve"> HSD17B6 </t>
  </si>
  <si>
    <t xml:space="preserve"> UNC5C </t>
  </si>
  <si>
    <t xml:space="preserve"> RNASET2 </t>
  </si>
  <si>
    <t xml:space="preserve"> SSNA1 </t>
  </si>
  <si>
    <t xml:space="preserve"> OASL </t>
  </si>
  <si>
    <t xml:space="preserve"> AOC3 </t>
  </si>
  <si>
    <t xml:space="preserve"> DCHS1 </t>
  </si>
  <si>
    <t xml:space="preserve"> PTCH2 </t>
  </si>
  <si>
    <t xml:space="preserve"> KCNK5 </t>
  </si>
  <si>
    <t xml:space="preserve"> CHRD </t>
  </si>
  <si>
    <t xml:space="preserve"> ABCB11 </t>
  </si>
  <si>
    <t xml:space="preserve"> SOCS1 </t>
  </si>
  <si>
    <t xml:space="preserve"> TNKS </t>
  </si>
  <si>
    <t xml:space="preserve"> ALDH4A1 </t>
  </si>
  <si>
    <t xml:space="preserve"> IRS2 </t>
  </si>
  <si>
    <t xml:space="preserve"> EIF3A </t>
  </si>
  <si>
    <t xml:space="preserve"> EIF3D </t>
  </si>
  <si>
    <t xml:space="preserve"> EIF3G </t>
  </si>
  <si>
    <t xml:space="preserve"> EIF3H </t>
  </si>
  <si>
    <t xml:space="preserve"> EIF3J </t>
  </si>
  <si>
    <t xml:space="preserve"> EIF4G3 </t>
  </si>
  <si>
    <t xml:space="preserve"> VAMP8 </t>
  </si>
  <si>
    <t xml:space="preserve"> VAMP4 </t>
  </si>
  <si>
    <t xml:space="preserve"> STX11 </t>
  </si>
  <si>
    <t xml:space="preserve"> STX10 </t>
  </si>
  <si>
    <t xml:space="preserve"> BECN1 </t>
  </si>
  <si>
    <t xml:space="preserve"> PEA15 </t>
  </si>
  <si>
    <t xml:space="preserve"> SRSF9 </t>
  </si>
  <si>
    <t xml:space="preserve"> KRT38 </t>
  </si>
  <si>
    <t xml:space="preserve"> KRT36 </t>
  </si>
  <si>
    <t xml:space="preserve"> JRKL </t>
  </si>
  <si>
    <t xml:space="preserve"> GALNT4 </t>
  </si>
  <si>
    <t xml:space="preserve"> S1PR4 </t>
  </si>
  <si>
    <t xml:space="preserve"> MRPL40 </t>
  </si>
  <si>
    <t xml:space="preserve"> DNAH11 </t>
  </si>
  <si>
    <t xml:space="preserve"> B4GALT3 </t>
  </si>
  <si>
    <t xml:space="preserve"> B4GALT2 </t>
  </si>
  <si>
    <t xml:space="preserve"> B3GALT4 </t>
  </si>
  <si>
    <t xml:space="preserve"> B3GALT2 </t>
  </si>
  <si>
    <t xml:space="preserve"> SERPINB7 </t>
  </si>
  <si>
    <t xml:space="preserve"> PAGE1 </t>
  </si>
  <si>
    <t xml:space="preserve"> ABCC3 </t>
  </si>
  <si>
    <t xml:space="preserve"> TRADD </t>
  </si>
  <si>
    <t xml:space="preserve"> MBTPS1 </t>
  </si>
  <si>
    <t xml:space="preserve"> EDF1 </t>
  </si>
  <si>
    <t xml:space="preserve"> CTSF </t>
  </si>
  <si>
    <t xml:space="preserve"> SNX4 </t>
  </si>
  <si>
    <t xml:space="preserve"> SNX3 </t>
  </si>
  <si>
    <t xml:space="preserve"> C19orf2 </t>
  </si>
  <si>
    <t xml:space="preserve"> CTNNAL1 </t>
  </si>
  <si>
    <t xml:space="preserve"> RNMT </t>
  </si>
  <si>
    <t xml:space="preserve"> RNGTT </t>
  </si>
  <si>
    <t xml:space="preserve"> GPAA1 </t>
  </si>
  <si>
    <t xml:space="preserve"> MYH13 </t>
  </si>
  <si>
    <t xml:space="preserve"> MYOM1 </t>
  </si>
  <si>
    <t xml:space="preserve"> RIPK1 </t>
  </si>
  <si>
    <t xml:space="preserve"> HRK </t>
  </si>
  <si>
    <t xml:space="preserve"> TNFSF14 </t>
  </si>
  <si>
    <t xml:space="preserve"> TNFSF10 </t>
  </si>
  <si>
    <t xml:space="preserve"> TNFSF9 </t>
  </si>
  <si>
    <t xml:space="preserve"> ADAM23 </t>
  </si>
  <si>
    <t xml:space="preserve"> ADAM21 </t>
  </si>
  <si>
    <t xml:space="preserve"> ADAM21P1 </t>
  </si>
  <si>
    <t xml:space="preserve"> ADAM20 </t>
  </si>
  <si>
    <t xml:space="preserve"> ADAM9 </t>
  </si>
  <si>
    <t xml:space="preserve"> ADAM7 </t>
  </si>
  <si>
    <t xml:space="preserve"> RIPK2 </t>
  </si>
  <si>
    <t xml:space="preserve"> FADD </t>
  </si>
  <si>
    <t xml:space="preserve"> SNAP23 </t>
  </si>
  <si>
    <t xml:space="preserve"> NAPG </t>
  </si>
  <si>
    <t xml:space="preserve"> NAPA </t>
  </si>
  <si>
    <t xml:space="preserve"> MTMR1 </t>
  </si>
  <si>
    <t xml:space="preserve"> MPDZ </t>
  </si>
  <si>
    <t xml:space="preserve"> RIOK3 </t>
  </si>
  <si>
    <t xml:space="preserve"> MATN4 </t>
  </si>
  <si>
    <t xml:space="preserve"> RGS9 </t>
  </si>
  <si>
    <t xml:space="preserve"> DLK1 </t>
  </si>
  <si>
    <t xml:space="preserve"> FBP2 </t>
  </si>
  <si>
    <t xml:space="preserve"> FPGT </t>
  </si>
  <si>
    <t xml:space="preserve"> TNNI3K </t>
  </si>
  <si>
    <t xml:space="preserve"> TNFRSF11A </t>
  </si>
  <si>
    <t xml:space="preserve"> TNFRSF10D </t>
  </si>
  <si>
    <t xml:space="preserve"> TNFRSF10C </t>
  </si>
  <si>
    <t xml:space="preserve"> TNFRSF10B </t>
  </si>
  <si>
    <t xml:space="preserve"> TNFRSF10A </t>
  </si>
  <si>
    <t xml:space="preserve"> DYRK4 </t>
  </si>
  <si>
    <t xml:space="preserve"> PEX11B </t>
  </si>
  <si>
    <t xml:space="preserve"> PEX11A </t>
  </si>
  <si>
    <t xml:space="preserve"> SUCLG1 </t>
  </si>
  <si>
    <t xml:space="preserve"> SUCLA2 </t>
  </si>
  <si>
    <t xml:space="preserve"> CREG1 </t>
  </si>
  <si>
    <t xml:space="preserve"> IL18RAP </t>
  </si>
  <si>
    <t xml:space="preserve"> IL1RL2 </t>
  </si>
  <si>
    <t xml:space="preserve"> GALR2 </t>
  </si>
  <si>
    <t xml:space="preserve"> DPM1 </t>
  </si>
  <si>
    <t xml:space="preserve"> BANF1 </t>
  </si>
  <si>
    <t xml:space="preserve"> DCAF5 </t>
  </si>
  <si>
    <t xml:space="preserve"> FGF18 </t>
  </si>
  <si>
    <t xml:space="preserve"> DPM2 </t>
  </si>
  <si>
    <t xml:space="preserve"> SAP30 </t>
  </si>
  <si>
    <t xml:space="preserve"> HESX1 </t>
  </si>
  <si>
    <t xml:space="preserve"> INPP4B </t>
  </si>
  <si>
    <t xml:space="preserve"> FGF17 </t>
  </si>
  <si>
    <t xml:space="preserve"> IQGAP1 </t>
  </si>
  <si>
    <t xml:space="preserve"> NRP1 </t>
  </si>
  <si>
    <t xml:space="preserve"> GMPS </t>
  </si>
  <si>
    <t xml:space="preserve"> SOCS2 </t>
  </si>
  <si>
    <t xml:space="preserve"> GGH </t>
  </si>
  <si>
    <t xml:space="preserve"> CFLAR </t>
  </si>
  <si>
    <t xml:space="preserve"> WISP2 </t>
  </si>
  <si>
    <t xml:space="preserve"> WISP1 </t>
  </si>
  <si>
    <t xml:space="preserve"> HDAC3 </t>
  </si>
  <si>
    <t xml:space="preserve"> KAT2B </t>
  </si>
  <si>
    <t xml:space="preserve"> CDK5R1 </t>
  </si>
  <si>
    <t xml:space="preserve"> ASAP2 </t>
  </si>
  <si>
    <t xml:space="preserve"> NR1I2 </t>
  </si>
  <si>
    <t xml:space="preserve"> FCGBP </t>
  </si>
  <si>
    <t xml:space="preserve"> PROZ </t>
  </si>
  <si>
    <t xml:space="preserve"> SYNJ1 </t>
  </si>
  <si>
    <t xml:space="preserve"> ST3GAL5 </t>
  </si>
  <si>
    <t xml:space="preserve"> IER3 </t>
  </si>
  <si>
    <t xml:space="preserve"> SYNJ2 </t>
  </si>
  <si>
    <t xml:space="preserve"> SGPL1 </t>
  </si>
  <si>
    <t xml:space="preserve"> FUBP1 </t>
  </si>
  <si>
    <t xml:space="preserve"> ZNF259 </t>
  </si>
  <si>
    <t xml:space="preserve"> MCM3AP </t>
  </si>
  <si>
    <t xml:space="preserve"> EIF2B5 </t>
  </si>
  <si>
    <t xml:space="preserve"> EIF2S2 </t>
  </si>
  <si>
    <t xml:space="preserve"> CPNE3 </t>
  </si>
  <si>
    <t xml:space="preserve"> BUD31 </t>
  </si>
  <si>
    <t xml:space="preserve"> PRPF4B </t>
  </si>
  <si>
    <t xml:space="preserve"> CCNA1 </t>
  </si>
  <si>
    <t xml:space="preserve"> AP1G2 </t>
  </si>
  <si>
    <t xml:space="preserve"> GYG2 </t>
  </si>
  <si>
    <t xml:space="preserve"> TIMELESS </t>
  </si>
  <si>
    <t xml:space="preserve"> BCL10 </t>
  </si>
  <si>
    <t xml:space="preserve"> HERC1 </t>
  </si>
  <si>
    <t xml:space="preserve"> FOXH1 </t>
  </si>
  <si>
    <t xml:space="preserve"> PPP1R16A </t>
  </si>
  <si>
    <t xml:space="preserve"> PHOX2B </t>
  </si>
  <si>
    <t xml:space="preserve"> MBD4 </t>
  </si>
  <si>
    <t xml:space="preserve"> MBD3 </t>
  </si>
  <si>
    <t xml:space="preserve"> RAB7L1 </t>
  </si>
  <si>
    <t xml:space="preserve"> WASF1 </t>
  </si>
  <si>
    <t xml:space="preserve"> ST13P4 </t>
  </si>
  <si>
    <t xml:space="preserve"> BAIAP3 </t>
  </si>
  <si>
    <t xml:space="preserve"> FUBP3 </t>
  </si>
  <si>
    <t xml:space="preserve"> CDK5R2 </t>
  </si>
  <si>
    <t xml:space="preserve"> KYNU </t>
  </si>
  <si>
    <t xml:space="preserve"> AP3D1 </t>
  </si>
  <si>
    <t xml:space="preserve"> USP13 </t>
  </si>
  <si>
    <t xml:space="preserve"> WASL </t>
  </si>
  <si>
    <t xml:space="preserve"> RPS6KA4 </t>
  </si>
  <si>
    <t xml:space="preserve"> SELENBP1 </t>
  </si>
  <si>
    <t xml:space="preserve"> ATP6V0E1 </t>
  </si>
  <si>
    <t xml:space="preserve"> CDKL2 </t>
  </si>
  <si>
    <t xml:space="preserve"> F2RL3 </t>
  </si>
  <si>
    <t xml:space="preserve"> SLC25A14 </t>
  </si>
  <si>
    <t xml:space="preserve"> RPS6KB2 </t>
  </si>
  <si>
    <t xml:space="preserve"> MPZL1 </t>
  </si>
  <si>
    <t xml:space="preserve"> MAP3K14 </t>
  </si>
  <si>
    <t xml:space="preserve"> LOC100133991 </t>
  </si>
  <si>
    <t xml:space="preserve"> SOCS3 </t>
  </si>
  <si>
    <t xml:space="preserve"> CH25H </t>
  </si>
  <si>
    <t xml:space="preserve"> BRSK2 </t>
  </si>
  <si>
    <t xml:space="preserve"> RNF8 </t>
  </si>
  <si>
    <t xml:space="preserve"> HIP1R </t>
  </si>
  <si>
    <t xml:space="preserve"> NAT8 </t>
  </si>
  <si>
    <t xml:space="preserve"> NAT8B </t>
  </si>
  <si>
    <t xml:space="preserve"> RHBDL1 </t>
  </si>
  <si>
    <t xml:space="preserve"> TM4SF5 </t>
  </si>
  <si>
    <t xml:space="preserve"> CCRL2 </t>
  </si>
  <si>
    <t xml:space="preserve"> SEMA5A </t>
  </si>
  <si>
    <t xml:space="preserve"> TAAR5 </t>
  </si>
  <si>
    <t xml:space="preserve"> UBA3 </t>
  </si>
  <si>
    <t xml:space="preserve"> UBE2M </t>
  </si>
  <si>
    <t xml:space="preserve"> UBE2MP1 </t>
  </si>
  <si>
    <t xml:space="preserve"> MYOM2 </t>
  </si>
  <si>
    <t xml:space="preserve"> BTAF1 </t>
  </si>
  <si>
    <t xml:space="preserve"> RPL14 </t>
  </si>
  <si>
    <t xml:space="preserve"> DOK2 </t>
  </si>
  <si>
    <t xml:space="preserve"> AIP </t>
  </si>
  <si>
    <t xml:space="preserve"> PSTPIP1 </t>
  </si>
  <si>
    <t xml:space="preserve"> GPRC5A </t>
  </si>
  <si>
    <t xml:space="preserve"> MAP7 </t>
  </si>
  <si>
    <t xml:space="preserve"> PRC1 </t>
  </si>
  <si>
    <t xml:space="preserve"> SLC7A7 </t>
  </si>
  <si>
    <t xml:space="preserve"> SLC7A6 </t>
  </si>
  <si>
    <t xml:space="preserve"> SLC7A6OS </t>
  </si>
  <si>
    <t xml:space="preserve"> TNK1 </t>
  </si>
  <si>
    <t xml:space="preserve"> BBOX1 </t>
  </si>
  <si>
    <t xml:space="preserve"> PAX2 </t>
  </si>
  <si>
    <t xml:space="preserve"> CLK2 </t>
  </si>
  <si>
    <t xml:space="preserve"> CLK2P </t>
  </si>
  <si>
    <t xml:space="preserve"> NPR2 </t>
  </si>
  <si>
    <t xml:space="preserve"> NFKB1 </t>
  </si>
  <si>
    <t xml:space="preserve"> OSMR </t>
  </si>
  <si>
    <t xml:space="preserve"> GJB2 </t>
  </si>
  <si>
    <t xml:space="preserve"> IRF7 </t>
  </si>
  <si>
    <t xml:space="preserve"> ANXA7 </t>
  </si>
  <si>
    <t xml:space="preserve"> ADCY3 </t>
  </si>
  <si>
    <t xml:space="preserve"> AMPD2 </t>
  </si>
  <si>
    <t xml:space="preserve"> RHOB </t>
  </si>
  <si>
    <t xml:space="preserve"> ARRB1 </t>
  </si>
  <si>
    <t xml:space="preserve"> ARSF </t>
  </si>
  <si>
    <t xml:space="preserve"> ATIC </t>
  </si>
  <si>
    <t xml:space="preserve"> ATOX1 </t>
  </si>
  <si>
    <t xml:space="preserve"> ATP6V0B </t>
  </si>
  <si>
    <t xml:space="preserve"> B2M </t>
  </si>
  <si>
    <t xml:space="preserve"> BCL2L2 </t>
  </si>
  <si>
    <t xml:space="preserve"> BNIP3 </t>
  </si>
  <si>
    <t xml:space="preserve"> BYSL </t>
  </si>
  <si>
    <t xml:space="preserve"> C3AR1 </t>
  </si>
  <si>
    <t xml:space="preserve"> CAPN5 </t>
  </si>
  <si>
    <t xml:space="preserve"> CA8 </t>
  </si>
  <si>
    <t xml:space="preserve"> S100G </t>
  </si>
  <si>
    <t xml:space="preserve"> CAPS </t>
  </si>
  <si>
    <t xml:space="preserve"> CCBL1 </t>
  </si>
  <si>
    <t xml:space="preserve"> CCNG1 </t>
  </si>
  <si>
    <t xml:space="preserve"> CDH12 </t>
  </si>
  <si>
    <t xml:space="preserve"> CDH16 </t>
  </si>
  <si>
    <t xml:space="preserve"> CDH17 </t>
  </si>
  <si>
    <t xml:space="preserve"> CDKN1B </t>
  </si>
  <si>
    <t xml:space="preserve"> CDR1 </t>
  </si>
  <si>
    <t xml:space="preserve"> CETN1 </t>
  </si>
  <si>
    <t xml:space="preserve"> CHN2 </t>
  </si>
  <si>
    <t xml:space="preserve"> AP2M1 </t>
  </si>
  <si>
    <t xml:space="preserve"> AP2S1 </t>
  </si>
  <si>
    <t xml:space="preserve"> COX8A </t>
  </si>
  <si>
    <t xml:space="preserve"> CRY1 </t>
  </si>
  <si>
    <t xml:space="preserve"> CRYBB3 </t>
  </si>
  <si>
    <t xml:space="preserve"> CSRP1 </t>
  </si>
  <si>
    <t xml:space="preserve"> CTSS </t>
  </si>
  <si>
    <t xml:space="preserve"> DGKB </t>
  </si>
  <si>
    <t xml:space="preserve"> TIMM8A </t>
  </si>
  <si>
    <t xml:space="preserve"> DUSP3 </t>
  </si>
  <si>
    <t xml:space="preserve"> E2F2 </t>
  </si>
  <si>
    <t xml:space="preserve"> ECHS1 </t>
  </si>
  <si>
    <t xml:space="preserve"> EFNB2 </t>
  </si>
  <si>
    <t xml:space="preserve"> EIF2S1 </t>
  </si>
  <si>
    <t xml:space="preserve"> EIF4EBP1 </t>
  </si>
  <si>
    <t xml:space="preserve"> EMX1 </t>
  </si>
  <si>
    <t xml:space="preserve"> EMX2 </t>
  </si>
  <si>
    <t xml:space="preserve"> STOM </t>
  </si>
  <si>
    <t xml:space="preserve"> EYA4 </t>
  </si>
  <si>
    <t xml:space="preserve"> F2RL2 </t>
  </si>
  <si>
    <t xml:space="preserve"> FABP3 </t>
  </si>
  <si>
    <t xml:space="preserve"> FASN </t>
  </si>
  <si>
    <t xml:space="preserve"> EFEMP1 </t>
  </si>
  <si>
    <t xml:space="preserve"> FCER1G </t>
  </si>
  <si>
    <t xml:space="preserve"> FDX1 </t>
  </si>
  <si>
    <t xml:space="preserve"> FEN1 </t>
  </si>
  <si>
    <t xml:space="preserve"> FADS2 </t>
  </si>
  <si>
    <t xml:space="preserve"> FGF13 </t>
  </si>
  <si>
    <t xml:space="preserve"> FOXS1 </t>
  </si>
  <si>
    <t xml:space="preserve"> FLT3 </t>
  </si>
  <si>
    <t xml:space="preserve"> GIP </t>
  </si>
  <si>
    <t xml:space="preserve"> GMFB </t>
  </si>
  <si>
    <t xml:space="preserve"> GNG11 </t>
  </si>
  <si>
    <t xml:space="preserve"> GTF2F2 </t>
  </si>
  <si>
    <t xml:space="preserve"> GYG1 </t>
  </si>
  <si>
    <t xml:space="preserve"> GZMB </t>
  </si>
  <si>
    <t xml:space="preserve"> GZMH </t>
  </si>
  <si>
    <t xml:space="preserve"> HABP2 </t>
  </si>
  <si>
    <t xml:space="preserve"> NRAP </t>
  </si>
  <si>
    <t xml:space="preserve"> HNF4G </t>
  </si>
  <si>
    <t xml:space="preserve"> HSPA9 </t>
  </si>
  <si>
    <t xml:space="preserve"> IREB2 </t>
  </si>
  <si>
    <t xml:space="preserve"> KCNMB1 </t>
  </si>
  <si>
    <t xml:space="preserve"> LBP </t>
  </si>
  <si>
    <t xml:space="preserve"> LLGL1 </t>
  </si>
  <si>
    <t xml:space="preserve"> MYO9B </t>
  </si>
  <si>
    <t xml:space="preserve"> NDUFB7 </t>
  </si>
  <si>
    <t xml:space="preserve"> NINJ1 </t>
  </si>
  <si>
    <t xml:space="preserve"> OAZ1 </t>
  </si>
  <si>
    <t xml:space="preserve"> ORC1 </t>
  </si>
  <si>
    <t xml:space="preserve"> SERPINB9 </t>
  </si>
  <si>
    <t xml:space="preserve"> PSPN </t>
  </si>
  <si>
    <t xml:space="preserve"> PSMB8 </t>
  </si>
  <si>
    <t xml:space="preserve"> PYY </t>
  </si>
  <si>
    <t xml:space="preserve"> RAB1A </t>
  </si>
  <si>
    <t xml:space="preserve"> RAB5A </t>
  </si>
  <si>
    <t xml:space="preserve"> RAB27B </t>
  </si>
  <si>
    <t xml:space="preserve"> RBP2 </t>
  </si>
  <si>
    <t xml:space="preserve"> SDHA </t>
  </si>
  <si>
    <t xml:space="preserve"> SLC1A1 </t>
  </si>
  <si>
    <t xml:space="preserve"> SLC1A2 </t>
  </si>
  <si>
    <t xml:space="preserve"> SLC1A3 </t>
  </si>
  <si>
    <t xml:space="preserve"> SLC7A4 </t>
  </si>
  <si>
    <t xml:space="preserve"> SLC9A3 </t>
  </si>
  <si>
    <t xml:space="preserve"> SNRPD3 </t>
  </si>
  <si>
    <t xml:space="preserve"> C22orf13 </t>
  </si>
  <si>
    <t xml:space="preserve"> TPH1 </t>
  </si>
  <si>
    <t xml:space="preserve"> TANK </t>
  </si>
  <si>
    <t xml:space="preserve"> UCHL1 </t>
  </si>
  <si>
    <t xml:space="preserve"> BEST1 </t>
  </si>
  <si>
    <t xml:space="preserve"> WARS </t>
  </si>
  <si>
    <t xml:space="preserve"> SEMA3F </t>
  </si>
  <si>
    <t xml:space="preserve"> KDM5C </t>
  </si>
  <si>
    <t xml:space="preserve"> GFI1B </t>
  </si>
  <si>
    <t xml:space="preserve"> SOX14 </t>
  </si>
  <si>
    <t xml:space="preserve"> LIPF </t>
  </si>
  <si>
    <t xml:space="preserve"> ASMTL </t>
  </si>
  <si>
    <t xml:space="preserve"> GBF1 </t>
  </si>
  <si>
    <t xml:space="preserve"> TNFRSF18 </t>
  </si>
  <si>
    <t xml:space="preserve"> CDKL1 </t>
  </si>
  <si>
    <t xml:space="preserve"> CHRNA6 </t>
  </si>
  <si>
    <t xml:space="preserve"> SYT7 </t>
  </si>
  <si>
    <t xml:space="preserve"> TMSB4Y </t>
  </si>
  <si>
    <t xml:space="preserve"> PIGQ </t>
  </si>
  <si>
    <t xml:space="preserve"> USP2 </t>
  </si>
  <si>
    <t xml:space="preserve"> SEC22C </t>
  </si>
  <si>
    <t xml:space="preserve"> SYNGR3 </t>
  </si>
  <si>
    <t xml:space="preserve"> NEURL </t>
  </si>
  <si>
    <t xml:space="preserve"> SLC6A5 </t>
  </si>
  <si>
    <t xml:space="preserve"> SLC28A2 </t>
  </si>
  <si>
    <t xml:space="preserve"> SLC28A1 </t>
  </si>
  <si>
    <t xml:space="preserve"> AURKB </t>
  </si>
  <si>
    <t xml:space="preserve"> RAB11B </t>
  </si>
  <si>
    <t xml:space="preserve"> PTTG1 </t>
  </si>
  <si>
    <t xml:space="preserve"> ZNF213 </t>
  </si>
  <si>
    <t xml:space="preserve"> UBE2L6 </t>
  </si>
  <si>
    <t xml:space="preserve"> GPR50 </t>
  </si>
  <si>
    <t xml:space="preserve"> MFHAS1 </t>
  </si>
  <si>
    <t xml:space="preserve"> CYTH3 </t>
  </si>
  <si>
    <t xml:space="preserve"> MED14 </t>
  </si>
  <si>
    <t xml:space="preserve"> S1PR2 </t>
  </si>
  <si>
    <t xml:space="preserve"> ATP6V1F </t>
  </si>
  <si>
    <t xml:space="preserve"> CD83 </t>
  </si>
  <si>
    <t xml:space="preserve"> ZNF235 </t>
  </si>
  <si>
    <t xml:space="preserve"> KLF4 </t>
  </si>
  <si>
    <t xml:space="preserve"> TRIP13 </t>
  </si>
  <si>
    <t xml:space="preserve"> TRIP12 </t>
  </si>
  <si>
    <t xml:space="preserve"> TRIP10 </t>
  </si>
  <si>
    <t xml:space="preserve"> HMGN3 </t>
  </si>
  <si>
    <t xml:space="preserve"> CD163 </t>
  </si>
  <si>
    <t xml:space="preserve"> GLP2R </t>
  </si>
  <si>
    <t xml:space="preserve"> EFTUD2 </t>
  </si>
  <si>
    <t xml:space="preserve"> PRLHR </t>
  </si>
  <si>
    <t xml:space="preserve"> RAB9A </t>
  </si>
  <si>
    <t xml:space="preserve"> SLC9A3R1 </t>
  </si>
  <si>
    <t xml:space="preserve"> COX5A </t>
  </si>
  <si>
    <t xml:space="preserve"> SLC22A13 </t>
  </si>
  <si>
    <t xml:space="preserve"> TGFBRAP1 </t>
  </si>
  <si>
    <t xml:space="preserve"> CD101 </t>
  </si>
  <si>
    <t xml:space="preserve"> RECQL5 </t>
  </si>
  <si>
    <t xml:space="preserve"> RECQL4 </t>
  </si>
  <si>
    <t xml:space="preserve"> SEP15 </t>
  </si>
  <si>
    <t xml:space="preserve"> TMPRSS11D </t>
  </si>
  <si>
    <t xml:space="preserve"> MED21 </t>
  </si>
  <si>
    <t xml:space="preserve"> CHST2 </t>
  </si>
  <si>
    <t xml:space="preserve"> MED17 </t>
  </si>
  <si>
    <t xml:space="preserve"> MED27 </t>
  </si>
  <si>
    <t xml:space="preserve"> CRSP8P </t>
  </si>
  <si>
    <t xml:space="preserve"> LY86 </t>
  </si>
  <si>
    <t xml:space="preserve"> CHST3 </t>
  </si>
  <si>
    <t xml:space="preserve"> AKAP6 </t>
  </si>
  <si>
    <t xml:space="preserve"> MED20 </t>
  </si>
  <si>
    <t xml:space="preserve"> PMPCB </t>
  </si>
  <si>
    <t xml:space="preserve"> EEF1E1 </t>
  </si>
  <si>
    <t xml:space="preserve"> BAG3 </t>
  </si>
  <si>
    <t xml:space="preserve"> BAG2 </t>
  </si>
  <si>
    <t xml:space="preserve"> RAB3D </t>
  </si>
  <si>
    <t xml:space="preserve"> TSPAN16 </t>
  </si>
  <si>
    <t xml:space="preserve"> CHD1L </t>
  </si>
  <si>
    <t xml:space="preserve"> H6PD </t>
  </si>
  <si>
    <t xml:space="preserve"> GOSR2 </t>
  </si>
  <si>
    <t xml:space="preserve"> CYTIP </t>
  </si>
  <si>
    <t xml:space="preserve"> LOC100272146 </t>
  </si>
  <si>
    <t xml:space="preserve"> RNF14 </t>
  </si>
  <si>
    <t xml:space="preserve"> CARTPT </t>
  </si>
  <si>
    <t xml:space="preserve"> RIN1 </t>
  </si>
  <si>
    <t xml:space="preserve"> GDA </t>
  </si>
  <si>
    <t xml:space="preserve"> MTRF1 </t>
  </si>
  <si>
    <t xml:space="preserve"> TRAF4 </t>
  </si>
  <si>
    <t xml:space="preserve"> GNA14 </t>
  </si>
  <si>
    <t xml:space="preserve"> ABCB7 </t>
  </si>
  <si>
    <t xml:space="preserve"> ALK </t>
  </si>
  <si>
    <t xml:space="preserve"> APBB2 </t>
  </si>
  <si>
    <t xml:space="preserve"> ARHGAP1 </t>
  </si>
  <si>
    <t xml:space="preserve"> RHOH </t>
  </si>
  <si>
    <t xml:space="preserve"> ARL3 </t>
  </si>
  <si>
    <t xml:space="preserve"> ARR3 </t>
  </si>
  <si>
    <t xml:space="preserve"> ARRB2 </t>
  </si>
  <si>
    <t xml:space="preserve"> ART1 </t>
  </si>
  <si>
    <t xml:space="preserve"> ASCL1 </t>
  </si>
  <si>
    <t xml:space="preserve"> ASNA1 </t>
  </si>
  <si>
    <t xml:space="preserve"> ASPH </t>
  </si>
  <si>
    <t xml:space="preserve"> ASTN1 </t>
  </si>
  <si>
    <t xml:space="preserve"> ATP2A1 </t>
  </si>
  <si>
    <t xml:space="preserve"> KIF1A </t>
  </si>
  <si>
    <t xml:space="preserve"> BAG1 </t>
  </si>
  <si>
    <t xml:space="preserve"> BCL9 </t>
  </si>
  <si>
    <t xml:space="preserve"> FBXW4P1 </t>
  </si>
  <si>
    <t xml:space="preserve"> BMPR1A </t>
  </si>
  <si>
    <t xml:space="preserve"> BNIP3L </t>
  </si>
  <si>
    <t xml:space="preserve"> BRAF </t>
  </si>
  <si>
    <t xml:space="preserve"> BST1 </t>
  </si>
  <si>
    <t xml:space="preserve"> BST2 </t>
  </si>
  <si>
    <t xml:space="preserve"> BUB1 </t>
  </si>
  <si>
    <t xml:space="preserve"> OSGIN2 </t>
  </si>
  <si>
    <t xml:space="preserve"> CAD </t>
  </si>
  <si>
    <t xml:space="preserve"> CALR </t>
  </si>
  <si>
    <t xml:space="preserve"> CETN2 </t>
  </si>
  <si>
    <t xml:space="preserve"> CAMP </t>
  </si>
  <si>
    <t xml:space="preserve"> CASP3 </t>
  </si>
  <si>
    <t xml:space="preserve"> CASP5 </t>
  </si>
  <si>
    <t xml:space="preserve"> CBLN1 </t>
  </si>
  <si>
    <t xml:space="preserve"> CCNG2 </t>
  </si>
  <si>
    <t xml:space="preserve"> CD81 </t>
  </si>
  <si>
    <t xml:space="preserve"> CD151 </t>
  </si>
  <si>
    <t xml:space="preserve"> CDC34 </t>
  </si>
  <si>
    <t xml:space="preserve"> CDH1 </t>
  </si>
  <si>
    <t xml:space="preserve"> CEBPA </t>
  </si>
  <si>
    <t xml:space="preserve"> CETN3 </t>
  </si>
  <si>
    <t xml:space="preserve"> CLCN2 </t>
  </si>
  <si>
    <t xml:space="preserve"> CNN2 </t>
  </si>
  <si>
    <t xml:space="preserve"> COL6A3 </t>
  </si>
  <si>
    <t xml:space="preserve"> COL12A1 </t>
  </si>
  <si>
    <t xml:space="preserve"> COX6A1 </t>
  </si>
  <si>
    <t xml:space="preserve"> COX6C </t>
  </si>
  <si>
    <t xml:space="preserve"> COX11 </t>
  </si>
  <si>
    <t xml:space="preserve"> CRABP1 </t>
  </si>
  <si>
    <t xml:space="preserve"> CREB1 </t>
  </si>
  <si>
    <t xml:space="preserve"> CREBBP </t>
  </si>
  <si>
    <t xml:space="preserve"> CSK </t>
  </si>
  <si>
    <t xml:space="preserve"> CSNK1G3 </t>
  </si>
  <si>
    <t xml:space="preserve"> VCAN </t>
  </si>
  <si>
    <t xml:space="preserve"> NCAN </t>
  </si>
  <si>
    <t xml:space="preserve"> NKX2-5 </t>
  </si>
  <si>
    <t xml:space="preserve"> CTBS </t>
  </si>
  <si>
    <t xml:space="preserve"> SPATA1 </t>
  </si>
  <si>
    <t xml:space="preserve"> CTNNA2 </t>
  </si>
  <si>
    <t xml:space="preserve"> CTSH </t>
  </si>
  <si>
    <t xml:space="preserve"> DAP </t>
  </si>
  <si>
    <t xml:space="preserve"> DDX5 </t>
  </si>
  <si>
    <t xml:space="preserve"> DDX6 </t>
  </si>
  <si>
    <t xml:space="preserve"> DFNA5 </t>
  </si>
  <si>
    <t xml:space="preserve"> DLX2 </t>
  </si>
  <si>
    <t xml:space="preserve"> DMP1 </t>
  </si>
  <si>
    <t xml:space="preserve"> DNM1 </t>
  </si>
  <si>
    <t xml:space="preserve"> DYNC1I1 </t>
  </si>
  <si>
    <t xml:space="preserve"> TRDMT1 </t>
  </si>
  <si>
    <t xml:space="preserve"> DPEP1 </t>
  </si>
  <si>
    <t xml:space="preserve"> DSP </t>
  </si>
  <si>
    <t xml:space="preserve"> DTX1 </t>
  </si>
  <si>
    <t xml:space="preserve"> DUSP1 </t>
  </si>
  <si>
    <t xml:space="preserve"> DUSP2 </t>
  </si>
  <si>
    <t xml:space="preserve"> DUSP5 </t>
  </si>
  <si>
    <t xml:space="preserve"> DVL1 </t>
  </si>
  <si>
    <t xml:space="preserve"> DVL2 </t>
  </si>
  <si>
    <t xml:space="preserve"> DVL3 </t>
  </si>
  <si>
    <t xml:space="preserve"> ECM1 </t>
  </si>
  <si>
    <t xml:space="preserve"> PHC1 </t>
  </si>
  <si>
    <t xml:space="preserve"> EFNA1 </t>
  </si>
  <si>
    <t xml:space="preserve"> EFNB1 </t>
  </si>
  <si>
    <t xml:space="preserve"> EGR3 </t>
  </si>
  <si>
    <t xml:space="preserve"> EPHA2 </t>
  </si>
  <si>
    <t xml:space="preserve"> ELAVL2 </t>
  </si>
  <si>
    <t xml:space="preserve"> ENDOG </t>
  </si>
  <si>
    <t xml:space="preserve"> C9orf114 </t>
  </si>
  <si>
    <t xml:space="preserve"> EPHA5 </t>
  </si>
  <si>
    <t xml:space="preserve"> EPHA7 </t>
  </si>
  <si>
    <t xml:space="preserve"> EPHB1 </t>
  </si>
  <si>
    <t xml:space="preserve"> EPHB3 </t>
  </si>
  <si>
    <t xml:space="preserve"> EPHB4 </t>
  </si>
  <si>
    <t xml:space="preserve"> EPHB6 </t>
  </si>
  <si>
    <t xml:space="preserve"> EPRS </t>
  </si>
  <si>
    <t xml:space="preserve"> EPS8 </t>
  </si>
  <si>
    <t xml:space="preserve"> ERH </t>
  </si>
  <si>
    <t xml:space="preserve"> ESRRA </t>
  </si>
  <si>
    <t xml:space="preserve"> ETV5 </t>
  </si>
  <si>
    <t xml:space="preserve"> EXTL1 </t>
  </si>
  <si>
    <t xml:space="preserve"> EZH2 </t>
  </si>
  <si>
    <t xml:space="preserve"> ACSL3 </t>
  </si>
  <si>
    <t xml:space="preserve"> BPTF </t>
  </si>
  <si>
    <t xml:space="preserve"> FAP </t>
  </si>
  <si>
    <t xml:space="preserve"> FARSA </t>
  </si>
  <si>
    <t xml:space="preserve"> FDFT1 </t>
  </si>
  <si>
    <t xml:space="preserve"> CTSB </t>
  </si>
  <si>
    <t xml:space="preserve"> FGD1 </t>
  </si>
  <si>
    <t xml:space="preserve"> FGF10 </t>
  </si>
  <si>
    <t xml:space="preserve"> GPC5 </t>
  </si>
  <si>
    <t xml:space="preserve"> FHL3 </t>
  </si>
  <si>
    <t xml:space="preserve"> FIGF </t>
  </si>
  <si>
    <t xml:space="preserve"> FKBP2 </t>
  </si>
  <si>
    <t xml:space="preserve"> FOXD1 </t>
  </si>
  <si>
    <t xml:space="preserve"> FOXE1 </t>
  </si>
  <si>
    <t xml:space="preserve"> FOXD2 </t>
  </si>
  <si>
    <t xml:space="preserve"> FOXD3 </t>
  </si>
  <si>
    <t xml:space="preserve"> FLOT2 </t>
  </si>
  <si>
    <t xml:space="preserve"> FRG1 </t>
  </si>
  <si>
    <t xml:space="preserve"> FUT7 </t>
  </si>
  <si>
    <t xml:space="preserve"> GALNT2 </t>
  </si>
  <si>
    <t xml:space="preserve"> GALNT3 </t>
  </si>
  <si>
    <t xml:space="preserve"> LOC729080 </t>
  </si>
  <si>
    <t xml:space="preserve"> LOC641746 </t>
  </si>
  <si>
    <t xml:space="preserve"> GOLGA2 </t>
  </si>
  <si>
    <t xml:space="preserve"> GOLGB1 </t>
  </si>
  <si>
    <t xml:space="preserve"> GP5 </t>
  </si>
  <si>
    <t xml:space="preserve"> GRB14 </t>
  </si>
  <si>
    <t xml:space="preserve"> GRLF1 </t>
  </si>
  <si>
    <t xml:space="preserve"> HSD17B10 </t>
  </si>
  <si>
    <t xml:space="preserve"> HDGF </t>
  </si>
  <si>
    <t xml:space="preserve"> FOXA1 </t>
  </si>
  <si>
    <t xml:space="preserve"> FOXA3 </t>
  </si>
  <si>
    <t xml:space="preserve"> ONECUT1 </t>
  </si>
  <si>
    <t xml:space="preserve"> HOXB7 </t>
  </si>
  <si>
    <t xml:space="preserve"> HOXC6 </t>
  </si>
  <si>
    <t xml:space="preserve"> USP32 </t>
  </si>
  <si>
    <t xml:space="preserve"> HSF2 </t>
  </si>
  <si>
    <t xml:space="preserve"> HUS1 </t>
  </si>
  <si>
    <t xml:space="preserve"> IDI1 </t>
  </si>
  <si>
    <t xml:space="preserve"> FOXK2 </t>
  </si>
  <si>
    <t xml:space="preserve"> ILF2 </t>
  </si>
  <si>
    <t xml:space="preserve"> ILK </t>
  </si>
  <si>
    <t xml:space="preserve"> KCNQ3 </t>
  </si>
  <si>
    <t xml:space="preserve"> KIF5B </t>
  </si>
  <si>
    <t xml:space="preserve"> KIF5C </t>
  </si>
  <si>
    <t xml:space="preserve"> KIF11 </t>
  </si>
  <si>
    <t xml:space="preserve"> LRP2 </t>
  </si>
  <si>
    <t xml:space="preserve"> MCM2 </t>
  </si>
  <si>
    <t xml:space="preserve"> MEOX1 </t>
  </si>
  <si>
    <t xml:space="preserve"> MGST3 </t>
  </si>
  <si>
    <t xml:space="preserve"> MMP2 </t>
  </si>
  <si>
    <t xml:space="preserve"> MYBPC2 </t>
  </si>
  <si>
    <t xml:space="preserve"> MYT1 </t>
  </si>
  <si>
    <t xml:space="preserve"> NAP1L3 </t>
  </si>
  <si>
    <t xml:space="preserve"> NARS </t>
  </si>
  <si>
    <t xml:space="preserve"> NDUFA1 </t>
  </si>
  <si>
    <t xml:space="preserve"> NDUFA3 </t>
  </si>
  <si>
    <t xml:space="preserve"> TFPT </t>
  </si>
  <si>
    <t xml:space="preserve"> NDUFA10 </t>
  </si>
  <si>
    <t xml:space="preserve"> NDUFB2 </t>
  </si>
  <si>
    <t xml:space="preserve"> NDUFB10 </t>
  </si>
  <si>
    <t xml:space="preserve"> NDUFS2 </t>
  </si>
  <si>
    <t xml:space="preserve"> NDUFS3 </t>
  </si>
  <si>
    <t xml:space="preserve"> NDUFS5 </t>
  </si>
  <si>
    <t xml:space="preserve"> NDUFS6 </t>
  </si>
  <si>
    <t xml:space="preserve"> NFKBIE </t>
  </si>
  <si>
    <t xml:space="preserve"> NOTCH4 </t>
  </si>
  <si>
    <t xml:space="preserve"> GPSM3 </t>
  </si>
  <si>
    <t xml:space="preserve"> NRTN </t>
  </si>
  <si>
    <t xml:space="preserve"> YBX1 </t>
  </si>
  <si>
    <t xml:space="preserve"> ROR2 </t>
  </si>
  <si>
    <t xml:space="preserve"> OVOL1 </t>
  </si>
  <si>
    <t xml:space="preserve"> PARK2 </t>
  </si>
  <si>
    <t xml:space="preserve"> PCK2 </t>
  </si>
  <si>
    <t xml:space="preserve"> PET112L </t>
  </si>
  <si>
    <t xml:space="preserve"> PEX14 </t>
  </si>
  <si>
    <t xml:space="preserve"> PFKFB3 </t>
  </si>
  <si>
    <t xml:space="preserve"> PFKFB4 </t>
  </si>
  <si>
    <t xml:space="preserve"> PIGH </t>
  </si>
  <si>
    <t xml:space="preserve"> PLEKHH1 </t>
  </si>
  <si>
    <t xml:space="preserve"> PIK3C2G </t>
  </si>
  <si>
    <t xml:space="preserve"> PKNOX1 </t>
  </si>
  <si>
    <t xml:space="preserve"> NDUFV3 </t>
  </si>
  <si>
    <t xml:space="preserve"> PLCB2 </t>
  </si>
  <si>
    <t xml:space="preserve"> POU4F2 </t>
  </si>
  <si>
    <t xml:space="preserve"> RAB4A </t>
  </si>
  <si>
    <t xml:space="preserve"> MAP4K2 </t>
  </si>
  <si>
    <t xml:space="preserve"> RAB27A </t>
  </si>
  <si>
    <t xml:space="preserve"> RABGGTA </t>
  </si>
  <si>
    <t xml:space="preserve"> SNORD45B </t>
  </si>
  <si>
    <t xml:space="preserve"> RAD9A </t>
  </si>
  <si>
    <t xml:space="preserve"> RARRES3 </t>
  </si>
  <si>
    <t xml:space="preserve"> RPS6KA3 </t>
  </si>
  <si>
    <t xml:space="preserve"> SCN2B </t>
  </si>
  <si>
    <t xml:space="preserve"> SCO1 </t>
  </si>
  <si>
    <t xml:space="preserve"> CCL16 </t>
  </si>
  <si>
    <t xml:space="preserve"> CCL20 </t>
  </si>
  <si>
    <t xml:space="preserve"> SFSWAP </t>
  </si>
  <si>
    <t xml:space="preserve"> SMS </t>
  </si>
  <si>
    <t xml:space="preserve"> SNRPA </t>
  </si>
  <si>
    <t xml:space="preserve"> SPOCK1 </t>
  </si>
  <si>
    <t xml:space="preserve"> SREBF2 </t>
  </si>
  <si>
    <t xml:space="preserve"> TROVE2 </t>
  </si>
  <si>
    <t xml:space="preserve"> STX1A </t>
  </si>
  <si>
    <t xml:space="preserve"> STX4 </t>
  </si>
  <si>
    <t xml:space="preserve"> SULT2B1 </t>
  </si>
  <si>
    <t xml:space="preserve"> TAF1 </t>
  </si>
  <si>
    <t xml:space="preserve"> TBCA </t>
  </si>
  <si>
    <t xml:space="preserve"> TBX6 </t>
  </si>
  <si>
    <t xml:space="preserve"> TCF15 </t>
  </si>
  <si>
    <t xml:space="preserve"> TCP10 </t>
  </si>
  <si>
    <t xml:space="preserve"> TGFBR1 </t>
  </si>
  <si>
    <t xml:space="preserve"> TGM2 </t>
  </si>
  <si>
    <t xml:space="preserve"> TK2 </t>
  </si>
  <si>
    <t xml:space="preserve"> TSPAN7 </t>
  </si>
  <si>
    <t xml:space="preserve"> TM4SF4 </t>
  </si>
  <si>
    <t xml:space="preserve"> TOP3A </t>
  </si>
  <si>
    <t xml:space="preserve"> TRAF5 </t>
  </si>
  <si>
    <t xml:space="preserve"> TRPC6 </t>
  </si>
  <si>
    <t xml:space="preserve"> TSN </t>
  </si>
  <si>
    <t xml:space="preserve"> TTC4 </t>
  </si>
  <si>
    <t xml:space="preserve"> VIPR1 </t>
  </si>
  <si>
    <t xml:space="preserve"> WNT11 </t>
  </si>
  <si>
    <t xml:space="preserve"> XPC </t>
  </si>
  <si>
    <t xml:space="preserve"> FANCG </t>
  </si>
  <si>
    <t xml:space="preserve"> SF1 </t>
  </si>
  <si>
    <t xml:space="preserve"> LRP8 </t>
  </si>
  <si>
    <t xml:space="preserve"> IL1R2 </t>
  </si>
  <si>
    <t xml:space="preserve"> MAPKAPK3 </t>
  </si>
  <si>
    <t xml:space="preserve"> SEMA3B </t>
  </si>
  <si>
    <t xml:space="preserve"> RAB7A </t>
  </si>
  <si>
    <t xml:space="preserve"> BAT3 </t>
  </si>
  <si>
    <t xml:space="preserve"> MLLT10 </t>
  </si>
  <si>
    <t xml:space="preserve"> CDK2AP1 </t>
  </si>
  <si>
    <t xml:space="preserve"> PABPN1 </t>
  </si>
  <si>
    <t xml:space="preserve"> AP3B2 </t>
  </si>
  <si>
    <t xml:space="preserve"> COIL </t>
  </si>
  <si>
    <t xml:space="preserve"> NPHS1 </t>
  </si>
  <si>
    <t xml:space="preserve"> C21orf33 </t>
  </si>
  <si>
    <t xml:space="preserve"> PNPLA4 </t>
  </si>
  <si>
    <t xml:space="preserve"> USP11 </t>
  </si>
  <si>
    <t xml:space="preserve"> AXIN2 </t>
  </si>
  <si>
    <t xml:space="preserve"> BAP1 </t>
  </si>
  <si>
    <t xml:space="preserve"> SDPR </t>
  </si>
  <si>
    <t xml:space="preserve"> CDC23 </t>
  </si>
  <si>
    <t xml:space="preserve"> RAB11A </t>
  </si>
  <si>
    <t xml:space="preserve"> LIN7A </t>
  </si>
  <si>
    <t xml:space="preserve"> VNN2 </t>
  </si>
  <si>
    <t xml:space="preserve"> VNN1 </t>
  </si>
  <si>
    <t xml:space="preserve"> HERC2P2 </t>
  </si>
  <si>
    <t xml:space="preserve"> MGAM </t>
  </si>
  <si>
    <t xml:space="preserve"> CLIC3 </t>
  </si>
  <si>
    <t xml:space="preserve"> PAPSS2 </t>
  </si>
  <si>
    <t xml:space="preserve"> PIAS2 </t>
  </si>
  <si>
    <t xml:space="preserve"> TCEB3B </t>
  </si>
  <si>
    <t xml:space="preserve"> MAP3K6 </t>
  </si>
  <si>
    <t xml:space="preserve"> ANGPTL1 </t>
  </si>
  <si>
    <t xml:space="preserve"> ASH2L </t>
  </si>
  <si>
    <t xml:space="preserve"> DIRAS3 </t>
  </si>
  <si>
    <t xml:space="preserve"> PRY </t>
  </si>
  <si>
    <t xml:space="preserve"> XKRY </t>
  </si>
  <si>
    <t xml:space="preserve"> BPY2 </t>
  </si>
  <si>
    <t xml:space="preserve"> VCY </t>
  </si>
  <si>
    <t xml:space="preserve"> CDY1 </t>
  </si>
  <si>
    <t xml:space="preserve"> EIF1AY </t>
  </si>
  <si>
    <t xml:space="preserve"> MTMR6 </t>
  </si>
  <si>
    <t xml:space="preserve"> MTMR7 </t>
  </si>
  <si>
    <t xml:space="preserve"> MTMR4 </t>
  </si>
  <si>
    <t xml:space="preserve"> NMI </t>
  </si>
  <si>
    <t xml:space="preserve"> MTA1 </t>
  </si>
  <si>
    <t xml:space="preserve"> LATS1 </t>
  </si>
  <si>
    <t xml:space="preserve"> PPIL4 </t>
  </si>
  <si>
    <t xml:space="preserve"> ATP6V0D1 </t>
  </si>
  <si>
    <t xml:space="preserve"> KRT75 </t>
  </si>
  <si>
    <t xml:space="preserve"> KRT6B </t>
  </si>
  <si>
    <t xml:space="preserve"> KRT6A </t>
  </si>
  <si>
    <t xml:space="preserve"> KRT6C </t>
  </si>
  <si>
    <t xml:space="preserve"> SLC16A5 </t>
  </si>
  <si>
    <t xml:space="preserve"> SLC16A4 </t>
  </si>
  <si>
    <t xml:space="preserve"> PRPF4 </t>
  </si>
  <si>
    <t xml:space="preserve"> PRPF3 </t>
  </si>
  <si>
    <t xml:space="preserve"> FAM50A </t>
  </si>
  <si>
    <t xml:space="preserve"> KCNQ4 </t>
  </si>
  <si>
    <t xml:space="preserve"> CCNB2 </t>
  </si>
  <si>
    <t xml:space="preserve"> RABEP1 </t>
  </si>
  <si>
    <t xml:space="preserve"> RRP9 </t>
  </si>
  <si>
    <t xml:space="preserve"> PDCD5 </t>
  </si>
  <si>
    <t xml:space="preserve"> CXorf1 </t>
  </si>
  <si>
    <t xml:space="preserve"> SYNGR2 </t>
  </si>
  <si>
    <t xml:space="preserve"> SYNGR1 </t>
  </si>
  <si>
    <t xml:space="preserve"> HGS </t>
  </si>
  <si>
    <t xml:space="preserve"> DYRK1B </t>
  </si>
  <si>
    <t xml:space="preserve"> CTDP1 </t>
  </si>
  <si>
    <t xml:space="preserve"> DGKI </t>
  </si>
  <si>
    <t xml:space="preserve"> COX7A2L </t>
  </si>
  <si>
    <t xml:space="preserve"> SRSF2IP </t>
  </si>
  <si>
    <t xml:space="preserve"> LPAR2 </t>
  </si>
  <si>
    <t xml:space="preserve"> MAP3K13 </t>
  </si>
  <si>
    <t xml:space="preserve"> AP4M1 </t>
  </si>
  <si>
    <t xml:space="preserve"> TAF6 </t>
  </si>
  <si>
    <t xml:space="preserve"> ZW10 </t>
  </si>
  <si>
    <t xml:space="preserve"> BUB3 </t>
  </si>
  <si>
    <t xml:space="preserve"> REPS2 </t>
  </si>
  <si>
    <t xml:space="preserve"> SLC24A1 </t>
  </si>
  <si>
    <t xml:space="preserve"> DDX21 </t>
  </si>
  <si>
    <t xml:space="preserve"> ETF1 </t>
  </si>
  <si>
    <t xml:space="preserve"> SLC16A7 </t>
  </si>
  <si>
    <t xml:space="preserve"> KCNAB3 </t>
  </si>
  <si>
    <t xml:space="preserve"> SLC33A1 </t>
  </si>
  <si>
    <t xml:space="preserve"> DCLK1 </t>
  </si>
  <si>
    <t xml:space="preserve"> XPR1 </t>
  </si>
  <si>
    <t xml:space="preserve"> LARGE </t>
  </si>
  <si>
    <t xml:space="preserve"> VAPB </t>
  </si>
  <si>
    <t xml:space="preserve"> NOLC1 </t>
  </si>
  <si>
    <t xml:space="preserve"> DLGAP2 </t>
  </si>
  <si>
    <t xml:space="preserve"> DLGAP1 </t>
  </si>
  <si>
    <t xml:space="preserve"> DLG5 </t>
  </si>
  <si>
    <t xml:space="preserve"> CCPG1 </t>
  </si>
  <si>
    <t xml:space="preserve"> TBRG4 </t>
  </si>
  <si>
    <t xml:space="preserve"> CRLF1 </t>
  </si>
  <si>
    <t xml:space="preserve"> GCNT3 </t>
  </si>
  <si>
    <t xml:space="preserve"> GCM2 </t>
  </si>
  <si>
    <t xml:space="preserve"> DHRS3 </t>
  </si>
  <si>
    <t xml:space="preserve"> RPS6KA5 </t>
  </si>
  <si>
    <t xml:space="preserve"> NUMBL </t>
  </si>
  <si>
    <t xml:space="preserve"> AIMP1 </t>
  </si>
  <si>
    <t xml:space="preserve"> BZRAP1 </t>
  </si>
  <si>
    <t xml:space="preserve"> MAPKAPK2 </t>
  </si>
  <si>
    <t xml:space="preserve"> STK17A </t>
  </si>
  <si>
    <t xml:space="preserve"> RGL2 </t>
  </si>
  <si>
    <t xml:space="preserve"> CYTH1 </t>
  </si>
  <si>
    <t xml:space="preserve"> PIWIL1 </t>
  </si>
  <si>
    <t xml:space="preserve"> BCL7C </t>
  </si>
  <si>
    <t xml:space="preserve"> GPR37L1 </t>
  </si>
  <si>
    <t xml:space="preserve"> SRSF11 </t>
  </si>
  <si>
    <t xml:space="preserve"> ACCN3 </t>
  </si>
  <si>
    <t xml:space="preserve"> KCNB2 </t>
  </si>
  <si>
    <t xml:space="preserve"> MMP20 </t>
  </si>
  <si>
    <t xml:space="preserve"> MED1 </t>
  </si>
  <si>
    <t xml:space="preserve"> B4GALT6 </t>
  </si>
  <si>
    <t xml:space="preserve"> B4GALT5 </t>
  </si>
  <si>
    <t xml:space="preserve"> GPR44 </t>
  </si>
  <si>
    <t xml:space="preserve"> CNOT8 </t>
  </si>
  <si>
    <t xml:space="preserve"> TCEAL1 </t>
  </si>
  <si>
    <t xml:space="preserve"> VAMP3 </t>
  </si>
  <si>
    <t xml:space="preserve"> SNAP29 </t>
  </si>
  <si>
    <t xml:space="preserve"> NDST3 </t>
  </si>
  <si>
    <t xml:space="preserve"> SLIT2 </t>
  </si>
  <si>
    <t xml:space="preserve"> UBE4A </t>
  </si>
  <si>
    <t xml:space="preserve"> LHX2 </t>
  </si>
  <si>
    <t xml:space="preserve"> SLC22A6 </t>
  </si>
  <si>
    <t xml:space="preserve"> ITGBL1 </t>
  </si>
  <si>
    <t xml:space="preserve"> PPIG </t>
  </si>
  <si>
    <t xml:space="preserve"> LONP1 </t>
  </si>
  <si>
    <t xml:space="preserve"> RAB33A </t>
  </si>
  <si>
    <t xml:space="preserve"> KL </t>
  </si>
  <si>
    <t xml:space="preserve"> NRXN3 </t>
  </si>
  <si>
    <t xml:space="preserve"> KIF3B </t>
  </si>
  <si>
    <t xml:space="preserve"> ZFYVE9 </t>
  </si>
  <si>
    <t xml:space="preserve"> TM9SF2 </t>
  </si>
  <si>
    <t xml:space="preserve"> SLC22A14 </t>
  </si>
  <si>
    <t xml:space="preserve"> CIAO1 </t>
  </si>
  <si>
    <t xml:space="preserve"> POLR2D </t>
  </si>
  <si>
    <t xml:space="preserve"> HS6ST1 </t>
  </si>
  <si>
    <t xml:space="preserve"> NMT2 </t>
  </si>
  <si>
    <t xml:space="preserve"> STOML1 </t>
  </si>
  <si>
    <t xml:space="preserve"> GRAP2 </t>
  </si>
  <si>
    <t xml:space="preserve"> PEX16 </t>
  </si>
  <si>
    <t xml:space="preserve"> SNRNP40 </t>
  </si>
  <si>
    <t xml:space="preserve"> ARHGAP29 </t>
  </si>
  <si>
    <t xml:space="preserve"> FAM189A2 </t>
  </si>
  <si>
    <t xml:space="preserve"> TJP2 </t>
  </si>
  <si>
    <t xml:space="preserve"> DDX23 </t>
  </si>
  <si>
    <t xml:space="preserve"> SYMPK </t>
  </si>
  <si>
    <t xml:space="preserve"> CYP7B1 </t>
  </si>
  <si>
    <t xml:space="preserve"> HAND1 </t>
  </si>
  <si>
    <t xml:space="preserve"> NTN1 </t>
  </si>
  <si>
    <t xml:space="preserve"> KCNK6 </t>
  </si>
  <si>
    <t xml:space="preserve"> ECEL1 </t>
  </si>
  <si>
    <t xml:space="preserve"> ABCG2 </t>
  </si>
  <si>
    <t xml:space="preserve"> NCR2 </t>
  </si>
  <si>
    <t xml:space="preserve"> NCR1 </t>
  </si>
  <si>
    <t xml:space="preserve"> MED23 </t>
  </si>
  <si>
    <t xml:space="preserve"> MED26 </t>
  </si>
  <si>
    <t xml:space="preserve"> GSTO1 </t>
  </si>
  <si>
    <t xml:space="preserve"> AIM2 </t>
  </si>
  <si>
    <t xml:space="preserve"> EIF2AK3 </t>
  </si>
  <si>
    <t xml:space="preserve"> GGPS1 </t>
  </si>
  <si>
    <t xml:space="preserve"> HOMER3 </t>
  </si>
  <si>
    <t xml:space="preserve"> HOMER2 </t>
  </si>
  <si>
    <t xml:space="preserve"> ARHGEF6 </t>
  </si>
  <si>
    <t xml:space="preserve"> RASAL2 </t>
  </si>
  <si>
    <t xml:space="preserve"> IL27RA </t>
  </si>
  <si>
    <t xml:space="preserve"> SH3BP5 </t>
  </si>
  <si>
    <t xml:space="preserve"> PCYT1B </t>
  </si>
  <si>
    <t xml:space="preserve"> EIF4E2 </t>
  </si>
  <si>
    <t xml:space="preserve"> AIF1 </t>
  </si>
  <si>
    <t xml:space="preserve"> ATG5 </t>
  </si>
  <si>
    <t xml:space="preserve"> ROCK2 </t>
  </si>
  <si>
    <t xml:space="preserve"> NAPSA </t>
  </si>
  <si>
    <t xml:space="preserve"> ONECUT2 </t>
  </si>
  <si>
    <t xml:space="preserve"> STX8 </t>
  </si>
  <si>
    <t xml:space="preserve"> CHST10 </t>
  </si>
  <si>
    <t xml:space="preserve"> PIGB </t>
  </si>
  <si>
    <t xml:space="preserve"> AKAP5 </t>
  </si>
  <si>
    <t xml:space="preserve"> CLTC </t>
  </si>
  <si>
    <t xml:space="preserve"> FXR2 </t>
  </si>
  <si>
    <t xml:space="preserve"> GAL3ST1 </t>
  </si>
  <si>
    <t xml:space="preserve"> SPTLC2 </t>
  </si>
  <si>
    <t xml:space="preserve"> GDF15 </t>
  </si>
  <si>
    <t xml:space="preserve"> TBPL1 </t>
  </si>
  <si>
    <t xml:space="preserve"> SCAMP1 </t>
  </si>
  <si>
    <t xml:space="preserve"> ITM2A </t>
  </si>
  <si>
    <t xml:space="preserve"> VPS4B </t>
  </si>
  <si>
    <t xml:space="preserve"> MPDU1 </t>
  </si>
  <si>
    <t xml:space="preserve"> GOSR1 </t>
  </si>
  <si>
    <t xml:space="preserve"> TMEM59 </t>
  </si>
  <si>
    <t xml:space="preserve"> GMFG </t>
  </si>
  <si>
    <t xml:space="preserve"> PTGES </t>
  </si>
  <si>
    <t xml:space="preserve"> EI24 </t>
  </si>
  <si>
    <t xml:space="preserve"> TP53I3 </t>
  </si>
  <si>
    <t xml:space="preserve"> CIR1 </t>
  </si>
  <si>
    <t xml:space="preserve"> NRG2 </t>
  </si>
  <si>
    <t xml:space="preserve"> IGDCC3 </t>
  </si>
  <si>
    <t xml:space="preserve"> NPFFR2 </t>
  </si>
  <si>
    <t xml:space="preserve"> APBA3 </t>
  </si>
  <si>
    <t xml:space="preserve"> CXCL14 </t>
  </si>
  <si>
    <t xml:space="preserve"> ATP6V1G1 </t>
  </si>
  <si>
    <t xml:space="preserve"> ATP5J2 </t>
  </si>
  <si>
    <t xml:space="preserve"> SPAG7 </t>
  </si>
  <si>
    <t xml:space="preserve"> SEC22B </t>
  </si>
  <si>
    <t xml:space="preserve"> NUDT4 </t>
  </si>
  <si>
    <t xml:space="preserve"> H2AFY </t>
  </si>
  <si>
    <t xml:space="preserve"> NLRP3 </t>
  </si>
  <si>
    <t xml:space="preserve"> VPS26A </t>
  </si>
  <si>
    <t xml:space="preserve"> MINPP1 </t>
  </si>
  <si>
    <t xml:space="preserve"> CLOCK </t>
  </si>
  <si>
    <t xml:space="preserve"> PRDX6 </t>
  </si>
  <si>
    <t xml:space="preserve"> WTAP </t>
  </si>
  <si>
    <t xml:space="preserve"> IER2 </t>
  </si>
  <si>
    <t xml:space="preserve"> PITPNM1 </t>
  </si>
  <si>
    <t xml:space="preserve"> PDIA4 </t>
  </si>
  <si>
    <t xml:space="preserve"> C16orf7 </t>
  </si>
  <si>
    <t xml:space="preserve"> RAB36 </t>
  </si>
  <si>
    <t xml:space="preserve"> KLK4 </t>
  </si>
  <si>
    <t xml:space="preserve"> KLKP1 </t>
  </si>
  <si>
    <t xml:space="preserve"> SEC24C </t>
  </si>
  <si>
    <t xml:space="preserve"> MTL5 </t>
  </si>
  <si>
    <t xml:space="preserve"> AQP3 </t>
  </si>
  <si>
    <t xml:space="preserve"> ZFP36L1 </t>
  </si>
  <si>
    <t xml:space="preserve"> MRPL49 </t>
  </si>
  <si>
    <t xml:space="preserve"> C21orf2 </t>
  </si>
  <si>
    <t xml:space="preserve"> CALB1 </t>
  </si>
  <si>
    <t xml:space="preserve"> CAPZB </t>
  </si>
  <si>
    <t xml:space="preserve"> CD8B </t>
  </si>
  <si>
    <t xml:space="preserve"> CDH15 </t>
  </si>
  <si>
    <t xml:space="preserve"> CDH18 </t>
  </si>
  <si>
    <t xml:space="preserve"> CDK5 </t>
  </si>
  <si>
    <t xml:space="preserve"> CTNS </t>
  </si>
  <si>
    <t xml:space="preserve"> DAPK1 </t>
  </si>
  <si>
    <t xml:space="preserve"> DDX1 </t>
  </si>
  <si>
    <t xml:space="preserve"> DHX8 </t>
  </si>
  <si>
    <t xml:space="preserve"> DEFB4A </t>
  </si>
  <si>
    <t xml:space="preserve"> DMWD </t>
  </si>
  <si>
    <t xml:space="preserve"> DNASE1L3 </t>
  </si>
  <si>
    <t xml:space="preserve"> DOCK2 </t>
  </si>
  <si>
    <t xml:space="preserve"> DOCK5 </t>
  </si>
  <si>
    <t xml:space="preserve"> DOCK3 </t>
  </si>
  <si>
    <t xml:space="preserve"> DSC1 </t>
  </si>
  <si>
    <t xml:space="preserve"> DSC2 </t>
  </si>
  <si>
    <t xml:space="preserve"> EPYC </t>
  </si>
  <si>
    <t xml:space="preserve"> GPR183 </t>
  </si>
  <si>
    <t xml:space="preserve"> EFNA3 </t>
  </si>
  <si>
    <t xml:space="preserve"> ETV1 </t>
  </si>
  <si>
    <t xml:space="preserve"> FPGS </t>
  </si>
  <si>
    <t xml:space="preserve"> MTOR </t>
  </si>
  <si>
    <t xml:space="preserve"> NR5A1 </t>
  </si>
  <si>
    <t xml:space="preserve"> FUS </t>
  </si>
  <si>
    <t xml:space="preserve"> GABRE </t>
  </si>
  <si>
    <t xml:space="preserve"> GDF10 </t>
  </si>
  <si>
    <t xml:space="preserve"> GUCY2C </t>
  </si>
  <si>
    <t xml:space="preserve"> HDAC1 </t>
  </si>
  <si>
    <t xml:space="preserve"> HMGN1 </t>
  </si>
  <si>
    <t xml:space="preserve"> HNRNPF </t>
  </si>
  <si>
    <t xml:space="preserve"> IBSP </t>
  </si>
  <si>
    <t xml:space="preserve"> ICA1 </t>
  </si>
  <si>
    <t xml:space="preserve"> IDE </t>
  </si>
  <si>
    <t xml:space="preserve"> JAK2 </t>
  </si>
  <si>
    <t xml:space="preserve"> JARID2 </t>
  </si>
  <si>
    <t xml:space="preserve"> KCNA2 </t>
  </si>
  <si>
    <t xml:space="preserve"> KCNB1 </t>
  </si>
  <si>
    <t xml:space="preserve"> KCNC3 </t>
  </si>
  <si>
    <t xml:space="preserve"> KCNC4 </t>
  </si>
  <si>
    <t xml:space="preserve"> KCND1 </t>
  </si>
  <si>
    <t xml:space="preserve"> KCNJ8 </t>
  </si>
  <si>
    <t xml:space="preserve"> KCNJ9 </t>
  </si>
  <si>
    <t xml:space="preserve"> MAGEA1 </t>
  </si>
  <si>
    <t xml:space="preserve"> MARS </t>
  </si>
  <si>
    <t xml:space="preserve"> MECP2 </t>
  </si>
  <si>
    <t xml:space="preserve"> MMP9 </t>
  </si>
  <si>
    <t xml:space="preserve"> MMP14 </t>
  </si>
  <si>
    <t xml:space="preserve"> ABCC1 </t>
  </si>
  <si>
    <t xml:space="preserve"> MYBPH </t>
  </si>
  <si>
    <t xml:space="preserve"> MYO6 </t>
  </si>
  <si>
    <t xml:space="preserve"> NDUFA7 </t>
  </si>
  <si>
    <t xml:space="preserve"> NDUFA9 </t>
  </si>
  <si>
    <t xml:space="preserve"> NDUFAB1 </t>
  </si>
  <si>
    <t xml:space="preserve"> NDUFB8 </t>
  </si>
  <si>
    <t xml:space="preserve"> SEC31B </t>
  </si>
  <si>
    <t xml:space="preserve"> NDUFB9 </t>
  </si>
  <si>
    <t xml:space="preserve"> NDUFS1 </t>
  </si>
  <si>
    <t xml:space="preserve"> NFKBIL1 </t>
  </si>
  <si>
    <t xml:space="preserve"> NHP2L1 </t>
  </si>
  <si>
    <t xml:space="preserve"> NRF1 </t>
  </si>
  <si>
    <t xml:space="preserve"> NUCB2 </t>
  </si>
  <si>
    <t xml:space="preserve"> OMD </t>
  </si>
  <si>
    <t xml:space="preserve"> OXA1L </t>
  </si>
  <si>
    <t xml:space="preserve"> PCBP2 </t>
  </si>
  <si>
    <t xml:space="preserve"> PDCD1 </t>
  </si>
  <si>
    <t xml:space="preserve"> PDE1A </t>
  </si>
  <si>
    <t xml:space="preserve"> ENPP3 </t>
  </si>
  <si>
    <t xml:space="preserve"> PFN1 </t>
  </si>
  <si>
    <t xml:space="preserve"> PGGT1B </t>
  </si>
  <si>
    <t xml:space="preserve"> PIK3CD </t>
  </si>
  <si>
    <t xml:space="preserve"> PIK3R2 </t>
  </si>
  <si>
    <t xml:space="preserve"> PIP4K2A </t>
  </si>
  <si>
    <t xml:space="preserve"> PITX3 </t>
  </si>
  <si>
    <t xml:space="preserve"> PLK1 </t>
  </si>
  <si>
    <t xml:space="preserve"> FXYD1 </t>
  </si>
  <si>
    <t xml:space="preserve"> PLS3 </t>
  </si>
  <si>
    <t xml:space="preserve"> POLR2K </t>
  </si>
  <si>
    <t xml:space="preserve"> POLRMT </t>
  </si>
  <si>
    <t xml:space="preserve"> PPARA </t>
  </si>
  <si>
    <t xml:space="preserve"> C22orf40 </t>
  </si>
  <si>
    <t xml:space="preserve"> PPID </t>
  </si>
  <si>
    <t xml:space="preserve"> PRB2 </t>
  </si>
  <si>
    <t xml:space="preserve"> PRF1 </t>
  </si>
  <si>
    <t xml:space="preserve"> PRH2 </t>
  </si>
  <si>
    <t xml:space="preserve"> PRKX </t>
  </si>
  <si>
    <t xml:space="preserve"> PRKY </t>
  </si>
  <si>
    <t xml:space="preserve"> RELN </t>
  </si>
  <si>
    <t xml:space="preserve"> PSMD5 </t>
  </si>
  <si>
    <t xml:space="preserve"> PWP2 </t>
  </si>
  <si>
    <t xml:space="preserve"> ABCD4 </t>
  </si>
  <si>
    <t xml:space="preserve"> QARS </t>
  </si>
  <si>
    <t xml:space="preserve"> RAC3 </t>
  </si>
  <si>
    <t xml:space="preserve"> RAD23A </t>
  </si>
  <si>
    <t xml:space="preserve"> RAPSN </t>
  </si>
  <si>
    <t xml:space="preserve"> RBBP5 </t>
  </si>
  <si>
    <t xml:space="preserve"> RLN2 </t>
  </si>
  <si>
    <t xml:space="preserve"> RLN1 </t>
  </si>
  <si>
    <t xml:space="preserve"> RORC </t>
  </si>
  <si>
    <t xml:space="preserve"> RPL3L </t>
  </si>
  <si>
    <t xml:space="preserve"> SCD </t>
  </si>
  <si>
    <t xml:space="preserve"> CCL23 </t>
  </si>
  <si>
    <t xml:space="preserve"> SEL1L </t>
  </si>
  <si>
    <t xml:space="preserve"> SFPQ </t>
  </si>
  <si>
    <t xml:space="preserve"> SIAH2 </t>
  </si>
  <si>
    <t xml:space="preserve"> SIM1 </t>
  </si>
  <si>
    <t xml:space="preserve"> SLC1A6 </t>
  </si>
  <si>
    <t xml:space="preserve"> SLC15A1 </t>
  </si>
  <si>
    <t xml:space="preserve"> SLC17A1 </t>
  </si>
  <si>
    <t xml:space="preserve"> CNTN2 </t>
  </si>
  <si>
    <t xml:space="preserve"> TLE1 </t>
  </si>
  <si>
    <t xml:space="preserve"> TLE3 </t>
  </si>
  <si>
    <t xml:space="preserve"> XBP1 </t>
  </si>
  <si>
    <t xml:space="preserve"> NUP214 </t>
  </si>
  <si>
    <t xml:space="preserve"> ZRSR2 </t>
  </si>
  <si>
    <t xml:space="preserve"> JMJD7-PLA2G4B </t>
  </si>
  <si>
    <t xml:space="preserve"> PGLYRP1 </t>
  </si>
  <si>
    <t xml:space="preserve"> TNFSF18 </t>
  </si>
  <si>
    <t xml:space="preserve"> ZMYM4 </t>
  </si>
  <si>
    <t xml:space="preserve"> MSC </t>
  </si>
  <si>
    <t xml:space="preserve"> LOC100132891 </t>
  </si>
  <si>
    <t xml:space="preserve"> ADAMTS4 </t>
  </si>
  <si>
    <t xml:space="preserve"> AKAP12 </t>
  </si>
  <si>
    <t xml:space="preserve"> ISG15 </t>
  </si>
  <si>
    <t xml:space="preserve"> FEZ1 </t>
  </si>
  <si>
    <t xml:space="preserve"> BRD2 </t>
  </si>
  <si>
    <t xml:space="preserve"> RBM8A </t>
  </si>
  <si>
    <t xml:space="preserve"> EXOG </t>
  </si>
  <si>
    <t xml:space="preserve"> XYLB </t>
  </si>
  <si>
    <t xml:space="preserve"> OXSR1 </t>
  </si>
  <si>
    <t xml:space="preserve"> GFPT2 </t>
  </si>
  <si>
    <t xml:space="preserve"> GOLGA5 </t>
  </si>
  <si>
    <t xml:space="preserve"> SLC23A2 </t>
  </si>
  <si>
    <t xml:space="preserve"> FGF19 </t>
  </si>
  <si>
    <t xml:space="preserve"> TNFSF15 </t>
  </si>
  <si>
    <t xml:space="preserve"> THRAP3 </t>
  </si>
  <si>
    <t xml:space="preserve"> MED12 </t>
  </si>
  <si>
    <t xml:space="preserve"> MED13 </t>
  </si>
  <si>
    <t xml:space="preserve"> NR1H4 </t>
  </si>
  <si>
    <t xml:space="preserve"> CCS </t>
  </si>
  <si>
    <t xml:space="preserve"> NR1D2 </t>
  </si>
  <si>
    <t xml:space="preserve"> CLEC2B </t>
  </si>
  <si>
    <t xml:space="preserve"> FGFBP1 </t>
  </si>
  <si>
    <t xml:space="preserve"> THOC1 </t>
  </si>
  <si>
    <t xml:space="preserve"> RCE1 </t>
  </si>
  <si>
    <t xml:space="preserve"> C11orf80 </t>
  </si>
  <si>
    <t xml:space="preserve"> DGCR2 </t>
  </si>
  <si>
    <t xml:space="preserve"> ANXA3 </t>
  </si>
  <si>
    <t xml:space="preserve"> CNGA2 </t>
  </si>
  <si>
    <t xml:space="preserve"> FGB </t>
  </si>
  <si>
    <t xml:space="preserve"> GIF </t>
  </si>
  <si>
    <t xml:space="preserve"> HP </t>
  </si>
  <si>
    <t xml:space="preserve"> HPR </t>
  </si>
  <si>
    <t xml:space="preserve"> HR </t>
  </si>
  <si>
    <t xml:space="preserve"> SART1 </t>
  </si>
  <si>
    <t xml:space="preserve"> DNAJA3 </t>
  </si>
  <si>
    <t xml:space="preserve"> TBX19 </t>
  </si>
  <si>
    <t xml:space="preserve"> USP14 </t>
  </si>
  <si>
    <t xml:space="preserve"> USP10 </t>
  </si>
  <si>
    <t xml:space="preserve"> ROD1 </t>
  </si>
  <si>
    <t xml:space="preserve"> ACTC1 </t>
  </si>
  <si>
    <t xml:space="preserve"> ADRBK2 </t>
  </si>
  <si>
    <t xml:space="preserve"> APLNR </t>
  </si>
  <si>
    <t xml:space="preserve"> ABCD2 </t>
  </si>
  <si>
    <t xml:space="preserve"> ALDOC </t>
  </si>
  <si>
    <t xml:space="preserve"> PPM1J </t>
  </si>
  <si>
    <t xml:space="preserve"> RND3 </t>
  </si>
  <si>
    <t xml:space="preserve"> PHOX2A </t>
  </si>
  <si>
    <t xml:space="preserve"> ASCL2 </t>
  </si>
  <si>
    <t xml:space="preserve"> ATF1 </t>
  </si>
  <si>
    <t xml:space="preserve"> ATOH1 </t>
  </si>
  <si>
    <t xml:space="preserve"> ATP5G1 </t>
  </si>
  <si>
    <t xml:space="preserve"> ATP5G2 </t>
  </si>
  <si>
    <t xml:space="preserve"> BCL3 </t>
  </si>
  <si>
    <t xml:space="preserve"> BMI1 </t>
  </si>
  <si>
    <t xml:space="preserve"> CA3 </t>
  </si>
  <si>
    <t xml:space="preserve"> CA7 </t>
  </si>
  <si>
    <t xml:space="preserve"> CACNA1F </t>
  </si>
  <si>
    <t xml:space="preserve"> CALM3 </t>
  </si>
  <si>
    <t xml:space="preserve"> CALML3 </t>
  </si>
  <si>
    <t xml:space="preserve"> CAPN1 </t>
  </si>
  <si>
    <t xml:space="preserve"> CBFA2T3 </t>
  </si>
  <si>
    <t xml:space="preserve"> CBL </t>
  </si>
  <si>
    <t xml:space="preserve"> CBX2 </t>
  </si>
  <si>
    <t xml:space="preserve"> CCNC </t>
  </si>
  <si>
    <t xml:space="preserve"> CD80 </t>
  </si>
  <si>
    <t xml:space="preserve"> CDKN3 </t>
  </si>
  <si>
    <t xml:space="preserve"> CDX4 </t>
  </si>
  <si>
    <t xml:space="preserve"> CEBPB </t>
  </si>
  <si>
    <t xml:space="preserve"> CEBPD </t>
  </si>
  <si>
    <t xml:space="preserve"> CHRNG </t>
  </si>
  <si>
    <t xml:space="preserve"> CCR8 </t>
  </si>
  <si>
    <t xml:space="preserve"> COL8A2 </t>
  </si>
  <si>
    <t xml:space="preserve"> MAP3K8 </t>
  </si>
  <si>
    <t xml:space="preserve"> COX6A2 </t>
  </si>
  <si>
    <t xml:space="preserve"> CRKL </t>
  </si>
  <si>
    <t xml:space="preserve"> CRYBA1 </t>
  </si>
  <si>
    <t xml:space="preserve"> CRYGB </t>
  </si>
  <si>
    <t xml:space="preserve"> CSF1R </t>
  </si>
  <si>
    <t xml:space="preserve"> CSN3 </t>
  </si>
  <si>
    <t xml:space="preserve"> CSTA </t>
  </si>
  <si>
    <t xml:space="preserve"> CTLA4 </t>
  </si>
  <si>
    <t xml:space="preserve"> DCC </t>
  </si>
  <si>
    <t xml:space="preserve"> DDOST </t>
  </si>
  <si>
    <t xml:space="preserve"> DEFA3 </t>
  </si>
  <si>
    <t xml:space="preserve"> DEFB1 </t>
  </si>
  <si>
    <t xml:space="preserve"> DIAPH1 </t>
  </si>
  <si>
    <t xml:space="preserve"> DLX3 </t>
  </si>
  <si>
    <t xml:space="preserve"> DLX5 </t>
  </si>
  <si>
    <t xml:space="preserve"> DLX6 </t>
  </si>
  <si>
    <t xml:space="preserve"> DNASE1 </t>
  </si>
  <si>
    <t xml:space="preserve"> ARID3A </t>
  </si>
  <si>
    <t xml:space="preserve"> E2F1 </t>
  </si>
  <si>
    <t xml:space="preserve"> EGFR </t>
  </si>
  <si>
    <t xml:space="preserve"> ELK3 </t>
  </si>
  <si>
    <t xml:space="preserve"> CTTN </t>
  </si>
  <si>
    <t xml:space="preserve"> EPHA1 </t>
  </si>
  <si>
    <t xml:space="preserve"> EPHA3 </t>
  </si>
  <si>
    <t xml:space="preserve"> NR2F6 </t>
  </si>
  <si>
    <t xml:space="preserve"> ERBB4 </t>
  </si>
  <si>
    <t xml:space="preserve"> ERCC4 </t>
  </si>
  <si>
    <t xml:space="preserve"> ETS2 </t>
  </si>
  <si>
    <t xml:space="preserve"> F2RL1 </t>
  </si>
  <si>
    <t xml:space="preserve"> EYA2 </t>
  </si>
  <si>
    <t xml:space="preserve"> FAT1 </t>
  </si>
  <si>
    <t xml:space="preserve"> FGF3 </t>
  </si>
  <si>
    <t xml:space="preserve"> FOXG1 </t>
  </si>
  <si>
    <t xml:space="preserve"> C14orf23 </t>
  </si>
  <si>
    <t xml:space="preserve"> FOXL1 </t>
  </si>
  <si>
    <t xml:space="preserve"> FOXC2 </t>
  </si>
  <si>
    <t xml:space="preserve"> FOS </t>
  </si>
  <si>
    <t xml:space="preserve"> FOSL2 </t>
  </si>
  <si>
    <t xml:space="preserve"> GABPB1 </t>
  </si>
  <si>
    <t xml:space="preserve"> FLJ10038 </t>
  </si>
  <si>
    <t xml:space="preserve"> GAK </t>
  </si>
  <si>
    <t xml:space="preserve"> GAS2 </t>
  </si>
  <si>
    <t xml:space="preserve"> GATA6 </t>
  </si>
  <si>
    <t xml:space="preserve"> GCHFR </t>
  </si>
  <si>
    <t xml:space="preserve"> MSTN </t>
  </si>
  <si>
    <t xml:space="preserve"> GDF9 </t>
  </si>
  <si>
    <t xml:space="preserve"> GEM </t>
  </si>
  <si>
    <t xml:space="preserve"> GFER </t>
  </si>
  <si>
    <t xml:space="preserve"> GFI1 </t>
  </si>
  <si>
    <t xml:space="preserve"> GFRA1 </t>
  </si>
  <si>
    <t xml:space="preserve"> GGT3P </t>
  </si>
  <si>
    <t xml:space="preserve"> GGT8P </t>
  </si>
  <si>
    <t xml:space="preserve"> GJA5 </t>
  </si>
  <si>
    <t xml:space="preserve"> GJA8 </t>
  </si>
  <si>
    <t xml:space="preserve"> GJB5 </t>
  </si>
  <si>
    <t xml:space="preserve"> GLI1 </t>
  </si>
  <si>
    <t xml:space="preserve"> GLI2 </t>
  </si>
  <si>
    <t xml:space="preserve"> GLUD1 </t>
  </si>
  <si>
    <t xml:space="preserve"> GLUD2 </t>
  </si>
  <si>
    <t xml:space="preserve"> GNAT2 </t>
  </si>
  <si>
    <t xml:space="preserve"> GNB2 </t>
  </si>
  <si>
    <t xml:space="preserve"> GNL1 </t>
  </si>
  <si>
    <t xml:space="preserve"> GPD1 </t>
  </si>
  <si>
    <t xml:space="preserve"> GPR1 </t>
  </si>
  <si>
    <t xml:space="preserve"> GPR3 </t>
  </si>
  <si>
    <t xml:space="preserve"> GPR4 </t>
  </si>
  <si>
    <t xml:space="preserve"> GPR6 </t>
  </si>
  <si>
    <t xml:space="preserve"> NPBWR1 </t>
  </si>
  <si>
    <t xml:space="preserve"> NPBWR2 </t>
  </si>
  <si>
    <t xml:space="preserve"> GPR12 </t>
  </si>
  <si>
    <t xml:space="preserve"> GPR15 </t>
  </si>
  <si>
    <t xml:space="preserve"> GPR18 </t>
  </si>
  <si>
    <t xml:space="preserve"> GPR20 </t>
  </si>
  <si>
    <t xml:space="preserve"> GPR22 </t>
  </si>
  <si>
    <t xml:space="preserve"> LPAR4 </t>
  </si>
  <si>
    <t xml:space="preserve"> MCHR1 </t>
  </si>
  <si>
    <t xml:space="preserve"> GPR25 </t>
  </si>
  <si>
    <t xml:space="preserve"> GPR31 </t>
  </si>
  <si>
    <t xml:space="preserve"> GPR35 </t>
  </si>
  <si>
    <t xml:space="preserve"> GPR37 </t>
  </si>
  <si>
    <t xml:space="preserve"> FFAR1 </t>
  </si>
  <si>
    <t xml:space="preserve"> FFAR3 </t>
  </si>
  <si>
    <t xml:space="preserve"> FFAR2 </t>
  </si>
  <si>
    <t xml:space="preserve"> GPT </t>
  </si>
  <si>
    <t xml:space="preserve"> PDIA3 </t>
  </si>
  <si>
    <t xml:space="preserve"> GRPR </t>
  </si>
  <si>
    <t xml:space="preserve"> GSC2 </t>
  </si>
  <si>
    <t xml:space="preserve"> GZMM </t>
  </si>
  <si>
    <t xml:space="preserve"> H1F0 </t>
  </si>
  <si>
    <t xml:space="preserve"> HIST1H1C </t>
  </si>
  <si>
    <t xml:space="preserve"> HIST1H1D </t>
  </si>
  <si>
    <t xml:space="preserve"> HIST1H1E </t>
  </si>
  <si>
    <t xml:space="preserve"> HIST1H1B </t>
  </si>
  <si>
    <t xml:space="preserve"> HIST1H1T </t>
  </si>
  <si>
    <t xml:space="preserve"> HIST1H1A </t>
  </si>
  <si>
    <t xml:space="preserve"> HAS2 </t>
  </si>
  <si>
    <t xml:space="preserve"> HAS3 </t>
  </si>
  <si>
    <t xml:space="preserve"> HBE1 </t>
  </si>
  <si>
    <t xml:space="preserve"> HBQ1 </t>
  </si>
  <si>
    <t xml:space="preserve"> HBZ </t>
  </si>
  <si>
    <t xml:space="preserve"> HCCS </t>
  </si>
  <si>
    <t xml:space="preserve"> HCFC1 </t>
  </si>
  <si>
    <t xml:space="preserve"> HCLS1 </t>
  </si>
  <si>
    <t xml:space="preserve"> HDLBP </t>
  </si>
  <si>
    <t xml:space="preserve"> NCKAP1L </t>
  </si>
  <si>
    <t xml:space="preserve"> HIP1 </t>
  </si>
  <si>
    <t xml:space="preserve"> UBE2K </t>
  </si>
  <si>
    <t xml:space="preserve"> ZBTB48 </t>
  </si>
  <si>
    <t xml:space="preserve"> HSPA1A </t>
  </si>
  <si>
    <t xml:space="preserve"> HSPA1B </t>
  </si>
  <si>
    <t xml:space="preserve"> HSPA5 </t>
  </si>
  <si>
    <t xml:space="preserve"> ITGAD </t>
  </si>
  <si>
    <t xml:space="preserve"> JUND </t>
  </si>
  <si>
    <t xml:space="preserve"> LCK </t>
  </si>
  <si>
    <t xml:space="preserve"> LIPE </t>
  </si>
  <si>
    <t xml:space="preserve"> LMO7 </t>
  </si>
  <si>
    <t xml:space="preserve"> SMAD4 </t>
  </si>
  <si>
    <t xml:space="preserve"> MAGEA3 </t>
  </si>
  <si>
    <t xml:space="preserve"> MAGEA6 </t>
  </si>
  <si>
    <t xml:space="preserve"> MAGEA9 </t>
  </si>
  <si>
    <t xml:space="preserve"> RAB8A </t>
  </si>
  <si>
    <t xml:space="preserve"> METTL1 </t>
  </si>
  <si>
    <t xml:space="preserve"> MOS </t>
  </si>
  <si>
    <t xml:space="preserve"> MPL </t>
  </si>
  <si>
    <t xml:space="preserve"> MYCN </t>
  </si>
  <si>
    <t xml:space="preserve"> MYO1A </t>
  </si>
  <si>
    <t xml:space="preserve"> TAC3 </t>
  </si>
  <si>
    <t xml:space="preserve"> NEU2 </t>
  </si>
  <si>
    <t xml:space="preserve"> NFIL3 </t>
  </si>
  <si>
    <t xml:space="preserve"> NKTR </t>
  </si>
  <si>
    <t xml:space="preserve"> NNAT </t>
  </si>
  <si>
    <t xml:space="preserve"> PDCL </t>
  </si>
  <si>
    <t xml:space="preserve"> PDHA2 </t>
  </si>
  <si>
    <t xml:space="preserve"> PHF2 </t>
  </si>
  <si>
    <t xml:space="preserve"> PLXNB3 </t>
  </si>
  <si>
    <t xml:space="preserve"> PNLIPRP2 </t>
  </si>
  <si>
    <t xml:space="preserve"> PPP1R3C </t>
  </si>
  <si>
    <t xml:space="preserve"> PRKAB2 </t>
  </si>
  <si>
    <t xml:space="preserve"> PRKCE </t>
  </si>
  <si>
    <t xml:space="preserve"> PTPN14 </t>
  </si>
  <si>
    <t xml:space="preserve"> RALA </t>
  </si>
  <si>
    <t xml:space="preserve"> NCRNA00265 </t>
  </si>
  <si>
    <t xml:space="preserve"> ROCK1 </t>
  </si>
  <si>
    <t xml:space="preserve"> ROCK1P1 </t>
  </si>
  <si>
    <t xml:space="preserve"> SALL2 </t>
  </si>
  <si>
    <t xml:space="preserve"> CCL13 </t>
  </si>
  <si>
    <t xml:space="preserve"> CXCL11 </t>
  </si>
  <si>
    <t xml:space="preserve"> SHMT2 </t>
  </si>
  <si>
    <t xml:space="preserve"> SIX3 </t>
  </si>
  <si>
    <t xml:space="preserve"> SKIL </t>
  </si>
  <si>
    <t xml:space="preserve"> SLC20A1 </t>
  </si>
  <si>
    <t xml:space="preserve"> SPRR3 </t>
  </si>
  <si>
    <t xml:space="preserve"> SRC </t>
  </si>
  <si>
    <t xml:space="preserve"> ST5 </t>
  </si>
  <si>
    <t xml:space="preserve"> STAT2 </t>
  </si>
  <si>
    <t xml:space="preserve"> SULT1E1 </t>
  </si>
  <si>
    <t xml:space="preserve"> TAL2 </t>
  </si>
  <si>
    <t xml:space="preserve"> TECTA </t>
  </si>
  <si>
    <t xml:space="preserve"> TFF2 </t>
  </si>
  <si>
    <t xml:space="preserve"> TIE1 </t>
  </si>
  <si>
    <t xml:space="preserve"> TNP2 </t>
  </si>
  <si>
    <t xml:space="preserve"> TP53BP2 </t>
  </si>
  <si>
    <t xml:space="preserve"> VAV1 </t>
  </si>
  <si>
    <t xml:space="preserve"> VEGFC </t>
  </si>
  <si>
    <t xml:space="preserve"> WNT1 </t>
  </si>
  <si>
    <t xml:space="preserve"> XRCC2 </t>
  </si>
  <si>
    <t xml:space="preserve"> YES1 </t>
  </si>
  <si>
    <t xml:space="preserve"> LIMS3-LOC440895 </t>
  </si>
  <si>
    <t xml:space="preserve"> CCDC6 </t>
  </si>
  <si>
    <t xml:space="preserve"> FOSL1 </t>
  </si>
  <si>
    <t xml:space="preserve"> RND2 </t>
  </si>
  <si>
    <t xml:space="preserve"> CHAF1B </t>
  </si>
  <si>
    <t xml:space="preserve"> EOMES </t>
  </si>
  <si>
    <t xml:space="preserve"> PAPSS1 </t>
  </si>
  <si>
    <t xml:space="preserve"> RQCD1 </t>
  </si>
  <si>
    <t xml:space="preserve"> SMC3 </t>
  </si>
  <si>
    <t xml:space="preserve"> P2RX6 </t>
  </si>
  <si>
    <t xml:space="preserve"> RASSF9 </t>
  </si>
  <si>
    <t xml:space="preserve"> BMP15 </t>
  </si>
  <si>
    <t xml:space="preserve"> FAIM3 </t>
  </si>
  <si>
    <t xml:space="preserve"> NOG </t>
  </si>
  <si>
    <t xml:space="preserve"> PDLIM7 </t>
  </si>
  <si>
    <t xml:space="preserve"> WDR46 </t>
  </si>
  <si>
    <t xml:space="preserve"> ZBTB22 </t>
  </si>
  <si>
    <t xml:space="preserve"> CER1 </t>
  </si>
  <si>
    <t xml:space="preserve"> ZRANB2 </t>
  </si>
  <si>
    <t xml:space="preserve"> MAPK8IP1 </t>
  </si>
  <si>
    <t xml:space="preserve"> GABBR2 </t>
  </si>
  <si>
    <t xml:space="preserve"> GUCA1C </t>
  </si>
  <si>
    <t xml:space="preserve"> SNCAIP </t>
  </si>
  <si>
    <t xml:space="preserve"> MAFB </t>
  </si>
  <si>
    <t xml:space="preserve"> MAGEC1 </t>
  </si>
  <si>
    <t xml:space="preserve"> MED6 </t>
  </si>
  <si>
    <t xml:space="preserve"> NAALAD2 </t>
  </si>
  <si>
    <t xml:space="preserve"> NAALADL1 </t>
  </si>
  <si>
    <t xml:space="preserve"> ABI1 </t>
  </si>
  <si>
    <t xml:space="preserve"> GNPDA1 </t>
  </si>
  <si>
    <t xml:space="preserve"> KCNE3 </t>
  </si>
  <si>
    <t xml:space="preserve"> HDAC5 </t>
  </si>
  <si>
    <t xml:space="preserve"> SH2B3 </t>
  </si>
  <si>
    <t xml:space="preserve"> HCN4 </t>
  </si>
  <si>
    <t xml:space="preserve"> INSL5 </t>
  </si>
  <si>
    <t xml:space="preserve"> FRAT1 </t>
  </si>
  <si>
    <t xml:space="preserve"> FRAT2 </t>
  </si>
  <si>
    <t xml:space="preserve"> TROAP </t>
  </si>
  <si>
    <t xml:space="preserve"> MED16 </t>
  </si>
  <si>
    <t xml:space="preserve"> PIGK </t>
  </si>
  <si>
    <t xml:space="preserve"> CHAF1A </t>
  </si>
  <si>
    <t xml:space="preserve"> PARP2 </t>
  </si>
  <si>
    <t xml:space="preserve"> SH2D3A </t>
  </si>
  <si>
    <t xml:space="preserve"> MAMLD1 </t>
  </si>
  <si>
    <t xml:space="preserve"> CST8 </t>
  </si>
  <si>
    <t xml:space="preserve"> RANBP9 </t>
  </si>
  <si>
    <t xml:space="preserve"> NOL7 </t>
  </si>
  <si>
    <t xml:space="preserve"> DNAJB6 </t>
  </si>
  <si>
    <t xml:space="preserve"> TMEM135 </t>
  </si>
  <si>
    <t xml:space="preserve"> SMC4 </t>
  </si>
  <si>
    <t xml:space="preserve"> GJC1 </t>
  </si>
  <si>
    <t xml:space="preserve"> AP1M2 </t>
  </si>
  <si>
    <t xml:space="preserve"> UBA2 </t>
  </si>
  <si>
    <t xml:space="preserve"> APBA2 </t>
  </si>
  <si>
    <t xml:space="preserve"> SCARB1 </t>
  </si>
  <si>
    <t xml:space="preserve"> SCARB2 </t>
  </si>
  <si>
    <t xml:space="preserve"> CFL1 </t>
  </si>
  <si>
    <t xml:space="preserve"> CCR4 </t>
  </si>
  <si>
    <t xml:space="preserve"> DMXL1 </t>
  </si>
  <si>
    <t xml:space="preserve"> DOM3Z </t>
  </si>
  <si>
    <t xml:space="preserve"> MLANA </t>
  </si>
  <si>
    <t xml:space="preserve"> GTF2E1 </t>
  </si>
  <si>
    <t xml:space="preserve"> MNX1 </t>
  </si>
  <si>
    <t xml:space="preserve"> HLA-E </t>
  </si>
  <si>
    <t xml:space="preserve"> HMGN2 </t>
  </si>
  <si>
    <t xml:space="preserve"> HMGCS2 </t>
  </si>
  <si>
    <t xml:space="preserve"> HMX2 </t>
  </si>
  <si>
    <t xml:space="preserve"> HNRNPH1 </t>
  </si>
  <si>
    <t xml:space="preserve"> TLX1 </t>
  </si>
  <si>
    <t xml:space="preserve"> HOXA1 </t>
  </si>
  <si>
    <t xml:space="preserve"> HOXA11 </t>
  </si>
  <si>
    <t xml:space="preserve"> HES1 </t>
  </si>
  <si>
    <t xml:space="preserve"> HSD11B1 </t>
  </si>
  <si>
    <t xml:space="preserve"> HSF1 </t>
  </si>
  <si>
    <t xml:space="preserve"> HSPA1L </t>
  </si>
  <si>
    <t xml:space="preserve"> DNAJC4 </t>
  </si>
  <si>
    <t xml:space="preserve"> ACSBG1 </t>
  </si>
  <si>
    <t xml:space="preserve"> IFI16 </t>
  </si>
  <si>
    <t xml:space="preserve"> IFI35 </t>
  </si>
  <si>
    <t xml:space="preserve"> IFNGR2 </t>
  </si>
  <si>
    <t xml:space="preserve"> IL12RB1 </t>
  </si>
  <si>
    <t xml:space="preserve"> ING1 </t>
  </si>
  <si>
    <t xml:space="preserve"> INHBC </t>
  </si>
  <si>
    <t xml:space="preserve"> INPP5A </t>
  </si>
  <si>
    <t xml:space="preserve"> INSIG1 </t>
  </si>
  <si>
    <t xml:space="preserve"> INSL3 </t>
  </si>
  <si>
    <t xml:space="preserve"> IRS1 </t>
  </si>
  <si>
    <t xml:space="preserve"> ISLR </t>
  </si>
  <si>
    <t xml:space="preserve"> ITK </t>
  </si>
  <si>
    <t xml:space="preserve"> IVL </t>
  </si>
  <si>
    <t xml:space="preserve"> KCNA10 </t>
  </si>
  <si>
    <t xml:space="preserve"> KIFC3 </t>
  </si>
  <si>
    <t xml:space="preserve"> KRTAP5-9 </t>
  </si>
  <si>
    <t xml:space="preserve"> KRT16 </t>
  </si>
  <si>
    <t xml:space="preserve"> KRT16P3 </t>
  </si>
  <si>
    <t xml:space="preserve"> KRT16P2 </t>
  </si>
  <si>
    <t xml:space="preserve"> LAD1 </t>
  </si>
  <si>
    <t xml:space="preserve"> LAMA5 </t>
  </si>
  <si>
    <t xml:space="preserve"> LAMP1 </t>
  </si>
  <si>
    <t xml:space="preserve"> LAMC2 </t>
  </si>
  <si>
    <t xml:space="preserve"> LCN2 </t>
  </si>
  <si>
    <t xml:space="preserve"> LGALS3BP </t>
  </si>
  <si>
    <t xml:space="preserve"> LIMK2 </t>
  </si>
  <si>
    <t xml:space="preserve"> LMAN1 </t>
  </si>
  <si>
    <t xml:space="preserve"> LMNB1 </t>
  </si>
  <si>
    <t xml:space="preserve"> PCIF1 </t>
  </si>
  <si>
    <t xml:space="preserve"> LMO2 </t>
  </si>
  <si>
    <t xml:space="preserve"> LNPEP </t>
  </si>
  <si>
    <t xml:space="preserve"> LOXL1 </t>
  </si>
  <si>
    <t xml:space="preserve"> LPA </t>
  </si>
  <si>
    <t xml:space="preserve"> LPAL2 </t>
  </si>
  <si>
    <t xml:space="preserve"> LPP </t>
  </si>
  <si>
    <t xml:space="preserve"> BCAM </t>
  </si>
  <si>
    <t xml:space="preserve"> CD180 </t>
  </si>
  <si>
    <t xml:space="preserve"> LYL1 </t>
  </si>
  <si>
    <t xml:space="preserve"> MAB21L1 </t>
  </si>
  <si>
    <t xml:space="preserve"> MDFI </t>
  </si>
  <si>
    <t xml:space="preserve"> MEF2A </t>
  </si>
  <si>
    <t xml:space="preserve"> LYSMD4 </t>
  </si>
  <si>
    <t xml:space="preserve"> MEP1A </t>
  </si>
  <si>
    <t xml:space="preserve"> ALDH6A1 </t>
  </si>
  <si>
    <t xml:space="preserve"> MRE11A </t>
  </si>
  <si>
    <t xml:space="preserve"> MUSK </t>
  </si>
  <si>
    <t xml:space="preserve"> MYF5 </t>
  </si>
  <si>
    <t xml:space="preserve"> NHLH1 </t>
  </si>
  <si>
    <t xml:space="preserve"> NIT1 </t>
  </si>
  <si>
    <t xml:space="preserve"> NKG7 </t>
  </si>
  <si>
    <t xml:space="preserve"> CLDN11 </t>
  </si>
  <si>
    <t xml:space="preserve"> ATP8B1 </t>
  </si>
  <si>
    <t xml:space="preserve"> POU3F2 </t>
  </si>
  <si>
    <t xml:space="preserve"> PPP3CC </t>
  </si>
  <si>
    <t xml:space="preserve"> LGMN </t>
  </si>
  <si>
    <t xml:space="preserve"> PTPRCAP </t>
  </si>
  <si>
    <t xml:space="preserve"> PYGM </t>
  </si>
  <si>
    <t xml:space="preserve"> RBBP4 </t>
  </si>
  <si>
    <t xml:space="preserve"> RBL2 </t>
  </si>
  <si>
    <t xml:space="preserve"> REST </t>
  </si>
  <si>
    <t xml:space="preserve"> RNASE6 </t>
  </si>
  <si>
    <t xml:space="preserve"> DLL1 </t>
  </si>
  <si>
    <t xml:space="preserve"> RTN2 </t>
  </si>
  <si>
    <t xml:space="preserve"> S100A11 </t>
  </si>
  <si>
    <t xml:space="preserve"> S100A12 </t>
  </si>
  <si>
    <t xml:space="preserve"> CCL8 </t>
  </si>
  <si>
    <t xml:space="preserve"> CCL25 </t>
  </si>
  <si>
    <t xml:space="preserve"> SRSF4 </t>
  </si>
  <si>
    <t xml:space="preserve"> SLC1A5 </t>
  </si>
  <si>
    <t xml:space="preserve"> SLC6A8 </t>
  </si>
  <si>
    <t xml:space="preserve"> SLCO2A1 </t>
  </si>
  <si>
    <t xml:space="preserve"> SMO </t>
  </si>
  <si>
    <t xml:space="preserve"> SOLH </t>
  </si>
  <si>
    <t xml:space="preserve"> SOS1 </t>
  </si>
  <si>
    <t xml:space="preserve"> NKAP </t>
  </si>
  <si>
    <t xml:space="preserve"> SOX3 </t>
  </si>
  <si>
    <t xml:space="preserve"> SSX1 </t>
  </si>
  <si>
    <t xml:space="preserve"> SSX8 </t>
  </si>
  <si>
    <t xml:space="preserve"> SSX4 </t>
  </si>
  <si>
    <t xml:space="preserve"> SSX5 </t>
  </si>
  <si>
    <t xml:space="preserve"> SSX7 </t>
  </si>
  <si>
    <t xml:space="preserve"> VAMP7 </t>
  </si>
  <si>
    <t xml:space="preserve"> TAF4B </t>
  </si>
  <si>
    <t xml:space="preserve"> NXNL2 </t>
  </si>
  <si>
    <t xml:space="preserve"> TAF7 </t>
  </si>
  <si>
    <t xml:space="preserve"> TAF11 </t>
  </si>
  <si>
    <t xml:space="preserve"> TAF13 </t>
  </si>
  <si>
    <t xml:space="preserve"> TARBP1 </t>
  </si>
  <si>
    <t xml:space="preserve"> TCEB1 </t>
  </si>
  <si>
    <t xml:space="preserve"> ZNF354A </t>
  </si>
  <si>
    <t xml:space="preserve"> ZNF354B </t>
  </si>
  <si>
    <t xml:space="preserve"> TCF20 </t>
  </si>
  <si>
    <t xml:space="preserve"> TDO2 </t>
  </si>
  <si>
    <t xml:space="preserve"> TERF2 </t>
  </si>
  <si>
    <t xml:space="preserve"> TFCP2 </t>
  </si>
  <si>
    <t xml:space="preserve"> NR2F1 </t>
  </si>
  <si>
    <t xml:space="preserve"> KLF10 </t>
  </si>
  <si>
    <t xml:space="preserve"> UFD1L </t>
  </si>
  <si>
    <t xml:space="preserve"> WHSC2 </t>
  </si>
  <si>
    <t xml:space="preserve"> WHSC1 </t>
  </si>
  <si>
    <t xml:space="preserve"> MKRN3 </t>
  </si>
  <si>
    <t xml:space="preserve"> EVI5 </t>
  </si>
  <si>
    <t xml:space="preserve"> CFHR2 </t>
  </si>
  <si>
    <t xml:space="preserve"> RNF103 </t>
  </si>
  <si>
    <t xml:space="preserve"> VPS24 </t>
  </si>
  <si>
    <t xml:space="preserve"> ST8SIA4 </t>
  </si>
  <si>
    <t xml:space="preserve"> REEP5 </t>
  </si>
  <si>
    <t xml:space="preserve"> EPM2A </t>
  </si>
  <si>
    <t xml:space="preserve"> UBXN8 </t>
  </si>
  <si>
    <t xml:space="preserve"> PSCA </t>
  </si>
  <si>
    <t xml:space="preserve"> DGCR6 </t>
  </si>
  <si>
    <t xml:space="preserve"> DGCR6L </t>
  </si>
  <si>
    <t xml:space="preserve"> RBM10 </t>
  </si>
  <si>
    <t xml:space="preserve"> COLQ </t>
  </si>
  <si>
    <t xml:space="preserve"> TAF1C </t>
  </si>
  <si>
    <t xml:space="preserve"> LRRC50 </t>
  </si>
  <si>
    <t xml:space="preserve"> ADAD2 </t>
  </si>
  <si>
    <t xml:space="preserve"> TAF1B </t>
  </si>
  <si>
    <t xml:space="preserve"> TAF1A </t>
  </si>
  <si>
    <t xml:space="preserve"> GPR55 </t>
  </si>
  <si>
    <t xml:space="preserve"> GPR52 </t>
  </si>
  <si>
    <t xml:space="preserve"> ABCC5 </t>
  </si>
  <si>
    <t xml:space="preserve"> ABCB6 </t>
  </si>
  <si>
    <t xml:space="preserve"> NR1H3 </t>
  </si>
  <si>
    <t xml:space="preserve"> SCAMP2 </t>
  </si>
  <si>
    <t xml:space="preserve"> SCAMP3 </t>
  </si>
  <si>
    <t xml:space="preserve"> DPP3 </t>
  </si>
  <si>
    <t xml:space="preserve"> BBS1 </t>
  </si>
  <si>
    <t xml:space="preserve"> SNUPN </t>
  </si>
  <si>
    <t xml:space="preserve"> ERAL1 </t>
  </si>
  <si>
    <t xml:space="preserve"> PTPRU </t>
  </si>
  <si>
    <t xml:space="preserve"> TSSC4 </t>
  </si>
  <si>
    <t xml:space="preserve"> PDCD7 </t>
  </si>
  <si>
    <t xml:space="preserve"> GPC6 </t>
  </si>
  <si>
    <t xml:space="preserve"> PQBP1 </t>
  </si>
  <si>
    <t xml:space="preserve"> EDIL3 </t>
  </si>
  <si>
    <t xml:space="preserve"> COL4A3BP </t>
  </si>
  <si>
    <t xml:space="preserve"> KCNK7 </t>
  </si>
  <si>
    <t xml:space="preserve"> UST </t>
  </si>
  <si>
    <t xml:space="preserve"> GIPC1 </t>
  </si>
  <si>
    <t xml:space="preserve"> ARPC5 </t>
  </si>
  <si>
    <t xml:space="preserve"> ARPC1B </t>
  </si>
  <si>
    <t xml:space="preserve"> ARPC1A </t>
  </si>
  <si>
    <t xml:space="preserve"> ACTR3 </t>
  </si>
  <si>
    <t xml:space="preserve"> TSPAN5 </t>
  </si>
  <si>
    <t xml:space="preserve"> TSPAN3 </t>
  </si>
  <si>
    <t xml:space="preserve"> TSPAN2 </t>
  </si>
  <si>
    <t xml:space="preserve"> TSPAN1 </t>
  </si>
  <si>
    <t xml:space="preserve"> PPIF </t>
  </si>
  <si>
    <t xml:space="preserve"> CTDSP2 </t>
  </si>
  <si>
    <t xml:space="preserve"> RAD50 </t>
  </si>
  <si>
    <t xml:space="preserve"> KIF20A </t>
  </si>
  <si>
    <t xml:space="preserve"> HIPK3 </t>
  </si>
  <si>
    <t xml:space="preserve"> ACTR1B </t>
  </si>
  <si>
    <t xml:space="preserve"> ACTR1A </t>
  </si>
  <si>
    <t xml:space="preserve"> ARL4C </t>
  </si>
  <si>
    <t xml:space="preserve"> ARL4A </t>
  </si>
  <si>
    <t xml:space="preserve"> RASGRP1 </t>
  </si>
  <si>
    <t xml:space="preserve"> DNAL4 </t>
  </si>
  <si>
    <t xml:space="preserve"> SUN2 </t>
  </si>
  <si>
    <t xml:space="preserve"> ZNF263 </t>
  </si>
  <si>
    <t xml:space="preserve"> PDIA6 </t>
  </si>
  <si>
    <t xml:space="preserve"> ARIH1 </t>
  </si>
  <si>
    <t xml:space="preserve"> NAMPT </t>
  </si>
  <si>
    <t xml:space="preserve"> CELA3B </t>
  </si>
  <si>
    <t xml:space="preserve"> TOB1 </t>
  </si>
  <si>
    <t xml:space="preserve"> C4orf6 </t>
  </si>
  <si>
    <t xml:space="preserve"> AKAP9 </t>
  </si>
  <si>
    <t xml:space="preserve"> CLEC3A </t>
  </si>
  <si>
    <t xml:space="preserve"> EBI3 </t>
  </si>
  <si>
    <t xml:space="preserve"> ABI2 </t>
  </si>
  <si>
    <t xml:space="preserve"> CEBPZ </t>
  </si>
  <si>
    <t xml:space="preserve"> PLXNC1 </t>
  </si>
  <si>
    <t xml:space="preserve"> TRIM28 </t>
  </si>
  <si>
    <t xml:space="preserve"> AASS </t>
  </si>
  <si>
    <t xml:space="preserve"> PDZK1IP1 </t>
  </si>
  <si>
    <t xml:space="preserve"> ATP6AP2 </t>
  </si>
  <si>
    <t xml:space="preserve"> FARP1 </t>
  </si>
  <si>
    <t xml:space="preserve"> LPAR6 </t>
  </si>
  <si>
    <t xml:space="preserve"> LPCAT3 </t>
  </si>
  <si>
    <t xml:space="preserve"> DHRS9 </t>
  </si>
  <si>
    <t xml:space="preserve"> RCL1 </t>
  </si>
  <si>
    <t xml:space="preserve"> ZNF256 </t>
  </si>
  <si>
    <t xml:space="preserve"> SORBS3 </t>
  </si>
  <si>
    <t xml:space="preserve"> CNIH </t>
  </si>
  <si>
    <t xml:space="preserve"> RBM5 </t>
  </si>
  <si>
    <t xml:space="preserve"> LHFPL2 </t>
  </si>
  <si>
    <t xml:space="preserve"> LHFP </t>
  </si>
  <si>
    <t xml:space="preserve"> TNK2 </t>
  </si>
  <si>
    <t xml:space="preserve"> THOC4 </t>
  </si>
  <si>
    <t xml:space="preserve"> TXNDC9 </t>
  </si>
  <si>
    <t xml:space="preserve"> TSHZ1 </t>
  </si>
  <si>
    <t xml:space="preserve"> ALG3 </t>
  </si>
  <si>
    <t xml:space="preserve"> PRMT3 </t>
  </si>
  <si>
    <t xml:space="preserve"> MPHOSPH10 </t>
  </si>
  <si>
    <t xml:space="preserve"> MPHOSPH6 </t>
  </si>
  <si>
    <t xml:space="preserve"> NME6 </t>
  </si>
  <si>
    <t xml:space="preserve"> CALCRL </t>
  </si>
  <si>
    <t xml:space="preserve"> NUTF2 </t>
  </si>
  <si>
    <t xml:space="preserve"> USPL1 </t>
  </si>
  <si>
    <t xml:space="preserve"> EIF1 </t>
  </si>
  <si>
    <t xml:space="preserve"> TOPORS </t>
  </si>
  <si>
    <t xml:space="preserve"> LOC100129250 </t>
  </si>
  <si>
    <t xml:space="preserve"> FLOT1 </t>
  </si>
  <si>
    <t xml:space="preserve"> DDX39 </t>
  </si>
  <si>
    <t xml:space="preserve"> PSMD14 </t>
  </si>
  <si>
    <t xml:space="preserve"> OLIG2 </t>
  </si>
  <si>
    <t xml:space="preserve"> PRG4 </t>
  </si>
  <si>
    <t xml:space="preserve"> PRDX2 </t>
  </si>
  <si>
    <t xml:space="preserve"> KLRG1 </t>
  </si>
  <si>
    <t xml:space="preserve"> GDF11 </t>
  </si>
  <si>
    <t xml:space="preserve"> PRKD3 </t>
  </si>
  <si>
    <t xml:space="preserve"> GPA33 </t>
  </si>
  <si>
    <t xml:space="preserve"> ZNF442 </t>
  </si>
  <si>
    <t xml:space="preserve"> PLIN3 </t>
  </si>
  <si>
    <t xml:space="preserve"> STX6 </t>
  </si>
  <si>
    <t xml:space="preserve"> RCAN2 </t>
  </si>
  <si>
    <t xml:space="preserve"> MSLN </t>
  </si>
  <si>
    <t xml:space="preserve"> LRRC17 </t>
  </si>
  <si>
    <t xml:space="preserve"> FBXL13 </t>
  </si>
  <si>
    <t xml:space="preserve"> SLC35B1 </t>
  </si>
  <si>
    <t xml:space="preserve"> MRPS31 </t>
  </si>
  <si>
    <t xml:space="preserve"> RABEPK </t>
  </si>
  <si>
    <t xml:space="preserve"> SLC17A2 </t>
  </si>
  <si>
    <t xml:space="preserve"> HRSP12 </t>
  </si>
  <si>
    <t xml:space="preserve"> POP7 </t>
  </si>
  <si>
    <t xml:space="preserve"> SPRY3 </t>
  </si>
  <si>
    <t xml:space="preserve"> SPRY1 </t>
  </si>
  <si>
    <t xml:space="preserve"> SPRY2 </t>
  </si>
  <si>
    <t xml:space="preserve"> STAM2 </t>
  </si>
  <si>
    <t xml:space="preserve"> ABCC4 </t>
  </si>
  <si>
    <t xml:space="preserve"> METTL9 </t>
  </si>
  <si>
    <t xml:space="preserve"> SF3B4 </t>
  </si>
  <si>
    <t xml:space="preserve"> CDK2AP2 </t>
  </si>
  <si>
    <t xml:space="preserve"> IRX5 </t>
  </si>
  <si>
    <t xml:space="preserve"> RAMP2 </t>
  </si>
  <si>
    <t xml:space="preserve"> RAMP1 </t>
  </si>
  <si>
    <t xml:space="preserve"> RAMP3 </t>
  </si>
  <si>
    <t xml:space="preserve"> ZMPSTE24 </t>
  </si>
  <si>
    <t xml:space="preserve"> AKAP8 </t>
  </si>
  <si>
    <t xml:space="preserve"> PURA </t>
  </si>
  <si>
    <t xml:space="preserve"> FSTL3 </t>
  </si>
  <si>
    <t xml:space="preserve"> STUB1 </t>
  </si>
  <si>
    <t xml:space="preserve"> STAG1 </t>
  </si>
  <si>
    <t xml:space="preserve"> EFS </t>
  </si>
  <si>
    <t xml:space="preserve"> PRSS16 </t>
  </si>
  <si>
    <t xml:space="preserve"> SIGMAR1 </t>
  </si>
  <si>
    <t xml:space="preserve"> DSCR4 </t>
  </si>
  <si>
    <t xml:space="preserve"> CWC27 </t>
  </si>
  <si>
    <t xml:space="preserve"> SAP18 </t>
  </si>
  <si>
    <t xml:space="preserve"> SMNDC1 </t>
  </si>
  <si>
    <t xml:space="preserve"> BCAS2 </t>
  </si>
  <si>
    <t xml:space="preserve"> DENND2C </t>
  </si>
  <si>
    <t xml:space="preserve"> LILRB2 </t>
  </si>
  <si>
    <t xml:space="preserve"> EIF1B </t>
  </si>
  <si>
    <t xml:space="preserve"> SF3A1 </t>
  </si>
  <si>
    <t xml:space="preserve"> TRAIP </t>
  </si>
  <si>
    <t xml:space="preserve"> DNAJA2 </t>
  </si>
  <si>
    <t xml:space="preserve"> APC2 </t>
  </si>
  <si>
    <t xml:space="preserve"> MARCH6 </t>
  </si>
  <si>
    <t xml:space="preserve"> KATNB1 </t>
  </si>
  <si>
    <t xml:space="preserve"> ACAT2 </t>
  </si>
  <si>
    <t xml:space="preserve"> FMNL1 </t>
  </si>
  <si>
    <t xml:space="preserve"> CCIN </t>
  </si>
  <si>
    <t xml:space="preserve"> CD5L </t>
  </si>
  <si>
    <t xml:space="preserve"> GOLGA3 </t>
  </si>
  <si>
    <t xml:space="preserve"> IDH1 </t>
  </si>
  <si>
    <t xml:space="preserve"> IPP </t>
  </si>
  <si>
    <t xml:space="preserve"> NBR1 </t>
  </si>
  <si>
    <t xml:space="preserve"> SMAD1 </t>
  </si>
  <si>
    <t xml:space="preserve"> SMAD3 </t>
  </si>
  <si>
    <t xml:space="preserve"> SMAD7 </t>
  </si>
  <si>
    <t xml:space="preserve"> MAK </t>
  </si>
  <si>
    <t xml:space="preserve"> MAN1A1 </t>
  </si>
  <si>
    <t xml:space="preserve"> MANBA </t>
  </si>
  <si>
    <t xml:space="preserve"> MAP1B </t>
  </si>
  <si>
    <t xml:space="preserve"> MAT2A </t>
  </si>
  <si>
    <t xml:space="preserve"> MC4R </t>
  </si>
  <si>
    <t xml:space="preserve"> MC5R </t>
  </si>
  <si>
    <t xml:space="preserve"> MCM4 </t>
  </si>
  <si>
    <t xml:space="preserve"> MCM6 </t>
  </si>
  <si>
    <t xml:space="preserve"> MCM7 </t>
  </si>
  <si>
    <t xml:space="preserve"> MDH1 </t>
  </si>
  <si>
    <t xml:space="preserve"> MDH2 </t>
  </si>
  <si>
    <t xml:space="preserve"> MEF2D </t>
  </si>
  <si>
    <t xml:space="preserve"> MAP3K1 </t>
  </si>
  <si>
    <t xml:space="preserve"> MAP3K4 </t>
  </si>
  <si>
    <t xml:space="preserve"> MAP3K5 </t>
  </si>
  <si>
    <t xml:space="preserve"> MEOX2 </t>
  </si>
  <si>
    <t xml:space="preserve"> MEP1B </t>
  </si>
  <si>
    <t xml:space="preserve"> MFAP1 </t>
  </si>
  <si>
    <t xml:space="preserve"> MFGE8 </t>
  </si>
  <si>
    <t xml:space="preserve"> QTRT1 </t>
  </si>
  <si>
    <t xml:space="preserve"> MFI2 </t>
  </si>
  <si>
    <t xml:space="preserve"> CTAGE5 </t>
  </si>
  <si>
    <t xml:space="preserve"> MICB </t>
  </si>
  <si>
    <t xml:space="preserve"> MIPEP </t>
  </si>
  <si>
    <t xml:space="preserve"> MLLT1 </t>
  </si>
  <si>
    <t xml:space="preserve"> MLLT6 </t>
  </si>
  <si>
    <t xml:space="preserve"> FOXO4 </t>
  </si>
  <si>
    <t xml:space="preserve"> MMP11 </t>
  </si>
  <si>
    <t xml:space="preserve"> MOCS1 </t>
  </si>
  <si>
    <t xml:space="preserve"> MT1A </t>
  </si>
  <si>
    <t xml:space="preserve"> MT2A </t>
  </si>
  <si>
    <t xml:space="preserve"> MT1B </t>
  </si>
  <si>
    <t xml:space="preserve"> MT1G </t>
  </si>
  <si>
    <t xml:space="preserve"> MT1H </t>
  </si>
  <si>
    <t xml:space="preserve"> MT1X </t>
  </si>
  <si>
    <t xml:space="preserve"> MT3 </t>
  </si>
  <si>
    <t xml:space="preserve"> MTF1 </t>
  </si>
  <si>
    <t xml:space="preserve"> MTHFD1 </t>
  </si>
  <si>
    <t xml:space="preserve"> MTHFR </t>
  </si>
  <si>
    <t xml:space="preserve"> MTNR1A </t>
  </si>
  <si>
    <t xml:space="preserve"> MTNR1B </t>
  </si>
  <si>
    <t xml:space="preserve"> MUC6 </t>
  </si>
  <si>
    <t xml:space="preserve"> MXI1 </t>
  </si>
  <si>
    <t xml:space="preserve"> MYH10 </t>
  </si>
  <si>
    <t xml:space="preserve"> NAB1 </t>
  </si>
  <si>
    <t xml:space="preserve"> NAB2 </t>
  </si>
  <si>
    <t xml:space="preserve"> NAP1L4 </t>
  </si>
  <si>
    <t xml:space="preserve"> PPYR1 </t>
  </si>
  <si>
    <t xml:space="preserve"> PRCC </t>
  </si>
  <si>
    <t xml:space="preserve"> PTK6 </t>
  </si>
  <si>
    <t xml:space="preserve"> RNF6 </t>
  </si>
  <si>
    <t xml:space="preserve"> S100A2 </t>
  </si>
  <si>
    <t xml:space="preserve"> S100P </t>
  </si>
  <si>
    <t xml:space="preserve"> SIX1 </t>
  </si>
  <si>
    <t xml:space="preserve"> SKP2 </t>
  </si>
  <si>
    <t xml:space="preserve"> SLC25A1 </t>
  </si>
  <si>
    <t xml:space="preserve"> SNAI1 </t>
  </si>
  <si>
    <t xml:space="preserve"> SOX1 </t>
  </si>
  <si>
    <t xml:space="preserve"> AKR1D1 </t>
  </si>
  <si>
    <t xml:space="preserve"> STK10 </t>
  </si>
  <si>
    <t xml:space="preserve"> TBCD </t>
  </si>
  <si>
    <t xml:space="preserve"> TBX2 </t>
  </si>
  <si>
    <t xml:space="preserve"> TBX10 </t>
  </si>
  <si>
    <t xml:space="preserve"> VPS72 </t>
  </si>
  <si>
    <t xml:space="preserve"> TUBA4A </t>
  </si>
  <si>
    <t xml:space="preserve"> STK16 </t>
  </si>
  <si>
    <t xml:space="preserve"> TUBA3C </t>
  </si>
  <si>
    <t xml:space="preserve"> TUBA3D </t>
  </si>
  <si>
    <t xml:space="preserve"> TUBA3E </t>
  </si>
  <si>
    <t xml:space="preserve"> UCHL3 </t>
  </si>
  <si>
    <t xml:space="preserve"> UQCRFS1 </t>
  </si>
  <si>
    <t xml:space="preserve"> UQCRH </t>
  </si>
  <si>
    <t xml:space="preserve"> WFS1 </t>
  </si>
  <si>
    <t xml:space="preserve"> TUBA1A </t>
  </si>
  <si>
    <t xml:space="preserve"> TUBA1B </t>
  </si>
  <si>
    <t xml:space="preserve"> MANF </t>
  </si>
  <si>
    <t xml:space="preserve"> ST8SIA2 </t>
  </si>
  <si>
    <t xml:space="preserve"> CLPP </t>
  </si>
  <si>
    <t xml:space="preserve"> LAGE3 </t>
  </si>
  <si>
    <t xml:space="preserve"> ARID1A </t>
  </si>
  <si>
    <t xml:space="preserve"> CD164 </t>
  </si>
  <si>
    <t xml:space="preserve"> GPR109B </t>
  </si>
  <si>
    <t xml:space="preserve"> GPR109A </t>
  </si>
  <si>
    <t xml:space="preserve"> TCIRG1 </t>
  </si>
  <si>
    <t xml:space="preserve"> ALKBH1 </t>
  </si>
  <si>
    <t xml:space="preserve"> CDC123 </t>
  </si>
  <si>
    <t xml:space="preserve"> TAX1BP1 </t>
  </si>
  <si>
    <t xml:space="preserve"> H1FX </t>
  </si>
  <si>
    <t xml:space="preserve"> HTR3B </t>
  </si>
  <si>
    <t xml:space="preserve"> PNMA1 </t>
  </si>
  <si>
    <t xml:space="preserve"> PCNT </t>
  </si>
  <si>
    <t xml:space="preserve"> CPNE6 </t>
  </si>
  <si>
    <t xml:space="preserve"> LIPG </t>
  </si>
  <si>
    <t xml:space="preserve"> CDC42BPB </t>
  </si>
  <si>
    <t xml:space="preserve"> SPATA2 </t>
  </si>
  <si>
    <t xml:space="preserve"> MRC2 </t>
  </si>
  <si>
    <t xml:space="preserve"> HS3ST4 </t>
  </si>
  <si>
    <t xml:space="preserve"> HS3ST3B1 </t>
  </si>
  <si>
    <t xml:space="preserve"> HS3ST3A1 </t>
  </si>
  <si>
    <t xml:space="preserve"> HS3ST2 </t>
  </si>
  <si>
    <t xml:space="preserve"> HDAC6 </t>
  </si>
  <si>
    <t xml:space="preserve"> ATP9A </t>
  </si>
  <si>
    <t xml:space="preserve"> DSCR3 </t>
  </si>
  <si>
    <t xml:space="preserve"> RTN3 </t>
  </si>
  <si>
    <t xml:space="preserve"> LANCL1 </t>
  </si>
  <si>
    <t xml:space="preserve"> NMUR1 </t>
  </si>
  <si>
    <t xml:space="preserve"> TNIP1 </t>
  </si>
  <si>
    <t xml:space="preserve"> LAMC3 </t>
  </si>
  <si>
    <t xml:space="preserve"> IKZF1 </t>
  </si>
  <si>
    <t xml:space="preserve"> CRISP3 </t>
  </si>
  <si>
    <t xml:space="preserve"> SMYD5 </t>
  </si>
  <si>
    <t xml:space="preserve"> KBTBD10 </t>
  </si>
  <si>
    <t xml:space="preserve"> BBS5 </t>
  </si>
  <si>
    <t xml:space="preserve"> AKR1A1 </t>
  </si>
  <si>
    <t xml:space="preserve"> COX4NB </t>
  </si>
  <si>
    <t xml:space="preserve"> TLR6 </t>
  </si>
  <si>
    <t xml:space="preserve"> TFG </t>
  </si>
  <si>
    <t xml:space="preserve"> PKDREJ </t>
  </si>
  <si>
    <t xml:space="preserve"> CCL26 </t>
  </si>
  <si>
    <t xml:space="preserve"> TRDN </t>
  </si>
  <si>
    <t xml:space="preserve"> TRIM22 </t>
  </si>
  <si>
    <t xml:space="preserve"> AGFG2 </t>
  </si>
  <si>
    <t xml:space="preserve"> CBARA1 </t>
  </si>
  <si>
    <t xml:space="preserve"> CACNG2 </t>
  </si>
  <si>
    <t xml:space="preserve"> CITED2 </t>
  </si>
  <si>
    <t xml:space="preserve"> SEMA3A </t>
  </si>
  <si>
    <t xml:space="preserve"> IK </t>
  </si>
  <si>
    <t xml:space="preserve"> IRF9 </t>
  </si>
  <si>
    <t xml:space="preserve"> BPNT1 </t>
  </si>
  <si>
    <t xml:space="preserve"> TUBB4 </t>
  </si>
  <si>
    <t xml:space="preserve"> TUBB2C </t>
  </si>
  <si>
    <t xml:space="preserve"> SCML2 </t>
  </si>
  <si>
    <t xml:space="preserve"> CEPT1 </t>
  </si>
  <si>
    <t xml:space="preserve"> NOD1 </t>
  </si>
  <si>
    <t xml:space="preserve"> PRG3 </t>
  </si>
  <si>
    <t xml:space="preserve"> ATP8A1 </t>
  </si>
  <si>
    <t xml:space="preserve"> MYL9 </t>
  </si>
  <si>
    <t xml:space="preserve"> GNB2L1 </t>
  </si>
  <si>
    <t xml:space="preserve"> PIAS3 </t>
  </si>
  <si>
    <t xml:space="preserve"> NDC80 </t>
  </si>
  <si>
    <t xml:space="preserve"> WFDC2 </t>
  </si>
  <si>
    <t xml:space="preserve"> SPON1 </t>
  </si>
  <si>
    <t xml:space="preserve"> CD2BP2 </t>
  </si>
  <si>
    <t xml:space="preserve"> ACAA2 </t>
  </si>
  <si>
    <t xml:space="preserve"> PPIE </t>
  </si>
  <si>
    <t xml:space="preserve"> VAV3 </t>
  </si>
  <si>
    <t xml:space="preserve"> TAB1 </t>
  </si>
  <si>
    <t xml:space="preserve"> HLA-DMA </t>
  </si>
  <si>
    <t xml:space="preserve"> KRT1 </t>
  </si>
  <si>
    <t xml:space="preserve"> MAN2A2 </t>
  </si>
  <si>
    <t xml:space="preserve"> DAGLA </t>
  </si>
  <si>
    <t xml:space="preserve"> TMEM50B </t>
  </si>
  <si>
    <t xml:space="preserve"> CAPZA1 </t>
  </si>
  <si>
    <t xml:space="preserve"> CAPZA2 </t>
  </si>
  <si>
    <t xml:space="preserve"> CD7 </t>
  </si>
  <si>
    <t xml:space="preserve"> MS4A3 </t>
  </si>
  <si>
    <t xml:space="preserve"> CD28 </t>
  </si>
  <si>
    <t xml:space="preserve"> DYNC1LI2 </t>
  </si>
  <si>
    <t xml:space="preserve"> SFN </t>
  </si>
  <si>
    <t xml:space="preserve"> GPR19 </t>
  </si>
  <si>
    <t xml:space="preserve"> GZMA </t>
  </si>
  <si>
    <t xml:space="preserve"> DNAJB1 </t>
  </si>
  <si>
    <t xml:space="preserve"> IRF6 </t>
  </si>
  <si>
    <t xml:space="preserve"> LASP1 </t>
  </si>
  <si>
    <t xml:space="preserve"> LGALS4 </t>
  </si>
  <si>
    <t xml:space="preserve"> LPO </t>
  </si>
  <si>
    <t xml:space="preserve"> LRMP </t>
  </si>
  <si>
    <t xml:space="preserve"> NCK1 </t>
  </si>
  <si>
    <t xml:space="preserve"> NEDD4 </t>
  </si>
  <si>
    <t xml:space="preserve"> NEDD8 </t>
  </si>
  <si>
    <t xml:space="preserve"> NELL1 </t>
  </si>
  <si>
    <t xml:space="preserve"> NEFL </t>
  </si>
  <si>
    <t xml:space="preserve"> NEUROD2 </t>
  </si>
  <si>
    <t xml:space="preserve"> NEUROG1 </t>
  </si>
  <si>
    <t xml:space="preserve"> NFRKB </t>
  </si>
  <si>
    <t xml:space="preserve"> TMEM45B </t>
  </si>
  <si>
    <t xml:space="preserve"> NFYB </t>
  </si>
  <si>
    <t xml:space="preserve"> NKX3-1 </t>
  </si>
  <si>
    <t xml:space="preserve"> NKX6-1 </t>
  </si>
  <si>
    <t xml:space="preserve"> NNMT </t>
  </si>
  <si>
    <t xml:space="preserve"> NPPA </t>
  </si>
  <si>
    <t xml:space="preserve"> NPY5R </t>
  </si>
  <si>
    <t xml:space="preserve"> NRGN </t>
  </si>
  <si>
    <t xml:space="preserve"> NRL </t>
  </si>
  <si>
    <t xml:space="preserve"> NSF </t>
  </si>
  <si>
    <t xml:space="preserve"> NTN3 </t>
  </si>
  <si>
    <t xml:space="preserve"> NTS </t>
  </si>
  <si>
    <t xml:space="preserve"> NUCB1 </t>
  </si>
  <si>
    <t xml:space="preserve"> NUMA1 </t>
  </si>
  <si>
    <t xml:space="preserve"> NR4A2 </t>
  </si>
  <si>
    <t xml:space="preserve"> OAS3 </t>
  </si>
  <si>
    <t xml:space="preserve"> OMP </t>
  </si>
  <si>
    <t xml:space="preserve"> PA2G4 </t>
  </si>
  <si>
    <t xml:space="preserve"> PAX1 </t>
  </si>
  <si>
    <t xml:space="preserve"> PAX4 </t>
  </si>
  <si>
    <t xml:space="preserve"> PAX9 </t>
  </si>
  <si>
    <t xml:space="preserve"> PBX3 </t>
  </si>
  <si>
    <t xml:space="preserve"> PCBP1 </t>
  </si>
  <si>
    <t xml:space="preserve"> PCM1 </t>
  </si>
  <si>
    <t xml:space="preserve"> PCP4 </t>
  </si>
  <si>
    <t xml:space="preserve"> CDK16 </t>
  </si>
  <si>
    <t xml:space="preserve"> PDE6C </t>
  </si>
  <si>
    <t xml:space="preserve"> PDE6H </t>
  </si>
  <si>
    <t xml:space="preserve"> PDGFRA </t>
  </si>
  <si>
    <t xml:space="preserve"> PDGFRL </t>
  </si>
  <si>
    <t xml:space="preserve"> ENPP1 </t>
  </si>
  <si>
    <t xml:space="preserve"> ENPP2 </t>
  </si>
  <si>
    <t xml:space="preserve"> PFKFB2 </t>
  </si>
  <si>
    <t xml:space="preserve"> PHYH </t>
  </si>
  <si>
    <t xml:space="preserve"> SERPINA4 </t>
  </si>
  <si>
    <t xml:space="preserve"> SERPINE2 </t>
  </si>
  <si>
    <t xml:space="preserve"> SERPINI2 </t>
  </si>
  <si>
    <t xml:space="preserve"> PIK3CA </t>
  </si>
  <si>
    <t xml:space="preserve"> PIK3CB </t>
  </si>
  <si>
    <t xml:space="preserve"> PIN1 </t>
  </si>
  <si>
    <t xml:space="preserve"> PIN4 </t>
  </si>
  <si>
    <t xml:space="preserve"> PITPNA </t>
  </si>
  <si>
    <t xml:space="preserve"> PLTP </t>
  </si>
  <si>
    <t xml:space="preserve"> PNOC </t>
  </si>
  <si>
    <t xml:space="preserve"> PNLIPRP1 </t>
  </si>
  <si>
    <t xml:space="preserve"> POLE </t>
  </si>
  <si>
    <t xml:space="preserve"> POLR2H </t>
  </si>
  <si>
    <t xml:space="preserve"> POU2AF1 </t>
  </si>
  <si>
    <t xml:space="preserve"> POU3F3 </t>
  </si>
  <si>
    <t xml:space="preserve"> POU4F1 </t>
  </si>
  <si>
    <t xml:space="preserve"> PPEF2 </t>
  </si>
  <si>
    <t xml:space="preserve"> PPEF1 </t>
  </si>
  <si>
    <t xml:space="preserve"> PPP1R2 </t>
  </si>
  <si>
    <t xml:space="preserve"> PPP1R2P3 </t>
  </si>
  <si>
    <t xml:space="preserve"> PPP1R3D </t>
  </si>
  <si>
    <t xml:space="preserve"> PPP2R5A </t>
  </si>
  <si>
    <t xml:space="preserve"> PPP2R5B </t>
  </si>
  <si>
    <t xml:space="preserve"> PPP2R5D </t>
  </si>
  <si>
    <t xml:space="preserve"> PPP5C </t>
  </si>
  <si>
    <t xml:space="preserve"> PRKAA2 </t>
  </si>
  <si>
    <t xml:space="preserve"> PRKAB1 </t>
  </si>
  <si>
    <t xml:space="preserve"> PKN2 </t>
  </si>
  <si>
    <t xml:space="preserve"> PRKCQ </t>
  </si>
  <si>
    <t xml:space="preserve"> PRKG2 </t>
  </si>
  <si>
    <t xml:space="preserve"> DNAJC3 </t>
  </si>
  <si>
    <t xml:space="preserve"> PROP1 </t>
  </si>
  <si>
    <t xml:space="preserve"> PRPH </t>
  </si>
  <si>
    <t xml:space="preserve"> RAD21 </t>
  </si>
  <si>
    <t xml:space="preserve"> RALGDS </t>
  </si>
  <si>
    <t xml:space="preserve"> DPF2 </t>
  </si>
  <si>
    <t xml:space="preserve"> RRAS </t>
  </si>
  <si>
    <t xml:space="preserve"> S100A1 </t>
  </si>
  <si>
    <t xml:space="preserve"> S100B </t>
  </si>
  <si>
    <t xml:space="preserve"> CCL7 </t>
  </si>
  <si>
    <t xml:space="preserve"> CCL19 </t>
  </si>
  <si>
    <t xml:space="preserve"> SRSF6 </t>
  </si>
  <si>
    <t xml:space="preserve"> ITSN2 </t>
  </si>
  <si>
    <t xml:space="preserve"> ST3GAL4 </t>
  </si>
  <si>
    <t xml:space="preserve"> SSR4 </t>
  </si>
  <si>
    <t xml:space="preserve"> STK3 </t>
  </si>
  <si>
    <t xml:space="preserve"> STK4 </t>
  </si>
  <si>
    <t xml:space="preserve"> TACC1 </t>
  </si>
  <si>
    <t xml:space="preserve"> TAF10 </t>
  </si>
  <si>
    <t xml:space="preserve"> TESK1 </t>
  </si>
  <si>
    <t xml:space="preserve"> TFPI </t>
  </si>
  <si>
    <t xml:space="preserve"> THY1 </t>
  </si>
  <si>
    <t xml:space="preserve"> TLN1 </t>
  </si>
  <si>
    <t xml:space="preserve"> CREB3 </t>
  </si>
  <si>
    <t xml:space="preserve"> TNFAIP3 </t>
  </si>
  <si>
    <t xml:space="preserve"> TNFAIP2 </t>
  </si>
  <si>
    <t xml:space="preserve"> TSG101 </t>
  </si>
  <si>
    <t xml:space="preserve"> UQCRB </t>
  </si>
  <si>
    <t xml:space="preserve"> LOC442454 </t>
  </si>
  <si>
    <t xml:space="preserve"> VARS </t>
  </si>
  <si>
    <t xml:space="preserve"> XRCC1 </t>
  </si>
  <si>
    <t xml:space="preserve"> ZNF192 </t>
  </si>
  <si>
    <t xml:space="preserve"> ZNF193 </t>
  </si>
  <si>
    <t xml:space="preserve"> ZNF230 </t>
  </si>
  <si>
    <t xml:space="preserve"> ZNF221 </t>
  </si>
  <si>
    <t xml:space="preserve"> MOGS </t>
  </si>
  <si>
    <t xml:space="preserve"> AIMP2 </t>
  </si>
  <si>
    <t xml:space="preserve"> SHFM1 </t>
  </si>
  <si>
    <t xml:space="preserve"> ANP32A </t>
  </si>
  <si>
    <t xml:space="preserve"> SMC1A </t>
  </si>
  <si>
    <t xml:space="preserve"> SRPX </t>
  </si>
  <si>
    <t xml:space="preserve"> HSPB3 </t>
  </si>
  <si>
    <t xml:space="preserve"> LRRFIP2 </t>
  </si>
  <si>
    <t xml:space="preserve"> NPEPPS </t>
  </si>
  <si>
    <t xml:space="preserve"> NCOR1 </t>
  </si>
  <si>
    <t xml:space="preserve"> C20orf191 </t>
  </si>
  <si>
    <t xml:space="preserve"> NCOR2 </t>
  </si>
  <si>
    <t xml:space="preserve"> USP15 </t>
  </si>
  <si>
    <t xml:space="preserve"> CNKSR1 </t>
  </si>
  <si>
    <t xml:space="preserve"> BASP1 </t>
  </si>
  <si>
    <t xml:space="preserve"> CDIPT </t>
  </si>
  <si>
    <t xml:space="preserve"> PGRMC2 </t>
  </si>
  <si>
    <t xml:space="preserve"> TUBGCP3 </t>
  </si>
  <si>
    <t xml:space="preserve"> SEC24B </t>
  </si>
  <si>
    <t xml:space="preserve"> CFDP1 </t>
  </si>
  <si>
    <t xml:space="preserve"> RAN </t>
  </si>
  <si>
    <t xml:space="preserve"> FBLN5 </t>
  </si>
  <si>
    <t xml:space="preserve"> LYPLA1 </t>
  </si>
  <si>
    <t xml:space="preserve"> IFI30 </t>
  </si>
  <si>
    <t xml:space="preserve"> TIMM17A </t>
  </si>
  <si>
    <t xml:space="preserve"> ZER1 </t>
  </si>
  <si>
    <t xml:space="preserve"> MCRS1 </t>
  </si>
  <si>
    <t xml:space="preserve"> HMG20B </t>
  </si>
  <si>
    <t xml:space="preserve"> BAIAP2 </t>
  </si>
  <si>
    <t xml:space="preserve"> TACC3 </t>
  </si>
  <si>
    <t xml:space="preserve"> MERTK </t>
  </si>
  <si>
    <t xml:space="preserve"> SLC30A9 </t>
  </si>
  <si>
    <t xml:space="preserve"> PIBF1 </t>
  </si>
  <si>
    <t xml:space="preserve"> PPIH </t>
  </si>
  <si>
    <t xml:space="preserve"> COG5 </t>
  </si>
  <si>
    <t xml:space="preserve"> ZNHIT1 </t>
  </si>
  <si>
    <t xml:space="preserve"> FST </t>
  </si>
  <si>
    <t xml:space="preserve"> TIMM44 </t>
  </si>
  <si>
    <t xml:space="preserve"> HMGN4 </t>
  </si>
  <si>
    <t xml:space="preserve"> UBE2E3 </t>
  </si>
  <si>
    <t xml:space="preserve"> SLC25A17 </t>
  </si>
  <si>
    <t xml:space="preserve"> HOXB13 </t>
  </si>
  <si>
    <t xml:space="preserve"> SEC23B </t>
  </si>
  <si>
    <t xml:space="preserve"> SEC23A </t>
  </si>
  <si>
    <t xml:space="preserve"> CAP2 </t>
  </si>
  <si>
    <t xml:space="preserve"> LRRC41 </t>
  </si>
  <si>
    <t xml:space="preserve"> CRTAP </t>
  </si>
  <si>
    <t xml:space="preserve"> VAT1 </t>
  </si>
  <si>
    <t xml:space="preserve"> UNC13B </t>
  </si>
  <si>
    <t xml:space="preserve"> SEMA3C </t>
  </si>
  <si>
    <t xml:space="preserve"> APPBP2 </t>
  </si>
  <si>
    <t xml:space="preserve"> CDRT1 </t>
  </si>
  <si>
    <t xml:space="preserve"> FBXW10 </t>
  </si>
  <si>
    <t xml:space="preserve"> CIB1 </t>
  </si>
  <si>
    <t xml:space="preserve"> DDX17 </t>
  </si>
  <si>
    <t xml:space="preserve"> CHERP </t>
  </si>
  <si>
    <t xml:space="preserve"> C19orf44 </t>
  </si>
  <si>
    <t xml:space="preserve"> HYOU1 </t>
  </si>
  <si>
    <t xml:space="preserve"> IPO8 </t>
  </si>
  <si>
    <t xml:space="preserve"> IPO7 </t>
  </si>
  <si>
    <t xml:space="preserve"> NEBL </t>
  </si>
  <si>
    <t xml:space="preserve"> SSSCA1 </t>
  </si>
  <si>
    <t xml:space="preserve"> RNASEH2A </t>
  </si>
  <si>
    <t xml:space="preserve"> UBD </t>
  </si>
  <si>
    <t xml:space="preserve"> BATF </t>
  </si>
  <si>
    <t xml:space="preserve"> DCTN2 </t>
  </si>
  <si>
    <t xml:space="preserve"> ANP32B </t>
  </si>
  <si>
    <t xml:space="preserve"> HBXIP </t>
  </si>
  <si>
    <t xml:space="preserve"> PROCR </t>
  </si>
  <si>
    <t xml:space="preserve"> TM9SF1 </t>
  </si>
  <si>
    <t xml:space="preserve"> PRDX4 </t>
  </si>
  <si>
    <t xml:space="preserve"> ARL6IP5 </t>
  </si>
  <si>
    <t xml:space="preserve"> AGR2 </t>
  </si>
  <si>
    <t xml:space="preserve"> AGPAT1 </t>
  </si>
  <si>
    <t xml:space="preserve"> AGPAT2 </t>
  </si>
  <si>
    <t xml:space="preserve"> SPTLC1 </t>
  </si>
  <si>
    <t xml:space="preserve"> SLC35A1 </t>
  </si>
  <si>
    <t xml:space="preserve"> IFI44 </t>
  </si>
  <si>
    <t xml:space="preserve"> OLFM4 </t>
  </si>
  <si>
    <t xml:space="preserve"> CXCL13 </t>
  </si>
  <si>
    <t xml:space="preserve"> ARFGEF2 </t>
  </si>
  <si>
    <t xml:space="preserve"> AKAP3 </t>
  </si>
  <si>
    <t xml:space="preserve"> RABAC1 </t>
  </si>
  <si>
    <t xml:space="preserve"> SLU7 </t>
  </si>
  <si>
    <t xml:space="preserve"> DPYSL4 </t>
  </si>
  <si>
    <t xml:space="preserve"> SIVA1 </t>
  </si>
  <si>
    <t xml:space="preserve"> MRPL28 </t>
  </si>
  <si>
    <t xml:space="preserve"> CCT4 </t>
  </si>
  <si>
    <t xml:space="preserve"> CCT2 </t>
  </si>
  <si>
    <t xml:space="preserve"> NPC2 </t>
  </si>
  <si>
    <t xml:space="preserve"> IFITM2 </t>
  </si>
  <si>
    <t xml:space="preserve"> IFITM3 </t>
  </si>
  <si>
    <t xml:space="preserve"> PARP4 </t>
  </si>
  <si>
    <t xml:space="preserve"> SLC25A15 </t>
  </si>
  <si>
    <t xml:space="preserve"> FAM58A </t>
  </si>
  <si>
    <t xml:space="preserve"> COLEC10 </t>
  </si>
  <si>
    <t xml:space="preserve"> MAB21L2 </t>
  </si>
  <si>
    <t xml:space="preserve"> TXNRD2 </t>
  </si>
  <si>
    <t xml:space="preserve"> MTHFS </t>
  </si>
  <si>
    <t xml:space="preserve"> DRAP1 </t>
  </si>
  <si>
    <t xml:space="preserve"> SLCO1B1 </t>
  </si>
  <si>
    <t xml:space="preserve"> SLCO1B3 </t>
  </si>
  <si>
    <t xml:space="preserve"> USP16 </t>
  </si>
  <si>
    <t xml:space="preserve"> CDC42EP3 </t>
  </si>
  <si>
    <t xml:space="preserve"> PAIP1 </t>
  </si>
  <si>
    <t xml:space="preserve"> TBL3 </t>
  </si>
  <si>
    <t xml:space="preserve"> LEPREL4 </t>
  </si>
  <si>
    <t xml:space="preserve"> PDLIM5 </t>
  </si>
  <si>
    <t xml:space="preserve"> TRIM3 </t>
  </si>
  <si>
    <t xml:space="preserve"> ERLIN1 </t>
  </si>
  <si>
    <t xml:space="preserve"> HEXIM1 </t>
  </si>
  <si>
    <t xml:space="preserve"> SPAG5 </t>
  </si>
  <si>
    <t xml:space="preserve"> ARID3B </t>
  </si>
  <si>
    <t xml:space="preserve"> POLR3F </t>
  </si>
  <si>
    <t xml:space="preserve"> RBBP9 </t>
  </si>
  <si>
    <t xml:space="preserve"> POLR3G </t>
  </si>
  <si>
    <t xml:space="preserve"> POLR3C </t>
  </si>
  <si>
    <t xml:space="preserve"> IVNS1ABP </t>
  </si>
  <si>
    <t xml:space="preserve"> MYL12A </t>
  </si>
  <si>
    <t xml:space="preserve"> TXNIP </t>
  </si>
  <si>
    <t xml:space="preserve"> PDPN </t>
  </si>
  <si>
    <t xml:space="preserve"> POSTN </t>
  </si>
  <si>
    <t xml:space="preserve"> GAS2L1 </t>
  </si>
  <si>
    <t xml:space="preserve"> RGS14 </t>
  </si>
  <si>
    <t xml:space="preserve"> DYRK2 </t>
  </si>
  <si>
    <t xml:space="preserve"> FBLN1 </t>
  </si>
  <si>
    <t xml:space="preserve"> ALX3 </t>
  </si>
  <si>
    <t xml:space="preserve"> CLN5 </t>
  </si>
  <si>
    <t xml:space="preserve"> DHX9 </t>
  </si>
  <si>
    <t xml:space="preserve"> ERF </t>
  </si>
  <si>
    <t xml:space="preserve"> EVI2B </t>
  </si>
  <si>
    <t xml:space="preserve"> GNAI3 </t>
  </si>
  <si>
    <t xml:space="preserve"> LGALS2 </t>
  </si>
  <si>
    <t xml:space="preserve"> LGALS8 </t>
  </si>
  <si>
    <t xml:space="preserve"> HEATR1 </t>
  </si>
  <si>
    <t xml:space="preserve"> MCAM </t>
  </si>
  <si>
    <t xml:space="preserve"> POLH </t>
  </si>
  <si>
    <t xml:space="preserve"> PSMC4 </t>
  </si>
  <si>
    <t xml:space="preserve"> PTPRE </t>
  </si>
  <si>
    <t xml:space="preserve"> RASA2 </t>
  </si>
  <si>
    <t xml:space="preserve"> REG1B </t>
  </si>
  <si>
    <t xml:space="preserve"> RELB </t>
  </si>
  <si>
    <t xml:space="preserve"> TRIM27 </t>
  </si>
  <si>
    <t xml:space="preserve"> RSC1A1 </t>
  </si>
  <si>
    <t xml:space="preserve"> SAA4 </t>
  </si>
  <si>
    <t xml:space="preserve"> SARS </t>
  </si>
  <si>
    <t xml:space="preserve"> SCN10A </t>
  </si>
  <si>
    <t xml:space="preserve"> SETMAR </t>
  </si>
  <si>
    <t xml:space="preserve"> SLC2A1 </t>
  </si>
  <si>
    <t xml:space="preserve"> SLC16A2 </t>
  </si>
  <si>
    <t xml:space="preserve"> DYNLT3 </t>
  </si>
  <si>
    <t xml:space="preserve"> TFE3 </t>
  </si>
  <si>
    <t xml:space="preserve"> WNT6 </t>
  </si>
  <si>
    <t xml:space="preserve"> ZNF217 </t>
  </si>
  <si>
    <t xml:space="preserve"> SLBP </t>
  </si>
  <si>
    <t xml:space="preserve"> TFPI2 </t>
  </si>
  <si>
    <t xml:space="preserve"> GLRA3 </t>
  </si>
  <si>
    <t xml:space="preserve"> YEATS4 </t>
  </si>
  <si>
    <t xml:space="preserve"> ELL </t>
  </si>
  <si>
    <t xml:space="preserve"> CLCA2 </t>
  </si>
  <si>
    <t xml:space="preserve"> USP3 </t>
  </si>
  <si>
    <t xml:space="preserve"> CACNG3 </t>
  </si>
  <si>
    <t xml:space="preserve"> NCOA2 </t>
  </si>
  <si>
    <t xml:space="preserve"> GLRX3 </t>
  </si>
  <si>
    <t xml:space="preserve"> EXOC5 </t>
  </si>
  <si>
    <t xml:space="preserve"> NPRL2 </t>
  </si>
  <si>
    <t xml:space="preserve"> IGF2BP1 </t>
  </si>
  <si>
    <t xml:space="preserve"> IGF2BP3 </t>
  </si>
  <si>
    <t xml:space="preserve"> IGF2BP2 </t>
  </si>
  <si>
    <t xml:space="preserve"> CAMKK2 </t>
  </si>
  <si>
    <t xml:space="preserve"> SCGB1D2 </t>
  </si>
  <si>
    <t xml:space="preserve"> SCGB1D1 </t>
  </si>
  <si>
    <t xml:space="preserve"> YKT6 </t>
  </si>
  <si>
    <t xml:space="preserve"> PMVK </t>
  </si>
  <si>
    <t xml:space="preserve"> DMRT2 </t>
  </si>
  <si>
    <t xml:space="preserve"> KHDRBS3 </t>
  </si>
  <si>
    <t xml:space="preserve"> KHDRBS1 </t>
  </si>
  <si>
    <t xml:space="preserve"> LBX1 </t>
  </si>
  <si>
    <t xml:space="preserve"> KLF1 </t>
  </si>
  <si>
    <t xml:space="preserve"> CXCR6 </t>
  </si>
  <si>
    <t xml:space="preserve"> CTCF </t>
  </si>
  <si>
    <t xml:space="preserve"> CD226 </t>
  </si>
  <si>
    <t xml:space="preserve"> FARS2 </t>
  </si>
  <si>
    <t xml:space="preserve"> CGRRF1 </t>
  </si>
  <si>
    <t xml:space="preserve"> CGREF1 </t>
  </si>
  <si>
    <t xml:space="preserve"> RRAGA </t>
  </si>
  <si>
    <t xml:space="preserve"> DCTN6 </t>
  </si>
  <si>
    <t xml:space="preserve"> GNA13 </t>
  </si>
  <si>
    <t xml:space="preserve"> TNFSF13B </t>
  </si>
  <si>
    <t xml:space="preserve"> CSPG5 </t>
  </si>
  <si>
    <t xml:space="preserve"> AVIL </t>
  </si>
  <si>
    <t xml:space="preserve"> B3GNT2 </t>
  </si>
  <si>
    <t xml:space="preserve"> GNB5 </t>
  </si>
  <si>
    <t xml:space="preserve"> EBP </t>
  </si>
  <si>
    <t xml:space="preserve"> CLDN16 </t>
  </si>
  <si>
    <t xml:space="preserve"> FUT9 </t>
  </si>
  <si>
    <t xml:space="preserve"> RRH </t>
  </si>
  <si>
    <t xml:space="preserve"> CCT8 </t>
  </si>
  <si>
    <t xml:space="preserve"> CNPY3 </t>
  </si>
  <si>
    <t xml:space="preserve"> CORIN </t>
  </si>
  <si>
    <t xml:space="preserve"> SULT1C4 </t>
  </si>
  <si>
    <t xml:space="preserve"> FAM189B </t>
  </si>
  <si>
    <t xml:space="preserve"> USP39 </t>
  </si>
  <si>
    <t xml:space="preserve"> POLD3 </t>
  </si>
  <si>
    <t xml:space="preserve"> TBR1 </t>
  </si>
  <si>
    <t xml:space="preserve"> AP4B1 </t>
  </si>
  <si>
    <t xml:space="preserve"> HSPA8 </t>
  </si>
  <si>
    <t xml:space="preserve"> SLC12A7 </t>
  </si>
  <si>
    <t xml:space="preserve"> TCFL5 </t>
  </si>
  <si>
    <t xml:space="preserve"> DPH3P1 </t>
  </si>
  <si>
    <t xml:space="preserve"> PTTG2 </t>
  </si>
  <si>
    <t xml:space="preserve"> PHTF1 </t>
  </si>
  <si>
    <t xml:space="preserve"> MAP3K2 </t>
  </si>
  <si>
    <t xml:space="preserve"> MASP2 </t>
  </si>
  <si>
    <t xml:space="preserve"> KIF1C </t>
  </si>
  <si>
    <t xml:space="preserve"> CHL1 </t>
  </si>
  <si>
    <t xml:space="preserve"> CAPN9 </t>
  </si>
  <si>
    <t xml:space="preserve"> NES </t>
  </si>
  <si>
    <t xml:space="preserve"> AHCYL1 </t>
  </si>
  <si>
    <t xml:space="preserve"> PLK2 </t>
  </si>
  <si>
    <t xml:space="preserve"> PHGDH </t>
  </si>
  <si>
    <t xml:space="preserve"> ZMYND11 </t>
  </si>
  <si>
    <t xml:space="preserve"> ZBTB6 </t>
  </si>
  <si>
    <t xml:space="preserve"> POP4 </t>
  </si>
  <si>
    <t xml:space="preserve"> ZNF234 </t>
  </si>
  <si>
    <t xml:space="preserve"> ZNF266 </t>
  </si>
  <si>
    <t xml:space="preserve"> IQGAP2 </t>
  </si>
  <si>
    <t xml:space="preserve"> VAMP5 </t>
  </si>
  <si>
    <t xml:space="preserve"> ZNF460 </t>
  </si>
  <si>
    <t xml:space="preserve"> OR5I1 </t>
  </si>
  <si>
    <t xml:space="preserve"> RPP40 </t>
  </si>
  <si>
    <t xml:space="preserve"> CYSLTR1 </t>
  </si>
  <si>
    <t xml:space="preserve"> SEPT9 </t>
  </si>
  <si>
    <t xml:space="preserve"> SDCCAG8 </t>
  </si>
  <si>
    <t xml:space="preserve"> HSPH1 </t>
  </si>
  <si>
    <t xml:space="preserve"> STARD10 </t>
  </si>
  <si>
    <t xml:space="preserve"> WASF3 </t>
  </si>
  <si>
    <t xml:space="preserve"> NOXA1 </t>
  </si>
  <si>
    <t xml:space="preserve"> CPLX2 </t>
  </si>
  <si>
    <t xml:space="preserve"> CPLX1 </t>
  </si>
  <si>
    <t xml:space="preserve"> SPINT3 </t>
  </si>
  <si>
    <t xml:space="preserve"> FRS3 </t>
  </si>
  <si>
    <t xml:space="preserve"> FRS2 </t>
  </si>
  <si>
    <t xml:space="preserve"> FTCD </t>
  </si>
  <si>
    <t xml:space="preserve"> C7orf16 </t>
  </si>
  <si>
    <t xml:space="preserve"> CLPX </t>
  </si>
  <si>
    <t xml:space="preserve"> PDE10A </t>
  </si>
  <si>
    <t xml:space="preserve"> C6orf176 </t>
  </si>
  <si>
    <t xml:space="preserve"> PPP1R13L </t>
  </si>
  <si>
    <t xml:space="preserve"> CCL27 </t>
  </si>
  <si>
    <t xml:space="preserve"> HPSE </t>
  </si>
  <si>
    <t xml:space="preserve"> PGRMC1 </t>
  </si>
  <si>
    <t xml:space="preserve"> CYP46A1 </t>
  </si>
  <si>
    <t xml:space="preserve"> SLC1A7 </t>
  </si>
  <si>
    <t xml:space="preserve"> SLC22A7 </t>
  </si>
  <si>
    <t xml:space="preserve"> HCP5 </t>
  </si>
  <si>
    <t xml:space="preserve"> TSPAN9 </t>
  </si>
  <si>
    <t xml:space="preserve"> USP20 </t>
  </si>
  <si>
    <t xml:space="preserve"> USP19 </t>
  </si>
  <si>
    <t xml:space="preserve"> CD300C </t>
  </si>
  <si>
    <t xml:space="preserve"> CD300A </t>
  </si>
  <si>
    <t xml:space="preserve"> NMU </t>
  </si>
  <si>
    <t xml:space="preserve"> FGL2 </t>
  </si>
  <si>
    <t xml:space="preserve"> EDDM3A </t>
  </si>
  <si>
    <t xml:space="preserve"> CFHR3 </t>
  </si>
  <si>
    <t xml:space="preserve"> SMR3B </t>
  </si>
  <si>
    <t xml:space="preserve"> SMR3A </t>
  </si>
  <si>
    <t xml:space="preserve"> ACTL7B </t>
  </si>
  <si>
    <t xml:space="preserve"> ACTL7A </t>
  </si>
  <si>
    <t xml:space="preserve"> C1QL1 </t>
  </si>
  <si>
    <t xml:space="preserve"> MMP24 </t>
  </si>
  <si>
    <t xml:space="preserve"> LYVE1 </t>
  </si>
  <si>
    <t xml:space="preserve"> CPSF4 </t>
  </si>
  <si>
    <t xml:space="preserve"> JTB </t>
  </si>
  <si>
    <t xml:space="preserve"> MAN1A2 </t>
  </si>
  <si>
    <t xml:space="preserve"> TXNL4A </t>
  </si>
  <si>
    <t xml:space="preserve"> NUDT3 </t>
  </si>
  <si>
    <t xml:space="preserve"> SUGT1 </t>
  </si>
  <si>
    <t xml:space="preserve"> GADD45G </t>
  </si>
  <si>
    <t xml:space="preserve"> TCERG1 </t>
  </si>
  <si>
    <t xml:space="preserve"> GLO1 </t>
  </si>
  <si>
    <t xml:space="preserve"> EHMT2 </t>
  </si>
  <si>
    <t xml:space="preserve"> COPS8 </t>
  </si>
  <si>
    <t xml:space="preserve"> RNPS1 </t>
  </si>
  <si>
    <t xml:space="preserve"> FASTK </t>
  </si>
  <si>
    <t xml:space="preserve"> SMPDL3A </t>
  </si>
  <si>
    <t xml:space="preserve"> DBF4 </t>
  </si>
  <si>
    <t xml:space="preserve"> ADK </t>
  </si>
  <si>
    <t xml:space="preserve"> MITF </t>
  </si>
  <si>
    <t xml:space="preserve"> CD6 </t>
  </si>
  <si>
    <t xml:space="preserve"> LRBA </t>
  </si>
  <si>
    <t xml:space="preserve"> CDH10 </t>
  </si>
  <si>
    <t xml:space="preserve"> FOSB </t>
  </si>
  <si>
    <t xml:space="preserve"> HIVEP2 </t>
  </si>
  <si>
    <t xml:space="preserve"> HOXA2 </t>
  </si>
  <si>
    <t xml:space="preserve"> DNAJB2 </t>
  </si>
  <si>
    <t xml:space="preserve"> KIR3DL2 </t>
  </si>
  <si>
    <t xml:space="preserve"> AKAP13 </t>
  </si>
  <si>
    <t xml:space="preserve"> MCM5 </t>
  </si>
  <si>
    <t xml:space="preserve"> PSKH1 </t>
  </si>
  <si>
    <t xml:space="preserve"> RBM3 </t>
  </si>
  <si>
    <t xml:space="preserve"> RBP4 </t>
  </si>
  <si>
    <t xml:space="preserve"> SC4MOL </t>
  </si>
  <si>
    <t xml:space="preserve"> SLC20A2 </t>
  </si>
  <si>
    <t xml:space="preserve"> SNTB2 </t>
  </si>
  <si>
    <t xml:space="preserve"> SURF6 </t>
  </si>
  <si>
    <t xml:space="preserve"> SYPL1 </t>
  </si>
  <si>
    <t xml:space="preserve"> TALDO1 </t>
  </si>
  <si>
    <t xml:space="preserve"> INTS8 </t>
  </si>
  <si>
    <t xml:space="preserve"> TNNT3 </t>
  </si>
  <si>
    <t xml:space="preserve"> UPK2 </t>
  </si>
  <si>
    <t xml:space="preserve"> LAPTM5 </t>
  </si>
  <si>
    <t xml:space="preserve"> BTG2 </t>
  </si>
  <si>
    <t xml:space="preserve"> IFRD2 </t>
  </si>
  <si>
    <t xml:space="preserve"> TUSC3 </t>
  </si>
  <si>
    <t xml:space="preserve"> LZTR1 </t>
  </si>
  <si>
    <t xml:space="preserve"> BRAP </t>
  </si>
  <si>
    <t xml:space="preserve"> PCNP </t>
  </si>
  <si>
    <t xml:space="preserve"> LMO4 </t>
  </si>
  <si>
    <t xml:space="preserve"> MARCO </t>
  </si>
  <si>
    <t xml:space="preserve"> SYNGAP1 </t>
  </si>
  <si>
    <t xml:space="preserve"> INMT </t>
  </si>
  <si>
    <t xml:space="preserve"> TRIM10 </t>
  </si>
  <si>
    <t xml:space="preserve"> CDC42EP2 </t>
  </si>
  <si>
    <t xml:space="preserve"> C6orf10 </t>
  </si>
  <si>
    <t xml:space="preserve"> ZFPL1 </t>
  </si>
  <si>
    <t xml:space="preserve"> WDR3 </t>
  </si>
  <si>
    <t xml:space="preserve"> MALT1 </t>
  </si>
  <si>
    <t xml:space="preserve"> RALBP1 </t>
  </si>
  <si>
    <t xml:space="preserve"> APOBEC2 </t>
  </si>
  <si>
    <t xml:space="preserve"> MYOT </t>
  </si>
  <si>
    <t xml:space="preserve"> MORF4L1 </t>
  </si>
  <si>
    <t xml:space="preserve"> MORF4 </t>
  </si>
  <si>
    <t xml:space="preserve"> GPR75 </t>
  </si>
  <si>
    <t xml:space="preserve"> ASB3 </t>
  </si>
  <si>
    <t xml:space="preserve"> AFG3L2 </t>
  </si>
  <si>
    <t xml:space="preserve"> UGT2A1 </t>
  </si>
  <si>
    <t xml:space="preserve"> PRSS21 </t>
  </si>
  <si>
    <t xml:space="preserve"> MSL3 </t>
  </si>
  <si>
    <t xml:space="preserve"> KDELR1 </t>
  </si>
  <si>
    <t xml:space="preserve"> SF3A3 </t>
  </si>
  <si>
    <t xml:space="preserve"> STARD3 </t>
  </si>
  <si>
    <t xml:space="preserve"> HNRNPA0 </t>
  </si>
  <si>
    <t xml:space="preserve"> SEC61B </t>
  </si>
  <si>
    <t xml:space="preserve"> TOMM34 </t>
  </si>
  <si>
    <t xml:space="preserve"> PDIA5 </t>
  </si>
  <si>
    <t xml:space="preserve"> SERINC3 </t>
  </si>
  <si>
    <t xml:space="preserve"> TTPAL </t>
  </si>
  <si>
    <t xml:space="preserve"> OS9 </t>
  </si>
  <si>
    <t xml:space="preserve"> PNRC1 </t>
  </si>
  <si>
    <t xml:space="preserve"> TMED2 </t>
  </si>
  <si>
    <t xml:space="preserve"> LMAN2 </t>
  </si>
  <si>
    <t xml:space="preserve"> ERP29 </t>
  </si>
  <si>
    <t xml:space="preserve"> MLLT11 </t>
  </si>
  <si>
    <t xml:space="preserve"> STIP1 </t>
  </si>
  <si>
    <t xml:space="preserve"> IFI44L </t>
  </si>
  <si>
    <t xml:space="preserve"> ACOT2 </t>
  </si>
  <si>
    <t xml:space="preserve"> RAB40B </t>
  </si>
  <si>
    <t xml:space="preserve"> PKIA </t>
  </si>
  <si>
    <t xml:space="preserve"> CKAP4 </t>
  </si>
  <si>
    <t xml:space="preserve"> YWHAQ </t>
  </si>
  <si>
    <t xml:space="preserve"> TMED10 </t>
  </si>
  <si>
    <t xml:space="preserve"> TMED10P1 </t>
  </si>
  <si>
    <t xml:space="preserve"> ASCC3 </t>
  </si>
  <si>
    <t xml:space="preserve"> C10orf116 </t>
  </si>
  <si>
    <t xml:space="preserve"> UQCR11 </t>
  </si>
  <si>
    <t xml:space="preserve"> CLP1 </t>
  </si>
  <si>
    <t xml:space="preserve"> FERMT2 </t>
  </si>
  <si>
    <t xml:space="preserve"> COPS6 </t>
  </si>
  <si>
    <t xml:space="preserve"> RAB32 </t>
  </si>
  <si>
    <t xml:space="preserve"> CCNI </t>
  </si>
  <si>
    <t xml:space="preserve"> GCN1L1 </t>
  </si>
  <si>
    <t xml:space="preserve"> COPS5 </t>
  </si>
  <si>
    <t xml:space="preserve"> METAP2 </t>
  </si>
  <si>
    <t xml:space="preserve"> IMMT </t>
  </si>
  <si>
    <t xml:space="preserve"> SLC38A3 </t>
  </si>
  <si>
    <t xml:space="preserve"> SF3B2 </t>
  </si>
  <si>
    <t xml:space="preserve"> SDS </t>
  </si>
  <si>
    <t xml:space="preserve"> ILVBL </t>
  </si>
  <si>
    <t xml:space="preserve"> KIF2C </t>
  </si>
  <si>
    <t xml:space="preserve"> LILRB4 </t>
  </si>
  <si>
    <t xml:space="preserve"> CCDC85B </t>
  </si>
  <si>
    <t xml:space="preserve"> IL24 </t>
  </si>
  <si>
    <t xml:space="preserve"> GLIPR1 </t>
  </si>
  <si>
    <t xml:space="preserve"> KRR1 </t>
  </si>
  <si>
    <t xml:space="preserve"> KDELR3 </t>
  </si>
  <si>
    <t xml:space="preserve"> TMED1 </t>
  </si>
  <si>
    <t xml:space="preserve"> LIAS </t>
  </si>
  <si>
    <t xml:space="preserve"> RAB35 </t>
  </si>
  <si>
    <t xml:space="preserve"> LILRA1 </t>
  </si>
  <si>
    <t xml:space="preserve"> RAB31 </t>
  </si>
  <si>
    <t xml:space="preserve"> RIPK3 </t>
  </si>
  <si>
    <t xml:space="preserve"> GTF2A1L </t>
  </si>
  <si>
    <t xml:space="preserve"> PIM2 </t>
  </si>
  <si>
    <t xml:space="preserve"> B3GNT1 </t>
  </si>
  <si>
    <t xml:space="preserve"> GMPR </t>
  </si>
  <si>
    <t xml:space="preserve"> ZFHX3 </t>
  </si>
  <si>
    <t xml:space="preserve"> ZFP36L2 </t>
  </si>
  <si>
    <t xml:space="preserve"> CALM1 </t>
  </si>
  <si>
    <t xml:space="preserve"> CEACAM7 </t>
  </si>
  <si>
    <t xml:space="preserve"> CRYGD </t>
  </si>
  <si>
    <t xml:space="preserve"> DNMT3B </t>
  </si>
  <si>
    <t xml:space="preserve"> LGTN </t>
  </si>
  <si>
    <t xml:space="preserve"> FMO3 </t>
  </si>
  <si>
    <t xml:space="preserve"> HNMT </t>
  </si>
  <si>
    <t xml:space="preserve"> HOXA7 </t>
  </si>
  <si>
    <t xml:space="preserve"> HOXC9 </t>
  </si>
  <si>
    <t xml:space="preserve"> HOXD3 </t>
  </si>
  <si>
    <t xml:space="preserve"> MYO9A </t>
  </si>
  <si>
    <t xml:space="preserve"> PRRX1 </t>
  </si>
  <si>
    <t xml:space="preserve"> PRKDC </t>
  </si>
  <si>
    <t xml:space="preserve"> PSG3 </t>
  </si>
  <si>
    <t xml:space="preserve"> PTPN5 </t>
  </si>
  <si>
    <t xml:space="preserve"> PYCR1 </t>
  </si>
  <si>
    <t xml:space="preserve"> RBBP6 </t>
  </si>
  <si>
    <t xml:space="preserve"> RIT1 </t>
  </si>
  <si>
    <t xml:space="preserve"> RNF5 </t>
  </si>
  <si>
    <t xml:space="preserve"> RNF5P1 </t>
  </si>
  <si>
    <t xml:space="preserve"> RORB </t>
  </si>
  <si>
    <t xml:space="preserve"> RP2 </t>
  </si>
  <si>
    <t xml:space="preserve"> RXRG </t>
  </si>
  <si>
    <t xml:space="preserve"> SC5DL </t>
  </si>
  <si>
    <t xml:space="preserve"> SCN3A </t>
  </si>
  <si>
    <t xml:space="preserve"> SDF2 </t>
  </si>
  <si>
    <t xml:space="preserve"> ST3GAL2 </t>
  </si>
  <si>
    <t xml:space="preserve"> SILV </t>
  </si>
  <si>
    <t xml:space="preserve"> SKIV2L </t>
  </si>
  <si>
    <t xml:space="preserve"> SKP1 </t>
  </si>
  <si>
    <t xml:space="preserve"> LOC728622 </t>
  </si>
  <si>
    <t xml:space="preserve"> SLC2A3 </t>
  </si>
  <si>
    <t xml:space="preserve"> SLC2A14 </t>
  </si>
  <si>
    <t xml:space="preserve"> SLC5A3 </t>
  </si>
  <si>
    <t xml:space="preserve"> SUMO3 </t>
  </si>
  <si>
    <t xml:space="preserve"> SUMO2 </t>
  </si>
  <si>
    <t xml:space="preserve"> SOS2 </t>
  </si>
  <si>
    <t xml:space="preserve"> SOX5 </t>
  </si>
  <si>
    <t xml:space="preserve"> SOX10 </t>
  </si>
  <si>
    <t xml:space="preserve"> SOX15 </t>
  </si>
  <si>
    <t xml:space="preserve"> SOX12 </t>
  </si>
  <si>
    <t xml:space="preserve"> SPP2 </t>
  </si>
  <si>
    <t xml:space="preserve"> SPTBN2 </t>
  </si>
  <si>
    <t xml:space="preserve"> SRP72 </t>
  </si>
  <si>
    <t xml:space="preserve"> HSPA13 </t>
  </si>
  <si>
    <t xml:space="preserve"> STXBP2 </t>
  </si>
  <si>
    <t xml:space="preserve"> SYN1 </t>
  </si>
  <si>
    <t xml:space="preserve"> TAF5 </t>
  </si>
  <si>
    <t xml:space="preserve"> UPK1B </t>
  </si>
  <si>
    <t xml:space="preserve"> UPK3A </t>
  </si>
  <si>
    <t xml:space="preserve"> ZNF33A </t>
  </si>
  <si>
    <t xml:space="preserve"> ZNF182 </t>
  </si>
  <si>
    <t xml:space="preserve"> ZNF630 </t>
  </si>
  <si>
    <t xml:space="preserve"> ZNF24 </t>
  </si>
  <si>
    <t xml:space="preserve"> ZNF396 </t>
  </si>
  <si>
    <t xml:space="preserve"> ZNF468 </t>
  </si>
  <si>
    <t xml:space="preserve"> ZNF32 </t>
  </si>
  <si>
    <t xml:space="preserve"> ZBTB25 </t>
  </si>
  <si>
    <t xml:space="preserve"> RNF113A </t>
  </si>
  <si>
    <t xml:space="preserve"> SLC39A7 </t>
  </si>
  <si>
    <t xml:space="preserve"> SLC39A4 </t>
  </si>
  <si>
    <t xml:space="preserve"> NR4A3 </t>
  </si>
  <si>
    <t xml:space="preserve"> ALX1 </t>
  </si>
  <si>
    <t xml:space="preserve"> MMP23B </t>
  </si>
  <si>
    <t xml:space="preserve"> MMP23A </t>
  </si>
  <si>
    <t xml:space="preserve"> RPH3AL </t>
  </si>
  <si>
    <t xml:space="preserve"> ADAMTS1 </t>
  </si>
  <si>
    <t xml:space="preserve"> WASF2 </t>
  </si>
  <si>
    <t xml:space="preserve"> ZNF197 </t>
  </si>
  <si>
    <t xml:space="preserve"> NPM3 </t>
  </si>
  <si>
    <t xml:space="preserve"> BTN2A2 </t>
  </si>
  <si>
    <t xml:space="preserve"> SLC19A2 </t>
  </si>
  <si>
    <t xml:space="preserve"> SCGN </t>
  </si>
  <si>
    <t xml:space="preserve"> PAPD7 </t>
  </si>
  <si>
    <t xml:space="preserve"> UPK1A </t>
  </si>
  <si>
    <t xml:space="preserve"> SLC35D2 </t>
  </si>
  <si>
    <t xml:space="preserve"> ADRM1 </t>
  </si>
  <si>
    <t xml:space="preserve"> PAGE4 </t>
  </si>
  <si>
    <t xml:space="preserve"> NUDT21 </t>
  </si>
  <si>
    <t xml:space="preserve"> CPSF6 </t>
  </si>
  <si>
    <t xml:space="preserve"> ZPBP </t>
  </si>
  <si>
    <t xml:space="preserve"> ABHD2 </t>
  </si>
  <si>
    <t xml:space="preserve"> WWP1 </t>
  </si>
  <si>
    <t xml:space="preserve"> WWP2 </t>
  </si>
  <si>
    <t xml:space="preserve"> LECT1 </t>
  </si>
  <si>
    <t xml:space="preserve"> CEP110 </t>
  </si>
  <si>
    <t xml:space="preserve"> C10orf10 </t>
  </si>
  <si>
    <t xml:space="preserve"> CYB561D2 </t>
  </si>
  <si>
    <t xml:space="preserve"> RAPGEF4 </t>
  </si>
  <si>
    <t xml:space="preserve"> TMEM115 </t>
  </si>
  <si>
    <t xml:space="preserve"> DUSP14 </t>
  </si>
  <si>
    <t xml:space="preserve"> TOPBP1 </t>
  </si>
  <si>
    <t xml:space="preserve"> TRIM31 </t>
  </si>
  <si>
    <t xml:space="preserve"> STMN2 </t>
  </si>
  <si>
    <t xml:space="preserve"> TPPP </t>
  </si>
  <si>
    <t xml:space="preserve"> HSF2BP </t>
  </si>
  <si>
    <t xml:space="preserve"> RER1 </t>
  </si>
  <si>
    <t xml:space="preserve"> DNAJB4 </t>
  </si>
  <si>
    <t xml:space="preserve"> KERA </t>
  </si>
  <si>
    <t xml:space="preserve"> ESM1 </t>
  </si>
  <si>
    <t xml:space="preserve"> ADAMTS8 </t>
  </si>
  <si>
    <t xml:space="preserve"> ADAMTS5 </t>
  </si>
  <si>
    <t xml:space="preserve"> PTPN21 </t>
  </si>
  <si>
    <t xml:space="preserve"> HNRNPUL1 </t>
  </si>
  <si>
    <t xml:space="preserve"> KATNA1 </t>
  </si>
  <si>
    <t xml:space="preserve"> FGFR1OP </t>
  </si>
  <si>
    <t xml:space="preserve"> EMILIN1 </t>
  </si>
  <si>
    <t xml:space="preserve"> FAF1 </t>
  </si>
  <si>
    <t xml:space="preserve"> NOX1 </t>
  </si>
  <si>
    <t xml:space="preserve"> CD160 </t>
  </si>
  <si>
    <t xml:space="preserve"> KIF3A </t>
  </si>
  <si>
    <t xml:space="preserve"> POLR3A </t>
  </si>
  <si>
    <t xml:space="preserve"> CLASRP </t>
  </si>
  <si>
    <t xml:space="preserve"> CAPN11 </t>
  </si>
  <si>
    <t xml:space="preserve"> KPTN </t>
  </si>
  <si>
    <t xml:space="preserve"> PWP1 </t>
  </si>
  <si>
    <t xml:space="preserve"> CDC37 </t>
  </si>
  <si>
    <t xml:space="preserve"> MYST2 </t>
  </si>
  <si>
    <t xml:space="preserve"> DMC1 </t>
  </si>
  <si>
    <t xml:space="preserve"> PLA2G16 </t>
  </si>
  <si>
    <t xml:space="preserve"> HHLA2 </t>
  </si>
  <si>
    <t xml:space="preserve"> FICD </t>
  </si>
  <si>
    <t xml:space="preserve"> LSM6 </t>
  </si>
  <si>
    <t xml:space="preserve"> SOX21 </t>
  </si>
  <si>
    <t xml:space="preserve"> WDHD1 </t>
  </si>
  <si>
    <t xml:space="preserve"> CLTA </t>
  </si>
  <si>
    <t xml:space="preserve"> CLTB </t>
  </si>
  <si>
    <t xml:space="preserve"> CLTCL1 </t>
  </si>
  <si>
    <t xml:space="preserve"> GUCA2B </t>
  </si>
  <si>
    <t xml:space="preserve"> NDUFV1 </t>
  </si>
  <si>
    <t xml:space="preserve"> RPL10A </t>
  </si>
  <si>
    <t xml:space="preserve"> SLC22A18AS </t>
  </si>
  <si>
    <t xml:space="preserve"> UBL3 </t>
  </si>
  <si>
    <t xml:space="preserve"> TCEB2 </t>
  </si>
  <si>
    <t xml:space="preserve"> TCF19 </t>
  </si>
  <si>
    <t xml:space="preserve"> TEP1 </t>
  </si>
  <si>
    <t xml:space="preserve"> TFDP1 </t>
  </si>
  <si>
    <t xml:space="preserve"> TFDP3 </t>
  </si>
  <si>
    <t xml:space="preserve"> THBS3 </t>
  </si>
  <si>
    <t xml:space="preserve"> TCHH </t>
  </si>
  <si>
    <t xml:space="preserve"> TMF1 </t>
  </si>
  <si>
    <t xml:space="preserve"> TNFAIP6 </t>
  </si>
  <si>
    <t xml:space="preserve"> TRH </t>
  </si>
  <si>
    <t xml:space="preserve"> TRIO </t>
  </si>
  <si>
    <t xml:space="preserve"> NR1H2 </t>
  </si>
  <si>
    <t xml:space="preserve"> USF1 </t>
  </si>
  <si>
    <t xml:space="preserve"> UTRN </t>
  </si>
  <si>
    <t xml:space="preserve"> UTY </t>
  </si>
  <si>
    <t xml:space="preserve"> VCP </t>
  </si>
  <si>
    <t xml:space="preserve"> VIL1 </t>
  </si>
  <si>
    <t xml:space="preserve"> VPREB1 </t>
  </si>
  <si>
    <t xml:space="preserve"> ZIC2 </t>
  </si>
  <si>
    <t xml:space="preserve"> ZNF41 </t>
  </si>
  <si>
    <t xml:space="preserve"> ZNF75D </t>
  </si>
  <si>
    <t xml:space="preserve"> ZNF79 </t>
  </si>
  <si>
    <t xml:space="preserve"> ZNF80 </t>
  </si>
  <si>
    <t xml:space="preserve"> ZNF81 </t>
  </si>
  <si>
    <t xml:space="preserve"> PCGF2 </t>
  </si>
  <si>
    <t xml:space="preserve"> VEZF1 </t>
  </si>
  <si>
    <t xml:space="preserve"> ZNF175 </t>
  </si>
  <si>
    <t xml:space="preserve"> RNF112 </t>
  </si>
  <si>
    <t xml:space="preserve"> ZNF208 </t>
  </si>
  <si>
    <t xml:space="preserve"> ZXDA </t>
  </si>
  <si>
    <t xml:space="preserve"> ZXDB </t>
  </si>
  <si>
    <t xml:space="preserve"> SLMAP </t>
  </si>
  <si>
    <t xml:space="preserve"> OR2H2 </t>
  </si>
  <si>
    <t xml:space="preserve"> TFEB </t>
  </si>
  <si>
    <t xml:space="preserve"> SF3A2 </t>
  </si>
  <si>
    <t xml:space="preserve"> PICALM </t>
  </si>
  <si>
    <t xml:space="preserve"> ABCA8 </t>
  </si>
  <si>
    <t xml:space="preserve"> TESK2 </t>
  </si>
  <si>
    <t xml:space="preserve"> NUP50 </t>
  </si>
  <si>
    <t xml:space="preserve"> PRSS23 </t>
  </si>
  <si>
    <t xml:space="preserve"> FZD4 </t>
  </si>
  <si>
    <t xml:space="preserve"> CIT </t>
  </si>
  <si>
    <t xml:space="preserve"> C14orf1 </t>
  </si>
  <si>
    <t xml:space="preserve"> FAM107A </t>
  </si>
  <si>
    <t xml:space="preserve"> STRAP </t>
  </si>
  <si>
    <t xml:space="preserve"> INSL6 </t>
  </si>
  <si>
    <t xml:space="preserve"> TREH </t>
  </si>
  <si>
    <t xml:space="preserve"> RASSF1 </t>
  </si>
  <si>
    <t xml:space="preserve"> PKP3 </t>
  </si>
  <si>
    <t xml:space="preserve"> NISCH </t>
  </si>
  <si>
    <t xml:space="preserve"> CELF3 </t>
  </si>
  <si>
    <t xml:space="preserve"> CEP250 </t>
  </si>
  <si>
    <t xml:space="preserve"> WBP4 </t>
  </si>
  <si>
    <t xml:space="preserve"> ABCB8 </t>
  </si>
  <si>
    <t xml:space="preserve"> ABCF2 </t>
  </si>
  <si>
    <t xml:space="preserve"> SEC23IP </t>
  </si>
  <si>
    <t xml:space="preserve"> WIF1 </t>
  </si>
  <si>
    <t xml:space="preserve"> SUPT16H </t>
  </si>
  <si>
    <t xml:space="preserve"> ANXA10 </t>
  </si>
  <si>
    <t xml:space="preserve"> POLI </t>
  </si>
  <si>
    <t xml:space="preserve"> FZD10 </t>
  </si>
  <si>
    <t xml:space="preserve"> PROSC </t>
  </si>
  <si>
    <t xml:space="preserve"> IRAK3 </t>
  </si>
  <si>
    <t xml:space="preserve"> AKAP10 </t>
  </si>
  <si>
    <t xml:space="preserve"> PALM2-AKAP2 </t>
  </si>
  <si>
    <t xml:space="preserve"> DDX20 </t>
  </si>
  <si>
    <t xml:space="preserve"> DUSP10 </t>
  </si>
  <si>
    <t xml:space="preserve"> MRPL3 </t>
  </si>
  <si>
    <t xml:space="preserve"> SNX19 </t>
  </si>
  <si>
    <t xml:space="preserve"> RPL35 </t>
  </si>
  <si>
    <t xml:space="preserve"> GALNT6 </t>
  </si>
  <si>
    <t xml:space="preserve"> RASSF8 </t>
  </si>
  <si>
    <t xml:space="preserve"> RNF2 </t>
  </si>
  <si>
    <t xml:space="preserve"> PRAF2 </t>
  </si>
  <si>
    <t xml:space="preserve"> SEC63 </t>
  </si>
  <si>
    <t xml:space="preserve"> POLG2 </t>
  </si>
  <si>
    <t xml:space="preserve"> PDCD10 </t>
  </si>
  <si>
    <t xml:space="preserve"> RNF139 </t>
  </si>
  <si>
    <t xml:space="preserve"> CA5B </t>
  </si>
  <si>
    <t xml:space="preserve"> PMF1 </t>
  </si>
  <si>
    <t xml:space="preserve"> GPR176 </t>
  </si>
  <si>
    <t xml:space="preserve"> NXPH4 </t>
  </si>
  <si>
    <t xml:space="preserve"> NXPH3 </t>
  </si>
  <si>
    <t xml:space="preserve"> NXPH2 </t>
  </si>
  <si>
    <t xml:space="preserve"> GPR45 </t>
  </si>
  <si>
    <t xml:space="preserve"> SLC6A14 </t>
  </si>
  <si>
    <t xml:space="preserve"> HRH3 </t>
  </si>
  <si>
    <t xml:space="preserve"> XPOT </t>
  </si>
  <si>
    <t xml:space="preserve"> CHP </t>
  </si>
  <si>
    <t xml:space="preserve"> SP140 </t>
  </si>
  <si>
    <t xml:space="preserve"> SP140L </t>
  </si>
  <si>
    <t xml:space="preserve"> PXMP4 </t>
  </si>
  <si>
    <t xml:space="preserve"> DUSP12 </t>
  </si>
  <si>
    <t xml:space="preserve"> SNF8 </t>
  </si>
  <si>
    <t xml:space="preserve"> DDX19B </t>
  </si>
  <si>
    <t xml:space="preserve"> NRM </t>
  </si>
  <si>
    <t xml:space="preserve"> ATXN2L </t>
  </si>
  <si>
    <t xml:space="preserve"> KLHL2 </t>
  </si>
  <si>
    <t xml:space="preserve"> SYNRG </t>
  </si>
  <si>
    <t xml:space="preserve"> KLF12 </t>
  </si>
  <si>
    <t xml:space="preserve"> KLF8 </t>
  </si>
  <si>
    <t xml:space="preserve"> CYP4F8 </t>
  </si>
  <si>
    <t xml:space="preserve"> PNKP </t>
  </si>
  <si>
    <t xml:space="preserve"> B4GALT7 </t>
  </si>
  <si>
    <t xml:space="preserve"> SLCO2B1 </t>
  </si>
  <si>
    <t xml:space="preserve"> PNMA2 </t>
  </si>
  <si>
    <t xml:space="preserve"> VPS45 </t>
  </si>
  <si>
    <t xml:space="preserve"> LYPLA2 </t>
  </si>
  <si>
    <t xml:space="preserve"> LYPLA2P1 </t>
  </si>
  <si>
    <t xml:space="preserve"> PARK7 </t>
  </si>
  <si>
    <t xml:space="preserve"> COPE </t>
  </si>
  <si>
    <t xml:space="preserve"> GPR182 </t>
  </si>
  <si>
    <t xml:space="preserve"> ECD </t>
  </si>
  <si>
    <t xml:space="preserve"> ZNF512 </t>
  </si>
  <si>
    <t xml:space="preserve"> STXBP3 </t>
  </si>
  <si>
    <t xml:space="preserve"> FKBP9 </t>
  </si>
  <si>
    <t xml:space="preserve"> STK38 </t>
  </si>
  <si>
    <t xml:space="preserve"> CTRC </t>
  </si>
  <si>
    <t xml:space="preserve"> ACOT7 </t>
  </si>
  <si>
    <t xml:space="preserve"> TUSC2 </t>
  </si>
  <si>
    <t xml:space="preserve"> CBX3 </t>
  </si>
  <si>
    <t xml:space="preserve"> EXOC3 </t>
  </si>
  <si>
    <t xml:space="preserve"> GABARAP </t>
  </si>
  <si>
    <t xml:space="preserve"> U2AF2 </t>
  </si>
  <si>
    <t xml:space="preserve"> OIP5 </t>
  </si>
  <si>
    <t xml:space="preserve"> SCRG1 </t>
  </si>
  <si>
    <t xml:space="preserve"> RNF13 </t>
  </si>
  <si>
    <t xml:space="preserve"> MGLL </t>
  </si>
  <si>
    <t xml:space="preserve"> TWF2 </t>
  </si>
  <si>
    <t xml:space="preserve"> TLR9 </t>
  </si>
  <si>
    <t xml:space="preserve"> GABARAPL2 </t>
  </si>
  <si>
    <t xml:space="preserve"> MME </t>
  </si>
  <si>
    <t xml:space="preserve"> BRCA1 </t>
  </si>
  <si>
    <t xml:space="preserve"> DIAPH2 </t>
  </si>
  <si>
    <t xml:space="preserve"> HYAL1 </t>
  </si>
  <si>
    <t xml:space="preserve"> ABL1 </t>
  </si>
  <si>
    <t xml:space="preserve"> ABL2 </t>
  </si>
  <si>
    <t xml:space="preserve"> STAT1 </t>
  </si>
  <si>
    <t xml:space="preserve"> KIF22 </t>
  </si>
  <si>
    <t xml:space="preserve"> GRIA3 </t>
  </si>
  <si>
    <t xml:space="preserve"> DMBT1 </t>
  </si>
  <si>
    <t xml:space="preserve"> TRPA1 </t>
  </si>
  <si>
    <t xml:space="preserve"> DLEC1 </t>
  </si>
  <si>
    <t xml:space="preserve"> SH3BGR </t>
  </si>
  <si>
    <t xml:space="preserve"> NUPL2 </t>
  </si>
  <si>
    <t xml:space="preserve"> TTF1 </t>
  </si>
  <si>
    <t xml:space="preserve"> ZNF236 </t>
  </si>
  <si>
    <t xml:space="preserve"> OGFR </t>
  </si>
  <si>
    <t xml:space="preserve"> AP4E1 </t>
  </si>
  <si>
    <t xml:space="preserve"> DCAF13 </t>
  </si>
  <si>
    <t xml:space="preserve"> ATF6 </t>
  </si>
  <si>
    <t xml:space="preserve"> PAXIP1 </t>
  </si>
  <si>
    <t xml:space="preserve"> PHLDA1 </t>
  </si>
  <si>
    <t xml:space="preserve"> MMRN1 </t>
  </si>
  <si>
    <t xml:space="preserve"> GNA12 </t>
  </si>
  <si>
    <t xml:space="preserve"> C3orf27 </t>
  </si>
  <si>
    <t xml:space="preserve"> HSP90AB1 </t>
  </si>
  <si>
    <t xml:space="preserve"> HSP90AB3P </t>
  </si>
  <si>
    <t xml:space="preserve"> LAMB4 </t>
  </si>
  <si>
    <t xml:space="preserve"> COG2 </t>
  </si>
  <si>
    <t xml:space="preserve"> MTF2 </t>
  </si>
  <si>
    <t xml:space="preserve"> CASC3 </t>
  </si>
  <si>
    <t xml:space="preserve"> KLRK1 </t>
  </si>
  <si>
    <t xml:space="preserve"> NID2 </t>
  </si>
  <si>
    <t xml:space="preserve"> NCBP2 </t>
  </si>
  <si>
    <t xml:space="preserve"> PADI2 </t>
  </si>
  <si>
    <t xml:space="preserve"> PLA2R1 </t>
  </si>
  <si>
    <t xml:space="preserve"> RASA3 </t>
  </si>
  <si>
    <t xml:space="preserve"> BRD3 </t>
  </si>
  <si>
    <t xml:space="preserve"> DDX42 </t>
  </si>
  <si>
    <t xml:space="preserve"> SHOC2 </t>
  </si>
  <si>
    <t xml:space="preserve"> SIX6 </t>
  </si>
  <si>
    <t xml:space="preserve"> TARDBP </t>
  </si>
  <si>
    <t xml:space="preserve"> SIM2 </t>
  </si>
  <si>
    <t xml:space="preserve"> AOC2 </t>
  </si>
  <si>
    <t xml:space="preserve"> DNM1L </t>
  </si>
  <si>
    <t xml:space="preserve"> MIP </t>
  </si>
  <si>
    <t xml:space="preserve"> AKR7A3 </t>
  </si>
  <si>
    <t xml:space="preserve"> AKR7L </t>
  </si>
  <si>
    <t xml:space="preserve"> AKR7A2P1 </t>
  </si>
  <si>
    <t xml:space="preserve"> ATF5 </t>
  </si>
  <si>
    <t xml:space="preserve"> COMMD3 </t>
  </si>
  <si>
    <t xml:space="preserve"> CD93 </t>
  </si>
  <si>
    <t xml:space="preserve"> DPF3 </t>
  </si>
  <si>
    <t xml:space="preserve"> DGAT1 </t>
  </si>
  <si>
    <t xml:space="preserve"> ELL2 </t>
  </si>
  <si>
    <t xml:space="preserve"> ZFPM2 </t>
  </si>
  <si>
    <t xml:space="preserve"> GTF3C3 </t>
  </si>
  <si>
    <t xml:space="preserve"> PGLS </t>
  </si>
  <si>
    <t xml:space="preserve"> ABCB10 </t>
  </si>
  <si>
    <t xml:space="preserve"> KIAA0754 </t>
  </si>
  <si>
    <t xml:space="preserve"> ICOS </t>
  </si>
  <si>
    <t xml:space="preserve"> PRDX5 </t>
  </si>
  <si>
    <t xml:space="preserve"> ANGPTL2 </t>
  </si>
  <si>
    <t xml:space="preserve"> CD3EAP </t>
  </si>
  <si>
    <t xml:space="preserve"> ERCC1 </t>
  </si>
  <si>
    <t xml:space="preserve"> DNPEP </t>
  </si>
  <si>
    <t xml:space="preserve"> TRIM29 </t>
  </si>
  <si>
    <t xml:space="preserve"> BACE1 </t>
  </si>
  <si>
    <t xml:space="preserve"> BACE2 </t>
  </si>
  <si>
    <t xml:space="preserve"> ARL2BP </t>
  </si>
  <si>
    <t xml:space="preserve"> STAP1 </t>
  </si>
  <si>
    <t xml:space="preserve"> TMEM59L </t>
  </si>
  <si>
    <t xml:space="preserve"> CHIC2 </t>
  </si>
  <si>
    <t xml:space="preserve"> AHSA1 </t>
  </si>
  <si>
    <t xml:space="preserve"> CA14 </t>
  </si>
  <si>
    <t xml:space="preserve"> CASP8AP2 </t>
  </si>
  <si>
    <t xml:space="preserve"> CBLC </t>
  </si>
  <si>
    <t xml:space="preserve"> CCRN4L </t>
  </si>
  <si>
    <t xml:space="preserve"> CD2AP </t>
  </si>
  <si>
    <t xml:space="preserve"> CDC42EP4 </t>
  </si>
  <si>
    <t xml:space="preserve"> CHORDC1 </t>
  </si>
  <si>
    <t xml:space="preserve"> LOC727896 </t>
  </si>
  <si>
    <t xml:space="preserve"> CHRM5 </t>
  </si>
  <si>
    <t xml:space="preserve"> CIZ1 </t>
  </si>
  <si>
    <t xml:space="preserve"> CLCA4 </t>
  </si>
  <si>
    <t xml:space="preserve"> CLDN17 </t>
  </si>
  <si>
    <t xml:space="preserve"> LMOD1 </t>
  </si>
  <si>
    <t xml:space="preserve"> FAM50B </t>
  </si>
  <si>
    <t xml:space="preserve"> DDAH1 </t>
  </si>
  <si>
    <t xml:space="preserve"> AATF </t>
  </si>
  <si>
    <t xml:space="preserve"> SERGEF </t>
  </si>
  <si>
    <t xml:space="preserve"> SLC25A10 </t>
  </si>
  <si>
    <t xml:space="preserve"> INTS6 </t>
  </si>
  <si>
    <t xml:space="preserve"> CCNDBP1 </t>
  </si>
  <si>
    <t xml:space="preserve"> DNAI1 </t>
  </si>
  <si>
    <t xml:space="preserve"> DTYMK </t>
  </si>
  <si>
    <t xml:space="preserve"> F8A1 </t>
  </si>
  <si>
    <t xml:space="preserve"> LPAR3 </t>
  </si>
  <si>
    <t xml:space="preserve"> EHF </t>
  </si>
  <si>
    <t xml:space="preserve"> EIF2C2 </t>
  </si>
  <si>
    <t xml:space="preserve"> EPB41L1 </t>
  </si>
  <si>
    <t xml:space="preserve"> FBXL2 </t>
  </si>
  <si>
    <t xml:space="preserve"> FBXL3 </t>
  </si>
  <si>
    <t xml:space="preserve"> FBXL21 </t>
  </si>
  <si>
    <t xml:space="preserve"> FBXL4 </t>
  </si>
  <si>
    <t xml:space="preserve"> FBXL6 </t>
  </si>
  <si>
    <t xml:space="preserve"> C8ORFK29 </t>
  </si>
  <si>
    <t xml:space="preserve"> LRRC29 </t>
  </si>
  <si>
    <t xml:space="preserve"> FBXW2 </t>
  </si>
  <si>
    <t xml:space="preserve"> FBXO10 </t>
  </si>
  <si>
    <t xml:space="preserve"> FBXO2 </t>
  </si>
  <si>
    <t xml:space="preserve"> TSPAN17 </t>
  </si>
  <si>
    <t xml:space="preserve"> FBXO24 </t>
  </si>
  <si>
    <t xml:space="preserve"> FBXO4 </t>
  </si>
  <si>
    <t xml:space="preserve"> FBXO5 </t>
  </si>
  <si>
    <t xml:space="preserve"> FBXO7 </t>
  </si>
  <si>
    <t xml:space="preserve"> FKBP8 </t>
  </si>
  <si>
    <t xml:space="preserve"> FOXB1 </t>
  </si>
  <si>
    <t xml:space="preserve"> FOXE3 </t>
  </si>
  <si>
    <t xml:space="preserve"> FOXI1 </t>
  </si>
  <si>
    <t xml:space="preserve"> CABYR </t>
  </si>
  <si>
    <t xml:space="preserve"> ALDH1L1 </t>
  </si>
  <si>
    <t xml:space="preserve"> FXC1 </t>
  </si>
  <si>
    <t xml:space="preserve"> C11orf41 </t>
  </si>
  <si>
    <t xml:space="preserve"> GCA </t>
  </si>
  <si>
    <t xml:space="preserve"> EIF2C1 </t>
  </si>
  <si>
    <t xml:space="preserve"> B3GAT3 </t>
  </si>
  <si>
    <t xml:space="preserve"> GNG3 </t>
  </si>
  <si>
    <t xml:space="preserve"> GTF3C4 </t>
  </si>
  <si>
    <t xml:space="preserve"> DDX31 </t>
  </si>
  <si>
    <t xml:space="preserve"> HAAO </t>
  </si>
  <si>
    <t xml:space="preserve"> HAVCR1 </t>
  </si>
  <si>
    <t xml:space="preserve"> LOC100101266 </t>
  </si>
  <si>
    <t xml:space="preserve"> HNRNPH3 </t>
  </si>
  <si>
    <t xml:space="preserve"> HARS2 </t>
  </si>
  <si>
    <t xml:space="preserve"> TRIM32 </t>
  </si>
  <si>
    <t xml:space="preserve"> MLYCD </t>
  </si>
  <si>
    <t xml:space="preserve"> MGAT4A </t>
  </si>
  <si>
    <t xml:space="preserve"> MGEA5 </t>
  </si>
  <si>
    <t xml:space="preserve"> MID2 </t>
  </si>
  <si>
    <t xml:space="preserve"> TPSD1 </t>
  </si>
  <si>
    <t xml:space="preserve"> ILF3 </t>
  </si>
  <si>
    <t xml:space="preserve"> MRAS </t>
  </si>
  <si>
    <t xml:space="preserve"> MUTYH </t>
  </si>
  <si>
    <t xml:space="preserve"> NEK1 </t>
  </si>
  <si>
    <t xml:space="preserve"> NUBP2 </t>
  </si>
  <si>
    <t xml:space="preserve"> GTPBP6 </t>
  </si>
  <si>
    <t xml:space="preserve"> MSRB2 </t>
  </si>
  <si>
    <t xml:space="preserve"> NT5C2 </t>
  </si>
  <si>
    <t xml:space="preserve"> PRDM2 </t>
  </si>
  <si>
    <t xml:space="preserve"> PTRF </t>
  </si>
  <si>
    <t xml:space="preserve"> RYBP </t>
  </si>
  <si>
    <t xml:space="preserve"> SCAP </t>
  </si>
  <si>
    <t xml:space="preserve"> SIRT2 </t>
  </si>
  <si>
    <t xml:space="preserve"> SIRT1 </t>
  </si>
  <si>
    <t xml:space="preserve"> SIRT3 </t>
  </si>
  <si>
    <t xml:space="preserve"> SIRT4 </t>
  </si>
  <si>
    <t xml:space="preserve"> SIRT5 </t>
  </si>
  <si>
    <t xml:space="preserve"> DKK1 </t>
  </si>
  <si>
    <t xml:space="preserve"> SLC35A3 </t>
  </si>
  <si>
    <t xml:space="preserve"> SLC7A8 </t>
  </si>
  <si>
    <t xml:space="preserve"> SNW1 </t>
  </si>
  <si>
    <t xml:space="preserve"> LOC168474 </t>
  </si>
  <si>
    <t xml:space="preserve"> SEPHS2 </t>
  </si>
  <si>
    <t xml:space="preserve"> RRAS2 </t>
  </si>
  <si>
    <t xml:space="preserve"> TFEC </t>
  </si>
  <si>
    <t xml:space="preserve"> TKTL1 </t>
  </si>
  <si>
    <t xml:space="preserve"> SLC27A5 </t>
  </si>
  <si>
    <t xml:space="preserve"> XRN2 </t>
  </si>
  <si>
    <t xml:space="preserve"> ZNF212 </t>
  </si>
  <si>
    <t xml:space="preserve"> HBP1 </t>
  </si>
  <si>
    <t xml:space="preserve"> HEY1 </t>
  </si>
  <si>
    <t xml:space="preserve"> HEY2 </t>
  </si>
  <si>
    <t xml:space="preserve"> HACL1 </t>
  </si>
  <si>
    <t xml:space="preserve"> C20orf103 </t>
  </si>
  <si>
    <t xml:space="preserve"> HS2ST1 </t>
  </si>
  <si>
    <t xml:space="preserve"> RHBDD3 </t>
  </si>
  <si>
    <t xml:space="preserve"> HSPBP1 </t>
  </si>
  <si>
    <t xml:space="preserve"> PLD3 </t>
  </si>
  <si>
    <t xml:space="preserve"> HYAL4 </t>
  </si>
  <si>
    <t xml:space="preserve"> PRPF40B </t>
  </si>
  <si>
    <t xml:space="preserve"> FMNL3 </t>
  </si>
  <si>
    <t xml:space="preserve"> IL1F5 </t>
  </si>
  <si>
    <t xml:space="preserve"> LILRA4 </t>
  </si>
  <si>
    <t xml:space="preserve"> ITGB1BP2 </t>
  </si>
  <si>
    <t xml:space="preserve"> KCND2 </t>
  </si>
  <si>
    <t xml:space="preserve"> KCNE1L </t>
  </si>
  <si>
    <t xml:space="preserve"> KCNG2 </t>
  </si>
  <si>
    <t xml:space="preserve"> KCNH3 </t>
  </si>
  <si>
    <t xml:space="preserve"> KCNH4 </t>
  </si>
  <si>
    <t xml:space="preserve"> ACAP2 </t>
  </si>
  <si>
    <t xml:space="preserve"> TRAM2 </t>
  </si>
  <si>
    <t xml:space="preserve"> TLK1 </t>
  </si>
  <si>
    <t xml:space="preserve"> ESPL1 </t>
  </si>
  <si>
    <t xml:space="preserve"> HMHA1 </t>
  </si>
  <si>
    <t xml:space="preserve"> PXDN </t>
  </si>
  <si>
    <t xml:space="preserve"> RAPGEF5 </t>
  </si>
  <si>
    <t xml:space="preserve"> CABIN1 </t>
  </si>
  <si>
    <t xml:space="preserve"> MAGI2 </t>
  </si>
  <si>
    <t xml:space="preserve"> LPHN2 </t>
  </si>
  <si>
    <t xml:space="preserve"> FBXL7 </t>
  </si>
  <si>
    <t xml:space="preserve"> AP2A2 </t>
  </si>
  <si>
    <t xml:space="preserve"> FAIM2 </t>
  </si>
  <si>
    <t xml:space="preserve"> EPB41L3 </t>
  </si>
  <si>
    <t xml:space="preserve"> KDM2A </t>
  </si>
  <si>
    <t xml:space="preserve"> SHANK2 </t>
  </si>
  <si>
    <t xml:space="preserve"> KIN </t>
  </si>
  <si>
    <t xml:space="preserve"> KIR2DS4 </t>
  </si>
  <si>
    <t xml:space="preserve"> KLK9 </t>
  </si>
  <si>
    <t xml:space="preserve"> KLK8 </t>
  </si>
  <si>
    <t xml:space="preserve"> KPNA6 </t>
  </si>
  <si>
    <t xml:space="preserve"> LDOC1 </t>
  </si>
  <si>
    <t xml:space="preserve"> LETM1 </t>
  </si>
  <si>
    <t xml:space="preserve"> SLC39A6 </t>
  </si>
  <si>
    <t xml:space="preserve"> PLA2G15 </t>
  </si>
  <si>
    <t xml:space="preserve"> LSM4 </t>
  </si>
  <si>
    <t xml:space="preserve"> MAFF </t>
  </si>
  <si>
    <t xml:space="preserve"> MAPK8IP2 </t>
  </si>
  <si>
    <t xml:space="preserve"> MAPRE1 </t>
  </si>
  <si>
    <t xml:space="preserve"> MAPRE3 </t>
  </si>
  <si>
    <t xml:space="preserve"> DNAJB9 </t>
  </si>
  <si>
    <t xml:space="preserve"> MMD </t>
  </si>
  <si>
    <t xml:space="preserve"> MYST4 </t>
  </si>
  <si>
    <t xml:space="preserve"> MSRA </t>
  </si>
  <si>
    <t xml:space="preserve"> MYCBP </t>
  </si>
  <si>
    <t xml:space="preserve"> MYO10 </t>
  </si>
  <si>
    <t xml:space="preserve"> MYO1F </t>
  </si>
  <si>
    <t xml:space="preserve"> CCDC19 </t>
  </si>
  <si>
    <t xml:space="preserve"> TSPAN12 </t>
  </si>
  <si>
    <t xml:space="preserve"> TSPAN15 </t>
  </si>
  <si>
    <t xml:space="preserve"> GTPBP4 </t>
  </si>
  <si>
    <t xml:space="preserve"> IDI2 </t>
  </si>
  <si>
    <t xml:space="preserve"> BAMBI </t>
  </si>
  <si>
    <t xml:space="preserve"> NTSR2 </t>
  </si>
  <si>
    <t xml:space="preserve"> NUFIP1 </t>
  </si>
  <si>
    <t xml:space="preserve"> OR1A2 </t>
  </si>
  <si>
    <t xml:space="preserve"> OR1C1 </t>
  </si>
  <si>
    <t xml:space="preserve"> OR1F1 </t>
  </si>
  <si>
    <t xml:space="preserve"> OR1N1 </t>
  </si>
  <si>
    <t xml:space="preserve"> OR1Q1 </t>
  </si>
  <si>
    <t xml:space="preserve"> OR2B6 </t>
  </si>
  <si>
    <t xml:space="preserve"> OR2C1 </t>
  </si>
  <si>
    <t xml:space="preserve"> OR4D1 </t>
  </si>
  <si>
    <t xml:space="preserve"> OR52A1 </t>
  </si>
  <si>
    <t xml:space="preserve"> OR7C2 </t>
  </si>
  <si>
    <t xml:space="preserve"> OR8B8 </t>
  </si>
  <si>
    <t xml:space="preserve"> TTC33 </t>
  </si>
  <si>
    <t xml:space="preserve"> OSTF1 </t>
  </si>
  <si>
    <t xml:space="preserve"> GMEB2 </t>
  </si>
  <si>
    <t xml:space="preserve"> PADI4 </t>
  </si>
  <si>
    <t xml:space="preserve"> PLDN </t>
  </si>
  <si>
    <t xml:space="preserve"> SPDEF </t>
  </si>
  <si>
    <t xml:space="preserve"> PEF1 </t>
  </si>
  <si>
    <t xml:space="preserve"> PFAS </t>
  </si>
  <si>
    <t xml:space="preserve"> PFDN2 </t>
  </si>
  <si>
    <t xml:space="preserve"> CDK14 </t>
  </si>
  <si>
    <t xml:space="preserve"> PHLDA3 </t>
  </si>
  <si>
    <t xml:space="preserve"> SERPINB13 </t>
  </si>
  <si>
    <t xml:space="preserve"> PIP5K1C </t>
  </si>
  <si>
    <t xml:space="preserve"> PITPNB </t>
  </si>
  <si>
    <t xml:space="preserve"> PLA2G2D </t>
  </si>
  <si>
    <t xml:space="preserve"> PLXNB2 </t>
  </si>
  <si>
    <t xml:space="preserve"> ARFIP2 </t>
  </si>
  <si>
    <t xml:space="preserve"> ANP32C </t>
  </si>
  <si>
    <t xml:space="preserve"> ANP32D </t>
  </si>
  <si>
    <t xml:space="preserve"> ICMT </t>
  </si>
  <si>
    <t xml:space="preserve"> PRDM4 </t>
  </si>
  <si>
    <t xml:space="preserve"> PICK1 </t>
  </si>
  <si>
    <t xml:space="preserve"> PRND </t>
  </si>
  <si>
    <t xml:space="preserve"> SEZ6L2 </t>
  </si>
  <si>
    <t xml:space="preserve"> H2AFV </t>
  </si>
  <si>
    <t xml:space="preserve"> FAM174B </t>
  </si>
  <si>
    <t xml:space="preserve"> QPCT </t>
  </si>
  <si>
    <t xml:space="preserve"> RAB3GAP2 </t>
  </si>
  <si>
    <t xml:space="preserve"> AURKA </t>
  </si>
  <si>
    <t xml:space="preserve"> RAD54B </t>
  </si>
  <si>
    <t xml:space="preserve"> RANBP6 </t>
  </si>
  <si>
    <t xml:space="preserve"> RGS17 </t>
  </si>
  <si>
    <t xml:space="preserve"> IFIT5 </t>
  </si>
  <si>
    <t xml:space="preserve"> RLF </t>
  </si>
  <si>
    <t xml:space="preserve"> RPL13AP5 </t>
  </si>
  <si>
    <t xml:space="preserve"> RPL13AP20 </t>
  </si>
  <si>
    <t xml:space="preserve"> RPS6KC1 </t>
  </si>
  <si>
    <t xml:space="preserve"> LOC100133308 </t>
  </si>
  <si>
    <t xml:space="preserve"> SF3B3 </t>
  </si>
  <si>
    <t xml:space="preserve"> KLK5 </t>
  </si>
  <si>
    <t xml:space="preserve"> NPTN </t>
  </si>
  <si>
    <t xml:space="preserve"> SEC14L2 </t>
  </si>
  <si>
    <t xml:space="preserve"> SEMA3E </t>
  </si>
  <si>
    <t xml:space="preserve"> SF3B1 </t>
  </si>
  <si>
    <t xml:space="preserve"> SLC17A5 </t>
  </si>
  <si>
    <t xml:space="preserve"> SHC2 </t>
  </si>
  <si>
    <t xml:space="preserve"> SNAPIN </t>
  </si>
  <si>
    <t xml:space="preserve"> SPAG6 </t>
  </si>
  <si>
    <t xml:space="preserve"> SPO11 </t>
  </si>
  <si>
    <t xml:space="preserve"> STAG3 </t>
  </si>
  <si>
    <t xml:space="preserve"> SLC13A4 </t>
  </si>
  <si>
    <t xml:space="preserve"> FAM180A </t>
  </si>
  <si>
    <t xml:space="preserve"> SYNGR4 </t>
  </si>
  <si>
    <t xml:space="preserve"> TNFRSF13B </t>
  </si>
  <si>
    <t xml:space="preserve"> TBL2 </t>
  </si>
  <si>
    <t xml:space="preserve"> TIAM2 </t>
  </si>
  <si>
    <t xml:space="preserve"> PSD4 </t>
  </si>
  <si>
    <t xml:space="preserve"> TIMM10 </t>
  </si>
  <si>
    <t xml:space="preserve"> TIMM13 </t>
  </si>
  <si>
    <t xml:space="preserve"> TMPRSS9 </t>
  </si>
  <si>
    <t xml:space="preserve"> TIMM8B </t>
  </si>
  <si>
    <t xml:space="preserve"> TIMM9 </t>
  </si>
  <si>
    <t xml:space="preserve"> TOMM20L </t>
  </si>
  <si>
    <t xml:space="preserve"> TINF2 </t>
  </si>
  <si>
    <t xml:space="preserve"> ATP6V0A2 </t>
  </si>
  <si>
    <t xml:space="preserve"> TLL1 </t>
  </si>
  <si>
    <t xml:space="preserve"> TLL2 </t>
  </si>
  <si>
    <t xml:space="preserve"> TPSG1 </t>
  </si>
  <si>
    <t xml:space="preserve"> CACNA1H </t>
  </si>
  <si>
    <t xml:space="preserve"> PRPF6 </t>
  </si>
  <si>
    <t xml:space="preserve"> TRPC5 </t>
  </si>
  <si>
    <t xml:space="preserve"> LRRC6 </t>
  </si>
  <si>
    <t xml:space="preserve"> TXN2 </t>
  </si>
  <si>
    <t xml:space="preserve"> UCK2 </t>
  </si>
  <si>
    <t xml:space="preserve"> VAX2 </t>
  </si>
  <si>
    <t xml:space="preserve"> WBP1 </t>
  </si>
  <si>
    <t xml:space="preserve"> WBP2 </t>
  </si>
  <si>
    <t xml:space="preserve"> YWHAG </t>
  </si>
  <si>
    <t xml:space="preserve"> ZNF281 </t>
  </si>
  <si>
    <t xml:space="preserve"> GNLY </t>
  </si>
  <si>
    <t xml:space="preserve"> ACAN </t>
  </si>
  <si>
    <t xml:space="preserve"> CD24 </t>
  </si>
  <si>
    <t xml:space="preserve"> FLRT2 </t>
  </si>
  <si>
    <t xml:space="preserve"> STK39 </t>
  </si>
  <si>
    <t xml:space="preserve"> EIF3K </t>
  </si>
  <si>
    <t xml:space="preserve"> DROSHA </t>
  </si>
  <si>
    <t xml:space="preserve"> ATXN10 </t>
  </si>
  <si>
    <t xml:space="preserve"> PRELID1 </t>
  </si>
  <si>
    <t xml:space="preserve"> DNAJC15 </t>
  </si>
  <si>
    <t xml:space="preserve"> PPP2R3B </t>
  </si>
  <si>
    <t xml:space="preserve"> N6AMT1 </t>
  </si>
  <si>
    <t xml:space="preserve"> FHOD1 </t>
  </si>
  <si>
    <t xml:space="preserve"> C16orf80 </t>
  </si>
  <si>
    <t xml:space="preserve"> TIPIN </t>
  </si>
  <si>
    <t xml:space="preserve"> SCG3 </t>
  </si>
  <si>
    <t xml:space="preserve"> MGAT4C </t>
  </si>
  <si>
    <t xml:space="preserve"> VPS4A </t>
  </si>
  <si>
    <t xml:space="preserve"> CLCF1 </t>
  </si>
  <si>
    <t xml:space="preserve"> HTRA2 </t>
  </si>
  <si>
    <t xml:space="preserve"> NXT1 </t>
  </si>
  <si>
    <t xml:space="preserve"> ZNF214 </t>
  </si>
  <si>
    <t xml:space="preserve"> ZNF215 </t>
  </si>
  <si>
    <t xml:space="preserve"> CLEC5A </t>
  </si>
  <si>
    <t xml:space="preserve"> TBK1 </t>
  </si>
  <si>
    <t xml:space="preserve"> ZNF180 </t>
  </si>
  <si>
    <t xml:space="preserve"> PYCARD </t>
  </si>
  <si>
    <t xml:space="preserve"> TAGLN3 </t>
  </si>
  <si>
    <t xml:space="preserve"> SAP30BP </t>
  </si>
  <si>
    <t xml:space="preserve"> MYLIP </t>
  </si>
  <si>
    <t xml:space="preserve"> DDX25 </t>
  </si>
  <si>
    <t xml:space="preserve"> C11orf2 </t>
  </si>
  <si>
    <t xml:space="preserve"> GLS2 </t>
  </si>
  <si>
    <t xml:space="preserve"> LGALS13 </t>
  </si>
  <si>
    <t xml:space="preserve"> LOC100129935 </t>
  </si>
  <si>
    <t xml:space="preserve"> PCSK1N </t>
  </si>
  <si>
    <t xml:space="preserve"> SLCO3A1 </t>
  </si>
  <si>
    <t xml:space="preserve"> ANKRD11 </t>
  </si>
  <si>
    <t xml:space="preserve"> SHPK </t>
  </si>
  <si>
    <t xml:space="preserve"> TRPV1 </t>
  </si>
  <si>
    <t xml:space="preserve"> RACGAP1 </t>
  </si>
  <si>
    <t xml:space="preserve"> RACGAP1P </t>
  </si>
  <si>
    <t xml:space="preserve"> IL17C </t>
  </si>
  <si>
    <t xml:space="preserve"> FLRT1 </t>
  </si>
  <si>
    <t xml:space="preserve"> MAT2B </t>
  </si>
  <si>
    <t xml:space="preserve"> POLM </t>
  </si>
  <si>
    <t xml:space="preserve"> GNL2 </t>
  </si>
  <si>
    <t xml:space="preserve"> RBM15B </t>
  </si>
  <si>
    <t xml:space="preserve"> VPRBP </t>
  </si>
  <si>
    <t xml:space="preserve"> CPSF1 </t>
  </si>
  <si>
    <t xml:space="preserve"> MYLPF </t>
  </si>
  <si>
    <t xml:space="preserve"> SAC3D1 </t>
  </si>
  <si>
    <t xml:space="preserve"> C12orf24 </t>
  </si>
  <si>
    <t xml:space="preserve"> CCDC106 </t>
  </si>
  <si>
    <t xml:space="preserve"> EEF2K </t>
  </si>
  <si>
    <t xml:space="preserve"> ST8SIA5 </t>
  </si>
  <si>
    <t xml:space="preserve"> SNX15 </t>
  </si>
  <si>
    <t xml:space="preserve"> GPR171 </t>
  </si>
  <si>
    <t xml:space="preserve"> SLC30A4 </t>
  </si>
  <si>
    <t xml:space="preserve"> NBEA </t>
  </si>
  <si>
    <t xml:space="preserve"> HOOK2 </t>
  </si>
  <si>
    <t xml:space="preserve"> YPEL1 </t>
  </si>
  <si>
    <t xml:space="preserve"> PPIL2 </t>
  </si>
  <si>
    <t xml:space="preserve"> BLNK </t>
  </si>
  <si>
    <t xml:space="preserve"> BAT2L1 </t>
  </si>
  <si>
    <t xml:space="preserve"> UBIAD1 </t>
  </si>
  <si>
    <t xml:space="preserve"> HCFC2 </t>
  </si>
  <si>
    <t xml:space="preserve"> SNX8 </t>
  </si>
  <si>
    <t xml:space="preserve"> SNX10 </t>
  </si>
  <si>
    <t xml:space="preserve"> CISH </t>
  </si>
  <si>
    <t xml:space="preserve"> ATG4B </t>
  </si>
  <si>
    <t xml:space="preserve"> C18orf8 </t>
  </si>
  <si>
    <t xml:space="preserve"> PYCR2 </t>
  </si>
  <si>
    <t xml:space="preserve"> NME7 </t>
  </si>
  <si>
    <t xml:space="preserve"> C7orf68 </t>
  </si>
  <si>
    <t xml:space="preserve"> GMPPB </t>
  </si>
  <si>
    <t xml:space="preserve"> SEC61A1 </t>
  </si>
  <si>
    <t xml:space="preserve"> TIMM22 </t>
  </si>
  <si>
    <t xml:space="preserve"> ALG5 </t>
  </si>
  <si>
    <t xml:space="preserve"> ALG6 </t>
  </si>
  <si>
    <t xml:space="preserve"> PCDHB1 </t>
  </si>
  <si>
    <t xml:space="preserve"> OLA1 </t>
  </si>
  <si>
    <t xml:space="preserve"> PRPF31 </t>
  </si>
  <si>
    <t xml:space="preserve"> GPR132 </t>
  </si>
  <si>
    <t xml:space="preserve"> SNX12 </t>
  </si>
  <si>
    <t xml:space="preserve"> RPA4 </t>
  </si>
  <si>
    <t xml:space="preserve"> NENF </t>
  </si>
  <si>
    <t xml:space="preserve"> TBX21 </t>
  </si>
  <si>
    <t xml:space="preserve"> TMOD4 </t>
  </si>
  <si>
    <t xml:space="preserve"> SCNM1 </t>
  </si>
  <si>
    <t xml:space="preserve"> CNOT7 </t>
  </si>
  <si>
    <t xml:space="preserve"> PKN3 </t>
  </si>
  <si>
    <t xml:space="preserve"> SLC16A8 </t>
  </si>
  <si>
    <t xml:space="preserve"> PADI1 </t>
  </si>
  <si>
    <t xml:space="preserve"> ZNF225 </t>
  </si>
  <si>
    <t xml:space="preserve"> PCOLCE2 </t>
  </si>
  <si>
    <t xml:space="preserve"> PNMA3 </t>
  </si>
  <si>
    <t xml:space="preserve"> ANAPC2 </t>
  </si>
  <si>
    <t xml:space="preserve"> ANAPC4 </t>
  </si>
  <si>
    <t xml:space="preserve"> SERTAD3 </t>
  </si>
  <si>
    <t xml:space="preserve"> DNMT3L </t>
  </si>
  <si>
    <t xml:space="preserve"> OSGIN1 </t>
  </si>
  <si>
    <t xml:space="preserve"> GREM1 </t>
  </si>
  <si>
    <t xml:space="preserve"> PDCD6IP </t>
  </si>
  <si>
    <t xml:space="preserve"> DEXI </t>
  </si>
  <si>
    <t xml:space="preserve"> ABT1 </t>
  </si>
  <si>
    <t xml:space="preserve"> C17orf68 </t>
  </si>
  <si>
    <t xml:space="preserve"> SERTAD1 </t>
  </si>
  <si>
    <t xml:space="preserve"> VPREB3 </t>
  </si>
  <si>
    <t xml:space="preserve"> DPP7 </t>
  </si>
  <si>
    <t xml:space="preserve"> TRHDE </t>
  </si>
  <si>
    <t xml:space="preserve"> LOC283392 </t>
  </si>
  <si>
    <t xml:space="preserve"> POMT2 </t>
  </si>
  <si>
    <t xml:space="preserve"> CYTH4 </t>
  </si>
  <si>
    <t xml:space="preserve"> PREB </t>
  </si>
  <si>
    <t xml:space="preserve"> NPC1L1 </t>
  </si>
  <si>
    <t xml:space="preserve"> TMEM2 </t>
  </si>
  <si>
    <t xml:space="preserve"> DMGDH </t>
  </si>
  <si>
    <t xml:space="preserve"> NRBP1 </t>
  </si>
  <si>
    <t xml:space="preserve"> FTSJ2 </t>
  </si>
  <si>
    <t xml:space="preserve"> USP25 </t>
  </si>
  <si>
    <t xml:space="preserve"> PRICKLE4 </t>
  </si>
  <si>
    <t xml:space="preserve"> ZNF224 </t>
  </si>
  <si>
    <t xml:space="preserve"> C16orf5 </t>
  </si>
  <si>
    <t xml:space="preserve"> ZNF775 </t>
  </si>
  <si>
    <t xml:space="preserve"> RAB3IL1 </t>
  </si>
  <si>
    <t xml:space="preserve"> FADS1 </t>
  </si>
  <si>
    <t xml:space="preserve"> STRN4 </t>
  </si>
  <si>
    <t xml:space="preserve"> NCF4 </t>
  </si>
  <si>
    <t xml:space="preserve"> IARS </t>
  </si>
  <si>
    <t xml:space="preserve"> ARHGAP6 </t>
  </si>
  <si>
    <t xml:space="preserve"> KCNIP3 </t>
  </si>
  <si>
    <t xml:space="preserve"> RAX </t>
  </si>
  <si>
    <t xml:space="preserve"> NCKAP1 </t>
  </si>
  <si>
    <t xml:space="preserve"> LRP12 </t>
  </si>
  <si>
    <t xml:space="preserve"> UBQLN1 </t>
  </si>
  <si>
    <t xml:space="preserve"> PILRB </t>
  </si>
  <si>
    <t xml:space="preserve"> RCAN3 </t>
  </si>
  <si>
    <t xml:space="preserve"> STOML2 </t>
  </si>
  <si>
    <t xml:space="preserve"> ST6GALNAC6 </t>
  </si>
  <si>
    <t xml:space="preserve"> UBQLN2 </t>
  </si>
  <si>
    <t xml:space="preserve"> MKRN1 </t>
  </si>
  <si>
    <t xml:space="preserve"> LOC441455 </t>
  </si>
  <si>
    <t xml:space="preserve"> EMR2 </t>
  </si>
  <si>
    <t xml:space="preserve"> OR7A5 </t>
  </si>
  <si>
    <t xml:space="preserve"> BAZ1A </t>
  </si>
  <si>
    <t xml:space="preserve"> BAZ2A </t>
  </si>
  <si>
    <t xml:space="preserve"> MYOF </t>
  </si>
  <si>
    <t xml:space="preserve"> OR10H3 </t>
  </si>
  <si>
    <t xml:space="preserve"> CLIC4 </t>
  </si>
  <si>
    <t xml:space="preserve"> NRG1 </t>
  </si>
  <si>
    <t xml:space="preserve"> DDAH2 </t>
  </si>
  <si>
    <t xml:space="preserve"> LIG3 </t>
  </si>
  <si>
    <t xml:space="preserve"> BNIP1 </t>
  </si>
  <si>
    <t xml:space="preserve"> DIO2 </t>
  </si>
  <si>
    <t xml:space="preserve"> DDR1 </t>
  </si>
  <si>
    <t xml:space="preserve"> VCL </t>
  </si>
  <si>
    <t xml:space="preserve"> DHX38 </t>
  </si>
  <si>
    <t xml:space="preserve"> ZBTB43 </t>
  </si>
  <si>
    <t xml:space="preserve"> CCDC22 </t>
  </si>
  <si>
    <t xml:space="preserve"> FOXP3 </t>
  </si>
  <si>
    <t xml:space="preserve"> ASTN2 </t>
  </si>
  <si>
    <t xml:space="preserve"> SOCS5 </t>
  </si>
  <si>
    <t xml:space="preserve"> REM1 </t>
  </si>
  <si>
    <t xml:space="preserve"> SNRNP200 </t>
  </si>
  <si>
    <t xml:space="preserve"> SACM1L </t>
  </si>
  <si>
    <t xml:space="preserve"> ROBLD3 </t>
  </si>
  <si>
    <t xml:space="preserve"> MRPS28 </t>
  </si>
  <si>
    <t xml:space="preserve"> TMEM176B </t>
  </si>
  <si>
    <t xml:space="preserve"> WDR37 </t>
  </si>
  <si>
    <t xml:space="preserve"> DCPS </t>
  </si>
  <si>
    <t xml:space="preserve"> OSTM1 </t>
  </si>
  <si>
    <t xml:space="preserve"> METTL7A </t>
  </si>
  <si>
    <t xml:space="preserve"> ASF1A </t>
  </si>
  <si>
    <t xml:space="preserve"> SNX24 </t>
  </si>
  <si>
    <t xml:space="preserve"> SLC6A16 </t>
  </si>
  <si>
    <t xml:space="preserve"> C11orf54 </t>
  </si>
  <si>
    <t xml:space="preserve"> SPCS1 </t>
  </si>
  <si>
    <t xml:space="preserve"> C11orf51 </t>
  </si>
  <si>
    <t xml:space="preserve"> CHMP2B </t>
  </si>
  <si>
    <t xml:space="preserve"> UNC50 </t>
  </si>
  <si>
    <t xml:space="preserve"> LRP10 </t>
  </si>
  <si>
    <t xml:space="preserve"> MRPS18B </t>
  </si>
  <si>
    <t xml:space="preserve"> C19orf53 </t>
  </si>
  <si>
    <t xml:space="preserve"> MKL2 </t>
  </si>
  <si>
    <t xml:space="preserve"> MRPL42 </t>
  </si>
  <si>
    <t xml:space="preserve"> TMEM14A </t>
  </si>
  <si>
    <t xml:space="preserve"> FLVCR1 </t>
  </si>
  <si>
    <t xml:space="preserve"> IFT81 </t>
  </si>
  <si>
    <t xml:space="preserve"> TMPRSS11E </t>
  </si>
  <si>
    <t xml:space="preserve"> C13orf15 </t>
  </si>
  <si>
    <t xml:space="preserve"> MCTS1 </t>
  </si>
  <si>
    <t xml:space="preserve"> MAGEH1 </t>
  </si>
  <si>
    <t xml:space="preserve"> NOB1 </t>
  </si>
  <si>
    <t xml:space="preserve"> METTL11A </t>
  </si>
  <si>
    <t xml:space="preserve"> ASB6 </t>
  </si>
  <si>
    <t xml:space="preserve"> ASTE1 </t>
  </si>
  <si>
    <t xml:space="preserve"> ZNF250 </t>
  </si>
  <si>
    <t xml:space="preserve"> MACROD1 </t>
  </si>
  <si>
    <t xml:space="preserve"> PSORS1C1 </t>
  </si>
  <si>
    <t xml:space="preserve"> PSORS1C2 </t>
  </si>
  <si>
    <t xml:space="preserve"> C6orf15 </t>
  </si>
  <si>
    <t xml:space="preserve"> NCOA6 </t>
  </si>
  <si>
    <t xml:space="preserve"> MRPL13 </t>
  </si>
  <si>
    <t xml:space="preserve"> KLF15 </t>
  </si>
  <si>
    <t xml:space="preserve"> DUOX2 </t>
  </si>
  <si>
    <t xml:space="preserve"> DUOX1 </t>
  </si>
  <si>
    <t xml:space="preserve"> NUPL1 </t>
  </si>
  <si>
    <t xml:space="preserve"> ZNF770 </t>
  </si>
  <si>
    <t xml:space="preserve"> ATAD2 </t>
  </si>
  <si>
    <t xml:space="preserve"> TRPS1 </t>
  </si>
  <si>
    <t xml:space="preserve"> SCN11A </t>
  </si>
  <si>
    <t xml:space="preserve"> SMARCAL1 </t>
  </si>
  <si>
    <t xml:space="preserve"> CNTNAP2 </t>
  </si>
  <si>
    <t xml:space="preserve"> NUDT5 </t>
  </si>
  <si>
    <t xml:space="preserve"> CD274 </t>
  </si>
  <si>
    <t xml:space="preserve"> WDR91 </t>
  </si>
  <si>
    <t xml:space="preserve"> ZC3H7A </t>
  </si>
  <si>
    <t xml:space="preserve"> ZBTB44 </t>
  </si>
  <si>
    <t xml:space="preserve"> SETD2 </t>
  </si>
  <si>
    <t xml:space="preserve"> MKRN2 </t>
  </si>
  <si>
    <t xml:space="preserve"> MRPL18 </t>
  </si>
  <si>
    <t xml:space="preserve"> NDUFAF4 </t>
  </si>
  <si>
    <t xml:space="preserve"> MED4 </t>
  </si>
  <si>
    <t xml:space="preserve"> METTL5 </t>
  </si>
  <si>
    <t xml:space="preserve"> CHMP4A </t>
  </si>
  <si>
    <t xml:space="preserve"> CRIPT </t>
  </si>
  <si>
    <t xml:space="preserve"> THYN1 </t>
  </si>
  <si>
    <t xml:space="preserve"> MRPL15 </t>
  </si>
  <si>
    <t xml:space="preserve"> UBE2T </t>
  </si>
  <si>
    <t xml:space="preserve"> C18orf55 </t>
  </si>
  <si>
    <t xml:space="preserve"> STXBP6 </t>
  </si>
  <si>
    <t xml:space="preserve"> MRPL22 </t>
  </si>
  <si>
    <t xml:space="preserve"> HSPC159 </t>
  </si>
  <si>
    <t xml:space="preserve"> ORMDL2 </t>
  </si>
  <si>
    <t xml:space="preserve"> DYNLRB1 </t>
  </si>
  <si>
    <t xml:space="preserve"> CNIH4 </t>
  </si>
  <si>
    <t xml:space="preserve"> COMMD9 </t>
  </si>
  <si>
    <t xml:space="preserve"> TMEM208 </t>
  </si>
  <si>
    <t xml:space="preserve"> SSU72 </t>
  </si>
  <si>
    <t xml:space="preserve"> AP2A1 </t>
  </si>
  <si>
    <t xml:space="preserve"> C11orf10 </t>
  </si>
  <si>
    <t xml:space="preserve"> CD5 </t>
  </si>
  <si>
    <t xml:space="preserve"> DSPP </t>
  </si>
  <si>
    <t xml:space="preserve"> ETV2 </t>
  </si>
  <si>
    <t xml:space="preserve"> GABRP </t>
  </si>
  <si>
    <t xml:space="preserve"> HOXC11 </t>
  </si>
  <si>
    <t xml:space="preserve"> HOXD9 </t>
  </si>
  <si>
    <t xml:space="preserve"> IMPA2 </t>
  </si>
  <si>
    <t xml:space="preserve"> INSRR </t>
  </si>
  <si>
    <t xml:space="preserve"> ITPK1 </t>
  </si>
  <si>
    <t xml:space="preserve"> KIR2DL1 </t>
  </si>
  <si>
    <t xml:space="preserve"> KIR2DL2 </t>
  </si>
  <si>
    <t xml:space="preserve"> TM4SF1 </t>
  </si>
  <si>
    <t xml:space="preserve"> NDUFA8 </t>
  </si>
  <si>
    <t xml:space="preserve"> PPP2R1A </t>
  </si>
  <si>
    <t xml:space="preserve"> RAGE </t>
  </si>
  <si>
    <t xml:space="preserve"> SLC5A4 </t>
  </si>
  <si>
    <t xml:space="preserve"> SLC6A7 </t>
  </si>
  <si>
    <t xml:space="preserve"> SLC6A11 </t>
  </si>
  <si>
    <t xml:space="preserve"> SRP68 </t>
  </si>
  <si>
    <t xml:space="preserve"> VAMP2 </t>
  </si>
  <si>
    <t xml:space="preserve"> HSD17B8 </t>
  </si>
  <si>
    <t xml:space="preserve"> UBL4A </t>
  </si>
  <si>
    <t xml:space="preserve"> GNPAT </t>
  </si>
  <si>
    <t xml:space="preserve"> ADAM18 </t>
  </si>
  <si>
    <t xml:space="preserve"> KSR1 </t>
  </si>
  <si>
    <t xml:space="preserve"> EIF2B2 </t>
  </si>
  <si>
    <t xml:space="preserve"> LIMD1 </t>
  </si>
  <si>
    <t xml:space="preserve"> PTPLA </t>
  </si>
  <si>
    <t xml:space="preserve"> ADAMTS3 </t>
  </si>
  <si>
    <t xml:space="preserve"> ADAMTS2 </t>
  </si>
  <si>
    <t xml:space="preserve"> CELSR1 </t>
  </si>
  <si>
    <t xml:space="preserve"> RAPGEF2 </t>
  </si>
  <si>
    <t xml:space="preserve"> RBX1 </t>
  </si>
  <si>
    <t xml:space="preserve"> XPNPEP3 </t>
  </si>
  <si>
    <t xml:space="preserve"> NR2E3 </t>
  </si>
  <si>
    <t xml:space="preserve"> TMEM5 </t>
  </si>
  <si>
    <t xml:space="preserve"> CNPY2 </t>
  </si>
  <si>
    <t xml:space="preserve"> B3GNT3 </t>
  </si>
  <si>
    <t xml:space="preserve"> SYCP2 </t>
  </si>
  <si>
    <t xml:space="preserve"> LEPREL2 </t>
  </si>
  <si>
    <t xml:space="preserve"> GPR162 </t>
  </si>
  <si>
    <t xml:space="preserve"> PLK4 </t>
  </si>
  <si>
    <t xml:space="preserve"> HCST </t>
  </si>
  <si>
    <t xml:space="preserve"> C11orf58 </t>
  </si>
  <si>
    <t xml:space="preserve"> ADAM29 </t>
  </si>
  <si>
    <t xml:space="preserve"> SLC7A9 </t>
  </si>
  <si>
    <t xml:space="preserve"> IL1RAPL1 </t>
  </si>
  <si>
    <t xml:space="preserve"> ADAMTS7 </t>
  </si>
  <si>
    <t xml:space="preserve"> LOC390660 </t>
  </si>
  <si>
    <t xml:space="preserve"> RBPJL </t>
  </si>
  <si>
    <t xml:space="preserve"> HSPA4L </t>
  </si>
  <si>
    <t xml:space="preserve"> OLFM1 </t>
  </si>
  <si>
    <t xml:space="preserve"> DNAJC8 </t>
  </si>
  <si>
    <t xml:space="preserve"> HABP4 </t>
  </si>
  <si>
    <t xml:space="preserve"> C1orf9 </t>
  </si>
  <si>
    <t xml:space="preserve"> NCDN </t>
  </si>
  <si>
    <t xml:space="preserve"> EXOSC2 </t>
  </si>
  <si>
    <t xml:space="preserve"> NCS1 </t>
  </si>
  <si>
    <t xml:space="preserve"> ITGB3BP </t>
  </si>
  <si>
    <t xml:space="preserve"> CAPN6 </t>
  </si>
  <si>
    <t xml:space="preserve"> TDRD7 </t>
  </si>
  <si>
    <t xml:space="preserve"> CBX6 </t>
  </si>
  <si>
    <t xml:space="preserve"> NPTXR </t>
  </si>
  <si>
    <t xml:space="preserve"> CAPN7 </t>
  </si>
  <si>
    <t xml:space="preserve"> ETHE1 </t>
  </si>
  <si>
    <t xml:space="preserve"> ZNF575 </t>
  </si>
  <si>
    <t xml:space="preserve"> ISCU </t>
  </si>
  <si>
    <t xml:space="preserve"> SEC61G </t>
  </si>
  <si>
    <t xml:space="preserve"> TGDS </t>
  </si>
  <si>
    <t xml:space="preserve"> C22orf28 </t>
  </si>
  <si>
    <t xml:space="preserve"> RASD2 </t>
  </si>
  <si>
    <t xml:space="preserve"> VSIG2 </t>
  </si>
  <si>
    <t xml:space="preserve"> TMEM50A </t>
  </si>
  <si>
    <t xml:space="preserve"> DDX58 </t>
  </si>
  <si>
    <t xml:space="preserve"> KLHDC2 </t>
  </si>
  <si>
    <t xml:space="preserve"> LEMD3 </t>
  </si>
  <si>
    <t xml:space="preserve"> HEBP2 </t>
  </si>
  <si>
    <t xml:space="preserve"> PATZ1 </t>
  </si>
  <si>
    <t xml:space="preserve"> AMACR </t>
  </si>
  <si>
    <t xml:space="preserve"> C1QTNF3 </t>
  </si>
  <si>
    <t xml:space="preserve"> CORO1C </t>
  </si>
  <si>
    <t xml:space="preserve"> DAPK2 </t>
  </si>
  <si>
    <t xml:space="preserve"> EDC4 </t>
  </si>
  <si>
    <t xml:space="preserve"> PPP1R15A </t>
  </si>
  <si>
    <t xml:space="preserve"> SLC7A11 </t>
  </si>
  <si>
    <t xml:space="preserve"> SMPX </t>
  </si>
  <si>
    <t xml:space="preserve"> CADM1 </t>
  </si>
  <si>
    <t xml:space="preserve"> C9orf4 </t>
  </si>
  <si>
    <t xml:space="preserve"> EID1 </t>
  </si>
  <si>
    <t xml:space="preserve"> AIPL1 </t>
  </si>
  <si>
    <t xml:space="preserve"> PISD </t>
  </si>
  <si>
    <t xml:space="preserve"> C22orf30 </t>
  </si>
  <si>
    <t xml:space="preserve"> MTCH1 </t>
  </si>
  <si>
    <t xml:space="preserve"> MTCH2 </t>
  </si>
  <si>
    <t xml:space="preserve"> FJX1 </t>
  </si>
  <si>
    <t xml:space="preserve"> ZNF318 </t>
  </si>
  <si>
    <t xml:space="preserve"> TBC1D22A </t>
  </si>
  <si>
    <t xml:space="preserve"> ZNF324 </t>
  </si>
  <si>
    <t xml:space="preserve"> ZNF324B </t>
  </si>
  <si>
    <t xml:space="preserve"> TNFAIP8 </t>
  </si>
  <si>
    <t xml:space="preserve"> SULT4A1 </t>
  </si>
  <si>
    <t xml:space="preserve"> POU2F3 </t>
  </si>
  <si>
    <t xml:space="preserve"> RAB26 </t>
  </si>
  <si>
    <t xml:space="preserve"> LCE2B </t>
  </si>
  <si>
    <t xml:space="preserve"> LCE2D </t>
  </si>
  <si>
    <t xml:space="preserve"> LCE2C </t>
  </si>
  <si>
    <t xml:space="preserve"> CLEC4E </t>
  </si>
  <si>
    <t xml:space="preserve"> OPTC </t>
  </si>
  <si>
    <t xml:space="preserve"> NKX2-8 </t>
  </si>
  <si>
    <t xml:space="preserve"> CNTN5 </t>
  </si>
  <si>
    <t xml:space="preserve"> HIBCH </t>
  </si>
  <si>
    <t xml:space="preserve"> SACS </t>
  </si>
  <si>
    <t xml:space="preserve"> GAPDHS </t>
  </si>
  <si>
    <t xml:space="preserve"> HSPB8 </t>
  </si>
  <si>
    <t xml:space="preserve"> PDAP1 </t>
  </si>
  <si>
    <t xml:space="preserve"> GNL3 </t>
  </si>
  <si>
    <t xml:space="preserve"> LHX6 </t>
  </si>
  <si>
    <t xml:space="preserve"> PTPN18 </t>
  </si>
  <si>
    <t xml:space="preserve"> SRPK3 </t>
  </si>
  <si>
    <t xml:space="preserve"> AKAP8L </t>
  </si>
  <si>
    <t xml:space="preserve"> RNF11 </t>
  </si>
  <si>
    <t xml:space="preserve"> GPR160 </t>
  </si>
  <si>
    <t xml:space="preserve"> FETUB </t>
  </si>
  <si>
    <t xml:space="preserve"> DNAJC2 </t>
  </si>
  <si>
    <t xml:space="preserve"> KCNV1 </t>
  </si>
  <si>
    <t xml:space="preserve"> ATP2C1 </t>
  </si>
  <si>
    <t xml:space="preserve"> ZBTB32 </t>
  </si>
  <si>
    <t xml:space="preserve"> ACAD8 </t>
  </si>
  <si>
    <t xml:space="preserve"> SIGLEC7 </t>
  </si>
  <si>
    <t xml:space="preserve"> SIGLEC9 </t>
  </si>
  <si>
    <t xml:space="preserve"> FAM13B </t>
  </si>
  <si>
    <t xml:space="preserve"> LAT </t>
  </si>
  <si>
    <t xml:space="preserve"> SPNS1 </t>
  </si>
  <si>
    <t xml:space="preserve"> C1orf107 </t>
  </si>
  <si>
    <t xml:space="preserve"> SND1 </t>
  </si>
  <si>
    <t xml:space="preserve"> C7orf54 </t>
  </si>
  <si>
    <t xml:space="preserve"> ANKRD1 </t>
  </si>
  <si>
    <t xml:space="preserve"> D4S234E </t>
  </si>
  <si>
    <t xml:space="preserve"> GHITM </t>
  </si>
  <si>
    <t xml:space="preserve"> DAPP1 </t>
  </si>
  <si>
    <t xml:space="preserve"> VPS41 </t>
  </si>
  <si>
    <t xml:space="preserve"> LAMP3 </t>
  </si>
  <si>
    <t xml:space="preserve"> TSPAN13 </t>
  </si>
  <si>
    <t xml:space="preserve"> LYPD3 </t>
  </si>
  <si>
    <t xml:space="preserve"> UQCRQ </t>
  </si>
  <si>
    <t xml:space="preserve"> CACNG4 </t>
  </si>
  <si>
    <t xml:space="preserve"> CCT8L2 </t>
  </si>
  <si>
    <t xml:space="preserve"> TRAPPC3 </t>
  </si>
  <si>
    <t xml:space="preserve"> KIAA0100 </t>
  </si>
  <si>
    <t xml:space="preserve"> TAF5L </t>
  </si>
  <si>
    <t xml:space="preserve"> CLUL1 </t>
  </si>
  <si>
    <t xml:space="preserve"> CACYBP </t>
  </si>
  <si>
    <t xml:space="preserve"> ZBTB11 </t>
  </si>
  <si>
    <t xml:space="preserve"> DKKL1 </t>
  </si>
  <si>
    <t xml:space="preserve"> DKK4 </t>
  </si>
  <si>
    <t xml:space="preserve"> DKK2 </t>
  </si>
  <si>
    <t xml:space="preserve"> AFF4 </t>
  </si>
  <si>
    <t xml:space="preserve"> HSPB7 </t>
  </si>
  <si>
    <t xml:space="preserve"> INVS </t>
  </si>
  <si>
    <t xml:space="preserve"> CPNE7 </t>
  </si>
  <si>
    <t xml:space="preserve"> TJP3 </t>
  </si>
  <si>
    <t xml:space="preserve"> MORC1 </t>
  </si>
  <si>
    <t xml:space="preserve"> C14orf21 </t>
  </si>
  <si>
    <t xml:space="preserve"> KIAA1274 </t>
  </si>
  <si>
    <t xml:space="preserve"> IL20RA </t>
  </si>
  <si>
    <t xml:space="preserve"> RTDR1 </t>
  </si>
  <si>
    <t xml:space="preserve"> NAAA </t>
  </si>
  <si>
    <t xml:space="preserve"> SLC39A1 </t>
  </si>
  <si>
    <t xml:space="preserve"> IL1F8 </t>
  </si>
  <si>
    <t xml:space="preserve"> IL1F7 </t>
  </si>
  <si>
    <t xml:space="preserve"> IL1F6 </t>
  </si>
  <si>
    <t xml:space="preserve"> SIGLEC8 </t>
  </si>
  <si>
    <t xml:space="preserve"> IL17B </t>
  </si>
  <si>
    <t xml:space="preserve"> TUBGCP4 </t>
  </si>
  <si>
    <t xml:space="preserve"> SERP1 </t>
  </si>
  <si>
    <t xml:space="preserve"> ARHGEF16 </t>
  </si>
  <si>
    <t xml:space="preserve"> SIT1 </t>
  </si>
  <si>
    <t xml:space="preserve"> TNFRSF21 </t>
  </si>
  <si>
    <t xml:space="preserve"> CHMP2A </t>
  </si>
  <si>
    <t xml:space="preserve"> KLHL20 </t>
  </si>
  <si>
    <t xml:space="preserve"> CSDC2 </t>
  </si>
  <si>
    <t xml:space="preserve"> CNTN6 </t>
  </si>
  <si>
    <t xml:space="preserve"> TINAG </t>
  </si>
  <si>
    <t xml:space="preserve"> SULT1B1 </t>
  </si>
  <si>
    <t xml:space="preserve"> TEKT2 </t>
  </si>
  <si>
    <t xml:space="preserve"> SRPX2 </t>
  </si>
  <si>
    <t xml:space="preserve"> VENTX </t>
  </si>
  <si>
    <t xml:space="preserve"> RBMXL2 </t>
  </si>
  <si>
    <t xml:space="preserve"> RND1 </t>
  </si>
  <si>
    <t xml:space="preserve"> SPINK4 </t>
  </si>
  <si>
    <t xml:space="preserve"> C10orf28 </t>
  </si>
  <si>
    <t xml:space="preserve"> DIMT1L </t>
  </si>
  <si>
    <t xml:space="preserve"> SMPDL3B </t>
  </si>
  <si>
    <t xml:space="preserve"> DHDH </t>
  </si>
  <si>
    <t xml:space="preserve"> PDLIM3 </t>
  </si>
  <si>
    <t xml:space="preserve"> TP53TG5 </t>
  </si>
  <si>
    <t xml:space="preserve"> CRCP </t>
  </si>
  <si>
    <t xml:space="preserve"> ADAMDEC1 </t>
  </si>
  <si>
    <t xml:space="preserve"> BMP10 </t>
  </si>
  <si>
    <t xml:space="preserve"> MOCS3 </t>
  </si>
  <si>
    <t xml:space="preserve"> HPGDS </t>
  </si>
  <si>
    <t xml:space="preserve"> ZNF330 </t>
  </si>
  <si>
    <t xml:space="preserve"> FOXP2 </t>
  </si>
  <si>
    <t xml:space="preserve"> ANGPTL3 </t>
  </si>
  <si>
    <t xml:space="preserve"> RPS6KA6 </t>
  </si>
  <si>
    <t xml:space="preserve"> ZNF638 </t>
  </si>
  <si>
    <t xml:space="preserve"> GOLIM4 </t>
  </si>
  <si>
    <t xml:space="preserve"> P2RY10 </t>
  </si>
  <si>
    <t xml:space="preserve"> UBE2S </t>
  </si>
  <si>
    <t xml:space="preserve"> PRPF19 </t>
  </si>
  <si>
    <t xml:space="preserve"> UTP20 </t>
  </si>
  <si>
    <t xml:space="preserve"> LOC729156 </t>
  </si>
  <si>
    <t xml:space="preserve"> KCNMB4 </t>
  </si>
  <si>
    <t xml:space="preserve"> TOR1B </t>
  </si>
  <si>
    <t xml:space="preserve"> APOBEC3C </t>
  </si>
  <si>
    <t xml:space="preserve"> SERHL2 </t>
  </si>
  <si>
    <t xml:space="preserve"> SERHL </t>
  </si>
  <si>
    <t xml:space="preserve"> PCLO </t>
  </si>
  <si>
    <t xml:space="preserve"> CNOT2 </t>
  </si>
  <si>
    <t xml:space="preserve"> CNOT3 </t>
  </si>
  <si>
    <t xml:space="preserve"> LENG1 </t>
  </si>
  <si>
    <t xml:space="preserve"> UBP1 </t>
  </si>
  <si>
    <t xml:space="preserve"> ZNF229 </t>
  </si>
  <si>
    <t xml:space="preserve"> ZNF232 </t>
  </si>
  <si>
    <t xml:space="preserve"> MYBBP1A </t>
  </si>
  <si>
    <t xml:space="preserve"> SH3BP4 </t>
  </si>
  <si>
    <t xml:space="preserve"> TMOD3 </t>
  </si>
  <si>
    <t xml:space="preserve"> TMOD2 </t>
  </si>
  <si>
    <t xml:space="preserve"> CARD10 </t>
  </si>
  <si>
    <t xml:space="preserve"> TFCP2L1 </t>
  </si>
  <si>
    <t xml:space="preserve"> SENP1 </t>
  </si>
  <si>
    <t xml:space="preserve"> TRPM5 </t>
  </si>
  <si>
    <t xml:space="preserve"> OTX1 </t>
  </si>
  <si>
    <t xml:space="preserve"> OR1A1 </t>
  </si>
  <si>
    <t xml:space="preserve"> OR1D5 </t>
  </si>
  <si>
    <t xml:space="preserve"> GALNT5 </t>
  </si>
  <si>
    <t xml:space="preserve"> ZKSCAN5 </t>
  </si>
  <si>
    <t xml:space="preserve"> ARFGAP3 </t>
  </si>
  <si>
    <t xml:space="preserve"> HEYL </t>
  </si>
  <si>
    <t xml:space="preserve"> LATS2 </t>
  </si>
  <si>
    <t xml:space="preserve"> TMEM97 </t>
  </si>
  <si>
    <t xml:space="preserve"> SCHIP1 </t>
  </si>
  <si>
    <t xml:space="preserve"> BRD1 </t>
  </si>
  <si>
    <t xml:space="preserve"> RHOD </t>
  </si>
  <si>
    <t xml:space="preserve"> SLC39A2 </t>
  </si>
  <si>
    <t xml:space="preserve"> SLC2A8 </t>
  </si>
  <si>
    <t xml:space="preserve"> OBP2B </t>
  </si>
  <si>
    <t xml:space="preserve"> OBP2A </t>
  </si>
  <si>
    <t xml:space="preserve"> LMCD1 </t>
  </si>
  <si>
    <t xml:space="preserve"> ERO1L </t>
  </si>
  <si>
    <t xml:space="preserve"> SLC40A1 </t>
  </si>
  <si>
    <t xml:space="preserve"> HUNK </t>
  </si>
  <si>
    <t xml:space="preserve"> SOX8 </t>
  </si>
  <si>
    <t xml:space="preserve"> VSX1 </t>
  </si>
  <si>
    <t xml:space="preserve"> PLA2G2E </t>
  </si>
  <si>
    <t xml:space="preserve"> KCNIP2 </t>
  </si>
  <si>
    <t xml:space="preserve"> ZNF354C </t>
  </si>
  <si>
    <t xml:space="preserve"> NT5C </t>
  </si>
  <si>
    <t xml:space="preserve"> MAGED2 </t>
  </si>
  <si>
    <t xml:space="preserve"> EHD2 </t>
  </si>
  <si>
    <t xml:space="preserve"> PIK3R4 </t>
  </si>
  <si>
    <t xml:space="preserve"> CDR2L </t>
  </si>
  <si>
    <t xml:space="preserve"> TAX1BP3 </t>
  </si>
  <si>
    <t xml:space="preserve"> UBXN4 </t>
  </si>
  <si>
    <t xml:space="preserve"> CYFIP1 </t>
  </si>
  <si>
    <t xml:space="preserve"> MDN1 </t>
  </si>
  <si>
    <t xml:space="preserve"> FAF2 </t>
  </si>
  <si>
    <t xml:space="preserve"> PSME4 </t>
  </si>
  <si>
    <t xml:space="preserve"> KIAA0182 </t>
  </si>
  <si>
    <t xml:space="preserve"> ATP11B </t>
  </si>
  <si>
    <t xml:space="preserve"> CRYGA </t>
  </si>
  <si>
    <t xml:space="preserve"> DBC1 </t>
  </si>
  <si>
    <t xml:space="preserve"> HOXD4 </t>
  </si>
  <si>
    <t xml:space="preserve"> MEA1 </t>
  </si>
  <si>
    <t xml:space="preserve"> S100A6 </t>
  </si>
  <si>
    <t xml:space="preserve"> NPHS2 </t>
  </si>
  <si>
    <t xml:space="preserve"> C1orf125 </t>
  </si>
  <si>
    <t xml:space="preserve"> ZNF592 </t>
  </si>
  <si>
    <t xml:space="preserve"> SH3PXD2A </t>
  </si>
  <si>
    <t xml:space="preserve"> MICAL2 </t>
  </si>
  <si>
    <t xml:space="preserve"> CTR9 </t>
  </si>
  <si>
    <t xml:space="preserve"> PPM1F </t>
  </si>
  <si>
    <t xml:space="preserve"> MTFR1 </t>
  </si>
  <si>
    <t xml:space="preserve"> PLCH2 </t>
  </si>
  <si>
    <t xml:space="preserve"> TTC37 </t>
  </si>
  <si>
    <t xml:space="preserve"> TTLL4 </t>
  </si>
  <si>
    <t xml:space="preserve"> MDC1 </t>
  </si>
  <si>
    <t xml:space="preserve"> ZNF516 </t>
  </si>
  <si>
    <t xml:space="preserve"> LPIN2 </t>
  </si>
  <si>
    <t xml:space="preserve"> KIAA0430 </t>
  </si>
  <si>
    <t xml:space="preserve"> DZIP3 </t>
  </si>
  <si>
    <t xml:space="preserve"> IPO13 </t>
  </si>
  <si>
    <t xml:space="preserve"> WSCD2 </t>
  </si>
  <si>
    <t xml:space="preserve"> SDC3 </t>
  </si>
  <si>
    <t xml:space="preserve"> TTI1 </t>
  </si>
  <si>
    <t xml:space="preserve"> PHF14 </t>
  </si>
  <si>
    <t xml:space="preserve"> DEPDC5 </t>
  </si>
  <si>
    <t xml:space="preserve"> KDM4A </t>
  </si>
  <si>
    <t xml:space="preserve"> LRRC14 </t>
  </si>
  <si>
    <t xml:space="preserve"> GREB1 </t>
  </si>
  <si>
    <t xml:space="preserve"> NUP93 </t>
  </si>
  <si>
    <t xml:space="preserve"> UBE3C </t>
  </si>
  <si>
    <t xml:space="preserve"> KIAA0391 </t>
  </si>
  <si>
    <t xml:space="preserve"> TTC35 </t>
  </si>
  <si>
    <t xml:space="preserve"> EDEM1 </t>
  </si>
  <si>
    <t xml:space="preserve"> PPP6R2 </t>
  </si>
  <si>
    <t xml:space="preserve"> CEP57 </t>
  </si>
  <si>
    <t xml:space="preserve"> DHX34 </t>
  </si>
  <si>
    <t xml:space="preserve"> ST18 </t>
  </si>
  <si>
    <t xml:space="preserve"> ULK2 </t>
  </si>
  <si>
    <t xml:space="preserve"> HERPUD1 </t>
  </si>
  <si>
    <t xml:space="preserve"> KIAA0355 </t>
  </si>
  <si>
    <t xml:space="preserve"> KIAA0226 </t>
  </si>
  <si>
    <t xml:space="preserve"> USP6NL </t>
  </si>
  <si>
    <t xml:space="preserve"> DOCK10 </t>
  </si>
  <si>
    <t xml:space="preserve"> AQR </t>
  </si>
  <si>
    <t xml:space="preserve"> SEC14L5 </t>
  </si>
  <si>
    <t xml:space="preserve"> ECE2 </t>
  </si>
  <si>
    <t xml:space="preserve"> ADAMTSL2 </t>
  </si>
  <si>
    <t xml:space="preserve"> FAM106A </t>
  </si>
  <si>
    <t xml:space="preserve"> GPRIN2 </t>
  </si>
  <si>
    <t xml:space="preserve"> NOS1AP </t>
  </si>
  <si>
    <t xml:space="preserve"> TMEM63A </t>
  </si>
  <si>
    <t xml:space="preserve"> ZNF646 </t>
  </si>
  <si>
    <t xml:space="preserve"> RAB11FIP3 </t>
  </si>
  <si>
    <t xml:space="preserve"> KIAA0562 </t>
  </si>
  <si>
    <t xml:space="preserve"> SART3 </t>
  </si>
  <si>
    <t xml:space="preserve"> KNTC1 </t>
  </si>
  <si>
    <t xml:space="preserve"> USP34 </t>
  </si>
  <si>
    <t xml:space="preserve"> CP110 </t>
  </si>
  <si>
    <t xml:space="preserve"> SETD1A </t>
  </si>
  <si>
    <t xml:space="preserve"> LAPTM4A </t>
  </si>
  <si>
    <t xml:space="preserve"> IFT140 </t>
  </si>
  <si>
    <t xml:space="preserve"> ACAP1 </t>
  </si>
  <si>
    <t xml:space="preserve"> ZNF536 </t>
  </si>
  <si>
    <t xml:space="preserve"> CLSTN3 </t>
  </si>
  <si>
    <t xml:space="preserve"> SLK </t>
  </si>
  <si>
    <t xml:space="preserve"> TBKBP1 </t>
  </si>
  <si>
    <t xml:space="preserve"> MLL4 </t>
  </si>
  <si>
    <t xml:space="preserve"> FRMPD4 </t>
  </si>
  <si>
    <t xml:space="preserve"> TOX </t>
  </si>
  <si>
    <t xml:space="preserve"> MLEC </t>
  </si>
  <si>
    <t xml:space="preserve"> ProSAPiP1 </t>
  </si>
  <si>
    <t xml:space="preserve"> KIAA0513 </t>
  </si>
  <si>
    <t xml:space="preserve"> KIAA0247 </t>
  </si>
  <si>
    <t xml:space="preserve"> PHF16 </t>
  </si>
  <si>
    <t xml:space="preserve"> KIAA0101 </t>
  </si>
  <si>
    <t xml:space="preserve"> RASSF2 </t>
  </si>
  <si>
    <t xml:space="preserve"> KIAA0195 </t>
  </si>
  <si>
    <t xml:space="preserve"> BCLAF1 </t>
  </si>
  <si>
    <t xml:space="preserve"> EIF4A3 </t>
  </si>
  <si>
    <t xml:space="preserve"> TM9SF4 </t>
  </si>
  <si>
    <t xml:space="preserve"> KIAA0232 </t>
  </si>
  <si>
    <t xml:space="preserve"> RNF144A </t>
  </si>
  <si>
    <t xml:space="preserve"> RIMS3 </t>
  </si>
  <si>
    <t xml:space="preserve"> SNX17 </t>
  </si>
  <si>
    <t xml:space="preserve"> KIAA0586 </t>
  </si>
  <si>
    <t xml:space="preserve"> MTSS1 </t>
  </si>
  <si>
    <t xml:space="preserve"> SPCS2 </t>
  </si>
  <si>
    <t xml:space="preserve"> BMS1 </t>
  </si>
  <si>
    <t xml:space="preserve"> PTDSS1 </t>
  </si>
  <si>
    <t xml:space="preserve"> SERTAD2 </t>
  </si>
  <si>
    <t xml:space="preserve"> MAML1 </t>
  </si>
  <si>
    <t xml:space="preserve"> DHCR24 </t>
  </si>
  <si>
    <t xml:space="preserve"> MRPL19 </t>
  </si>
  <si>
    <t xml:space="preserve"> DAZAP2 </t>
  </si>
  <si>
    <t xml:space="preserve"> TOMM20 </t>
  </si>
  <si>
    <t xml:space="preserve"> SPOCK2 </t>
  </si>
  <si>
    <t xml:space="preserve"> RNF40 </t>
  </si>
  <si>
    <t xml:space="preserve"> KIAA0141 </t>
  </si>
  <si>
    <t xml:space="preserve"> KIAA0494 </t>
  </si>
  <si>
    <t xml:space="preserve"> URB2 </t>
  </si>
  <si>
    <t xml:space="preserve"> RB1CC1 </t>
  </si>
  <si>
    <t xml:space="preserve"> ARHGAP11A </t>
  </si>
  <si>
    <t xml:space="preserve"> ARHGEF17 </t>
  </si>
  <si>
    <t xml:space="preserve"> DNAJC6 </t>
  </si>
  <si>
    <t xml:space="preserve"> TRIM14 </t>
  </si>
  <si>
    <t xml:space="preserve"> MELK </t>
  </si>
  <si>
    <t xml:space="preserve"> LCMT2 </t>
  </si>
  <si>
    <t xml:space="preserve"> ZEB2 </t>
  </si>
  <si>
    <t xml:space="preserve"> ZBTB24 </t>
  </si>
  <si>
    <t xml:space="preserve"> MICAL1 </t>
  </si>
  <si>
    <t xml:space="preserve"> PLEKHM1 </t>
  </si>
  <si>
    <t xml:space="preserve"> LOC146880 </t>
  </si>
  <si>
    <t xml:space="preserve"> ELMO1 </t>
  </si>
  <si>
    <t xml:space="preserve"> PCNXL2 </t>
  </si>
  <si>
    <t xml:space="preserve"> KIAA0753 </t>
  </si>
  <si>
    <t xml:space="preserve"> EPM2AIP1 </t>
  </si>
  <si>
    <t xml:space="preserve"> C2CD2L </t>
  </si>
  <si>
    <t xml:space="preserve"> KIAA0319 </t>
  </si>
  <si>
    <t xml:space="preserve"> CEP350 </t>
  </si>
  <si>
    <t xml:space="preserve"> KIAA0649 </t>
  </si>
  <si>
    <t xml:space="preserve"> CEP170 </t>
  </si>
  <si>
    <t xml:space="preserve"> PSMD6 </t>
  </si>
  <si>
    <t xml:space="preserve"> MED24 </t>
  </si>
  <si>
    <t xml:space="preserve"> TRIL </t>
  </si>
  <si>
    <t xml:space="preserve"> TRIM66 </t>
  </si>
  <si>
    <t xml:space="preserve"> PJA2 </t>
  </si>
  <si>
    <t xml:space="preserve"> TOMM70A </t>
  </si>
  <si>
    <t xml:space="preserve"> SEC24D </t>
  </si>
  <si>
    <t xml:space="preserve"> FCHSD2 </t>
  </si>
  <si>
    <t xml:space="preserve"> URB1 </t>
  </si>
  <si>
    <t xml:space="preserve"> MRAP </t>
  </si>
  <si>
    <t xml:space="preserve"> ZC3H11A </t>
  </si>
  <si>
    <t xml:space="preserve"> TOX4 </t>
  </si>
  <si>
    <t xml:space="preserve"> ZBTB39 </t>
  </si>
  <si>
    <t xml:space="preserve"> TRANK1 </t>
  </si>
  <si>
    <t xml:space="preserve"> TBC1D4 </t>
  </si>
  <si>
    <t xml:space="preserve"> ZBED4 </t>
  </si>
  <si>
    <t xml:space="preserve"> LPPR4 </t>
  </si>
  <si>
    <t xml:space="preserve"> NUAK1 </t>
  </si>
  <si>
    <t xml:space="preserve"> TECPR2 </t>
  </si>
  <si>
    <t xml:space="preserve"> FIG4 </t>
  </si>
  <si>
    <t xml:space="preserve"> KIAA0196 </t>
  </si>
  <si>
    <t xml:space="preserve"> UBAP2L </t>
  </si>
  <si>
    <t xml:space="preserve"> SV2B </t>
  </si>
  <si>
    <t xml:space="preserve"> SV2A </t>
  </si>
  <si>
    <t xml:space="preserve"> SRGAP3 </t>
  </si>
  <si>
    <t xml:space="preserve"> KLHL21 </t>
  </si>
  <si>
    <t xml:space="preserve"> SGSM2 </t>
  </si>
  <si>
    <t xml:space="preserve"> DENND4B </t>
  </si>
  <si>
    <t xml:space="preserve"> RABGAP1L </t>
  </si>
  <si>
    <t xml:space="preserve"> TMCC2 </t>
  </si>
  <si>
    <t xml:space="preserve"> ARHGAP44 </t>
  </si>
  <si>
    <t xml:space="preserve"> SUPT7L </t>
  </si>
  <si>
    <t xml:space="preserve"> ATP2C2 </t>
  </si>
  <si>
    <t xml:space="preserve"> FAM20B </t>
  </si>
  <si>
    <t xml:space="preserve"> NCAPD2 </t>
  </si>
  <si>
    <t xml:space="preserve"> SEC16A </t>
  </si>
  <si>
    <t xml:space="preserve"> KBTBD11 </t>
  </si>
  <si>
    <t xml:space="preserve"> RNF10 </t>
  </si>
  <si>
    <t xml:space="preserve"> LPGAT1 </t>
  </si>
  <si>
    <t xml:space="preserve"> MFN2 </t>
  </si>
  <si>
    <t xml:space="preserve"> KIF14 </t>
  </si>
  <si>
    <t xml:space="preserve"> KIAA0020 </t>
  </si>
  <si>
    <t xml:space="preserve"> DCLRE1A </t>
  </si>
  <si>
    <t xml:space="preserve"> ARHGAP25 </t>
  </si>
  <si>
    <t xml:space="preserve"> ANAPC10 </t>
  </si>
  <si>
    <t xml:space="preserve"> N4BP2L2 </t>
  </si>
  <si>
    <t xml:space="preserve"> FAM3C </t>
  </si>
  <si>
    <t xml:space="preserve"> PITRM1 </t>
  </si>
  <si>
    <t xml:space="preserve"> FILIP1L </t>
  </si>
  <si>
    <t xml:space="preserve"> RBM16 </t>
  </si>
  <si>
    <t xml:space="preserve"> KIAA1009 </t>
  </si>
  <si>
    <t xml:space="preserve"> ZFP30 </t>
  </si>
  <si>
    <t xml:space="preserve"> RHOBTB3 </t>
  </si>
  <si>
    <t xml:space="preserve"> COBLL1 </t>
  </si>
  <si>
    <t xml:space="preserve"> RNF44 </t>
  </si>
  <si>
    <t xml:space="preserve"> DLGAP4 </t>
  </si>
  <si>
    <t xml:space="preserve"> NAV3 </t>
  </si>
  <si>
    <t xml:space="preserve"> NAV2 </t>
  </si>
  <si>
    <t xml:space="preserve"> RAB11FIP2 </t>
  </si>
  <si>
    <t xml:space="preserve"> GLS </t>
  </si>
  <si>
    <t xml:space="preserve"> PPM1E </t>
  </si>
  <si>
    <t xml:space="preserve"> DOLK </t>
  </si>
  <si>
    <t xml:space="preserve"> VASH1 </t>
  </si>
  <si>
    <t xml:space="preserve"> AAK1 </t>
  </si>
  <si>
    <t xml:space="preserve"> CPEB3 </t>
  </si>
  <si>
    <t xml:space="preserve"> ADNP2 </t>
  </si>
  <si>
    <t xml:space="preserve"> ANKRD26 </t>
  </si>
  <si>
    <t xml:space="preserve"> LMTK2 </t>
  </si>
  <si>
    <t xml:space="preserve"> CHSY1 </t>
  </si>
  <si>
    <t xml:space="preserve"> ATG14 </t>
  </si>
  <si>
    <t xml:space="preserve"> R3HDM2 </t>
  </si>
  <si>
    <t xml:space="preserve"> SLITRK3 </t>
  </si>
  <si>
    <t xml:space="preserve"> ZNF510 </t>
  </si>
  <si>
    <t xml:space="preserve"> PPP6R1 </t>
  </si>
  <si>
    <t xml:space="preserve"> NLGN1 </t>
  </si>
  <si>
    <t xml:space="preserve"> SEC31A </t>
  </si>
  <si>
    <t xml:space="preserve"> PLEKHA6 </t>
  </si>
  <si>
    <t xml:space="preserve"> ENPP4 </t>
  </si>
  <si>
    <t xml:space="preserve"> INPP5F </t>
  </si>
  <si>
    <t xml:space="preserve"> MLXIP </t>
  </si>
  <si>
    <t xml:space="preserve"> TRAPPC8 </t>
  </si>
  <si>
    <t xml:space="preserve"> MON1B </t>
  </si>
  <si>
    <t xml:space="preserve"> MORC2 </t>
  </si>
  <si>
    <t xml:space="preserve"> LYRM2 </t>
  </si>
  <si>
    <t xml:space="preserve"> ABLIM3 </t>
  </si>
  <si>
    <t xml:space="preserve"> SPAST </t>
  </si>
  <si>
    <t xml:space="preserve"> FOXJ3 </t>
  </si>
  <si>
    <t xml:space="preserve"> UBOX5 </t>
  </si>
  <si>
    <t xml:space="preserve"> KIAA0907 </t>
  </si>
  <si>
    <t xml:space="preserve"> ZNF365 </t>
  </si>
  <si>
    <t xml:space="preserve"> BAHD1 </t>
  </si>
  <si>
    <t xml:space="preserve"> DIS3 </t>
  </si>
  <si>
    <t xml:space="preserve"> C13orf34 </t>
  </si>
  <si>
    <t xml:space="preserve"> CEP164 </t>
  </si>
  <si>
    <t xml:space="preserve"> DENND3 </t>
  </si>
  <si>
    <t xml:space="preserve"> BTBD3 </t>
  </si>
  <si>
    <t xml:space="preserve"> SBNO2 </t>
  </si>
  <si>
    <t xml:space="preserve"> EPN2 </t>
  </si>
  <si>
    <t xml:space="preserve"> FAN1 </t>
  </si>
  <si>
    <t xml:space="preserve"> MTMR10 </t>
  </si>
  <si>
    <t xml:space="preserve"> KIFAP3 </t>
  </si>
  <si>
    <t xml:space="preserve"> LOC729723 </t>
  </si>
  <si>
    <t xml:space="preserve"> TCF25 </t>
  </si>
  <si>
    <t xml:space="preserve"> DIP2C </t>
  </si>
  <si>
    <t xml:space="preserve"> MAST1 </t>
  </si>
  <si>
    <t xml:space="preserve"> PDCD11 </t>
  </si>
  <si>
    <t xml:space="preserve"> SORCS3 </t>
  </si>
  <si>
    <t xml:space="preserve"> STXBP5L </t>
  </si>
  <si>
    <t xml:space="preserve"> MYH15 </t>
  </si>
  <si>
    <t xml:space="preserve"> PCNX </t>
  </si>
  <si>
    <t xml:space="preserve"> HMGXB3 </t>
  </si>
  <si>
    <t xml:space="preserve"> AZI1 </t>
  </si>
  <si>
    <t xml:space="preserve"> IGSF9B </t>
  </si>
  <si>
    <t xml:space="preserve"> LIMCH1 </t>
  </si>
  <si>
    <t xml:space="preserve"> RIMS1 </t>
  </si>
  <si>
    <t xml:space="preserve"> RALGAPA1 </t>
  </si>
  <si>
    <t xml:space="preserve"> WDFY3 </t>
  </si>
  <si>
    <t xml:space="preserve"> DAAM1 </t>
  </si>
  <si>
    <t xml:space="preserve"> MAPKBP1 </t>
  </si>
  <si>
    <t xml:space="preserve"> KLHDC10 </t>
  </si>
  <si>
    <t xml:space="preserve"> RAB21 </t>
  </si>
  <si>
    <t xml:space="preserve"> STK38L </t>
  </si>
  <si>
    <t xml:space="preserve"> SPEN </t>
  </si>
  <si>
    <t xml:space="preserve"> PDZRN3 </t>
  </si>
  <si>
    <t xml:space="preserve"> MYO16 </t>
  </si>
  <si>
    <t xml:space="preserve"> TMEM41B </t>
  </si>
  <si>
    <t xml:space="preserve"> RBM34 </t>
  </si>
  <si>
    <t xml:space="preserve"> ARID4B </t>
  </si>
  <si>
    <t xml:space="preserve"> KDM4B </t>
  </si>
  <si>
    <t xml:space="preserve"> MAST3 </t>
  </si>
  <si>
    <t xml:space="preserve"> USP33 </t>
  </si>
  <si>
    <t xml:space="preserve"> PHLPP2 </t>
  </si>
  <si>
    <t xml:space="preserve"> WDTC1 </t>
  </si>
  <si>
    <t xml:space="preserve"> XPO7 </t>
  </si>
  <si>
    <t xml:space="preserve"> MON2 </t>
  </si>
  <si>
    <t xml:space="preserve"> TNIK </t>
  </si>
  <si>
    <t xml:space="preserve"> FRYL </t>
  </si>
  <si>
    <t xml:space="preserve"> FNBP1 </t>
  </si>
  <si>
    <t xml:space="preserve"> ZHX3 </t>
  </si>
  <si>
    <t xml:space="preserve"> ENDOD1 </t>
  </si>
  <si>
    <t xml:space="preserve"> KIAA0913 </t>
  </si>
  <si>
    <t xml:space="preserve"> NMNAT2 </t>
  </si>
  <si>
    <t xml:space="preserve"> PIKFYVE </t>
  </si>
  <si>
    <t xml:space="preserve"> CLUAP1 </t>
  </si>
  <si>
    <t xml:space="preserve"> ZNF609 </t>
  </si>
  <si>
    <t xml:space="preserve"> GGA2 </t>
  </si>
  <si>
    <t xml:space="preserve"> WAPAL </t>
  </si>
  <si>
    <t xml:space="preserve"> SETX </t>
  </si>
  <si>
    <t xml:space="preserve"> SETD1B </t>
  </si>
  <si>
    <t xml:space="preserve"> TRAK2 </t>
  </si>
  <si>
    <t xml:space="preserve"> FTSJD2 </t>
  </si>
  <si>
    <t xml:space="preserve"> ERP44 </t>
  </si>
  <si>
    <t xml:space="preserve"> HECW1 </t>
  </si>
  <si>
    <t xml:space="preserve"> PPFIA4 </t>
  </si>
  <si>
    <t xml:space="preserve"> UHRF1BP1L </t>
  </si>
  <si>
    <t xml:space="preserve"> PXK </t>
  </si>
  <si>
    <t xml:space="preserve"> SWAP70 </t>
  </si>
  <si>
    <t xml:space="preserve"> RRP1B </t>
  </si>
  <si>
    <t xml:space="preserve"> MYCBP2 </t>
  </si>
  <si>
    <t xml:space="preserve"> KIAA0564 </t>
  </si>
  <si>
    <t xml:space="preserve"> TLN2 </t>
  </si>
  <si>
    <t xml:space="preserve"> AVL9 </t>
  </si>
  <si>
    <t xml:space="preserve"> PPRC1 </t>
  </si>
  <si>
    <t xml:space="preserve"> SLC8A2 </t>
  </si>
  <si>
    <t xml:space="preserve"> EXPH5 </t>
  </si>
  <si>
    <t xml:space="preserve"> PEG10 </t>
  </si>
  <si>
    <t xml:space="preserve"> ZNF423 </t>
  </si>
  <si>
    <t xml:space="preserve"> ZC3H13 </t>
  </si>
  <si>
    <t xml:space="preserve"> ARHGAP26 </t>
  </si>
  <si>
    <t xml:space="preserve"> TTLL5 </t>
  </si>
  <si>
    <t xml:space="preserve"> SIPA1L3 </t>
  </si>
  <si>
    <t xml:space="preserve"> KIF1B </t>
  </si>
  <si>
    <t xml:space="preserve"> CDK19 </t>
  </si>
  <si>
    <t xml:space="preserve"> SARM1 </t>
  </si>
  <si>
    <t xml:space="preserve"> SLC46A1 </t>
  </si>
  <si>
    <t xml:space="preserve"> MCF2L2 </t>
  </si>
  <si>
    <t xml:space="preserve"> NRXN2 </t>
  </si>
  <si>
    <t xml:space="preserve"> FSTL4 </t>
  </si>
  <si>
    <t xml:space="preserve"> MRPS27 </t>
  </si>
  <si>
    <t xml:space="preserve"> RAP1GAP2 </t>
  </si>
  <si>
    <t xml:space="preserve"> DDN </t>
  </si>
  <si>
    <t xml:space="preserve"> CUL9 </t>
  </si>
  <si>
    <t xml:space="preserve"> FAM179B </t>
  </si>
  <si>
    <t xml:space="preserve"> HIC2 </t>
  </si>
  <si>
    <t xml:space="preserve"> CLASP2 </t>
  </si>
  <si>
    <t xml:space="preserve"> CAMTA2 </t>
  </si>
  <si>
    <t xml:space="preserve"> POGZ </t>
  </si>
  <si>
    <t xml:space="preserve"> GLT25D2 </t>
  </si>
  <si>
    <t xml:space="preserve"> NPHP4 </t>
  </si>
  <si>
    <t xml:space="preserve"> PLXND1 </t>
  </si>
  <si>
    <t xml:space="preserve"> ATG2A </t>
  </si>
  <si>
    <t xml:space="preserve"> RAD54L2 </t>
  </si>
  <si>
    <t xml:space="preserve"> PHF8 </t>
  </si>
  <si>
    <t xml:space="preserve"> N4BP3 </t>
  </si>
  <si>
    <t xml:space="preserve"> ZZEF1 </t>
  </si>
  <si>
    <t xml:space="preserve"> ANKLE2 </t>
  </si>
  <si>
    <t xml:space="preserve"> ZC3H3 </t>
  </si>
  <si>
    <t xml:space="preserve"> ALMS1 </t>
  </si>
  <si>
    <t xml:space="preserve"> FCHO1 </t>
  </si>
  <si>
    <t xml:space="preserve"> FRMD4B </t>
  </si>
  <si>
    <t xml:space="preserve"> CIC </t>
  </si>
  <si>
    <t xml:space="preserve"> TBC1D9 </t>
  </si>
  <si>
    <t xml:space="preserve"> WDR43 </t>
  </si>
  <si>
    <t xml:space="preserve"> SNX13 </t>
  </si>
  <si>
    <t xml:space="preserve"> MAPK8IP3 </t>
  </si>
  <si>
    <t xml:space="preserve"> MPRIP </t>
  </si>
  <si>
    <t xml:space="preserve"> NUP205 </t>
  </si>
  <si>
    <t xml:space="preserve"> STAB1 </t>
  </si>
  <si>
    <t xml:space="preserve"> EFR3A </t>
  </si>
  <si>
    <t xml:space="preserve"> RTF1 </t>
  </si>
  <si>
    <t xml:space="preserve"> SLC35D1 </t>
  </si>
  <si>
    <t xml:space="preserve"> TTLL12 </t>
  </si>
  <si>
    <t xml:space="preserve"> GPD1L </t>
  </si>
  <si>
    <t xml:space="preserve"> METAP1 </t>
  </si>
  <si>
    <t xml:space="preserve"> ZCCHC14 </t>
  </si>
  <si>
    <t xml:space="preserve"> CEP68 </t>
  </si>
  <si>
    <t xml:space="preserve"> PASK </t>
  </si>
  <si>
    <t xml:space="preserve"> RGL1 </t>
  </si>
  <si>
    <t xml:space="preserve"> DIP2A </t>
  </si>
  <si>
    <t xml:space="preserve"> PHF3 </t>
  </si>
  <si>
    <t xml:space="preserve"> MESDC2 </t>
  </si>
  <si>
    <t xml:space="preserve"> LARP4B </t>
  </si>
  <si>
    <t xml:space="preserve"> RCOR1 </t>
  </si>
  <si>
    <t xml:space="preserve"> PHLDB1 </t>
  </si>
  <si>
    <t xml:space="preserve"> PMPCA </t>
  </si>
  <si>
    <t xml:space="preserve"> ARL6IP1 </t>
  </si>
  <si>
    <t xml:space="preserve"> PLEKHM2 </t>
  </si>
  <si>
    <t xml:space="preserve"> MLC1 </t>
  </si>
  <si>
    <t xml:space="preserve"> ZC3H4 </t>
  </si>
  <si>
    <t xml:space="preserve"> RRS1 </t>
  </si>
  <si>
    <t xml:space="preserve"> XPO6 </t>
  </si>
  <si>
    <t xml:space="preserve"> BAT2L2 </t>
  </si>
  <si>
    <t xml:space="preserve"> TBC1D1 </t>
  </si>
  <si>
    <t xml:space="preserve"> ZFR2 </t>
  </si>
  <si>
    <t xml:space="preserve"> NBEAL2 </t>
  </si>
  <si>
    <t xml:space="preserve"> FBXO28 </t>
  </si>
  <si>
    <t xml:space="preserve"> DTX4 </t>
  </si>
  <si>
    <t xml:space="preserve"> RRP12 </t>
  </si>
  <si>
    <t xml:space="preserve"> PLCL2 </t>
  </si>
  <si>
    <t xml:space="preserve"> ARHGEF9 </t>
  </si>
  <si>
    <t xml:space="preserve"> SEL1L3 </t>
  </si>
  <si>
    <t xml:space="preserve"> TBC1D12 </t>
  </si>
  <si>
    <t xml:space="preserve"> EXOC6B </t>
  </si>
  <si>
    <t xml:space="preserve"> DNAJC9 </t>
  </si>
  <si>
    <t xml:space="preserve"> FAM149B1 </t>
  </si>
  <si>
    <t xml:space="preserve"> SIK2 </t>
  </si>
  <si>
    <t xml:space="preserve"> ARC </t>
  </si>
  <si>
    <t xml:space="preserve"> MYO1D </t>
  </si>
  <si>
    <t xml:space="preserve"> COBL </t>
  </si>
  <si>
    <t xml:space="preserve"> KIAA0556 </t>
  </si>
  <si>
    <t xml:space="preserve"> RPRD2 </t>
  </si>
  <si>
    <t xml:space="preserve"> THSD7A </t>
  </si>
  <si>
    <t xml:space="preserve"> ATP11A </t>
  </si>
  <si>
    <t xml:space="preserve"> KIAA1024 </t>
  </si>
  <si>
    <t xml:space="preserve"> OTUD3 </t>
  </si>
  <si>
    <t xml:space="preserve"> ANKRD12 </t>
  </si>
  <si>
    <t xml:space="preserve"> KAZ </t>
  </si>
  <si>
    <t xml:space="preserve"> DENND5A </t>
  </si>
  <si>
    <t xml:space="preserve"> DDHD2 </t>
  </si>
  <si>
    <t xml:space="preserve"> CAMTA1 </t>
  </si>
  <si>
    <t xml:space="preserve"> PPIP5K2 </t>
  </si>
  <si>
    <t xml:space="preserve"> SLC44A5 </t>
  </si>
  <si>
    <t xml:space="preserve"> DNMBP </t>
  </si>
  <si>
    <t xml:space="preserve"> NCRNA00093 </t>
  </si>
  <si>
    <t xml:space="preserve"> PRUNE2 </t>
  </si>
  <si>
    <t xml:space="preserve"> CLEC16A </t>
  </si>
  <si>
    <t xml:space="preserve"> POFUT2 </t>
  </si>
  <si>
    <t xml:space="preserve"> KIAA0664 </t>
  </si>
  <si>
    <t xml:space="preserve"> NUP160 </t>
  </si>
  <si>
    <t xml:space="preserve"> GPR116 </t>
  </si>
  <si>
    <t xml:space="preserve"> CSTF2T </t>
  </si>
  <si>
    <t xml:space="preserve"> KIAA1107 </t>
  </si>
  <si>
    <t xml:space="preserve"> AGTPBP1 </t>
  </si>
  <si>
    <t xml:space="preserve"> USP18 </t>
  </si>
  <si>
    <t xml:space="preserve"> ANKS1A </t>
  </si>
  <si>
    <t xml:space="preserve"> CYLD </t>
  </si>
  <si>
    <t xml:space="preserve"> EHBP1 </t>
  </si>
  <si>
    <t xml:space="preserve"> WSCD1 </t>
  </si>
  <si>
    <t xml:space="preserve"> KIF13B </t>
  </si>
  <si>
    <t xml:space="preserve"> UBR2 </t>
  </si>
  <si>
    <t xml:space="preserve"> ACSL6 </t>
  </si>
  <si>
    <t xml:space="preserve"> ICOSLG </t>
  </si>
  <si>
    <t xml:space="preserve"> SIN3B </t>
  </si>
  <si>
    <t xml:space="preserve"> NCAPD3 </t>
  </si>
  <si>
    <t xml:space="preserve"> SLC9A8 </t>
  </si>
  <si>
    <t xml:space="preserve"> CUX2 </t>
  </si>
  <si>
    <t xml:space="preserve"> DNAJC13 </t>
  </si>
  <si>
    <t xml:space="preserve"> ADCY6 </t>
  </si>
  <si>
    <t xml:space="preserve"> RPGRIP1L </t>
  </si>
  <si>
    <t xml:space="preserve"> MAN2B2 </t>
  </si>
  <si>
    <t xml:space="preserve"> KIAA1033 </t>
  </si>
  <si>
    <t xml:space="preserve"> USP22 </t>
  </si>
  <si>
    <t xml:space="preserve"> SASH1 </t>
  </si>
  <si>
    <t xml:space="preserve"> TBC1D30 </t>
  </si>
  <si>
    <t xml:space="preserve"> CLASP1 </t>
  </si>
  <si>
    <t xml:space="preserve"> DPY19L1 </t>
  </si>
  <si>
    <t xml:space="preserve"> WDR7 </t>
  </si>
  <si>
    <t xml:space="preserve"> PHF15 </t>
  </si>
  <si>
    <t xml:space="preserve"> VPS39 </t>
  </si>
  <si>
    <t xml:space="preserve"> DNAJC16 </t>
  </si>
  <si>
    <t xml:space="preserve"> TRIM37 </t>
  </si>
  <si>
    <t xml:space="preserve"> SMCHD1 </t>
  </si>
  <si>
    <t xml:space="preserve"> KIAA1045 </t>
  </si>
  <si>
    <t xml:space="preserve"> HAUS5 </t>
  </si>
  <si>
    <t xml:space="preserve"> ANGEL1 </t>
  </si>
  <si>
    <t xml:space="preserve"> USP24 </t>
  </si>
  <si>
    <t xml:space="preserve"> FAM189A1 </t>
  </si>
  <si>
    <t xml:space="preserve"> FNBP4 </t>
  </si>
  <si>
    <t xml:space="preserve"> PSD3 </t>
  </si>
  <si>
    <t xml:space="preserve"> OBSL1 </t>
  </si>
  <si>
    <t xml:space="preserve"> KIAA1109 </t>
  </si>
  <si>
    <t xml:space="preserve"> ARHGEF12 </t>
  </si>
  <si>
    <t xml:space="preserve"> LARP1 </t>
  </si>
  <si>
    <t xml:space="preserve"> PPP1R13B </t>
  </si>
  <si>
    <t xml:space="preserve"> PUM2 </t>
  </si>
  <si>
    <t xml:space="preserve"> ARHGEF18 </t>
  </si>
  <si>
    <t xml:space="preserve"> FEM1B </t>
  </si>
  <si>
    <t xml:space="preserve"> KIAA0776 </t>
  </si>
  <si>
    <t xml:space="preserve"> RRP8 </t>
  </si>
  <si>
    <t xml:space="preserve"> KIAA0947 </t>
  </si>
  <si>
    <t xml:space="preserve"> SRGAP2 </t>
  </si>
  <si>
    <t xml:space="preserve"> SMG5 </t>
  </si>
  <si>
    <t xml:space="preserve"> AHCYL2 </t>
  </si>
  <si>
    <t xml:space="preserve"> MAU2 </t>
  </si>
  <si>
    <t xml:space="preserve"> NCSTN </t>
  </si>
  <si>
    <t xml:space="preserve"> NUDCD3 </t>
  </si>
  <si>
    <t xml:space="preserve"> MED13L </t>
  </si>
  <si>
    <t xml:space="preserve"> ZDHHC17 </t>
  </si>
  <si>
    <t xml:space="preserve"> ASXL1 </t>
  </si>
  <si>
    <t xml:space="preserve"> ADNP </t>
  </si>
  <si>
    <t xml:space="preserve"> NCAPH </t>
  </si>
  <si>
    <t xml:space="preserve"> PPWD1 </t>
  </si>
  <si>
    <t xml:space="preserve"> CTDNEP1 </t>
  </si>
  <si>
    <t xml:space="preserve"> LEPROTL1 </t>
  </si>
  <si>
    <t xml:space="preserve"> DAAM2 </t>
  </si>
  <si>
    <t xml:space="preserve"> ZFYVE26 </t>
  </si>
  <si>
    <t xml:space="preserve"> RIMBP2 </t>
  </si>
  <si>
    <t xml:space="preserve"> TMEM131 </t>
  </si>
  <si>
    <t xml:space="preserve"> KIAA0240 </t>
  </si>
  <si>
    <t xml:space="preserve"> TTC9 </t>
  </si>
  <si>
    <t xml:space="preserve"> POFUT1 </t>
  </si>
  <si>
    <t xml:space="preserve"> NUP188 </t>
  </si>
  <si>
    <t xml:space="preserve"> SUZ12 </t>
  </si>
  <si>
    <t xml:space="preserve"> MORC3 </t>
  </si>
  <si>
    <t xml:space="preserve"> SKIV2L2 </t>
  </si>
  <si>
    <t xml:space="preserve"> R3HDM1 </t>
  </si>
  <si>
    <t xml:space="preserve"> LY96 </t>
  </si>
  <si>
    <t xml:space="preserve"> BCL2L13 </t>
  </si>
  <si>
    <t xml:space="preserve"> PANX1 </t>
  </si>
  <si>
    <t xml:space="preserve"> DSTYK </t>
  </si>
  <si>
    <t xml:space="preserve"> BRI3 </t>
  </si>
  <si>
    <t xml:space="preserve"> SAMM50 </t>
  </si>
  <si>
    <t xml:space="preserve"> PNPLA3 </t>
  </si>
  <si>
    <t xml:space="preserve"> FAM19A5 </t>
  </si>
  <si>
    <t xml:space="preserve"> HECTD1 </t>
  </si>
  <si>
    <t xml:space="preserve"> NIPBL </t>
  </si>
  <si>
    <t xml:space="preserve"> COG4 </t>
  </si>
  <si>
    <t xml:space="preserve"> YIPF3 </t>
  </si>
  <si>
    <t xml:space="preserve"> NPDC1 </t>
  </si>
  <si>
    <t xml:space="preserve"> PARM1 </t>
  </si>
  <si>
    <t xml:space="preserve"> ZNF10 </t>
  </si>
  <si>
    <t xml:space="preserve"> ZNF268 </t>
  </si>
  <si>
    <t xml:space="preserve"> TECPR1 </t>
  </si>
  <si>
    <t xml:space="preserve"> ARMC8 </t>
  </si>
  <si>
    <t xml:space="preserve"> FAM149A </t>
  </si>
  <si>
    <t xml:space="preserve"> BRMS1 </t>
  </si>
  <si>
    <t xml:space="preserve"> HDAC7 </t>
  </si>
  <si>
    <t xml:space="preserve"> DFNB31 </t>
  </si>
  <si>
    <t xml:space="preserve"> EP400 </t>
  </si>
  <si>
    <t xml:space="preserve"> SUMF2 </t>
  </si>
  <si>
    <t xml:space="preserve"> C3orf17 </t>
  </si>
  <si>
    <t xml:space="preserve"> RPL36 </t>
  </si>
  <si>
    <t xml:space="preserve"> LETMD1 </t>
  </si>
  <si>
    <t xml:space="preserve"> SPEF1 </t>
  </si>
  <si>
    <t xml:space="preserve"> MXRA5 </t>
  </si>
  <si>
    <t xml:space="preserve"> TMEM186 </t>
  </si>
  <si>
    <t xml:space="preserve"> AASDHPPT </t>
  </si>
  <si>
    <t xml:space="preserve"> KBTBD3 </t>
  </si>
  <si>
    <t xml:space="preserve"> CHRDL2 </t>
  </si>
  <si>
    <t xml:space="preserve"> POLR1A </t>
  </si>
  <si>
    <t xml:space="preserve"> LOC90784 </t>
  </si>
  <si>
    <t xml:space="preserve"> POC1A </t>
  </si>
  <si>
    <t xml:space="preserve"> ZNF473 </t>
  </si>
  <si>
    <t xml:space="preserve"> ABI3BP </t>
  </si>
  <si>
    <t xml:space="preserve"> PAMR1 </t>
  </si>
  <si>
    <t xml:space="preserve"> TRIM58 </t>
  </si>
  <si>
    <t xml:space="preserve"> PLEKHG4 </t>
  </si>
  <si>
    <t xml:space="preserve"> INTS7 </t>
  </si>
  <si>
    <t xml:space="preserve"> RCHY1 </t>
  </si>
  <si>
    <t xml:space="preserve"> CCDC28A </t>
  </si>
  <si>
    <t xml:space="preserve"> OLFML2B </t>
  </si>
  <si>
    <t xml:space="preserve"> CNOT10 </t>
  </si>
  <si>
    <t xml:space="preserve"> TMEM158 </t>
  </si>
  <si>
    <t xml:space="preserve"> AHCTF1 </t>
  </si>
  <si>
    <t xml:space="preserve"> CAMSAP1 </t>
  </si>
  <si>
    <t xml:space="preserve"> DPCD </t>
  </si>
  <si>
    <t xml:space="preserve"> POT1 </t>
  </si>
  <si>
    <t xml:space="preserve"> CNOT6 </t>
  </si>
  <si>
    <t xml:space="preserve"> COBRA1 </t>
  </si>
  <si>
    <t xml:space="preserve"> ZDHHC5 </t>
  </si>
  <si>
    <t xml:space="preserve"> MTMR9 </t>
  </si>
  <si>
    <t xml:space="preserve"> MYRIP </t>
  </si>
  <si>
    <t xml:space="preserve"> ZNF521 </t>
  </si>
  <si>
    <t xml:space="preserve"> NOL11 </t>
  </si>
  <si>
    <t xml:space="preserve"> CNRIP1 </t>
  </si>
  <si>
    <t xml:space="preserve"> SOSTDC1 </t>
  </si>
  <si>
    <t xml:space="preserve"> GEMIN5 </t>
  </si>
  <si>
    <t xml:space="preserve"> PTPN23 </t>
  </si>
  <si>
    <t xml:space="preserve"> NIPSNAP3A </t>
  </si>
  <si>
    <t xml:space="preserve"> NIPSNAP3B </t>
  </si>
  <si>
    <t xml:space="preserve"> RAB11FIP5 </t>
  </si>
  <si>
    <t xml:space="preserve"> HEATR5A </t>
  </si>
  <si>
    <t xml:space="preserve"> SAMHD1 </t>
  </si>
  <si>
    <t xml:space="preserve"> FAM98A </t>
  </si>
  <si>
    <t xml:space="preserve"> C18orf10 </t>
  </si>
  <si>
    <t xml:space="preserve"> SIN3A </t>
  </si>
  <si>
    <t xml:space="preserve"> PVRL3 </t>
  </si>
  <si>
    <t xml:space="preserve"> SLC22A23 </t>
  </si>
  <si>
    <t xml:space="preserve"> KBTBD2 </t>
  </si>
  <si>
    <t xml:space="preserve"> SYF2 </t>
  </si>
  <si>
    <t xml:space="preserve"> RWDD3 </t>
  </si>
  <si>
    <t xml:space="preserve"> C15orf39 </t>
  </si>
  <si>
    <t xml:space="preserve"> KIAA1429 </t>
  </si>
  <si>
    <t xml:space="preserve"> TMEM87A </t>
  </si>
  <si>
    <t xml:space="preserve"> C2CD2 </t>
  </si>
  <si>
    <t xml:space="preserve"> SH2B1 </t>
  </si>
  <si>
    <t xml:space="preserve"> MMACHC </t>
  </si>
  <si>
    <t xml:space="preserve"> EGFL6 </t>
  </si>
  <si>
    <t xml:space="preserve"> TIPARP </t>
  </si>
  <si>
    <t xml:space="preserve"> LOC100287227 </t>
  </si>
  <si>
    <t xml:space="preserve"> NECAP1 </t>
  </si>
  <si>
    <t xml:space="preserve"> DHRS7B </t>
  </si>
  <si>
    <t xml:space="preserve"> DNAH1 </t>
  </si>
  <si>
    <t xml:space="preserve"> NGDN </t>
  </si>
  <si>
    <t xml:space="preserve"> KRT23 </t>
  </si>
  <si>
    <t xml:space="preserve"> TSKU </t>
  </si>
  <si>
    <t xml:space="preserve"> HINFP </t>
  </si>
  <si>
    <t xml:space="preserve"> REXO2 </t>
  </si>
  <si>
    <t xml:space="preserve"> IBTK </t>
  </si>
  <si>
    <t xml:space="preserve"> CLIP3 </t>
  </si>
  <si>
    <t xml:space="preserve"> TBC1D10B </t>
  </si>
  <si>
    <t xml:space="preserve"> RNF167 </t>
  </si>
  <si>
    <t xml:space="preserve"> MOXD1 </t>
  </si>
  <si>
    <t xml:space="preserve"> GORASP2 </t>
  </si>
  <si>
    <t xml:space="preserve"> C2CD3 </t>
  </si>
  <si>
    <t xml:space="preserve"> DAK </t>
  </si>
  <si>
    <t xml:space="preserve"> ZZZ3 </t>
  </si>
  <si>
    <t xml:space="preserve"> RPAP1 </t>
  </si>
  <si>
    <t xml:space="preserve"> LRIG1 </t>
  </si>
  <si>
    <t xml:space="preserve"> TMEM98 </t>
  </si>
  <si>
    <t xml:space="preserve"> DST </t>
  </si>
  <si>
    <t xml:space="preserve"> PLEKHG3 </t>
  </si>
  <si>
    <t xml:space="preserve"> OSBPL3 </t>
  </si>
  <si>
    <t xml:space="preserve"> SUSD5 </t>
  </si>
  <si>
    <t xml:space="preserve"> GLCE </t>
  </si>
  <si>
    <t xml:space="preserve"> SIPA1L1 </t>
  </si>
  <si>
    <t xml:space="preserve"> CHD5 </t>
  </si>
  <si>
    <t xml:space="preserve"> SETBP1 </t>
  </si>
  <si>
    <t xml:space="preserve"> LRRTM2 </t>
  </si>
  <si>
    <t xml:space="preserve"> LTN1 </t>
  </si>
  <si>
    <t xml:space="preserve"> FAM169A </t>
  </si>
  <si>
    <t xml:space="preserve"> SLITRK5 </t>
  </si>
  <si>
    <t xml:space="preserve"> PPP1R16B </t>
  </si>
  <si>
    <t xml:space="preserve"> DNM3 </t>
  </si>
  <si>
    <t xml:space="preserve"> AUTS2 </t>
  </si>
  <si>
    <t xml:space="preserve"> SENP6 </t>
  </si>
  <si>
    <t xml:space="preserve"> ERC2 </t>
  </si>
  <si>
    <t xml:space="preserve"> POLDIP2 </t>
  </si>
  <si>
    <t xml:space="preserve"> TNFAIP1 </t>
  </si>
  <si>
    <t xml:space="preserve"> C20orf26 </t>
  </si>
  <si>
    <t xml:space="preserve"> SAMD4A </t>
  </si>
  <si>
    <t xml:space="preserve"> TBC1D29 </t>
  </si>
  <si>
    <t xml:space="preserve"> ARHGEF26 </t>
  </si>
  <si>
    <t xml:space="preserve"> KLK13 </t>
  </si>
  <si>
    <t xml:space="preserve"> CCDC9 </t>
  </si>
  <si>
    <t xml:space="preserve"> DCAF4 </t>
  </si>
  <si>
    <t xml:space="preserve"> C1orf77 </t>
  </si>
  <si>
    <t xml:space="preserve"> C10orf137 </t>
  </si>
  <si>
    <t xml:space="preserve"> WIPI2 </t>
  </si>
  <si>
    <t xml:space="preserve"> LRIT1 </t>
  </si>
  <si>
    <t xml:space="preserve"> CCDC69 </t>
  </si>
  <si>
    <t xml:space="preserve"> CCZ1 </t>
  </si>
  <si>
    <t xml:space="preserve"> C7orf28B </t>
  </si>
  <si>
    <t xml:space="preserve"> WSB1 </t>
  </si>
  <si>
    <t xml:space="preserve"> LDLRAP1 </t>
  </si>
  <si>
    <t xml:space="preserve"> EPC2 </t>
  </si>
  <si>
    <t xml:space="preserve"> TCTN3 </t>
  </si>
  <si>
    <t xml:space="preserve"> FGFR1OP2 </t>
  </si>
  <si>
    <t xml:space="preserve"> KIAA1279 </t>
  </si>
  <si>
    <t xml:space="preserve"> GAPVD1 </t>
  </si>
  <si>
    <t xml:space="preserve"> TRPC4AP </t>
  </si>
  <si>
    <t xml:space="preserve"> C1QTNF5 </t>
  </si>
  <si>
    <t xml:space="preserve"> RAP1B </t>
  </si>
  <si>
    <t xml:space="preserve"> IRF2BP1 </t>
  </si>
  <si>
    <t xml:space="preserve"> TRAF3IP1 </t>
  </si>
  <si>
    <t xml:space="preserve"> PHF19 </t>
  </si>
  <si>
    <t xml:space="preserve"> RIBC2 </t>
  </si>
  <si>
    <t xml:space="preserve"> NAT9 </t>
  </si>
  <si>
    <t xml:space="preserve"> NOC2L </t>
  </si>
  <si>
    <t xml:space="preserve"> RSL1D1 </t>
  </si>
  <si>
    <t xml:space="preserve"> GIMAP2 </t>
  </si>
  <si>
    <t xml:space="preserve"> IFT172 </t>
  </si>
  <si>
    <t xml:space="preserve"> AAAS </t>
  </si>
  <si>
    <t xml:space="preserve"> GTPBP5 </t>
  </si>
  <si>
    <t xml:space="preserve"> RGS22 </t>
  </si>
  <si>
    <t xml:space="preserve"> PCDHB5 </t>
  </si>
  <si>
    <t xml:space="preserve"> PCDHB19P </t>
  </si>
  <si>
    <t xml:space="preserve"> PCDHB9 </t>
  </si>
  <si>
    <t xml:space="preserve"> PCDHB14 </t>
  </si>
  <si>
    <t xml:space="preserve"> SENP3 </t>
  </si>
  <si>
    <t xml:space="preserve"> GADD45B </t>
  </si>
  <si>
    <t xml:space="preserve"> SH3YL1 </t>
  </si>
  <si>
    <t xml:space="preserve"> BCL8 </t>
  </si>
  <si>
    <t xml:space="preserve"> TRUB2 </t>
  </si>
  <si>
    <t xml:space="preserve"> COQ4 </t>
  </si>
  <si>
    <t xml:space="preserve"> C2orf24 </t>
  </si>
  <si>
    <t xml:space="preserve"> B9D1 </t>
  </si>
  <si>
    <t xml:space="preserve"> ARRDC2 </t>
  </si>
  <si>
    <t xml:space="preserve"> ATP5S </t>
  </si>
  <si>
    <t xml:space="preserve"> FAM155B </t>
  </si>
  <si>
    <t xml:space="preserve"> FILIP1 </t>
  </si>
  <si>
    <t xml:space="preserve"> FAM184B </t>
  </si>
  <si>
    <t xml:space="preserve"> DENND2A </t>
  </si>
  <si>
    <t xml:space="preserve"> STK36 </t>
  </si>
  <si>
    <t xml:space="preserve"> WWC3 </t>
  </si>
  <si>
    <t xml:space="preserve"> CPAMD8 </t>
  </si>
  <si>
    <t xml:space="preserve"> INTU </t>
  </si>
  <si>
    <t xml:space="preserve"> ZNF777 </t>
  </si>
  <si>
    <t xml:space="preserve"> BRPF3 </t>
  </si>
  <si>
    <t xml:space="preserve"> GPX7 </t>
  </si>
  <si>
    <t xml:space="preserve"> COQ2 </t>
  </si>
  <si>
    <t xml:space="preserve"> GPKOW </t>
  </si>
  <si>
    <t xml:space="preserve"> NFU1 </t>
  </si>
  <si>
    <t xml:space="preserve"> ERLEC1 </t>
  </si>
  <si>
    <t xml:space="preserve"> MMADHC </t>
  </si>
  <si>
    <t xml:space="preserve"> RRP7A </t>
  </si>
  <si>
    <t xml:space="preserve"> PPPDE2 </t>
  </si>
  <si>
    <t xml:space="preserve"> SGSM3 </t>
  </si>
  <si>
    <t xml:space="preserve"> GLTSCR2 </t>
  </si>
  <si>
    <t xml:space="preserve"> GLTSCR1 </t>
  </si>
  <si>
    <t xml:space="preserve"> RRM2B </t>
  </si>
  <si>
    <t xml:space="preserve"> G0S2 </t>
  </si>
  <si>
    <t xml:space="preserve"> PLA2G3 </t>
  </si>
  <si>
    <t xml:space="preserve"> CD207 </t>
  </si>
  <si>
    <t xml:space="preserve"> NOX3 </t>
  </si>
  <si>
    <t xml:space="preserve"> COL5A3 </t>
  </si>
  <si>
    <t xml:space="preserve"> PODXL2 </t>
  </si>
  <si>
    <t xml:space="preserve"> GEMIN4 </t>
  </si>
  <si>
    <t xml:space="preserve"> CALY </t>
  </si>
  <si>
    <t xml:space="preserve"> PNPLA8 </t>
  </si>
  <si>
    <t xml:space="preserve"> RDH8 </t>
  </si>
  <si>
    <t xml:space="preserve"> ACHE </t>
  </si>
  <si>
    <t xml:space="preserve"> ADARB1 </t>
  </si>
  <si>
    <t xml:space="preserve"> MBD1 </t>
  </si>
  <si>
    <t xml:space="preserve"> KRT76 </t>
  </si>
  <si>
    <t xml:space="preserve"> KRT3 </t>
  </si>
  <si>
    <t xml:space="preserve"> CELA2B </t>
  </si>
  <si>
    <t xml:space="preserve"> CELA2A </t>
  </si>
  <si>
    <t xml:space="preserve"> UBXN1 </t>
  </si>
  <si>
    <t xml:space="preserve"> GTF2A1 </t>
  </si>
  <si>
    <t xml:space="preserve"> KIR3DL3 </t>
  </si>
  <si>
    <t xml:space="preserve"> ZNF593 </t>
  </si>
  <si>
    <t xml:space="preserve"> ZBTB7B </t>
  </si>
  <si>
    <t xml:space="preserve"> VILL </t>
  </si>
  <si>
    <t xml:space="preserve"> AZIN1 </t>
  </si>
  <si>
    <t xml:space="preserve"> ST8SIA3 </t>
  </si>
  <si>
    <t xml:space="preserve"> DKK3 </t>
  </si>
  <si>
    <t xml:space="preserve"> MBTPS2 </t>
  </si>
  <si>
    <t xml:space="preserve"> YY2 </t>
  </si>
  <si>
    <t xml:space="preserve"> PCF11 </t>
  </si>
  <si>
    <t xml:space="preserve"> PI15 </t>
  </si>
  <si>
    <t xml:space="preserve"> HOOK1 </t>
  </si>
  <si>
    <t xml:space="preserve"> CDC40 </t>
  </si>
  <si>
    <t xml:space="preserve"> CHST15 </t>
  </si>
  <si>
    <t xml:space="preserve"> PRLH </t>
  </si>
  <si>
    <t xml:space="preserve"> STMN3 </t>
  </si>
  <si>
    <t xml:space="preserve"> GMNN </t>
  </si>
  <si>
    <t xml:space="preserve"> ZMYND10 </t>
  </si>
  <si>
    <t xml:space="preserve"> PIAS4 </t>
  </si>
  <si>
    <t xml:space="preserve"> ZBTB7A </t>
  </si>
  <si>
    <t xml:space="preserve"> PLA1A </t>
  </si>
  <si>
    <t xml:space="preserve"> NUDT13 </t>
  </si>
  <si>
    <t xml:space="preserve"> UBR5 </t>
  </si>
  <si>
    <t xml:space="preserve"> EIF5B </t>
  </si>
  <si>
    <t xml:space="preserve"> TRIM33 </t>
  </si>
  <si>
    <t xml:space="preserve"> LAP3 </t>
  </si>
  <si>
    <t xml:space="preserve"> SRRT </t>
  </si>
  <si>
    <t xml:space="preserve"> NBAS </t>
  </si>
  <si>
    <t xml:space="preserve"> C2orf86 </t>
  </si>
  <si>
    <t xml:space="preserve"> ZNF691 </t>
  </si>
  <si>
    <t xml:space="preserve"> FAM135B </t>
  </si>
  <si>
    <t xml:space="preserve"> TXNDC12 </t>
  </si>
  <si>
    <t xml:space="preserve"> ATL1 </t>
  </si>
  <si>
    <t xml:space="preserve"> SAV1 </t>
  </si>
  <si>
    <t xml:space="preserve"> CALHM2 </t>
  </si>
  <si>
    <t xml:space="preserve"> POP5 </t>
  </si>
  <si>
    <t xml:space="preserve"> RPS27L </t>
  </si>
  <si>
    <t xml:space="preserve"> CUTA </t>
  </si>
  <si>
    <t xml:space="preserve"> POMP </t>
  </si>
  <si>
    <t xml:space="preserve"> CCDC72 </t>
  </si>
  <si>
    <t xml:space="preserve"> NOP58 </t>
  </si>
  <si>
    <t xml:space="preserve"> METTL13 </t>
  </si>
  <si>
    <t xml:space="preserve"> PIGT </t>
  </si>
  <si>
    <t xml:space="preserve"> TRMT6 </t>
  </si>
  <si>
    <t xml:space="preserve"> ATP6V1H </t>
  </si>
  <si>
    <t xml:space="preserve"> MTERFD1 </t>
  </si>
  <si>
    <t xml:space="preserve"> ASCC1 </t>
  </si>
  <si>
    <t xml:space="preserve"> SLC35B3 </t>
  </si>
  <si>
    <t xml:space="preserve"> GET4 </t>
  </si>
  <si>
    <t xml:space="preserve"> MRPL2 </t>
  </si>
  <si>
    <t xml:space="preserve"> RWDD1 </t>
  </si>
  <si>
    <t xml:space="preserve"> NOSIP </t>
  </si>
  <si>
    <t xml:space="preserve"> DERA </t>
  </si>
  <si>
    <t xml:space="preserve"> APIP </t>
  </si>
  <si>
    <t xml:space="preserve"> CUTC </t>
  </si>
  <si>
    <t xml:space="preserve"> COX15 </t>
  </si>
  <si>
    <t xml:space="preserve"> FCF1 </t>
  </si>
  <si>
    <t xml:space="preserve"> THAP4 </t>
  </si>
  <si>
    <t xml:space="preserve"> NDUFA13 </t>
  </si>
  <si>
    <t xml:space="preserve"> TSSK6 </t>
  </si>
  <si>
    <t xml:space="preserve"> PTPN22 </t>
  </si>
  <si>
    <t xml:space="preserve"> MRPS17 </t>
  </si>
  <si>
    <t xml:space="preserve"> MRPS7 </t>
  </si>
  <si>
    <t xml:space="preserve"> GAL </t>
  </si>
  <si>
    <t xml:space="preserve"> CRYL1 </t>
  </si>
  <si>
    <t xml:space="preserve"> HMP19 </t>
  </si>
  <si>
    <t xml:space="preserve"> CAMK2A </t>
  </si>
  <si>
    <t xml:space="preserve"> YBX2 </t>
  </si>
  <si>
    <t xml:space="preserve"> RGMA </t>
  </si>
  <si>
    <t xml:space="preserve"> UBE2D4 </t>
  </si>
  <si>
    <t xml:space="preserve"> UCHL5 </t>
  </si>
  <si>
    <t xml:space="preserve"> ANGPT4 </t>
  </si>
  <si>
    <t xml:space="preserve"> CRLF3 </t>
  </si>
  <si>
    <t xml:space="preserve"> HEBP1 </t>
  </si>
  <si>
    <t xml:space="preserve"> C1QA </t>
  </si>
  <si>
    <t xml:space="preserve"> PLLP </t>
  </si>
  <si>
    <t xml:space="preserve"> ATP6V1D </t>
  </si>
  <si>
    <t xml:space="preserve"> KLF13 </t>
  </si>
  <si>
    <t xml:space="preserve"> C1orf66 </t>
  </si>
  <si>
    <t xml:space="preserve"> UTP18 </t>
  </si>
  <si>
    <t xml:space="preserve"> SCCPDH </t>
  </si>
  <si>
    <t xml:space="preserve"> IFT52 </t>
  </si>
  <si>
    <t xml:space="preserve"> ABHD5 </t>
  </si>
  <si>
    <t xml:space="preserve"> DYNC2LI1 </t>
  </si>
  <si>
    <t xml:space="preserve"> SH3GLB1 </t>
  </si>
  <si>
    <t xml:space="preserve"> FAM164A </t>
  </si>
  <si>
    <t xml:space="preserve"> NDUFAF1 </t>
  </si>
  <si>
    <t xml:space="preserve"> PHF20L1 </t>
  </si>
  <si>
    <t xml:space="preserve"> LUC7L2 </t>
  </si>
  <si>
    <t xml:space="preserve"> TFB1M </t>
  </si>
  <si>
    <t xml:space="preserve"> UBE2J1 </t>
  </si>
  <si>
    <t xml:space="preserve"> APH1A </t>
  </si>
  <si>
    <t xml:space="preserve"> OTUD6B </t>
  </si>
  <si>
    <t xml:space="preserve"> RBMX2 </t>
  </si>
  <si>
    <t xml:space="preserve"> RDH11 </t>
  </si>
  <si>
    <t xml:space="preserve"> LACTB2 </t>
  </si>
  <si>
    <t xml:space="preserve"> DHRS7 </t>
  </si>
  <si>
    <t xml:space="preserve"> TTC15 </t>
  </si>
  <si>
    <t xml:space="preserve"> ZDHHC9 </t>
  </si>
  <si>
    <t xml:space="preserve"> FAM82B </t>
  </si>
  <si>
    <t xml:space="preserve"> MRPS2 </t>
  </si>
  <si>
    <t xml:space="preserve"> UTP11L </t>
  </si>
  <si>
    <t xml:space="preserve"> SBDS </t>
  </si>
  <si>
    <t xml:space="preserve"> SBDSP1 </t>
  </si>
  <si>
    <t xml:space="preserve"> EXOSC3 </t>
  </si>
  <si>
    <t xml:space="preserve"> FAHD2B </t>
  </si>
  <si>
    <t xml:space="preserve"> SLMO2 </t>
  </si>
  <si>
    <t xml:space="preserve"> EXOSC1 </t>
  </si>
  <si>
    <t xml:space="preserve"> SF3B14 </t>
  </si>
  <si>
    <t xml:space="preserve"> ISOC1 </t>
  </si>
  <si>
    <t xml:space="preserve"> MRPL11 </t>
  </si>
  <si>
    <t xml:space="preserve"> RRP15 </t>
  </si>
  <si>
    <t xml:space="preserve"> CCDC53 </t>
  </si>
  <si>
    <t xml:space="preserve"> MRPL48 </t>
  </si>
  <si>
    <t xml:space="preserve"> TMBIM4 </t>
  </si>
  <si>
    <t xml:space="preserve"> COPZ1 </t>
  </si>
  <si>
    <t xml:space="preserve"> TPRKB </t>
  </si>
  <si>
    <t xml:space="preserve"> PPIL1 </t>
  </si>
  <si>
    <t xml:space="preserve"> MED31 </t>
  </si>
  <si>
    <t xml:space="preserve"> TXNDC17 </t>
  </si>
  <si>
    <t xml:space="preserve"> HDDC2 </t>
  </si>
  <si>
    <t xml:space="preserve"> MRPS16 </t>
  </si>
  <si>
    <t xml:space="preserve"> MRPS18C </t>
  </si>
  <si>
    <t xml:space="preserve"> FAM175A </t>
  </si>
  <si>
    <t xml:space="preserve"> FIS1 </t>
  </si>
  <si>
    <t xml:space="preserve"> PAM16 </t>
  </si>
  <si>
    <t xml:space="preserve"> CORO7 </t>
  </si>
  <si>
    <t xml:space="preserve"> MRPS23 </t>
  </si>
  <si>
    <t xml:space="preserve"> MRPS33 </t>
  </si>
  <si>
    <t xml:space="preserve"> GOLT1B </t>
  </si>
  <si>
    <t xml:space="preserve"> HDGFRP3 </t>
  </si>
  <si>
    <t xml:space="preserve"> VPS36 </t>
  </si>
  <si>
    <t xml:space="preserve"> PPPDE1 </t>
  </si>
  <si>
    <t xml:space="preserve"> PTRH2 </t>
  </si>
  <si>
    <t xml:space="preserve"> GLOD4 </t>
  </si>
  <si>
    <t xml:space="preserve"> RASD1 </t>
  </si>
  <si>
    <t xml:space="preserve"> STYXL1 </t>
  </si>
  <si>
    <t xml:space="preserve"> ZNF589 </t>
  </si>
  <si>
    <t xml:space="preserve"> RBM7 </t>
  </si>
  <si>
    <t xml:space="preserve"> COTL1 </t>
  </si>
  <si>
    <t xml:space="preserve"> EIF3L </t>
  </si>
  <si>
    <t xml:space="preserve"> RPL26L1 </t>
  </si>
  <si>
    <t xml:space="preserve"> COMMD2 </t>
  </si>
  <si>
    <t xml:space="preserve"> GINS2 </t>
  </si>
  <si>
    <t xml:space="preserve"> BRP44L </t>
  </si>
  <si>
    <t xml:space="preserve"> GOLGA7 </t>
  </si>
  <si>
    <t xml:space="preserve"> NAA20 </t>
  </si>
  <si>
    <t xml:space="preserve"> NIP7 </t>
  </si>
  <si>
    <t xml:space="preserve"> ZFR </t>
  </si>
  <si>
    <t xml:space="preserve"> AIG1 </t>
  </si>
  <si>
    <t xml:space="preserve"> TELO2 </t>
  </si>
  <si>
    <t xml:space="preserve"> PKD2L1 </t>
  </si>
  <si>
    <t xml:space="preserve"> TRPV2 </t>
  </si>
  <si>
    <t xml:space="preserve"> ASB4 </t>
  </si>
  <si>
    <t xml:space="preserve"> NUB1 </t>
  </si>
  <si>
    <t xml:space="preserve"> WDR86 </t>
  </si>
  <si>
    <t xml:space="preserve"> RLIM </t>
  </si>
  <si>
    <t xml:space="preserve"> KCTD3 </t>
  </si>
  <si>
    <t xml:space="preserve"> CCDC41 </t>
  </si>
  <si>
    <t xml:space="preserve"> RHD </t>
  </si>
  <si>
    <t xml:space="preserve"> RNFT1 </t>
  </si>
  <si>
    <t xml:space="preserve"> TBC1D3P2 </t>
  </si>
  <si>
    <t xml:space="preserve"> HSPB11 </t>
  </si>
  <si>
    <t xml:space="preserve"> TMEM66 </t>
  </si>
  <si>
    <t xml:space="preserve"> COPG </t>
  </si>
  <si>
    <t xml:space="preserve"> COPS4 </t>
  </si>
  <si>
    <t xml:space="preserve"> RAB10 </t>
  </si>
  <si>
    <t xml:space="preserve"> MYEF2 </t>
  </si>
  <si>
    <t xml:space="preserve"> INSIG2 </t>
  </si>
  <si>
    <t xml:space="preserve"> PGCP </t>
  </si>
  <si>
    <t xml:space="preserve"> ETV7 </t>
  </si>
  <si>
    <t xml:space="preserve"> COQ7 </t>
  </si>
  <si>
    <t xml:space="preserve"> CHCHD2 </t>
  </si>
  <si>
    <t xml:space="preserve"> TPPP3 </t>
  </si>
  <si>
    <t xml:space="preserve"> DYNC1LI1 </t>
  </si>
  <si>
    <t xml:space="preserve"> HSD17B12 </t>
  </si>
  <si>
    <t xml:space="preserve"> NSFL1C </t>
  </si>
  <si>
    <t xml:space="preserve"> COMMD10 </t>
  </si>
  <si>
    <t xml:space="preserve"> C19orf56 </t>
  </si>
  <si>
    <t xml:space="preserve"> WDR83 </t>
  </si>
  <si>
    <t xml:space="preserve"> TRAPPC4 </t>
  </si>
  <si>
    <t xml:space="preserve"> PPME1 </t>
  </si>
  <si>
    <t xml:space="preserve"> SHANK1 </t>
  </si>
  <si>
    <t xml:space="preserve"> ASB2 </t>
  </si>
  <si>
    <t xml:space="preserve"> TAOK2 </t>
  </si>
  <si>
    <t xml:space="preserve"> HSFX1 </t>
  </si>
  <si>
    <t xml:space="preserve"> RAB4B </t>
  </si>
  <si>
    <t xml:space="preserve"> MMP17 </t>
  </si>
  <si>
    <t xml:space="preserve"> A4GNT </t>
  </si>
  <si>
    <t xml:space="preserve"> ING4 </t>
  </si>
  <si>
    <t xml:space="preserve"> TLX2 </t>
  </si>
  <si>
    <t xml:space="preserve"> UBAC1 </t>
  </si>
  <si>
    <t xml:space="preserve"> HEMK1 </t>
  </si>
  <si>
    <t xml:space="preserve"> CERCAM </t>
  </si>
  <si>
    <t xml:space="preserve"> OAZ3 </t>
  </si>
  <si>
    <t xml:space="preserve"> TRPC4 </t>
  </si>
  <si>
    <t xml:space="preserve"> SLC45A2 </t>
  </si>
  <si>
    <t xml:space="preserve"> MRTO4 </t>
  </si>
  <si>
    <t xml:space="preserve"> CLEC4A </t>
  </si>
  <si>
    <t xml:space="preserve"> HN1 </t>
  </si>
  <si>
    <t xml:space="preserve"> SERPINA10 </t>
  </si>
  <si>
    <t xml:space="preserve"> ACTL6B </t>
  </si>
  <si>
    <t xml:space="preserve"> CRNN </t>
  </si>
  <si>
    <t xml:space="preserve"> TMEFF2 </t>
  </si>
  <si>
    <t xml:space="preserve"> KIF20B </t>
  </si>
  <si>
    <t xml:space="preserve"> RBM19 </t>
  </si>
  <si>
    <t xml:space="preserve"> LSM7 </t>
  </si>
  <si>
    <t xml:space="preserve"> NAA38 </t>
  </si>
  <si>
    <t xml:space="preserve"> AMOTL2 </t>
  </si>
  <si>
    <t xml:space="preserve"> ZNF580 </t>
  </si>
  <si>
    <t xml:space="preserve"> PRKAG2 </t>
  </si>
  <si>
    <t xml:space="preserve"> GDF2 </t>
  </si>
  <si>
    <t xml:space="preserve"> VGLL3 </t>
  </si>
  <si>
    <t xml:space="preserve"> CPSF3 </t>
  </si>
  <si>
    <t xml:space="preserve"> TRAPPC2L </t>
  </si>
  <si>
    <t xml:space="preserve"> C3orf18 </t>
  </si>
  <si>
    <t xml:space="preserve"> TP53TG3 </t>
  </si>
  <si>
    <t xml:space="preserve"> TRIP4 </t>
  </si>
  <si>
    <t xml:space="preserve"> EGFL7 </t>
  </si>
  <si>
    <t xml:space="preserve"> DBR1 </t>
  </si>
  <si>
    <t xml:space="preserve"> HECA </t>
  </si>
  <si>
    <t xml:space="preserve"> POLK </t>
  </si>
  <si>
    <t xml:space="preserve"> MAN1B1 </t>
  </si>
  <si>
    <t xml:space="preserve"> ZNF107 </t>
  </si>
  <si>
    <t xml:space="preserve"> DDX41 </t>
  </si>
  <si>
    <t xml:space="preserve"> SNX9 </t>
  </si>
  <si>
    <t xml:space="preserve"> VPS29 </t>
  </si>
  <si>
    <t xml:space="preserve"> AADAT </t>
  </si>
  <si>
    <t xml:space="preserve"> CYB5R2 </t>
  </si>
  <si>
    <t xml:space="preserve"> CYB5R4 </t>
  </si>
  <si>
    <t xml:space="preserve"> NLK </t>
  </si>
  <si>
    <t xml:space="preserve"> IL1RL1 </t>
  </si>
  <si>
    <t xml:space="preserve"> PADI3 </t>
  </si>
  <si>
    <t xml:space="preserve"> ACSL5 </t>
  </si>
  <si>
    <t xml:space="preserve"> GPRC5B </t>
  </si>
  <si>
    <t xml:space="preserve"> ANAPC5 </t>
  </si>
  <si>
    <t xml:space="preserve"> MYO15A </t>
  </si>
  <si>
    <t xml:space="preserve"> SCARA3 </t>
  </si>
  <si>
    <t xml:space="preserve"> EMCN </t>
  </si>
  <si>
    <t xml:space="preserve"> CYB5R1 </t>
  </si>
  <si>
    <t xml:space="preserve"> HSD17B11 </t>
  </si>
  <si>
    <t xml:space="preserve"> HSD17B14 </t>
  </si>
  <si>
    <t xml:space="preserve"> IMPG2 </t>
  </si>
  <si>
    <t xml:space="preserve"> MAGEC2 </t>
  </si>
  <si>
    <t xml:space="preserve"> MAGEC3 </t>
  </si>
  <si>
    <t xml:space="preserve"> BIRC6 </t>
  </si>
  <si>
    <t xml:space="preserve"> NAGPA </t>
  </si>
  <si>
    <t xml:space="preserve"> HPCAL4 </t>
  </si>
  <si>
    <t xml:space="preserve"> YTHDF2 </t>
  </si>
  <si>
    <t xml:space="preserve"> TUBD1 </t>
  </si>
  <si>
    <t xml:space="preserve"> TUBE1 </t>
  </si>
  <si>
    <t xml:space="preserve"> WISP3 </t>
  </si>
  <si>
    <t xml:space="preserve"> FZR1 </t>
  </si>
  <si>
    <t xml:space="preserve"> ZNF12 </t>
  </si>
  <si>
    <t xml:space="preserve"> VGLL1 </t>
  </si>
  <si>
    <t xml:space="preserve"> LEF1 </t>
  </si>
  <si>
    <t xml:space="preserve"> KLF2 </t>
  </si>
  <si>
    <t xml:space="preserve"> TOB2 </t>
  </si>
  <si>
    <t xml:space="preserve"> PLEKHO1 </t>
  </si>
  <si>
    <t xml:space="preserve"> SELT </t>
  </si>
  <si>
    <t xml:space="preserve"> SGK2 </t>
  </si>
  <si>
    <t xml:space="preserve"> RAB23 </t>
  </si>
  <si>
    <t xml:space="preserve"> CDH9 </t>
  </si>
  <si>
    <t xml:space="preserve"> TAOK3 </t>
  </si>
  <si>
    <t xml:space="preserve"> AK3 </t>
  </si>
  <si>
    <t xml:space="preserve"> CNOT1 </t>
  </si>
  <si>
    <t xml:space="preserve"> DCXR </t>
  </si>
  <si>
    <t xml:space="preserve"> UIMC1 </t>
  </si>
  <si>
    <t xml:space="preserve"> TRAP1 </t>
  </si>
  <si>
    <t xml:space="preserve"> BIN2 </t>
  </si>
  <si>
    <t xml:space="preserve"> PCYOX1 </t>
  </si>
  <si>
    <t xml:space="preserve"> FBXO40 </t>
  </si>
  <si>
    <t xml:space="preserve"> HSPA14 </t>
  </si>
  <si>
    <t xml:space="preserve"> ARPP21 </t>
  </si>
  <si>
    <t xml:space="preserve"> CRBN </t>
  </si>
  <si>
    <t xml:space="preserve"> WBP5 </t>
  </si>
  <si>
    <t xml:space="preserve"> RSL24D1 </t>
  </si>
  <si>
    <t xml:space="preserve"> SS18L2 </t>
  </si>
  <si>
    <t xml:space="preserve"> DNAJB11 </t>
  </si>
  <si>
    <t xml:space="preserve"> PRRX2 </t>
  </si>
  <si>
    <t xml:space="preserve"> CMPK1 </t>
  </si>
  <si>
    <t xml:space="preserve"> LCMT1 </t>
  </si>
  <si>
    <t xml:space="preserve"> POLR3K </t>
  </si>
  <si>
    <t xml:space="preserve"> WBP11 </t>
  </si>
  <si>
    <t xml:space="preserve"> WBP11P1 </t>
  </si>
  <si>
    <t xml:space="preserve"> GULP1 </t>
  </si>
  <si>
    <t xml:space="preserve"> REV1 </t>
  </si>
  <si>
    <t xml:space="preserve"> NUP98 </t>
  </si>
  <si>
    <t xml:space="preserve"> RHCG </t>
  </si>
  <si>
    <t xml:space="preserve"> RAB14 </t>
  </si>
  <si>
    <t xml:space="preserve"> HERC5 </t>
  </si>
  <si>
    <t xml:space="preserve"> UPB1 </t>
  </si>
  <si>
    <t xml:space="preserve"> ZNF639 </t>
  </si>
  <si>
    <t xml:space="preserve"> SEPX1 </t>
  </si>
  <si>
    <t xml:space="preserve"> GPR89B </t>
  </si>
  <si>
    <t xml:space="preserve"> PRODH </t>
  </si>
  <si>
    <t xml:space="preserve"> EVL </t>
  </si>
  <si>
    <t xml:space="preserve"> RAPGEFL1 </t>
  </si>
  <si>
    <t xml:space="preserve"> PLCE1 </t>
  </si>
  <si>
    <t xml:space="preserve"> CENPF </t>
  </si>
  <si>
    <t xml:space="preserve"> CPA4 </t>
  </si>
  <si>
    <t xml:space="preserve"> ZDHHC2 </t>
  </si>
  <si>
    <t xml:space="preserve"> SLCO4A1 </t>
  </si>
  <si>
    <t xml:space="preserve"> DDX47 </t>
  </si>
  <si>
    <t xml:space="preserve"> DCDC2 </t>
  </si>
  <si>
    <t xml:space="preserve"> KAAG1 </t>
  </si>
  <si>
    <t xml:space="preserve"> IRX4 </t>
  </si>
  <si>
    <t xml:space="preserve"> NUSAP1 </t>
  </si>
  <si>
    <t xml:space="preserve"> TACO1 </t>
  </si>
  <si>
    <t xml:space="preserve"> CABP2 </t>
  </si>
  <si>
    <t xml:space="preserve"> ISYNA1 </t>
  </si>
  <si>
    <t xml:space="preserve"> RAB9B </t>
  </si>
  <si>
    <t xml:space="preserve"> HSD17B7 </t>
  </si>
  <si>
    <t xml:space="preserve"> HSD17B7P2 </t>
  </si>
  <si>
    <t xml:space="preserve"> TPRA1 </t>
  </si>
  <si>
    <t xml:space="preserve"> WWOX </t>
  </si>
  <si>
    <t xml:space="preserve"> ANKFY1 </t>
  </si>
  <si>
    <t xml:space="preserve"> AKAP7 </t>
  </si>
  <si>
    <t xml:space="preserve"> CD244 </t>
  </si>
  <si>
    <t xml:space="preserve"> LUZP4 </t>
  </si>
  <si>
    <t xml:space="preserve"> TRAT1 </t>
  </si>
  <si>
    <t xml:space="preserve"> NOP16 </t>
  </si>
  <si>
    <t xml:space="preserve"> PTPLAD1 </t>
  </si>
  <si>
    <t xml:space="preserve"> TRIAP1 </t>
  </si>
  <si>
    <t xml:space="preserve"> C15orf63 </t>
  </si>
  <si>
    <t xml:space="preserve"> CWC15 </t>
  </si>
  <si>
    <t xml:space="preserve"> TRMT112 </t>
  </si>
  <si>
    <t xml:space="preserve"> UFC1 </t>
  </si>
  <si>
    <t xml:space="preserve"> C20orf43 </t>
  </si>
  <si>
    <t xml:space="preserve"> CDK5RAP1 </t>
  </si>
  <si>
    <t xml:space="preserve"> CHMP5 </t>
  </si>
  <si>
    <t xml:space="preserve"> GLRX5 </t>
  </si>
  <si>
    <t xml:space="preserve"> NF2 </t>
  </si>
  <si>
    <t xml:space="preserve"> RNF141 </t>
  </si>
  <si>
    <t xml:space="preserve"> ZNF219 </t>
  </si>
  <si>
    <t xml:space="preserve"> GTSE1 </t>
  </si>
  <si>
    <t xml:space="preserve"> ABI3 </t>
  </si>
  <si>
    <t xml:space="preserve"> COPZ2 </t>
  </si>
  <si>
    <t xml:space="preserve"> PHF20 </t>
  </si>
  <si>
    <t xml:space="preserve"> TUBG2 </t>
  </si>
  <si>
    <t xml:space="preserve"> HIGD1B </t>
  </si>
  <si>
    <t xml:space="preserve"> VRK3 </t>
  </si>
  <si>
    <t xml:space="preserve"> CRIM1 </t>
  </si>
  <si>
    <t xml:space="preserve"> PLEK2 </t>
  </si>
  <si>
    <t xml:space="preserve"> MPP6 </t>
  </si>
  <si>
    <t xml:space="preserve"> DTL </t>
  </si>
  <si>
    <t xml:space="preserve"> C22orf43 </t>
  </si>
  <si>
    <t xml:space="preserve"> IGLL1 </t>
  </si>
  <si>
    <t xml:space="preserve"> COPB1 </t>
  </si>
  <si>
    <t xml:space="preserve"> NCKIPSD </t>
  </si>
  <si>
    <t xml:space="preserve"> TMEM85 </t>
  </si>
  <si>
    <t xml:space="preserve"> TMEM9 </t>
  </si>
  <si>
    <t xml:space="preserve"> PRKD2 </t>
  </si>
  <si>
    <t xml:space="preserve"> C8orf30A </t>
  </si>
  <si>
    <t xml:space="preserve"> MGC29506 </t>
  </si>
  <si>
    <t xml:space="preserve"> CXXC5 </t>
  </si>
  <si>
    <t xml:space="preserve"> TMEM138 </t>
  </si>
  <si>
    <t xml:space="preserve"> ORMDL1 </t>
  </si>
  <si>
    <t xml:space="preserve"> COX16 </t>
  </si>
  <si>
    <t xml:space="preserve"> C20orf111 </t>
  </si>
  <si>
    <t xml:space="preserve"> C14orf129 </t>
  </si>
  <si>
    <t xml:space="preserve"> C3orf19 </t>
  </si>
  <si>
    <t xml:space="preserve"> JKAMP </t>
  </si>
  <si>
    <t xml:space="preserve"> ZC3HC1 </t>
  </si>
  <si>
    <t xml:space="preserve"> SHISA5 </t>
  </si>
  <si>
    <t xml:space="preserve"> C9orf156 </t>
  </si>
  <si>
    <t xml:space="preserve"> PHF7 </t>
  </si>
  <si>
    <t xml:space="preserve"> VTA1 </t>
  </si>
  <si>
    <t xml:space="preserve"> TMEM69 </t>
  </si>
  <si>
    <t xml:space="preserve"> PPHLN1 </t>
  </si>
  <si>
    <t xml:space="preserve"> NT5C3 </t>
  </si>
  <si>
    <t xml:space="preserve"> MRPL37 </t>
  </si>
  <si>
    <t xml:space="preserve"> RNF181 </t>
  </si>
  <si>
    <t xml:space="preserve"> TBC1D7 </t>
  </si>
  <si>
    <t xml:space="preserve"> MARCH2 </t>
  </si>
  <si>
    <t xml:space="preserve"> MRPL51 </t>
  </si>
  <si>
    <t xml:space="preserve"> MTFP1 </t>
  </si>
  <si>
    <t xml:space="preserve"> MRPL27 </t>
  </si>
  <si>
    <t xml:space="preserve"> ZCCHC17 </t>
  </si>
  <si>
    <t xml:space="preserve"> PTPMT1 </t>
  </si>
  <si>
    <t xml:space="preserve"> CLEC1B </t>
  </si>
  <si>
    <t xml:space="preserve"> CLEC12A </t>
  </si>
  <si>
    <t xml:space="preserve"> SCLY </t>
  </si>
  <si>
    <t xml:space="preserve"> CLEC1A </t>
  </si>
  <si>
    <t xml:space="preserve"> SPAG11B </t>
  </si>
  <si>
    <t xml:space="preserve"> ICK </t>
  </si>
  <si>
    <t xml:space="preserve"> VPS54 </t>
  </si>
  <si>
    <t xml:space="preserve"> PIPOX </t>
  </si>
  <si>
    <t xml:space="preserve"> C9orf78 </t>
  </si>
  <si>
    <t xml:space="preserve"> KLRF1 </t>
  </si>
  <si>
    <t xml:space="preserve"> SYT17 </t>
  </si>
  <si>
    <t xml:space="preserve"> BET1L </t>
  </si>
  <si>
    <t xml:space="preserve"> ATP8A2 </t>
  </si>
  <si>
    <t xml:space="preserve"> RAB8B </t>
  </si>
  <si>
    <t xml:space="preserve"> KLF3 </t>
  </si>
  <si>
    <t xml:space="preserve"> NINJ2 </t>
  </si>
  <si>
    <t xml:space="preserve"> ZNF581 </t>
  </si>
  <si>
    <t xml:space="preserve"> SIRT7 </t>
  </si>
  <si>
    <t xml:space="preserve"> SIRT6 </t>
  </si>
  <si>
    <t xml:space="preserve"> GPR83 </t>
  </si>
  <si>
    <t xml:space="preserve"> GNG13 </t>
  </si>
  <si>
    <t xml:space="preserve"> MST4 </t>
  </si>
  <si>
    <t xml:space="preserve"> DNAJC27 </t>
  </si>
  <si>
    <t xml:space="preserve"> IER5 </t>
  </si>
  <si>
    <t xml:space="preserve"> C1RL </t>
  </si>
  <si>
    <t xml:space="preserve"> SDF4 </t>
  </si>
  <si>
    <t xml:space="preserve"> GOLM1 </t>
  </si>
  <si>
    <t xml:space="preserve"> TM7SF3 </t>
  </si>
  <si>
    <t xml:space="preserve"> PSMC3IP </t>
  </si>
  <si>
    <t xml:space="preserve"> MLX </t>
  </si>
  <si>
    <t xml:space="preserve"> SCAND1 </t>
  </si>
  <si>
    <t xml:space="preserve"> BFAR </t>
  </si>
  <si>
    <t xml:space="preserve"> TLR7 </t>
  </si>
  <si>
    <t xml:space="preserve"> RASL12 </t>
  </si>
  <si>
    <t xml:space="preserve"> CEND1 </t>
  </si>
  <si>
    <t xml:space="preserve"> CHCHD8 </t>
  </si>
  <si>
    <t xml:space="preserve"> BCCIP </t>
  </si>
  <si>
    <t xml:space="preserve"> RXFP3 </t>
  </si>
  <si>
    <t xml:space="preserve"> TBX3 </t>
  </si>
  <si>
    <t xml:space="preserve"> ERGIC2 </t>
  </si>
  <si>
    <t xml:space="preserve"> LGSN </t>
  </si>
  <si>
    <t xml:space="preserve"> GMIP </t>
  </si>
  <si>
    <t xml:space="preserve"> GMPR2 </t>
  </si>
  <si>
    <t xml:space="preserve"> RAB6B </t>
  </si>
  <si>
    <t xml:space="preserve"> CD320 </t>
  </si>
  <si>
    <t xml:space="preserve"> PCDH12 </t>
  </si>
  <si>
    <t xml:space="preserve"> ECSIT </t>
  </si>
  <si>
    <t xml:space="preserve"> SLC15A3 </t>
  </si>
  <si>
    <t xml:space="preserve"> TMEM132A </t>
  </si>
  <si>
    <t xml:space="preserve"> IL23A </t>
  </si>
  <si>
    <t xml:space="preserve"> THEG </t>
  </si>
  <si>
    <t xml:space="preserve"> MBIP </t>
  </si>
  <si>
    <t xml:space="preserve"> NRN1 </t>
  </si>
  <si>
    <t xml:space="preserve"> C3orf1 </t>
  </si>
  <si>
    <t xml:space="preserve"> GCNT4 </t>
  </si>
  <si>
    <t xml:space="preserve"> CYP39A1 </t>
  </si>
  <si>
    <t xml:space="preserve"> FKBP11 </t>
  </si>
  <si>
    <t xml:space="preserve"> MYOZ2 </t>
  </si>
  <si>
    <t xml:space="preserve"> KCNK9 </t>
  </si>
  <si>
    <t xml:space="preserve"> CCR10 </t>
  </si>
  <si>
    <t xml:space="preserve"> KDM3B </t>
  </si>
  <si>
    <t xml:space="preserve"> REEP2 </t>
  </si>
  <si>
    <t xml:space="preserve"> ARMCX3 </t>
  </si>
  <si>
    <t xml:space="preserve"> ARMCX1 </t>
  </si>
  <si>
    <t xml:space="preserve"> SLC22A17 </t>
  </si>
  <si>
    <t xml:space="preserve"> TDP2 </t>
  </si>
  <si>
    <t xml:space="preserve"> SLC6A13 </t>
  </si>
  <si>
    <t xml:space="preserve"> TXNDC3 </t>
  </si>
  <si>
    <t xml:space="preserve"> UFM1 </t>
  </si>
  <si>
    <t xml:space="preserve"> KRCC1 </t>
  </si>
  <si>
    <t xml:space="preserve"> PLAC8 </t>
  </si>
  <si>
    <t xml:space="preserve"> MRPL35 </t>
  </si>
  <si>
    <t xml:space="preserve"> MEX3C </t>
  </si>
  <si>
    <t xml:space="preserve"> AMZ2 </t>
  </si>
  <si>
    <t xml:space="preserve"> AMZ2P1 </t>
  </si>
  <si>
    <t xml:space="preserve"> GCFC1 </t>
  </si>
  <si>
    <t xml:space="preserve"> AHSP </t>
  </si>
  <si>
    <t xml:space="preserve"> TNFRSF12A </t>
  </si>
  <si>
    <t xml:space="preserve"> MRPS30 </t>
  </si>
  <si>
    <t xml:space="preserve"> GDE1 </t>
  </si>
  <si>
    <t xml:space="preserve"> SPTBN5 </t>
  </si>
  <si>
    <t xml:space="preserve"> ZNF771 </t>
  </si>
  <si>
    <t xml:space="preserve"> PRR16 </t>
  </si>
  <si>
    <t xml:space="preserve"> C8orf55 </t>
  </si>
  <si>
    <t xml:space="preserve"> LARP7 </t>
  </si>
  <si>
    <t xml:space="preserve"> ESF1 </t>
  </si>
  <si>
    <t xml:space="preserve"> DACT1 </t>
  </si>
  <si>
    <t xml:space="preserve"> CRNKL1 </t>
  </si>
  <si>
    <t xml:space="preserve"> ZAK </t>
  </si>
  <si>
    <t xml:space="preserve"> RRAGB </t>
  </si>
  <si>
    <t xml:space="preserve"> FOLR1 </t>
  </si>
  <si>
    <t xml:space="preserve"> RALY </t>
  </si>
  <si>
    <t xml:space="preserve"> PAX5 </t>
  </si>
  <si>
    <t xml:space="preserve"> OAS1 </t>
  </si>
  <si>
    <t xml:space="preserve"> OGG1 </t>
  </si>
  <si>
    <t xml:space="preserve"> CRK </t>
  </si>
  <si>
    <t xml:space="preserve"> ADD3 </t>
  </si>
  <si>
    <t xml:space="preserve"> PER3 </t>
  </si>
  <si>
    <t xml:space="preserve"> UTS2 </t>
  </si>
  <si>
    <t xml:space="preserve"> MAPT </t>
  </si>
  <si>
    <t xml:space="preserve"> SHC3 </t>
  </si>
  <si>
    <t xml:space="preserve"> STX18 </t>
  </si>
  <si>
    <t xml:space="preserve"> NOX4 </t>
  </si>
  <si>
    <t xml:space="preserve"> SIX2 </t>
  </si>
  <si>
    <t xml:space="preserve"> UBN1 </t>
  </si>
  <si>
    <t xml:space="preserve"> POLA1 </t>
  </si>
  <si>
    <t xml:space="preserve"> EFEMP2 </t>
  </si>
  <si>
    <t xml:space="preserve"> DLL3 </t>
  </si>
  <si>
    <t xml:space="preserve"> TAS2R3 </t>
  </si>
  <si>
    <t xml:space="preserve"> TAS2R4 </t>
  </si>
  <si>
    <t xml:space="preserve"> TAS2R16 </t>
  </si>
  <si>
    <t xml:space="preserve"> F11R </t>
  </si>
  <si>
    <t xml:space="preserve"> PARD6A </t>
  </si>
  <si>
    <t xml:space="preserve"> CKLF </t>
  </si>
  <si>
    <t xml:space="preserve"> SEPSECS </t>
  </si>
  <si>
    <t xml:space="preserve"> HOXC10 </t>
  </si>
  <si>
    <t xml:space="preserve"> HOXC13 </t>
  </si>
  <si>
    <t xml:space="preserve"> APLN </t>
  </si>
  <si>
    <t xml:space="preserve"> KLHL3 </t>
  </si>
  <si>
    <t xml:space="preserve"> IL1RAPL2 </t>
  </si>
  <si>
    <t xml:space="preserve"> KCTD9 </t>
  </si>
  <si>
    <t xml:space="preserve"> GALNT8 </t>
  </si>
  <si>
    <t xml:space="preserve"> DEC1 </t>
  </si>
  <si>
    <t xml:space="preserve"> ACCN5 </t>
  </si>
  <si>
    <t xml:space="preserve"> SIX4 </t>
  </si>
  <si>
    <t xml:space="preserve"> COQ3 </t>
  </si>
  <si>
    <t xml:space="preserve"> CALML5 </t>
  </si>
  <si>
    <t xml:space="preserve"> GALNT7 </t>
  </si>
  <si>
    <t xml:space="preserve"> SPA17 </t>
  </si>
  <si>
    <t xml:space="preserve"> SIAE </t>
  </si>
  <si>
    <t xml:space="preserve"> BCMO1 </t>
  </si>
  <si>
    <t xml:space="preserve"> PRKAG3 </t>
  </si>
  <si>
    <t xml:space="preserve"> PTOV1 </t>
  </si>
  <si>
    <t xml:space="preserve"> MYO3A </t>
  </si>
  <si>
    <t xml:space="preserve"> A4GALT </t>
  </si>
  <si>
    <t xml:space="preserve"> CPSF2 </t>
  </si>
  <si>
    <t xml:space="preserve"> SETD4 </t>
  </si>
  <si>
    <t xml:space="preserve"> PION </t>
  </si>
  <si>
    <t xml:space="preserve"> MDM1 </t>
  </si>
  <si>
    <t xml:space="preserve"> CHRAC1 </t>
  </si>
  <si>
    <t xml:space="preserve"> EPHB2 </t>
  </si>
  <si>
    <t xml:space="preserve"> STAU1 </t>
  </si>
  <si>
    <t xml:space="preserve"> CYTH2 </t>
  </si>
  <si>
    <t xml:space="preserve"> MVP </t>
  </si>
  <si>
    <t xml:space="preserve"> UBQLN3 </t>
  </si>
  <si>
    <t xml:space="preserve"> ADD2 </t>
  </si>
  <si>
    <t xml:space="preserve"> TERF1 </t>
  </si>
  <si>
    <t xml:space="preserve"> WDR1 </t>
  </si>
  <si>
    <t xml:space="preserve"> RBM38 </t>
  </si>
  <si>
    <t xml:space="preserve"> SURF2 </t>
  </si>
  <si>
    <t xml:space="preserve"> OR2M4 </t>
  </si>
  <si>
    <t xml:space="preserve"> KLK15 </t>
  </si>
  <si>
    <t xml:space="preserve"> TMED9 </t>
  </si>
  <si>
    <t xml:space="preserve"> ENOSF1 </t>
  </si>
  <si>
    <t xml:space="preserve"> PLXNA3 </t>
  </si>
  <si>
    <t xml:space="preserve"> SLC35F2 </t>
  </si>
  <si>
    <t xml:space="preserve"> RAB39 </t>
  </si>
  <si>
    <t xml:space="preserve"> HAUS7 </t>
  </si>
  <si>
    <t xml:space="preserve"> ARID1B </t>
  </si>
  <si>
    <t xml:space="preserve"> MPHOSPH8 </t>
  </si>
  <si>
    <t xml:space="preserve"> FEV </t>
  </si>
  <si>
    <t xml:space="preserve"> XAF1 </t>
  </si>
  <si>
    <t xml:space="preserve"> CDC42BPG </t>
  </si>
  <si>
    <t xml:space="preserve"> WBSCR22 </t>
  </si>
  <si>
    <t xml:space="preserve"> ZNF821 </t>
  </si>
  <si>
    <t xml:space="preserve"> DNAH3 </t>
  </si>
  <si>
    <t xml:space="preserve"> POGK </t>
  </si>
  <si>
    <t xml:space="preserve"> HAO1 </t>
  </si>
  <si>
    <t xml:space="preserve"> C2orf29 </t>
  </si>
  <si>
    <t xml:space="preserve"> FOXRED1 </t>
  </si>
  <si>
    <t xml:space="preserve"> EPDR1 </t>
  </si>
  <si>
    <t xml:space="preserve"> MIER2 </t>
  </si>
  <si>
    <t xml:space="preserve"> GRID1 </t>
  </si>
  <si>
    <t xml:space="preserve"> INO80 </t>
  </si>
  <si>
    <t xml:space="preserve"> PARP14 </t>
  </si>
  <si>
    <t xml:space="preserve"> FNDC8 </t>
  </si>
  <si>
    <t xml:space="preserve"> ZNF853 </t>
  </si>
  <si>
    <t xml:space="preserve"> IL17RD </t>
  </si>
  <si>
    <t xml:space="preserve"> STAB2 </t>
  </si>
  <si>
    <t xml:space="preserve"> FAM20A </t>
  </si>
  <si>
    <t xml:space="preserve"> KLHDC4 </t>
  </si>
  <si>
    <t xml:space="preserve"> NAGK </t>
  </si>
  <si>
    <t xml:space="preserve"> OPLAH </t>
  </si>
  <si>
    <t xml:space="preserve"> PCSK4 </t>
  </si>
  <si>
    <t xml:space="preserve"> SMG6 </t>
  </si>
  <si>
    <t xml:space="preserve"> KIF27 </t>
  </si>
  <si>
    <t xml:space="preserve"> GRAMD1C </t>
  </si>
  <si>
    <t xml:space="preserve"> ZRANB1 </t>
  </si>
  <si>
    <t xml:space="preserve"> CHRNA9 </t>
  </si>
  <si>
    <t xml:space="preserve"> UBE2Q1 </t>
  </si>
  <si>
    <t xml:space="preserve"> TRIM44 </t>
  </si>
  <si>
    <t xml:space="preserve"> MIOX </t>
  </si>
  <si>
    <t xml:space="preserve"> SLC2A6 </t>
  </si>
  <si>
    <t xml:space="preserve"> C9orf7 </t>
  </si>
  <si>
    <t xml:space="preserve"> BTG4 </t>
  </si>
  <si>
    <t xml:space="preserve"> MED29 </t>
  </si>
  <si>
    <t xml:space="preserve"> DIRAS2 </t>
  </si>
  <si>
    <t xml:space="preserve"> NKIRAS2 </t>
  </si>
  <si>
    <t xml:space="preserve"> KIF21B </t>
  </si>
  <si>
    <t xml:space="preserve"> VEZT </t>
  </si>
  <si>
    <t xml:space="preserve"> OTUD5 </t>
  </si>
  <si>
    <t xml:space="preserve"> PPP1R12C </t>
  </si>
  <si>
    <t xml:space="preserve"> RNF111 </t>
  </si>
  <si>
    <t xml:space="preserve"> SLC43A3 </t>
  </si>
  <si>
    <t xml:space="preserve"> ZCCHC8 </t>
  </si>
  <si>
    <t xml:space="preserve"> DONSON </t>
  </si>
  <si>
    <t xml:space="preserve"> NSMCE4A </t>
  </si>
  <si>
    <t xml:space="preserve"> NOTCH1 </t>
  </si>
  <si>
    <t xml:space="preserve"> RNPC3 </t>
  </si>
  <si>
    <t xml:space="preserve"> ALKBH4 </t>
  </si>
  <si>
    <t xml:space="preserve"> C17orf59 </t>
  </si>
  <si>
    <t xml:space="preserve"> CNNM3 </t>
  </si>
  <si>
    <t xml:space="preserve"> ITLN1 </t>
  </si>
  <si>
    <t xml:space="preserve"> EIF2C4 </t>
  </si>
  <si>
    <t xml:space="preserve"> DDX60 </t>
  </si>
  <si>
    <t xml:space="preserve"> CDKN2AIP </t>
  </si>
  <si>
    <t xml:space="preserve"> FAM46A </t>
  </si>
  <si>
    <t xml:space="preserve"> SUV420H1 </t>
  </si>
  <si>
    <t xml:space="preserve"> TRPM4 </t>
  </si>
  <si>
    <t xml:space="preserve"> MED18 </t>
  </si>
  <si>
    <t xml:space="preserve"> DCHS2 </t>
  </si>
  <si>
    <t xml:space="preserve"> LRRC16A </t>
  </si>
  <si>
    <t xml:space="preserve"> MBTD1 </t>
  </si>
  <si>
    <t xml:space="preserve"> KLHL24 </t>
  </si>
  <si>
    <t xml:space="preserve"> HAUS6 </t>
  </si>
  <si>
    <t xml:space="preserve"> TRIT1 </t>
  </si>
  <si>
    <t xml:space="preserve"> FTSJ3 </t>
  </si>
  <si>
    <t xml:space="preserve"> CNNM2 </t>
  </si>
  <si>
    <t xml:space="preserve"> ZNF586 </t>
  </si>
  <si>
    <t xml:space="preserve"> DYM </t>
  </si>
  <si>
    <t xml:space="preserve"> SAMD9 </t>
  </si>
  <si>
    <t xml:space="preserve"> GIPC2 </t>
  </si>
  <si>
    <t xml:space="preserve"> KLHL28 </t>
  </si>
  <si>
    <t xml:space="preserve"> QPCTL </t>
  </si>
  <si>
    <t xml:space="preserve"> GATAD2A </t>
  </si>
  <si>
    <t xml:space="preserve"> ZNF280D </t>
  </si>
  <si>
    <t xml:space="preserve"> TRPM6 </t>
  </si>
  <si>
    <t xml:space="preserve"> ANKRD10 </t>
  </si>
  <si>
    <t xml:space="preserve"> ZCCHC10 </t>
  </si>
  <si>
    <t xml:space="preserve"> ZNF280C </t>
  </si>
  <si>
    <t xml:space="preserve"> CCDC132 </t>
  </si>
  <si>
    <t xml:space="preserve"> ERCC6L </t>
  </si>
  <si>
    <t xml:space="preserve"> FERMT1 </t>
  </si>
  <si>
    <t xml:space="preserve"> TRPM7 </t>
  </si>
  <si>
    <t xml:space="preserve"> C1orf26 </t>
  </si>
  <si>
    <t xml:space="preserve"> CDHR2 </t>
  </si>
  <si>
    <t xml:space="preserve"> GIN1 </t>
  </si>
  <si>
    <t xml:space="preserve"> MTMR8 </t>
  </si>
  <si>
    <t xml:space="preserve"> ASB12 </t>
  </si>
  <si>
    <t xml:space="preserve"> ASPN </t>
  </si>
  <si>
    <t xml:space="preserve"> NUP62CL </t>
  </si>
  <si>
    <t xml:space="preserve"> BEST2 </t>
  </si>
  <si>
    <t xml:space="preserve"> GDAP2 </t>
  </si>
  <si>
    <t xml:space="preserve"> BSPRY </t>
  </si>
  <si>
    <t xml:space="preserve"> LRRC49 </t>
  </si>
  <si>
    <t xml:space="preserve"> THAP10 </t>
  </si>
  <si>
    <t xml:space="preserve"> BIVM </t>
  </si>
  <si>
    <t xml:space="preserve"> MFSD6 </t>
  </si>
  <si>
    <t xml:space="preserve"> ESRP1 </t>
  </si>
  <si>
    <t xml:space="preserve"> SIDT1 </t>
  </si>
  <si>
    <t xml:space="preserve"> ARHGEF38 </t>
  </si>
  <si>
    <t xml:space="preserve"> FBXL12 </t>
  </si>
  <si>
    <t xml:space="preserve"> ANKRD49 </t>
  </si>
  <si>
    <t xml:space="preserve"> WDR55 </t>
  </si>
  <si>
    <t xml:space="preserve"> ASAP3 </t>
  </si>
  <si>
    <t xml:space="preserve"> FAM83E </t>
  </si>
  <si>
    <t xml:space="preserve"> FAM46C </t>
  </si>
  <si>
    <t xml:space="preserve"> PGPEP1 </t>
  </si>
  <si>
    <t xml:space="preserve"> TASP1 </t>
  </si>
  <si>
    <t xml:space="preserve"> MS4A12 </t>
  </si>
  <si>
    <t xml:space="preserve"> SNRK </t>
  </si>
  <si>
    <t xml:space="preserve"> STAP2 </t>
  </si>
  <si>
    <t xml:space="preserve"> CC2D1A </t>
  </si>
  <si>
    <t xml:space="preserve"> TRMT1 </t>
  </si>
  <si>
    <t xml:space="preserve"> C9orf167 </t>
  </si>
  <si>
    <t xml:space="preserve"> PPP1R14D </t>
  </si>
  <si>
    <t xml:space="preserve"> TMEM214 </t>
  </si>
  <si>
    <t xml:space="preserve"> AGBL5 </t>
  </si>
  <si>
    <t xml:space="preserve"> TMEM104 </t>
  </si>
  <si>
    <t xml:space="preserve"> QRICH1 </t>
  </si>
  <si>
    <t xml:space="preserve"> PALMD </t>
  </si>
  <si>
    <t xml:space="preserve"> TTC27 </t>
  </si>
  <si>
    <t xml:space="preserve"> THUMPD1 </t>
  </si>
  <si>
    <t xml:space="preserve"> CNTLN </t>
  </si>
  <si>
    <t xml:space="preserve"> DCAF16 </t>
  </si>
  <si>
    <t xml:space="preserve"> ZCCHC2 </t>
  </si>
  <si>
    <t xml:space="preserve"> ST7L </t>
  </si>
  <si>
    <t xml:space="preserve"> CWC25 </t>
  </si>
  <si>
    <t xml:space="preserve"> AMBRA1 </t>
  </si>
  <si>
    <t xml:space="preserve"> RETSAT </t>
  </si>
  <si>
    <t xml:space="preserve"> UHRF1BP1 </t>
  </si>
  <si>
    <t xml:space="preserve"> NSUN2 </t>
  </si>
  <si>
    <t xml:space="preserve"> ZNF407 </t>
  </si>
  <si>
    <t xml:space="preserve"> ALKBH5 </t>
  </si>
  <si>
    <t xml:space="preserve"> INO80D </t>
  </si>
  <si>
    <t xml:space="preserve"> NCAPG2 </t>
  </si>
  <si>
    <t xml:space="preserve"> PNRC2 </t>
  </si>
  <si>
    <t xml:space="preserve"> RNF43 </t>
  </si>
  <si>
    <t xml:space="preserve"> LRRC40 </t>
  </si>
  <si>
    <t xml:space="preserve"> ELOVL2 </t>
  </si>
  <si>
    <t xml:space="preserve"> TBC1D22B </t>
  </si>
  <si>
    <t xml:space="preserve"> LAX1 </t>
  </si>
  <si>
    <t xml:space="preserve"> CDKAL1 </t>
  </si>
  <si>
    <t xml:space="preserve"> TTC19 </t>
  </si>
  <si>
    <t xml:space="preserve"> MKS1 </t>
  </si>
  <si>
    <t xml:space="preserve"> WHSC1L1 </t>
  </si>
  <si>
    <t xml:space="preserve"> CHD7 </t>
  </si>
  <si>
    <t xml:space="preserve"> CYP2W1 </t>
  </si>
  <si>
    <t xml:space="preserve"> OSBPL10 </t>
  </si>
  <si>
    <t xml:space="preserve"> CCDC99 </t>
  </si>
  <si>
    <t xml:space="preserve"> C10orf26 </t>
  </si>
  <si>
    <t xml:space="preserve"> SEMA4C </t>
  </si>
  <si>
    <t xml:space="preserve"> RPP25 </t>
  </si>
  <si>
    <t xml:space="preserve"> KIAA1797 </t>
  </si>
  <si>
    <t xml:space="preserve"> BTBD2 </t>
  </si>
  <si>
    <t xml:space="preserve"> YTHDF1 </t>
  </si>
  <si>
    <t xml:space="preserve"> C14orf101 </t>
  </si>
  <si>
    <t xml:space="preserve"> CMTM6 </t>
  </si>
  <si>
    <t xml:space="preserve"> HEATR2 </t>
  </si>
  <si>
    <t xml:space="preserve"> DUS2L </t>
  </si>
  <si>
    <t xml:space="preserve"> RASIP1 </t>
  </si>
  <si>
    <t xml:space="preserve"> OSGEP </t>
  </si>
  <si>
    <t xml:space="preserve"> ZNF434 </t>
  </si>
  <si>
    <t xml:space="preserve"> UBE2R2 </t>
  </si>
  <si>
    <t xml:space="preserve"> IMPAD1 </t>
  </si>
  <si>
    <t xml:space="preserve"> TMEM161A </t>
  </si>
  <si>
    <t xml:space="preserve"> LYAR </t>
  </si>
  <si>
    <t xml:space="preserve"> RAB20 </t>
  </si>
  <si>
    <t xml:space="preserve"> WDR8 </t>
  </si>
  <si>
    <t xml:space="preserve"> RG9MTD1 </t>
  </si>
  <si>
    <t xml:space="preserve"> EXD3 </t>
  </si>
  <si>
    <t xml:space="preserve"> RHBDL2 </t>
  </si>
  <si>
    <t xml:space="preserve"> C12orf41 </t>
  </si>
  <si>
    <t xml:space="preserve"> DUSP23 </t>
  </si>
  <si>
    <t xml:space="preserve"> MARCH5 </t>
  </si>
  <si>
    <t xml:space="preserve"> ADPRHL2 </t>
  </si>
  <si>
    <t xml:space="preserve"> SARS2 </t>
  </si>
  <si>
    <t xml:space="preserve"> MRPS12 </t>
  </si>
  <si>
    <t xml:space="preserve"> COMMD4 </t>
  </si>
  <si>
    <t xml:space="preserve"> OCIAD1 </t>
  </si>
  <si>
    <t xml:space="preserve"> RNF125 </t>
  </si>
  <si>
    <t xml:space="preserve"> C9orf6 </t>
  </si>
  <si>
    <t xml:space="preserve"> DNAJC28 </t>
  </si>
  <si>
    <t xml:space="preserve"> SLC41A3 </t>
  </si>
  <si>
    <t xml:space="preserve"> PIGV </t>
  </si>
  <si>
    <t xml:space="preserve"> NHP2 </t>
  </si>
  <si>
    <t xml:space="preserve"> RMND5B </t>
  </si>
  <si>
    <t xml:space="preserve"> LPCAT2 </t>
  </si>
  <si>
    <t xml:space="preserve"> MRPL16 </t>
  </si>
  <si>
    <t xml:space="preserve"> SDHAF2 </t>
  </si>
  <si>
    <t xml:space="preserve"> SLC48A1 </t>
  </si>
  <si>
    <t xml:space="preserve"> BCAS4 </t>
  </si>
  <si>
    <t xml:space="preserve"> COMMD8 </t>
  </si>
  <si>
    <t xml:space="preserve"> C1orf27 </t>
  </si>
  <si>
    <t xml:space="preserve"> FAM120C </t>
  </si>
  <si>
    <t xml:space="preserve"> WNK3 </t>
  </si>
  <si>
    <t xml:space="preserve"> TMEM127 </t>
  </si>
  <si>
    <t xml:space="preserve"> PARP16 </t>
  </si>
  <si>
    <t xml:space="preserve"> NLRP2 </t>
  </si>
  <si>
    <t xml:space="preserve"> TMEM160 </t>
  </si>
  <si>
    <t xml:space="preserve"> ODAM </t>
  </si>
  <si>
    <t xml:space="preserve"> SSH3 </t>
  </si>
  <si>
    <t xml:space="preserve"> UCKL1 </t>
  </si>
  <si>
    <t xml:space="preserve"> UCKL1-AS </t>
  </si>
  <si>
    <t xml:space="preserve"> ZNF692 </t>
  </si>
  <si>
    <t xml:space="preserve"> C4orf27 </t>
  </si>
  <si>
    <t xml:space="preserve"> CPSF3L </t>
  </si>
  <si>
    <t xml:space="preserve"> THG1L </t>
  </si>
  <si>
    <t xml:space="preserve"> SLC25A38 </t>
  </si>
  <si>
    <t xml:space="preserve"> C2orf18 </t>
  </si>
  <si>
    <t xml:space="preserve"> HRASLS2 </t>
  </si>
  <si>
    <t xml:space="preserve"> ZNF416 </t>
  </si>
  <si>
    <t xml:space="preserve"> CLN6 </t>
  </si>
  <si>
    <t xml:space="preserve"> HCFC1R1 </t>
  </si>
  <si>
    <t xml:space="preserve"> THOC6 </t>
  </si>
  <si>
    <t xml:space="preserve"> ULK4 </t>
  </si>
  <si>
    <t xml:space="preserve"> ACSM5 </t>
  </si>
  <si>
    <t xml:space="preserve"> VPS13B </t>
  </si>
  <si>
    <t xml:space="preserve"> C1orf159 </t>
  </si>
  <si>
    <t xml:space="preserve"> PRPF40A </t>
  </si>
  <si>
    <t xml:space="preserve"> SEMA4G </t>
  </si>
  <si>
    <t xml:space="preserve"> DDX27 </t>
  </si>
  <si>
    <t xml:space="preserve"> C20orf11 </t>
  </si>
  <si>
    <t xml:space="preserve"> OXSM </t>
  </si>
  <si>
    <t xml:space="preserve"> MOSC2 </t>
  </si>
  <si>
    <t xml:space="preserve"> HIF1AN </t>
  </si>
  <si>
    <t xml:space="preserve"> TMCO3 </t>
  </si>
  <si>
    <t xml:space="preserve"> PAK1IP1 </t>
  </si>
  <si>
    <t xml:space="preserve"> C11orf59 </t>
  </si>
  <si>
    <t xml:space="preserve"> RMND1 </t>
  </si>
  <si>
    <t xml:space="preserve"> TRMT61B </t>
  </si>
  <si>
    <t xml:space="preserve"> SPDYA </t>
  </si>
  <si>
    <t xml:space="preserve"> HERC6 </t>
  </si>
  <si>
    <t xml:space="preserve"> CDC37L1 </t>
  </si>
  <si>
    <t xml:space="preserve"> C19orf24 </t>
  </si>
  <si>
    <t xml:space="preserve"> PIH1D1 </t>
  </si>
  <si>
    <t xml:space="preserve"> CCDC109B </t>
  </si>
  <si>
    <t xml:space="preserve"> STX17 </t>
  </si>
  <si>
    <t xml:space="preserve"> URGCP </t>
  </si>
  <si>
    <t xml:space="preserve"> NPLOC4 </t>
  </si>
  <si>
    <t xml:space="preserve"> PRPF39 </t>
  </si>
  <si>
    <t xml:space="preserve"> DENND4C </t>
  </si>
  <si>
    <t xml:space="preserve"> C14orf118 </t>
  </si>
  <si>
    <t xml:space="preserve"> TTC38 </t>
  </si>
  <si>
    <t xml:space="preserve"> PID1 </t>
  </si>
  <si>
    <t xml:space="preserve"> BANK1 </t>
  </si>
  <si>
    <t xml:space="preserve"> FAM70A </t>
  </si>
  <si>
    <t xml:space="preserve"> USP47 </t>
  </si>
  <si>
    <t xml:space="preserve"> SLC35A5 </t>
  </si>
  <si>
    <t xml:space="preserve"> FKBP14 </t>
  </si>
  <si>
    <t xml:space="preserve"> CUEDC1 </t>
  </si>
  <si>
    <t xml:space="preserve"> CCDC40 </t>
  </si>
  <si>
    <t xml:space="preserve"> PTCD3 </t>
  </si>
  <si>
    <t xml:space="preserve"> ZNHIT6 </t>
  </si>
  <si>
    <t xml:space="preserve"> CADPS2 </t>
  </si>
  <si>
    <t xml:space="preserve"> CDCA4 </t>
  </si>
  <si>
    <t xml:space="preserve"> TRMT12 </t>
  </si>
  <si>
    <t xml:space="preserve"> EPN3 </t>
  </si>
  <si>
    <t xml:space="preserve"> PLEKHB2 </t>
  </si>
  <si>
    <t xml:space="preserve"> VPS37C </t>
  </si>
  <si>
    <t xml:space="preserve"> IWS1 </t>
  </si>
  <si>
    <t xml:space="preserve"> C14orf102 </t>
  </si>
  <si>
    <t xml:space="preserve"> MRPL20 </t>
  </si>
  <si>
    <t xml:space="preserve"> MIA3 </t>
  </si>
  <si>
    <t xml:space="preserve"> WIPI1 </t>
  </si>
  <si>
    <t xml:space="preserve"> ZCWPW1 </t>
  </si>
  <si>
    <t xml:space="preserve"> RUFY2 </t>
  </si>
  <si>
    <t xml:space="preserve"> SCYL2 </t>
  </si>
  <si>
    <t xml:space="preserve"> PDPR </t>
  </si>
  <si>
    <t xml:space="preserve"> LOC283922 </t>
  </si>
  <si>
    <t xml:space="preserve"> KIAA1310 </t>
  </si>
  <si>
    <t xml:space="preserve"> ENOX1 </t>
  </si>
  <si>
    <t xml:space="preserve"> DET1 </t>
  </si>
  <si>
    <t xml:space="preserve"> C9orf40 </t>
  </si>
  <si>
    <t xml:space="preserve"> RNF31 </t>
  </si>
  <si>
    <t xml:space="preserve"> MREG </t>
  </si>
  <si>
    <t xml:space="preserve"> PECR </t>
  </si>
  <si>
    <t xml:space="preserve"> UACA </t>
  </si>
  <si>
    <t xml:space="preserve"> TMEM45A </t>
  </si>
  <si>
    <t xml:space="preserve"> TRMU </t>
  </si>
  <si>
    <t xml:space="preserve"> FEZF2 </t>
  </si>
  <si>
    <t xml:space="preserve"> TAPBPL </t>
  </si>
  <si>
    <t xml:space="preserve"> VAMP1 </t>
  </si>
  <si>
    <t xml:space="preserve"> IFT57 </t>
  </si>
  <si>
    <t xml:space="preserve"> ARGLU1 </t>
  </si>
  <si>
    <t xml:space="preserve"> KIF26B </t>
  </si>
  <si>
    <t xml:space="preserve"> SOBP </t>
  </si>
  <si>
    <t xml:space="preserve"> CXorf57 </t>
  </si>
  <si>
    <t xml:space="preserve"> C10orf118 </t>
  </si>
  <si>
    <t xml:space="preserve"> SLC38A4 </t>
  </si>
  <si>
    <t xml:space="preserve"> MED9 </t>
  </si>
  <si>
    <t xml:space="preserve"> WDYHV1 </t>
  </si>
  <si>
    <t xml:space="preserve"> GPATCH1 </t>
  </si>
  <si>
    <t xml:space="preserve"> PACS1 </t>
  </si>
  <si>
    <t xml:space="preserve"> FRMD4A </t>
  </si>
  <si>
    <t xml:space="preserve"> SAMD4B </t>
  </si>
  <si>
    <t xml:space="preserve"> EBLN2 </t>
  </si>
  <si>
    <t xml:space="preserve"> WDR6 </t>
  </si>
  <si>
    <t xml:space="preserve"> LUC7L </t>
  </si>
  <si>
    <t xml:space="preserve"> WDR70 </t>
  </si>
  <si>
    <t xml:space="preserve"> ATG2B </t>
  </si>
  <si>
    <t xml:space="preserve"> KDM4D </t>
  </si>
  <si>
    <t xml:space="preserve"> GPATCH2 </t>
  </si>
  <si>
    <t xml:space="preserve"> SLFN12 </t>
  </si>
  <si>
    <t xml:space="preserve"> ANO1 </t>
  </si>
  <si>
    <t xml:space="preserve"> NSUN5 </t>
  </si>
  <si>
    <t xml:space="preserve"> NSUN5P2 </t>
  </si>
  <si>
    <t xml:space="preserve"> AGGF1 </t>
  </si>
  <si>
    <t xml:space="preserve"> RBM22 </t>
  </si>
  <si>
    <t xml:space="preserve"> MAGOHB </t>
  </si>
  <si>
    <t xml:space="preserve"> PLEKHJ1 </t>
  </si>
  <si>
    <t xml:space="preserve"> MANSC1 </t>
  </si>
  <si>
    <t xml:space="preserve"> WDR60 </t>
  </si>
  <si>
    <t xml:space="preserve"> VAC14 </t>
  </si>
  <si>
    <t xml:space="preserve"> RNF216L </t>
  </si>
  <si>
    <t xml:space="preserve"> NODAL </t>
  </si>
  <si>
    <t xml:space="preserve"> TMEM39B </t>
  </si>
  <si>
    <t xml:space="preserve"> CRTAC1 </t>
  </si>
  <si>
    <t xml:space="preserve"> RADIL </t>
  </si>
  <si>
    <t xml:space="preserve"> IARS2 </t>
  </si>
  <si>
    <t xml:space="preserve"> PRPF38B </t>
  </si>
  <si>
    <t xml:space="preserve"> HELLS </t>
  </si>
  <si>
    <t xml:space="preserve"> AKIRIN2 </t>
  </si>
  <si>
    <t xml:space="preserve"> GPN2 </t>
  </si>
  <si>
    <t xml:space="preserve"> MAP7D1 </t>
  </si>
  <si>
    <t xml:space="preserve"> ARHGEF40 </t>
  </si>
  <si>
    <t xml:space="preserve"> TRIM68 </t>
  </si>
  <si>
    <t xml:space="preserve"> CCDC94 </t>
  </si>
  <si>
    <t xml:space="preserve"> ARMC4 </t>
  </si>
  <si>
    <t xml:space="preserve"> RBM28 </t>
  </si>
  <si>
    <t xml:space="preserve"> LARP1B </t>
  </si>
  <si>
    <t xml:space="preserve"> SRBD1 </t>
  </si>
  <si>
    <t xml:space="preserve"> ZNF358 </t>
  </si>
  <si>
    <t xml:space="preserve"> IPO9 </t>
  </si>
  <si>
    <t xml:space="preserve"> TMEM48 </t>
  </si>
  <si>
    <t xml:space="preserve"> DEFB109P1B </t>
  </si>
  <si>
    <t xml:space="preserve"> ANKZF1 </t>
  </si>
  <si>
    <t xml:space="preserve"> NECAP2 </t>
  </si>
  <si>
    <t xml:space="preserve"> ELP3 </t>
  </si>
  <si>
    <t xml:space="preserve"> NETO2 </t>
  </si>
  <si>
    <t xml:space="preserve"> WDR74 </t>
  </si>
  <si>
    <t xml:space="preserve"> GSPT2 </t>
  </si>
  <si>
    <t xml:space="preserve"> HAUS2 </t>
  </si>
  <si>
    <t xml:space="preserve"> ECT2 </t>
  </si>
  <si>
    <t xml:space="preserve"> FAR2 </t>
  </si>
  <si>
    <t xml:space="preserve"> CDCA8 </t>
  </si>
  <si>
    <t xml:space="preserve"> THAP1 </t>
  </si>
  <si>
    <t xml:space="preserve"> MTPAP </t>
  </si>
  <si>
    <t xml:space="preserve"> DOK4 </t>
  </si>
  <si>
    <t xml:space="preserve"> C19orf73 </t>
  </si>
  <si>
    <t xml:space="preserve"> LIN7B </t>
  </si>
  <si>
    <t xml:space="preserve"> TMEM38B </t>
  </si>
  <si>
    <t xml:space="preserve"> LMBR1L </t>
  </si>
  <si>
    <t xml:space="preserve"> SDAD1 </t>
  </si>
  <si>
    <t xml:space="preserve"> MSTO1 </t>
  </si>
  <si>
    <t xml:space="preserve"> MSTO2P </t>
  </si>
  <si>
    <t xml:space="preserve"> WDR11 </t>
  </si>
  <si>
    <t xml:space="preserve"> POLR3E </t>
  </si>
  <si>
    <t xml:space="preserve"> ARMC1 </t>
  </si>
  <si>
    <t xml:space="preserve"> FAM178A </t>
  </si>
  <si>
    <t xml:space="preserve"> DARS2 </t>
  </si>
  <si>
    <t xml:space="preserve"> RFWD3 </t>
  </si>
  <si>
    <t xml:space="preserve"> ARHGEF10L </t>
  </si>
  <si>
    <t xml:space="preserve"> TMEM33 </t>
  </si>
  <si>
    <t xml:space="preserve"> ELAC2 </t>
  </si>
  <si>
    <t xml:space="preserve"> TSR1 </t>
  </si>
  <si>
    <t xml:space="preserve"> SRR </t>
  </si>
  <si>
    <t xml:space="preserve"> PNPO </t>
  </si>
  <si>
    <t xml:space="preserve"> SHQ1 </t>
  </si>
  <si>
    <t xml:space="preserve"> CEP55 </t>
  </si>
  <si>
    <t xml:space="preserve"> CENPQ </t>
  </si>
  <si>
    <t xml:space="preserve"> MSL2 </t>
  </si>
  <si>
    <t xml:space="preserve"> MRPS18A </t>
  </si>
  <si>
    <t xml:space="preserve"> RSPH9 </t>
  </si>
  <si>
    <t xml:space="preserve"> ASPM </t>
  </si>
  <si>
    <t xml:space="preserve"> PRMT6 </t>
  </si>
  <si>
    <t xml:space="preserve"> C14orf104 </t>
  </si>
  <si>
    <t xml:space="preserve"> CEP72 </t>
  </si>
  <si>
    <t xml:space="preserve"> MRPS10 </t>
  </si>
  <si>
    <t xml:space="preserve"> INTS10 </t>
  </si>
  <si>
    <t xml:space="preserve"> SEC61A2 </t>
  </si>
  <si>
    <t xml:space="preserve"> FAM82A2 </t>
  </si>
  <si>
    <t xml:space="preserve"> RNMTL1 </t>
  </si>
  <si>
    <t xml:space="preserve"> C17orf71 </t>
  </si>
  <si>
    <t xml:space="preserve"> RNF220 </t>
  </si>
  <si>
    <t xml:space="preserve"> RIF1 </t>
  </si>
  <si>
    <t xml:space="preserve"> ASF1B </t>
  </si>
  <si>
    <t xml:space="preserve"> RIC8B </t>
  </si>
  <si>
    <t xml:space="preserve"> SLC4A1AP </t>
  </si>
  <si>
    <t xml:space="preserve"> NUDT11 </t>
  </si>
  <si>
    <t xml:space="preserve"> NUDT10 </t>
  </si>
  <si>
    <t xml:space="preserve"> NADSYN1 </t>
  </si>
  <si>
    <t xml:space="preserve"> C12orf11 </t>
  </si>
  <si>
    <t xml:space="preserve"> PBRM1 </t>
  </si>
  <si>
    <t xml:space="preserve"> C14orf105 </t>
  </si>
  <si>
    <t xml:space="preserve"> C12orf35 </t>
  </si>
  <si>
    <t xml:space="preserve"> RPRD1A </t>
  </si>
  <si>
    <t xml:space="preserve"> APPL2 </t>
  </si>
  <si>
    <t xml:space="preserve"> FAM86DP </t>
  </si>
  <si>
    <t xml:space="preserve"> PLEKHG6 </t>
  </si>
  <si>
    <t xml:space="preserve"> MAP1S </t>
  </si>
  <si>
    <t xml:space="preserve"> LGI2 </t>
  </si>
  <si>
    <t xml:space="preserve"> N4BP2 </t>
  </si>
  <si>
    <t xml:space="preserve"> GOLPH3L </t>
  </si>
  <si>
    <t xml:space="preserve"> DHX32 </t>
  </si>
  <si>
    <t xml:space="preserve"> ZNF532 </t>
  </si>
  <si>
    <t xml:space="preserve"> C17orf63 </t>
  </si>
  <si>
    <t xml:space="preserve"> ARL8B </t>
  </si>
  <si>
    <t xml:space="preserve"> DPPA4 </t>
  </si>
  <si>
    <t xml:space="preserve"> RCBTB1 </t>
  </si>
  <si>
    <t xml:space="preserve"> LEPREL1 </t>
  </si>
  <si>
    <t xml:space="preserve"> C11orf57 </t>
  </si>
  <si>
    <t xml:space="preserve"> TMLHE </t>
  </si>
  <si>
    <t xml:space="preserve"> DNAJC11 </t>
  </si>
  <si>
    <t xml:space="preserve"> HMG20A </t>
  </si>
  <si>
    <t xml:space="preserve"> TBC1D13 </t>
  </si>
  <si>
    <t xml:space="preserve"> TMEM57 </t>
  </si>
  <si>
    <t xml:space="preserve"> KLHDC8A </t>
  </si>
  <si>
    <t xml:space="preserve"> VPS35 </t>
  </si>
  <si>
    <t xml:space="preserve"> TRIM62 </t>
  </si>
  <si>
    <t xml:space="preserve"> ETNK2 </t>
  </si>
  <si>
    <t xml:space="preserve"> CARKD </t>
  </si>
  <si>
    <t xml:space="preserve"> RAVER2 </t>
  </si>
  <si>
    <t xml:space="preserve"> LRRC1 </t>
  </si>
  <si>
    <t xml:space="preserve"> PNMAL1 </t>
  </si>
  <si>
    <t xml:space="preserve"> PANK4 </t>
  </si>
  <si>
    <t xml:space="preserve"> UGT1A9 </t>
  </si>
  <si>
    <t xml:space="preserve"> CCDC87 </t>
  </si>
  <si>
    <t xml:space="preserve"> MOBKL1B </t>
  </si>
  <si>
    <t xml:space="preserve"> PARVA </t>
  </si>
  <si>
    <t xml:space="preserve"> C7orf44 </t>
  </si>
  <si>
    <t xml:space="preserve"> SMU1 </t>
  </si>
  <si>
    <t xml:space="preserve"> RNPEPL1 </t>
  </si>
  <si>
    <t xml:space="preserve"> UBA6 </t>
  </si>
  <si>
    <t xml:space="preserve"> VRTN </t>
  </si>
  <si>
    <t xml:space="preserve"> MUDENG </t>
  </si>
  <si>
    <t xml:space="preserve"> NUP133 </t>
  </si>
  <si>
    <t xml:space="preserve"> SLC38A7 </t>
  </si>
  <si>
    <t xml:space="preserve"> OGFOD1 </t>
  </si>
  <si>
    <t xml:space="preserve"> CNDP2 </t>
  </si>
  <si>
    <t xml:space="preserve"> CCAR1 </t>
  </si>
  <si>
    <t xml:space="preserve"> KIRREL </t>
  </si>
  <si>
    <t xml:space="preserve"> TMEM184C </t>
  </si>
  <si>
    <t xml:space="preserve"> SLC47A1 </t>
  </si>
  <si>
    <t xml:space="preserve"> SNORA59A </t>
  </si>
  <si>
    <t xml:space="preserve"> SEPT11 </t>
  </si>
  <si>
    <t xml:space="preserve"> UQCC </t>
  </si>
  <si>
    <t xml:space="preserve"> OGDHL </t>
  </si>
  <si>
    <t xml:space="preserve"> CCDC25 </t>
  </si>
  <si>
    <t xml:space="preserve"> TMEM30A </t>
  </si>
  <si>
    <t xml:space="preserve"> NEIL3 </t>
  </si>
  <si>
    <t xml:space="preserve"> CDK5RAP2 </t>
  </si>
  <si>
    <t xml:space="preserve"> INTS9 </t>
  </si>
  <si>
    <t xml:space="preserve"> TMEM206 </t>
  </si>
  <si>
    <t xml:space="preserve"> ELP2 </t>
  </si>
  <si>
    <t xml:space="preserve"> WDR12 </t>
  </si>
  <si>
    <t xml:space="preserve"> PCMTD2 </t>
  </si>
  <si>
    <t xml:space="preserve"> TTC17 </t>
  </si>
  <si>
    <t xml:space="preserve"> ASXL2 </t>
  </si>
  <si>
    <t xml:space="preserve"> C1orf106 </t>
  </si>
  <si>
    <t xml:space="preserve"> TMEM39A </t>
  </si>
  <si>
    <t xml:space="preserve"> WDR41 </t>
  </si>
  <si>
    <t xml:space="preserve"> ADI1 </t>
  </si>
  <si>
    <t xml:space="preserve"> C20orf20 </t>
  </si>
  <si>
    <t xml:space="preserve"> THNSL2 </t>
  </si>
  <si>
    <t xml:space="preserve"> TMEM143 </t>
  </si>
  <si>
    <t xml:space="preserve"> TMEM19 </t>
  </si>
  <si>
    <t xml:space="preserve"> C22orf26 </t>
  </si>
  <si>
    <t xml:space="preserve"> ECHDC2 </t>
  </si>
  <si>
    <t xml:space="preserve"> NUDT15 </t>
  </si>
  <si>
    <t xml:space="preserve"> IMP3 </t>
  </si>
  <si>
    <t xml:space="preserve"> ARHGAP12 </t>
  </si>
  <si>
    <t xml:space="preserve"> PHF10 </t>
  </si>
  <si>
    <t xml:space="preserve"> PGM2 </t>
  </si>
  <si>
    <t xml:space="preserve"> QRSL1 </t>
  </si>
  <si>
    <t xml:space="preserve"> CWF19L1 </t>
  </si>
  <si>
    <t xml:space="preserve"> TMEM140 </t>
  </si>
  <si>
    <t xml:space="preserve"> NGLY1 </t>
  </si>
  <si>
    <t xml:space="preserve"> MCOLN3 </t>
  </si>
  <si>
    <t xml:space="preserve"> RBM41 </t>
  </si>
  <si>
    <t xml:space="preserve"> EXOC2 </t>
  </si>
  <si>
    <t xml:space="preserve"> PRR11 </t>
  </si>
  <si>
    <t xml:space="preserve"> TMEM40 </t>
  </si>
  <si>
    <t xml:space="preserve"> TBC1D23 </t>
  </si>
  <si>
    <t xml:space="preserve"> BRF2 </t>
  </si>
  <si>
    <t xml:space="preserve"> KLHL26 </t>
  </si>
  <si>
    <t xml:space="preserve"> TBC1D19 </t>
  </si>
  <si>
    <t xml:space="preserve"> CCDC91 </t>
  </si>
  <si>
    <t xml:space="preserve"> TDP1 </t>
  </si>
  <si>
    <t xml:space="preserve"> BRIX1 </t>
  </si>
  <si>
    <t xml:space="preserve"> PI4K2B </t>
  </si>
  <si>
    <t xml:space="preserve"> OLAH </t>
  </si>
  <si>
    <t xml:space="preserve"> C9orf72 </t>
  </si>
  <si>
    <t xml:space="preserve"> GIMAP4 </t>
  </si>
  <si>
    <t xml:space="preserve"> SPTLC3 </t>
  </si>
  <si>
    <t xml:space="preserve"> MBD5 </t>
  </si>
  <si>
    <t xml:space="preserve"> ZNF839 </t>
  </si>
  <si>
    <t xml:space="preserve"> ZNF444 </t>
  </si>
  <si>
    <t xml:space="preserve"> RFK </t>
  </si>
  <si>
    <t xml:space="preserve"> CPPED1 </t>
  </si>
  <si>
    <t xml:space="preserve"> C6orf70 </t>
  </si>
  <si>
    <t xml:space="preserve"> TMEM144 </t>
  </si>
  <si>
    <t xml:space="preserve"> RIOK2 </t>
  </si>
  <si>
    <t xml:space="preserve"> SLC29A3 </t>
  </si>
  <si>
    <t xml:space="preserve"> RSAD1 </t>
  </si>
  <si>
    <t xml:space="preserve"> FTSJD1 </t>
  </si>
  <si>
    <t xml:space="preserve"> MCTP2 </t>
  </si>
  <si>
    <t xml:space="preserve"> C4orf43 </t>
  </si>
  <si>
    <t xml:space="preserve"> C14orf106 </t>
  </si>
  <si>
    <t xml:space="preserve"> C20orf46 </t>
  </si>
  <si>
    <t xml:space="preserve"> C5orf22 </t>
  </si>
  <si>
    <t xml:space="preserve"> LARP6 </t>
  </si>
  <si>
    <t xml:space="preserve"> ABCF3 </t>
  </si>
  <si>
    <t xml:space="preserve"> UFSP2 </t>
  </si>
  <si>
    <t xml:space="preserve"> TXLNG </t>
  </si>
  <si>
    <t xml:space="preserve"> AGPAT5 </t>
  </si>
  <si>
    <t xml:space="preserve"> LIN7C </t>
  </si>
  <si>
    <t xml:space="preserve"> RSBN1 </t>
  </si>
  <si>
    <t xml:space="preserve"> MNS1 </t>
  </si>
  <si>
    <t xml:space="preserve"> CNO </t>
  </si>
  <si>
    <t xml:space="preserve"> ACER3 </t>
  </si>
  <si>
    <t xml:space="preserve"> LMBRD1 </t>
  </si>
  <si>
    <t xml:space="preserve"> DEPDC1B </t>
  </si>
  <si>
    <t xml:space="preserve"> DRAM1 </t>
  </si>
  <si>
    <t xml:space="preserve"> CSGALNACT1 </t>
  </si>
  <si>
    <t xml:space="preserve"> C1orf103 </t>
  </si>
  <si>
    <t xml:space="preserve"> SYNJ2BP </t>
  </si>
  <si>
    <t xml:space="preserve"> TMEM106B </t>
  </si>
  <si>
    <t xml:space="preserve"> SLC39A9 </t>
  </si>
  <si>
    <t xml:space="preserve"> LOC286367 </t>
  </si>
  <si>
    <t xml:space="preserve"> FBXL8 </t>
  </si>
  <si>
    <t xml:space="preserve"> DDX28 </t>
  </si>
  <si>
    <t xml:space="preserve"> C19orf66 </t>
  </si>
  <si>
    <t xml:space="preserve"> ANGPTL6 </t>
  </si>
  <si>
    <t xml:space="preserve"> GIMAP5 </t>
  </si>
  <si>
    <t xml:space="preserve"> GIMAP1 </t>
  </si>
  <si>
    <t xml:space="preserve"> LSG1 </t>
  </si>
  <si>
    <t xml:space="preserve"> MBNL3 </t>
  </si>
  <si>
    <t xml:space="preserve"> PLCXD1 </t>
  </si>
  <si>
    <t xml:space="preserve"> C4orf21 </t>
  </si>
  <si>
    <t xml:space="preserve"> ABHD10 </t>
  </si>
  <si>
    <t xml:space="preserve"> METTL2B </t>
  </si>
  <si>
    <t xml:space="preserve"> METTL2A </t>
  </si>
  <si>
    <t xml:space="preserve"> CHDH </t>
  </si>
  <si>
    <t xml:space="preserve"> CACNA2D3 </t>
  </si>
  <si>
    <t xml:space="preserve"> SCN3B </t>
  </si>
  <si>
    <t xml:space="preserve"> STK32B </t>
  </si>
  <si>
    <t xml:space="preserve"> IL26 </t>
  </si>
  <si>
    <t xml:space="preserve"> DCP1A </t>
  </si>
  <si>
    <t xml:space="preserve"> ADAP2 </t>
  </si>
  <si>
    <t xml:space="preserve"> C17orf79 </t>
  </si>
  <si>
    <t xml:space="preserve"> MUC4 </t>
  </si>
  <si>
    <t xml:space="preserve"> LAPTM4B </t>
  </si>
  <si>
    <t xml:space="preserve"> LRP2BP </t>
  </si>
  <si>
    <t xml:space="preserve"> HJURP </t>
  </si>
  <si>
    <t xml:space="preserve"> CHST11 </t>
  </si>
  <si>
    <t xml:space="preserve"> ST6GALNAC1 </t>
  </si>
  <si>
    <t xml:space="preserve"> FOXJ2 </t>
  </si>
  <si>
    <t xml:space="preserve"> ADCY10 </t>
  </si>
  <si>
    <t xml:space="preserve"> SPATA7 </t>
  </si>
  <si>
    <t xml:space="preserve"> SOX18 </t>
  </si>
  <si>
    <t xml:space="preserve"> SLC22A15 </t>
  </si>
  <si>
    <t xml:space="preserve"> STYK1 </t>
  </si>
  <si>
    <t xml:space="preserve"> PI4K2A </t>
  </si>
  <si>
    <t xml:space="preserve"> TMEM63B </t>
  </si>
  <si>
    <t xml:space="preserve"> RRN3 </t>
  </si>
  <si>
    <t xml:space="preserve"> RRN3P2 </t>
  </si>
  <si>
    <t xml:space="preserve"> UTP6 </t>
  </si>
  <si>
    <t xml:space="preserve"> BDP1 </t>
  </si>
  <si>
    <t xml:space="preserve"> TSNAXIP1 </t>
  </si>
  <si>
    <t xml:space="preserve"> DOK5 </t>
  </si>
  <si>
    <t xml:space="preserve"> KDM3A </t>
  </si>
  <si>
    <t xml:space="preserve"> RNF130 </t>
  </si>
  <si>
    <t xml:space="preserve"> ALLC </t>
  </si>
  <si>
    <t xml:space="preserve"> HEMGN </t>
  </si>
  <si>
    <t xml:space="preserve"> FBXO6 </t>
  </si>
  <si>
    <t xml:space="preserve"> IMPACT </t>
  </si>
  <si>
    <t xml:space="preserve"> PAG1 </t>
  </si>
  <si>
    <t xml:space="preserve"> DCAF6 </t>
  </si>
  <si>
    <t xml:space="preserve"> ZNF302 </t>
  </si>
  <si>
    <t xml:space="preserve"> CAND1 </t>
  </si>
  <si>
    <t xml:space="preserve"> CENPJ </t>
  </si>
  <si>
    <t xml:space="preserve"> C6orf35 </t>
  </si>
  <si>
    <t xml:space="preserve"> EAPP </t>
  </si>
  <si>
    <t xml:space="preserve"> EAF2 </t>
  </si>
  <si>
    <t xml:space="preserve"> HCG11 </t>
  </si>
  <si>
    <t xml:space="preserve"> LOC647979 </t>
  </si>
  <si>
    <t xml:space="preserve"> PRR13 </t>
  </si>
  <si>
    <t xml:space="preserve"> ARHGAP15 </t>
  </si>
  <si>
    <t xml:space="preserve"> PPP2R2D </t>
  </si>
  <si>
    <t xml:space="preserve"> C3orf10 </t>
  </si>
  <si>
    <t xml:space="preserve"> ITFG2 </t>
  </si>
  <si>
    <t xml:space="preserve"> CISD1 </t>
  </si>
  <si>
    <t xml:space="preserve"> C9orf46 </t>
  </si>
  <si>
    <t xml:space="preserve"> USE1 </t>
  </si>
  <si>
    <t xml:space="preserve"> TEX2 </t>
  </si>
  <si>
    <t xml:space="preserve"> ZC3H15 </t>
  </si>
  <si>
    <t xml:space="preserve"> PLK1S1 </t>
  </si>
  <si>
    <t xml:space="preserve"> TMEM165 </t>
  </si>
  <si>
    <t xml:space="preserve"> ACTR10 </t>
  </si>
  <si>
    <t xml:space="preserve"> ASAP1 </t>
  </si>
  <si>
    <t xml:space="preserve"> SLC22A11 </t>
  </si>
  <si>
    <t xml:space="preserve"> GPR77 </t>
  </si>
  <si>
    <t xml:space="preserve"> HDAC8 </t>
  </si>
  <si>
    <t xml:space="preserve"> TMEM176A </t>
  </si>
  <si>
    <t xml:space="preserve"> TBX4 </t>
  </si>
  <si>
    <t xml:space="preserve"> ASH1L </t>
  </si>
  <si>
    <t xml:space="preserve"> LGR4 </t>
  </si>
  <si>
    <t xml:space="preserve"> PBK </t>
  </si>
  <si>
    <t xml:space="preserve"> TMCO6 </t>
  </si>
  <si>
    <t xml:space="preserve"> LRRC59 </t>
  </si>
  <si>
    <t xml:space="preserve"> C17orf85 </t>
  </si>
  <si>
    <t xml:space="preserve"> ZNF331 </t>
  </si>
  <si>
    <t xml:space="preserve"> SIRPG </t>
  </si>
  <si>
    <t xml:space="preserve"> LRP1B </t>
  </si>
  <si>
    <t xml:space="preserve"> USP49 </t>
  </si>
  <si>
    <t xml:space="preserve"> YOD1 </t>
  </si>
  <si>
    <t xml:space="preserve"> AP1AR </t>
  </si>
  <si>
    <t xml:space="preserve"> STRADB </t>
  </si>
  <si>
    <t xml:space="preserve"> CSGALNACT2 </t>
  </si>
  <si>
    <t xml:space="preserve"> SLC16A10 </t>
  </si>
  <si>
    <t xml:space="preserve"> DNAJA4 </t>
  </si>
  <si>
    <t xml:space="preserve"> PARL </t>
  </si>
  <si>
    <t xml:space="preserve"> ETNK1 </t>
  </si>
  <si>
    <t xml:space="preserve"> WSB2 </t>
  </si>
  <si>
    <t xml:space="preserve"> LMO3 </t>
  </si>
  <si>
    <t xml:space="preserve"> CHST12 </t>
  </si>
  <si>
    <t xml:space="preserve"> TREM1 </t>
  </si>
  <si>
    <t xml:space="preserve"> HES6 </t>
  </si>
  <si>
    <t xml:space="preserve"> NOP10 </t>
  </si>
  <si>
    <t xml:space="preserve"> H2AFY2 </t>
  </si>
  <si>
    <t xml:space="preserve"> MARK1 </t>
  </si>
  <si>
    <t xml:space="preserve"> ZNF167 </t>
  </si>
  <si>
    <t xml:space="preserve"> GPRC5D </t>
  </si>
  <si>
    <t xml:space="preserve"> LENEP </t>
  </si>
  <si>
    <t xml:space="preserve"> SLC35E3 </t>
  </si>
  <si>
    <t xml:space="preserve"> CYTL1 </t>
  </si>
  <si>
    <t xml:space="preserve"> ZNF395 </t>
  </si>
  <si>
    <t xml:space="preserve"> FBXO16 </t>
  </si>
  <si>
    <t xml:space="preserve"> BATF3 </t>
  </si>
  <si>
    <t xml:space="preserve"> DDX43 </t>
  </si>
  <si>
    <t xml:space="preserve"> SAGE1 </t>
  </si>
  <si>
    <t xml:space="preserve"> SMPD3 </t>
  </si>
  <si>
    <t xml:space="preserve"> VPS33B </t>
  </si>
  <si>
    <t xml:space="preserve"> WDR4 </t>
  </si>
  <si>
    <t xml:space="preserve"> MESP1 </t>
  </si>
  <si>
    <t xml:space="preserve"> ABCA5 </t>
  </si>
  <si>
    <t xml:space="preserve"> ACCN4 </t>
  </si>
  <si>
    <t xml:space="preserve"> TCP11 </t>
  </si>
  <si>
    <t xml:space="preserve"> RNF114 </t>
  </si>
  <si>
    <t xml:space="preserve"> ZC4H2 </t>
  </si>
  <si>
    <t xml:space="preserve"> ANLN </t>
  </si>
  <si>
    <t xml:space="preserve"> CMAS </t>
  </si>
  <si>
    <t xml:space="preserve"> BIN3 </t>
  </si>
  <si>
    <t xml:space="preserve"> KIAA1199 </t>
  </si>
  <si>
    <t xml:space="preserve"> APOB48R </t>
  </si>
  <si>
    <t xml:space="preserve"> FAM114A2 </t>
  </si>
  <si>
    <t xml:space="preserve"> ELAC1 </t>
  </si>
  <si>
    <t xml:space="preserve"> LANCL2 </t>
  </si>
  <si>
    <t xml:space="preserve"> NXT2 </t>
  </si>
  <si>
    <t xml:space="preserve"> ADARB2 </t>
  </si>
  <si>
    <t xml:space="preserve"> CTTNBP2NL </t>
  </si>
  <si>
    <t xml:space="preserve"> DHTKD1 </t>
  </si>
  <si>
    <t xml:space="preserve"> FEM1A </t>
  </si>
  <si>
    <t xml:space="preserve"> TMEM55A </t>
  </si>
  <si>
    <t xml:space="preserve"> SVOP </t>
  </si>
  <si>
    <t xml:space="preserve"> ELMOD1 </t>
  </si>
  <si>
    <t xml:space="preserve"> RCC2 </t>
  </si>
  <si>
    <t xml:space="preserve"> LOC442459 </t>
  </si>
  <si>
    <t xml:space="preserve"> MAML3 </t>
  </si>
  <si>
    <t xml:space="preserve"> TSGA14 </t>
  </si>
  <si>
    <t xml:space="preserve"> RBFOX1 </t>
  </si>
  <si>
    <t xml:space="preserve"> IL20 </t>
  </si>
  <si>
    <t xml:space="preserve"> IL17RB </t>
  </si>
  <si>
    <t xml:space="preserve"> MYO5C </t>
  </si>
  <si>
    <t xml:space="preserve"> AJAP1 </t>
  </si>
  <si>
    <t xml:space="preserve"> SULF2 </t>
  </si>
  <si>
    <t xml:space="preserve"> NDUFA12 </t>
  </si>
  <si>
    <t xml:space="preserve"> GNG12 </t>
  </si>
  <si>
    <t xml:space="preserve"> BAIAP2L1 </t>
  </si>
  <si>
    <t xml:space="preserve"> SLC25A40 </t>
  </si>
  <si>
    <t xml:space="preserve"> RAG1AP1 </t>
  </si>
  <si>
    <t xml:space="preserve"> MKKS </t>
  </si>
  <si>
    <t xml:space="preserve"> CACNA1G </t>
  </si>
  <si>
    <t xml:space="preserve"> DNAH7 </t>
  </si>
  <si>
    <t xml:space="preserve"> PCDHA12 </t>
  </si>
  <si>
    <t xml:space="preserve"> PCDHGC5 </t>
  </si>
  <si>
    <t xml:space="preserve"> PCDHB10 </t>
  </si>
  <si>
    <t xml:space="preserve"> PCDHB11 </t>
  </si>
  <si>
    <t xml:space="preserve"> PCDHB12 </t>
  </si>
  <si>
    <t xml:space="preserve"> PCDHB13 </t>
  </si>
  <si>
    <t xml:space="preserve"> PCDHB15 </t>
  </si>
  <si>
    <t xml:space="preserve"> PCDHB2 </t>
  </si>
  <si>
    <t xml:space="preserve"> PCDHB3 </t>
  </si>
  <si>
    <t xml:space="preserve"> PCDHB4 </t>
  </si>
  <si>
    <t xml:space="preserve"> PCDHB6 </t>
  </si>
  <si>
    <t xml:space="preserve"> PCDHB7 </t>
  </si>
  <si>
    <t xml:space="preserve"> CLN8 </t>
  </si>
  <si>
    <t xml:space="preserve"> HMX1 </t>
  </si>
  <si>
    <t xml:space="preserve"> C21orf45 </t>
  </si>
  <si>
    <t xml:space="preserve"> PDE7B </t>
  </si>
  <si>
    <t xml:space="preserve"> NANS </t>
  </si>
  <si>
    <t xml:space="preserve"> CYCS </t>
  </si>
  <si>
    <t xml:space="preserve"> ERRFI1 </t>
  </si>
  <si>
    <t xml:space="preserve"> UTS2R </t>
  </si>
  <si>
    <t xml:space="preserve"> HOXA10 </t>
  </si>
  <si>
    <t xml:space="preserve"> HOXB6 </t>
  </si>
  <si>
    <t xml:space="preserve"> UBB </t>
  </si>
  <si>
    <t xml:space="preserve"> C9orf9 </t>
  </si>
  <si>
    <t xml:space="preserve"> SH3BP1 </t>
  </si>
  <si>
    <t xml:space="preserve"> C15orf2 </t>
  </si>
  <si>
    <t xml:space="preserve"> GNMT </t>
  </si>
  <si>
    <t xml:space="preserve"> UBASH3A </t>
  </si>
  <si>
    <t xml:space="preserve"> DSCR6 </t>
  </si>
  <si>
    <t xml:space="preserve"> SLC37A1 </t>
  </si>
  <si>
    <t xml:space="preserve"> TREM2 </t>
  </si>
  <si>
    <t xml:space="preserve"> SNTG1 </t>
  </si>
  <si>
    <t xml:space="preserve"> SNTG2 </t>
  </si>
  <si>
    <t xml:space="preserve"> GPR173 </t>
  </si>
  <si>
    <t xml:space="preserve"> GDAP1 </t>
  </si>
  <si>
    <t xml:space="preserve"> DPM3 </t>
  </si>
  <si>
    <t xml:space="preserve"> UNC93A </t>
  </si>
  <si>
    <t xml:space="preserve"> TERF2IP </t>
  </si>
  <si>
    <t xml:space="preserve"> SLC38A2 </t>
  </si>
  <si>
    <t xml:space="preserve"> WNK1 </t>
  </si>
  <si>
    <t xml:space="preserve"> TAS2R5 </t>
  </si>
  <si>
    <t xml:space="preserve"> DNAJC10 </t>
  </si>
  <si>
    <t xml:space="preserve"> GAR1 </t>
  </si>
  <si>
    <t xml:space="preserve"> SSH1 </t>
  </si>
  <si>
    <t xml:space="preserve"> SH3TC1 </t>
  </si>
  <si>
    <t xml:space="preserve"> RBM27 </t>
  </si>
  <si>
    <t xml:space="preserve"> SASH3 </t>
  </si>
  <si>
    <t xml:space="preserve"> KCTD5 </t>
  </si>
  <si>
    <t xml:space="preserve"> RIN2 </t>
  </si>
  <si>
    <t xml:space="preserve"> FBXO42 </t>
  </si>
  <si>
    <t xml:space="preserve"> MOV10L1 </t>
  </si>
  <si>
    <t xml:space="preserve"> MRPS21 </t>
  </si>
  <si>
    <t xml:space="preserve"> FBXW5 </t>
  </si>
  <si>
    <t xml:space="preserve"> FAM190B </t>
  </si>
  <si>
    <t xml:space="preserve"> XRN1 </t>
  </si>
  <si>
    <t xml:space="preserve"> ETAA1 </t>
  </si>
  <si>
    <t xml:space="preserve"> ANKIB1 </t>
  </si>
  <si>
    <t xml:space="preserve"> MIOS </t>
  </si>
  <si>
    <t xml:space="preserve"> ZFAND6 </t>
  </si>
  <si>
    <t xml:space="preserve"> ATP8B5P </t>
  </si>
  <si>
    <t xml:space="preserve"> SMCR7L </t>
  </si>
  <si>
    <t xml:space="preserve"> TOLLIP </t>
  </si>
  <si>
    <t xml:space="preserve"> PLEKHA5 </t>
  </si>
  <si>
    <t xml:space="preserve"> FAM64A </t>
  </si>
  <si>
    <t xml:space="preserve"> POLR1B </t>
  </si>
  <si>
    <t xml:space="preserve"> CHPF2 </t>
  </si>
  <si>
    <t xml:space="preserve"> KRT24 </t>
  </si>
  <si>
    <t xml:space="preserve"> FAM105A </t>
  </si>
  <si>
    <t xml:space="preserve"> TMX3 </t>
  </si>
  <si>
    <t xml:space="preserve"> PRMT7 </t>
  </si>
  <si>
    <t xml:space="preserve"> HEATR5B </t>
  </si>
  <si>
    <t xml:space="preserve"> TMCO1 </t>
  </si>
  <si>
    <t xml:space="preserve"> ZDHHC13 </t>
  </si>
  <si>
    <t xml:space="preserve"> CPVL </t>
  </si>
  <si>
    <t xml:space="preserve"> DHX29 </t>
  </si>
  <si>
    <t xml:space="preserve"> PCDH18 </t>
  </si>
  <si>
    <t xml:space="preserve"> HMGCLL1 </t>
  </si>
  <si>
    <t xml:space="preserve"> EXOSC4 </t>
  </si>
  <si>
    <t xml:space="preserve"> ELP4 </t>
  </si>
  <si>
    <t xml:space="preserve"> MTRF1L </t>
  </si>
  <si>
    <t xml:space="preserve"> APBB1IP </t>
  </si>
  <si>
    <t xml:space="preserve"> CCDC93 </t>
  </si>
  <si>
    <t xml:space="preserve"> ANKRD16 </t>
  </si>
  <si>
    <t xml:space="preserve"> ASNSD1 </t>
  </si>
  <si>
    <t xml:space="preserve"> USP53 </t>
  </si>
  <si>
    <t xml:space="preserve"> MRPL50 </t>
  </si>
  <si>
    <t xml:space="preserve"> EXOC6 </t>
  </si>
  <si>
    <t xml:space="preserve"> FAM35B </t>
  </si>
  <si>
    <t xml:space="preserve"> FAM35B2 </t>
  </si>
  <si>
    <t xml:space="preserve"> ROBO4 </t>
  </si>
  <si>
    <t xml:space="preserve"> NDUFB11 </t>
  </si>
  <si>
    <t xml:space="preserve"> DDIT4 </t>
  </si>
  <si>
    <t xml:space="preserve"> CRCT1 </t>
  </si>
  <si>
    <t xml:space="preserve"> RNF186 </t>
  </si>
  <si>
    <t xml:space="preserve"> EML4 </t>
  </si>
  <si>
    <t xml:space="preserve"> NECAB2 </t>
  </si>
  <si>
    <t xml:space="preserve"> MAGEL2 </t>
  </si>
  <si>
    <t xml:space="preserve"> WDR5B </t>
  </si>
  <si>
    <t xml:space="preserve"> DDX49 </t>
  </si>
  <si>
    <t xml:space="preserve"> ING3 </t>
  </si>
  <si>
    <t xml:space="preserve"> SGTB </t>
  </si>
  <si>
    <t xml:space="preserve"> SPATA6 </t>
  </si>
  <si>
    <t xml:space="preserve"> DLL4 </t>
  </si>
  <si>
    <t xml:space="preserve"> NDFIP2 </t>
  </si>
  <si>
    <t xml:space="preserve"> DDX56 </t>
  </si>
  <si>
    <t xml:space="preserve"> CCDC76 </t>
  </si>
  <si>
    <t xml:space="preserve"> VSIG10 </t>
  </si>
  <si>
    <t xml:space="preserve"> ARL15 </t>
  </si>
  <si>
    <t xml:space="preserve"> PAF1 </t>
  </si>
  <si>
    <t xml:space="preserve"> HES2 </t>
  </si>
  <si>
    <t xml:space="preserve"> KIAA1383 </t>
  </si>
  <si>
    <t xml:space="preserve"> NUDT4P1 </t>
  </si>
  <si>
    <t xml:space="preserve"> CRLS1 </t>
  </si>
  <si>
    <t xml:space="preserve"> GTPBP2 </t>
  </si>
  <si>
    <t xml:space="preserve"> CNGB3 </t>
  </si>
  <si>
    <t xml:space="preserve"> C1orf183 </t>
  </si>
  <si>
    <t xml:space="preserve"> DMAP1 </t>
  </si>
  <si>
    <t xml:space="preserve"> APOM </t>
  </si>
  <si>
    <t xml:space="preserve"> HOXA5 </t>
  </si>
  <si>
    <t xml:space="preserve"> ZMAT5 </t>
  </si>
  <si>
    <t xml:space="preserve"> CABP7 </t>
  </si>
  <si>
    <t xml:space="preserve"> LIN37 </t>
  </si>
  <si>
    <t xml:space="preserve"> TNXB </t>
  </si>
  <si>
    <t xml:space="preserve"> SEPT3 </t>
  </si>
  <si>
    <t xml:space="preserve"> C19orf10 </t>
  </si>
  <si>
    <t xml:space="preserve"> C19orf61 </t>
  </si>
  <si>
    <t xml:space="preserve"> FAM86A </t>
  </si>
  <si>
    <t xml:space="preserve"> ZKSCAN4 </t>
  </si>
  <si>
    <t xml:space="preserve"> HLA-DRA </t>
  </si>
  <si>
    <t xml:space="preserve"> ABCA7 </t>
  </si>
  <si>
    <t xml:space="preserve"> FGF21 </t>
  </si>
  <si>
    <t xml:space="preserve"> EPB41L4B </t>
  </si>
  <si>
    <t xml:space="preserve"> KLHL4 </t>
  </si>
  <si>
    <t xml:space="preserve"> PCDHB8 </t>
  </si>
  <si>
    <t xml:space="preserve"> MOSPD1 </t>
  </si>
  <si>
    <t xml:space="preserve"> FAM54B </t>
  </si>
  <si>
    <t xml:space="preserve"> LOC646471 </t>
  </si>
  <si>
    <t xml:space="preserve"> HOXD8 </t>
  </si>
  <si>
    <t xml:space="preserve"> YLPM1 </t>
  </si>
  <si>
    <t xml:space="preserve"> KIAA1217 </t>
  </si>
  <si>
    <t xml:space="preserve"> ZNF26 </t>
  </si>
  <si>
    <t xml:space="preserve"> RNF20 </t>
  </si>
  <si>
    <t xml:space="preserve"> GPCPD1 </t>
  </si>
  <si>
    <t xml:space="preserve"> HNRNPH2 </t>
  </si>
  <si>
    <t xml:space="preserve"> TAS2R1 </t>
  </si>
  <si>
    <t xml:space="preserve"> KIAA1370 </t>
  </si>
  <si>
    <t xml:space="preserve"> SUSD2 </t>
  </si>
  <si>
    <t xml:space="preserve"> BTNL2 </t>
  </si>
  <si>
    <t xml:space="preserve"> CRTAM </t>
  </si>
  <si>
    <t xml:space="preserve"> SERTAD4 </t>
  </si>
  <si>
    <t xml:space="preserve"> C1orf133 </t>
  </si>
  <si>
    <t xml:space="preserve"> MEPCE </t>
  </si>
  <si>
    <t xml:space="preserve"> CPXM1 </t>
  </si>
  <si>
    <t xml:space="preserve"> IRGC </t>
  </si>
  <si>
    <t xml:space="preserve"> WDR45L </t>
  </si>
  <si>
    <t xml:space="preserve"> GKN1 </t>
  </si>
  <si>
    <t xml:space="preserve"> IL1F9 </t>
  </si>
  <si>
    <t xml:space="preserve"> PARD3 </t>
  </si>
  <si>
    <t xml:space="preserve"> ANKRD7 </t>
  </si>
  <si>
    <t xml:space="preserve"> TRPV5 </t>
  </si>
  <si>
    <t xml:space="preserve"> EIF4ENIF1 </t>
  </si>
  <si>
    <t xml:space="preserve"> RPRM </t>
  </si>
  <si>
    <t xml:space="preserve"> SLC10A3 </t>
  </si>
  <si>
    <t xml:space="preserve"> SLC7A10 </t>
  </si>
  <si>
    <t xml:space="preserve"> NGEF </t>
  </si>
  <si>
    <t xml:space="preserve"> FGF20 </t>
  </si>
  <si>
    <t xml:space="preserve"> METTL3 </t>
  </si>
  <si>
    <t xml:space="preserve"> PRMT8 </t>
  </si>
  <si>
    <t xml:space="preserve"> CABP5 </t>
  </si>
  <si>
    <t xml:space="preserve"> HTR7 </t>
  </si>
  <si>
    <t xml:space="preserve"> GSK3A </t>
  </si>
  <si>
    <t xml:space="preserve"> CYP26B1 </t>
  </si>
  <si>
    <t xml:space="preserve"> CHST7 </t>
  </si>
  <si>
    <t xml:space="preserve"> DIABLO </t>
  </si>
  <si>
    <t xml:space="preserve"> MC3R </t>
  </si>
  <si>
    <t xml:space="preserve"> ERO1LB </t>
  </si>
  <si>
    <t xml:space="preserve"> INPP5E </t>
  </si>
  <si>
    <t xml:space="preserve"> ASAH2 </t>
  </si>
  <si>
    <t xml:space="preserve"> TMPRSS4 </t>
  </si>
  <si>
    <t xml:space="preserve"> POLE4 </t>
  </si>
  <si>
    <t xml:space="preserve"> OR2S2 </t>
  </si>
  <si>
    <t xml:space="preserve"> ACCN2 </t>
  </si>
  <si>
    <t xml:space="preserve"> SLC2A4RG </t>
  </si>
  <si>
    <t xml:space="preserve"> ZBTB46 </t>
  </si>
  <si>
    <t xml:space="preserve"> BARHL2 </t>
  </si>
  <si>
    <t xml:space="preserve"> BARHL1 </t>
  </si>
  <si>
    <t xml:space="preserve"> FMN2 </t>
  </si>
  <si>
    <t xml:space="preserve"> VENTXP1 </t>
  </si>
  <si>
    <t xml:space="preserve"> IGLL3P </t>
  </si>
  <si>
    <t xml:space="preserve"> FSTL5 </t>
  </si>
  <si>
    <t xml:space="preserve"> LARS </t>
  </si>
  <si>
    <t xml:space="preserve"> ZC3HAV1 </t>
  </si>
  <si>
    <t xml:space="preserve"> UGGT1 </t>
  </si>
  <si>
    <t xml:space="preserve"> UGGT2 </t>
  </si>
  <si>
    <t xml:space="preserve"> KCMF1 </t>
  </si>
  <si>
    <t xml:space="preserve"> TM9SF3 </t>
  </si>
  <si>
    <t xml:space="preserve"> IFNK </t>
  </si>
  <si>
    <t xml:space="preserve"> SLAMF8 </t>
  </si>
  <si>
    <t xml:space="preserve"> SPHK2 </t>
  </si>
  <si>
    <t xml:space="preserve"> TUFT1 </t>
  </si>
  <si>
    <t xml:space="preserve"> C8orf4 </t>
  </si>
  <si>
    <t xml:space="preserve"> UBQLN4 </t>
  </si>
  <si>
    <t xml:space="preserve"> AGPAT3 </t>
  </si>
  <si>
    <t xml:space="preserve"> AGPAT4 </t>
  </si>
  <si>
    <t xml:space="preserve"> DPYSL5 </t>
  </si>
  <si>
    <t xml:space="preserve"> WRNIP1 </t>
  </si>
  <si>
    <t xml:space="preserve"> GRIPAP1 </t>
  </si>
  <si>
    <t xml:space="preserve"> BDH2 </t>
  </si>
  <si>
    <t xml:space="preserve"> TMEM167B </t>
  </si>
  <si>
    <t xml:space="preserve"> PNO1 </t>
  </si>
  <si>
    <t xml:space="preserve"> PAPOLB </t>
  </si>
  <si>
    <t xml:space="preserve"> STARD7 </t>
  </si>
  <si>
    <t xml:space="preserve"> C21orf7 </t>
  </si>
  <si>
    <t xml:space="preserve"> IFT46 </t>
  </si>
  <si>
    <t xml:space="preserve"> C15orf24 </t>
  </si>
  <si>
    <t xml:space="preserve"> C1GALT1 </t>
  </si>
  <si>
    <t xml:space="preserve"> OTOR </t>
  </si>
  <si>
    <t xml:space="preserve"> EXOSC5 </t>
  </si>
  <si>
    <t xml:space="preserve"> MEIS3 </t>
  </si>
  <si>
    <t xml:space="preserve"> DHX33 </t>
  </si>
  <si>
    <t xml:space="preserve"> SEMA3G </t>
  </si>
  <si>
    <t xml:space="preserve"> RAD18 </t>
  </si>
  <si>
    <t xml:space="preserve"> MCCC1 </t>
  </si>
  <si>
    <t xml:space="preserve"> NMUR2 </t>
  </si>
  <si>
    <t xml:space="preserve"> LXN </t>
  </si>
  <si>
    <t xml:space="preserve"> DUS3L </t>
  </si>
  <si>
    <t xml:space="preserve"> FEM1C </t>
  </si>
  <si>
    <t xml:space="preserve"> C11orf75 </t>
  </si>
  <si>
    <t xml:space="preserve"> CELF4 </t>
  </si>
  <si>
    <t xml:space="preserve"> PMEPA1 </t>
  </si>
  <si>
    <t xml:space="preserve"> CNNM4 </t>
  </si>
  <si>
    <t xml:space="preserve"> DUSP22 </t>
  </si>
  <si>
    <t xml:space="preserve"> ACN9 </t>
  </si>
  <si>
    <t xml:space="preserve"> OLFML3 </t>
  </si>
  <si>
    <t xml:space="preserve"> C7orf36 </t>
  </si>
  <si>
    <t xml:space="preserve"> C11orf30 </t>
  </si>
  <si>
    <t xml:space="preserve"> MFF </t>
  </si>
  <si>
    <t xml:space="preserve"> XAB2 </t>
  </si>
  <si>
    <t xml:space="preserve"> SMYD2 </t>
  </si>
  <si>
    <t xml:space="preserve"> CCDC47 </t>
  </si>
  <si>
    <t xml:space="preserve"> C5orf15 </t>
  </si>
  <si>
    <t xml:space="preserve"> PRTFDC1 </t>
  </si>
  <si>
    <t xml:space="preserve"> NT5M </t>
  </si>
  <si>
    <t xml:space="preserve"> NIT2 </t>
  </si>
  <si>
    <t xml:space="preserve"> OTUD7B </t>
  </si>
  <si>
    <t xml:space="preserve"> SLC6A20 </t>
  </si>
  <si>
    <t xml:space="preserve"> SHD </t>
  </si>
  <si>
    <t xml:space="preserve"> SEMA4B </t>
  </si>
  <si>
    <t xml:space="preserve"> WDR93 </t>
  </si>
  <si>
    <t xml:space="preserve"> PARP6 </t>
  </si>
  <si>
    <t xml:space="preserve"> ATXN7L3 </t>
  </si>
  <si>
    <t xml:space="preserve"> STOX2 </t>
  </si>
  <si>
    <t xml:space="preserve"> PRDM8 </t>
  </si>
  <si>
    <t xml:space="preserve"> PRDM11 </t>
  </si>
  <si>
    <t xml:space="preserve"> PPAN </t>
  </si>
  <si>
    <t xml:space="preserve"> PSMG2 </t>
  </si>
  <si>
    <t xml:space="preserve"> CEP76 </t>
  </si>
  <si>
    <t xml:space="preserve"> C17orf48 </t>
  </si>
  <si>
    <t xml:space="preserve"> DTWD1 </t>
  </si>
  <si>
    <t xml:space="preserve"> MRPL1 </t>
  </si>
  <si>
    <t xml:space="preserve"> CDC42SE2 </t>
  </si>
  <si>
    <t xml:space="preserve"> KIF15 </t>
  </si>
  <si>
    <t xml:space="preserve"> TOMM22 </t>
  </si>
  <si>
    <t xml:space="preserve"> TULP4 </t>
  </si>
  <si>
    <t xml:space="preserve"> SLC12A9 </t>
  </si>
  <si>
    <t xml:space="preserve"> CTNNBIP1 </t>
  </si>
  <si>
    <t xml:space="preserve"> ABCC9 </t>
  </si>
  <si>
    <t xml:space="preserve"> CCNL1 </t>
  </si>
  <si>
    <t xml:space="preserve"> MNT </t>
  </si>
  <si>
    <t xml:space="preserve"> CXCR7 </t>
  </si>
  <si>
    <t xml:space="preserve"> COQ9 </t>
  </si>
  <si>
    <t xml:space="preserve"> CIAPIN1 </t>
  </si>
  <si>
    <t xml:space="preserve"> C16orf62 </t>
  </si>
  <si>
    <t xml:space="preserve"> PDXP </t>
  </si>
  <si>
    <t xml:space="preserve"> PAPPA2 </t>
  </si>
  <si>
    <t xml:space="preserve"> ANKMY2 </t>
  </si>
  <si>
    <t xml:space="preserve"> RARS2 </t>
  </si>
  <si>
    <t xml:space="preserve"> VANGL2 </t>
  </si>
  <si>
    <t xml:space="preserve"> RALGAPB </t>
  </si>
  <si>
    <t xml:space="preserve"> ANKRD50 </t>
  </si>
  <si>
    <t xml:space="preserve"> ZMIZ1 </t>
  </si>
  <si>
    <t xml:space="preserve"> KIAA1244 </t>
  </si>
  <si>
    <t xml:space="preserve"> PAK7 </t>
  </si>
  <si>
    <t xml:space="preserve"> SLC24A2 </t>
  </si>
  <si>
    <t xml:space="preserve"> NKIRAS1 </t>
  </si>
  <si>
    <t xml:space="preserve"> SLC17A6 </t>
  </si>
  <si>
    <t xml:space="preserve"> LZTFL1 </t>
  </si>
  <si>
    <t xml:space="preserve"> CNNM1 </t>
  </si>
  <si>
    <t xml:space="preserve"> ANKRD2 </t>
  </si>
  <si>
    <t xml:space="preserve"> ENTPD7 </t>
  </si>
  <si>
    <t xml:space="preserve"> PLSCR2 </t>
  </si>
  <si>
    <t xml:space="preserve"> CPA6 </t>
  </si>
  <si>
    <t xml:space="preserve"> C1orf128 </t>
  </si>
  <si>
    <t xml:space="preserve"> EIF2B3 </t>
  </si>
  <si>
    <t xml:space="preserve"> RPGRIP1 </t>
  </si>
  <si>
    <t xml:space="preserve"> PARP11 </t>
  </si>
  <si>
    <t xml:space="preserve"> UTP3 </t>
  </si>
  <si>
    <t xml:space="preserve"> FSCN3 </t>
  </si>
  <si>
    <t xml:space="preserve"> GPR84 </t>
  </si>
  <si>
    <t xml:space="preserve"> AVEN </t>
  </si>
  <si>
    <t xml:space="preserve"> ANO2 </t>
  </si>
  <si>
    <t xml:space="preserve"> C12orf4 </t>
  </si>
  <si>
    <t xml:space="preserve"> C12orf5 </t>
  </si>
  <si>
    <t xml:space="preserve"> PNPLA2 </t>
  </si>
  <si>
    <t xml:space="preserve"> CYSLTR2 </t>
  </si>
  <si>
    <t xml:space="preserve"> NAT14 </t>
  </si>
  <si>
    <t xml:space="preserve"> MAN1C1 </t>
  </si>
  <si>
    <t xml:space="preserve"> PDSS2 </t>
  </si>
  <si>
    <t xml:space="preserve"> RIPPLY1 </t>
  </si>
  <si>
    <t xml:space="preserve"> REXO4 </t>
  </si>
  <si>
    <t xml:space="preserve"> HRASLS </t>
  </si>
  <si>
    <t xml:space="preserve"> RAB25 </t>
  </si>
  <si>
    <t xml:space="preserve"> TRPC7 </t>
  </si>
  <si>
    <t xml:space="preserve"> PGLYRP4 </t>
  </si>
  <si>
    <t xml:space="preserve"> ZNF695 </t>
  </si>
  <si>
    <t xml:space="preserve"> INTS12 </t>
  </si>
  <si>
    <t xml:space="preserve"> BCL2L10 </t>
  </si>
  <si>
    <t xml:space="preserve"> SPINLW1 </t>
  </si>
  <si>
    <t xml:space="preserve"> GOPC </t>
  </si>
  <si>
    <t xml:space="preserve"> LPAR5 </t>
  </si>
  <si>
    <t xml:space="preserve"> NUP107 </t>
  </si>
  <si>
    <t xml:space="preserve"> CHRNA10 </t>
  </si>
  <si>
    <t xml:space="preserve"> CD248 </t>
  </si>
  <si>
    <t xml:space="preserve"> PLXDC1 </t>
  </si>
  <si>
    <t xml:space="preserve"> CD177 </t>
  </si>
  <si>
    <t xml:space="preserve"> RHBG </t>
  </si>
  <si>
    <t xml:space="preserve"> MRPL47 </t>
  </si>
  <si>
    <t xml:space="preserve"> ATP13A1 </t>
  </si>
  <si>
    <t xml:space="preserve"> CHMP1B </t>
  </si>
  <si>
    <t xml:space="preserve"> DDX24 </t>
  </si>
  <si>
    <t xml:space="preserve"> RETN </t>
  </si>
  <si>
    <t xml:space="preserve"> PPP2R2C </t>
  </si>
  <si>
    <t xml:space="preserve"> ADCK1 </t>
  </si>
  <si>
    <t xml:space="preserve"> TMEM159 </t>
  </si>
  <si>
    <t xml:space="preserve"> LYZL6 </t>
  </si>
  <si>
    <t xml:space="preserve"> SLURP1 </t>
  </si>
  <si>
    <t xml:space="preserve"> TMEM63C </t>
  </si>
  <si>
    <t xml:space="preserve"> JPH2 </t>
  </si>
  <si>
    <t xml:space="preserve"> GJC2 </t>
  </si>
  <si>
    <t xml:space="preserve"> SALL4 </t>
  </si>
  <si>
    <t xml:space="preserve"> ASPHD2 </t>
  </si>
  <si>
    <t xml:space="preserve"> DOLPP1 </t>
  </si>
  <si>
    <t xml:space="preserve"> CAMK1G </t>
  </si>
  <si>
    <t xml:space="preserve"> PTGFRN </t>
  </si>
  <si>
    <t xml:space="preserve"> CORO1B </t>
  </si>
  <si>
    <t xml:space="preserve"> NAV1 </t>
  </si>
  <si>
    <t xml:space="preserve"> KIAA1191 </t>
  </si>
  <si>
    <t xml:space="preserve"> C15orf17 </t>
  </si>
  <si>
    <t xml:space="preserve"> NIPAL3 </t>
  </si>
  <si>
    <t xml:space="preserve"> SEPN1 </t>
  </si>
  <si>
    <t xml:space="preserve"> ATP8B2 </t>
  </si>
  <si>
    <t xml:space="preserve"> ATP10D </t>
  </si>
  <si>
    <t xml:space="preserve"> GPR126 </t>
  </si>
  <si>
    <t xml:space="preserve"> C13orf1 </t>
  </si>
  <si>
    <t xml:space="preserve"> THAP11 </t>
  </si>
  <si>
    <t xml:space="preserve"> TTC7A </t>
  </si>
  <si>
    <t xml:space="preserve"> PAIP2B </t>
  </si>
  <si>
    <t xml:space="preserve"> TUBGCP6 </t>
  </si>
  <si>
    <t xml:space="preserve"> NHSL1 </t>
  </si>
  <si>
    <t xml:space="preserve"> ABO </t>
  </si>
  <si>
    <t xml:space="preserve"> YIF1A </t>
  </si>
  <si>
    <t xml:space="preserve"> GALNT1 </t>
  </si>
  <si>
    <t xml:space="preserve"> FHL5 </t>
  </si>
  <si>
    <t xml:space="preserve"> PBXIP1 </t>
  </si>
  <si>
    <t xml:space="preserve"> IL22 </t>
  </si>
  <si>
    <t xml:space="preserve"> EPHA8 </t>
  </si>
  <si>
    <t xml:space="preserve"> PCBP3 </t>
  </si>
  <si>
    <t xml:space="preserve"> NFKBIA </t>
  </si>
  <si>
    <t xml:space="preserve"> OSM </t>
  </si>
  <si>
    <t xml:space="preserve"> C20orf3 </t>
  </si>
  <si>
    <t xml:space="preserve"> RTN4 </t>
  </si>
  <si>
    <t xml:space="preserve"> MCOLN1 </t>
  </si>
  <si>
    <t xml:space="preserve"> CSRP2BP </t>
  </si>
  <si>
    <t xml:space="preserve"> ADCY2 </t>
  </si>
  <si>
    <t xml:space="preserve"> AMHR2 </t>
  </si>
  <si>
    <t xml:space="preserve"> DBI </t>
  </si>
  <si>
    <t xml:space="preserve"> PLEKHG5 </t>
  </si>
  <si>
    <t xml:space="preserve"> ATP6V0A4 </t>
  </si>
  <si>
    <t xml:space="preserve"> GDF3 </t>
  </si>
  <si>
    <t xml:space="preserve"> FGF22 </t>
  </si>
  <si>
    <t xml:space="preserve"> FGF23 </t>
  </si>
  <si>
    <t xml:space="preserve"> RIPK4 </t>
  </si>
  <si>
    <t xml:space="preserve"> DCUN1D1 </t>
  </si>
  <si>
    <t xml:space="preserve"> C9orf11 </t>
  </si>
  <si>
    <t xml:space="preserve"> C11orf16 </t>
  </si>
  <si>
    <t xml:space="preserve"> TMEM9B </t>
  </si>
  <si>
    <t xml:space="preserve"> NRIP3 </t>
  </si>
  <si>
    <t xml:space="preserve"> ASCL3 </t>
  </si>
  <si>
    <t xml:space="preserve"> JPH1 </t>
  </si>
  <si>
    <t xml:space="preserve"> TWSG1 </t>
  </si>
  <si>
    <t xml:space="preserve"> RCN3 </t>
  </si>
  <si>
    <t xml:space="preserve"> PELI1 </t>
  </si>
  <si>
    <t xml:space="preserve"> ZNF287 </t>
  </si>
  <si>
    <t xml:space="preserve"> SENP7 </t>
  </si>
  <si>
    <t xml:space="preserve"> JPH3 </t>
  </si>
  <si>
    <t xml:space="preserve"> ZNF304 </t>
  </si>
  <si>
    <t xml:space="preserve"> GJD2 </t>
  </si>
  <si>
    <t xml:space="preserve"> AICDA </t>
  </si>
  <si>
    <t xml:space="preserve"> MRS2 </t>
  </si>
  <si>
    <t xml:space="preserve"> RHOJ </t>
  </si>
  <si>
    <t xml:space="preserve"> TMEM27 </t>
  </si>
  <si>
    <t xml:space="preserve"> CLK4 </t>
  </si>
  <si>
    <t xml:space="preserve"> S100A14 </t>
  </si>
  <si>
    <t xml:space="preserve"> RAB22A </t>
  </si>
  <si>
    <t xml:space="preserve"> SPC25 </t>
  </si>
  <si>
    <t xml:space="preserve"> ABHD6 </t>
  </si>
  <si>
    <t xml:space="preserve"> NMRAL1 </t>
  </si>
  <si>
    <t xml:space="preserve"> LRTM1 </t>
  </si>
  <si>
    <t xml:space="preserve"> MIF4GD </t>
  </si>
  <si>
    <t xml:space="preserve"> SCYL1 </t>
  </si>
  <si>
    <t xml:space="preserve"> AS3MT </t>
  </si>
  <si>
    <t xml:space="preserve"> ADORA3 </t>
  </si>
  <si>
    <t xml:space="preserve"> SLC24A3 </t>
  </si>
  <si>
    <t xml:space="preserve"> ANKHD1-EIF4EBP3 </t>
  </si>
  <si>
    <t xml:space="preserve"> DSCAML1 </t>
  </si>
  <si>
    <t xml:space="preserve"> REXO1 </t>
  </si>
  <si>
    <t xml:space="preserve"> KIAA1143 </t>
  </si>
  <si>
    <t xml:space="preserve"> KCNS2 </t>
  </si>
  <si>
    <t xml:space="preserve"> TMCC3 </t>
  </si>
  <si>
    <t xml:space="preserve"> GATAD2B </t>
  </si>
  <si>
    <t xml:space="preserve"> PPM1H </t>
  </si>
  <si>
    <t xml:space="preserve"> AMIGO1 </t>
  </si>
  <si>
    <t xml:space="preserve"> FAM40B </t>
  </si>
  <si>
    <t xml:space="preserve"> TBC1D24 </t>
  </si>
  <si>
    <t xml:space="preserve"> SFRS15 </t>
  </si>
  <si>
    <t xml:space="preserve"> HHATL </t>
  </si>
  <si>
    <t xml:space="preserve"> PNMAL2 </t>
  </si>
  <si>
    <t xml:space="preserve"> LRRC47 </t>
  </si>
  <si>
    <t xml:space="preserve"> ZNF512B </t>
  </si>
  <si>
    <t xml:space="preserve"> ZNF490 </t>
  </si>
  <si>
    <t xml:space="preserve"> GRAMD1B </t>
  </si>
  <si>
    <t xml:space="preserve"> SHROOM4 </t>
  </si>
  <si>
    <t xml:space="preserve"> USP31 </t>
  </si>
  <si>
    <t xml:space="preserve"> KIAA1210 </t>
  </si>
  <si>
    <t xml:space="preserve"> KIAA1211 </t>
  </si>
  <si>
    <t xml:space="preserve"> RNF150 </t>
  </si>
  <si>
    <t xml:space="preserve"> ATXN7L1 </t>
  </si>
  <si>
    <t xml:space="preserve"> NLN </t>
  </si>
  <si>
    <t xml:space="preserve"> AHRR </t>
  </si>
  <si>
    <t xml:space="preserve"> LOC728613 </t>
  </si>
  <si>
    <t xml:space="preserve"> HEG1 </t>
  </si>
  <si>
    <t xml:space="preserve"> RIMKLB </t>
  </si>
  <si>
    <t xml:space="preserve"> LRFN2 </t>
  </si>
  <si>
    <t xml:space="preserve"> NLGN4X </t>
  </si>
  <si>
    <t xml:space="preserve"> MTA3 </t>
  </si>
  <si>
    <t xml:space="preserve"> MAVS </t>
  </si>
  <si>
    <t xml:space="preserve"> ZNF608 </t>
  </si>
  <si>
    <t xml:space="preserve"> XPO5 </t>
  </si>
  <si>
    <t xml:space="preserve"> GPR158 </t>
  </si>
  <si>
    <t xml:space="preserve"> CASKIN2 </t>
  </si>
  <si>
    <t xml:space="preserve"> SERINC1 </t>
  </si>
  <si>
    <t xml:space="preserve"> STARD9 </t>
  </si>
  <si>
    <t xml:space="preserve"> HECW2 </t>
  </si>
  <si>
    <t xml:space="preserve"> RPTOR </t>
  </si>
  <si>
    <t xml:space="preserve"> SRGAP1 </t>
  </si>
  <si>
    <t xml:space="preserve"> CASKIN1 </t>
  </si>
  <si>
    <t xml:space="preserve"> TRAF7 </t>
  </si>
  <si>
    <t xml:space="preserve"> KCTD16 </t>
  </si>
  <si>
    <t xml:space="preserve"> RGAG1 </t>
  </si>
  <si>
    <t xml:space="preserve"> CGN </t>
  </si>
  <si>
    <t xml:space="preserve"> HACE1 </t>
  </si>
  <si>
    <t xml:space="preserve"> NUFIP2 </t>
  </si>
  <si>
    <t xml:space="preserve"> TBC1D14 </t>
  </si>
  <si>
    <t xml:space="preserve"> LOC100129931 </t>
  </si>
  <si>
    <t xml:space="preserve"> MIB1 </t>
  </si>
  <si>
    <t xml:space="preserve"> KIAA1324 </t>
  </si>
  <si>
    <t xml:space="preserve"> SORCS2 </t>
  </si>
  <si>
    <t xml:space="preserve"> ALPK3 </t>
  </si>
  <si>
    <t xml:space="preserve"> PTCHD2 </t>
  </si>
  <si>
    <t xml:space="preserve"> ZNF398 </t>
  </si>
  <si>
    <t xml:space="preserve"> KLHDC5 </t>
  </si>
  <si>
    <t xml:space="preserve"> SYT4 </t>
  </si>
  <si>
    <t xml:space="preserve"> TXNDC16 </t>
  </si>
  <si>
    <t xml:space="preserve"> PDP2 </t>
  </si>
  <si>
    <t xml:space="preserve"> ZNF624 </t>
  </si>
  <si>
    <t xml:space="preserve"> TAOK1 </t>
  </si>
  <si>
    <t xml:space="preserve"> LRRC7 </t>
  </si>
  <si>
    <t xml:space="preserve"> NLGN2 </t>
  </si>
  <si>
    <t xml:space="preserve"> SEMA6A </t>
  </si>
  <si>
    <t xml:space="preserve"> USP35 </t>
  </si>
  <si>
    <t xml:space="preserve"> STAMBPL1 </t>
  </si>
  <si>
    <t xml:space="preserve"> ARRDC3 </t>
  </si>
  <si>
    <t xml:space="preserve"> KLHL8 </t>
  </si>
  <si>
    <t xml:space="preserve"> PACSIN1 </t>
  </si>
  <si>
    <t xml:space="preserve"> KLHL14 </t>
  </si>
  <si>
    <t xml:space="preserve"> GPHN </t>
  </si>
  <si>
    <t xml:space="preserve"> ZNF319 </t>
  </si>
  <si>
    <t xml:space="preserve"> SIPA1L2 </t>
  </si>
  <si>
    <t xml:space="preserve"> ARHGAP20 </t>
  </si>
  <si>
    <t xml:space="preserve"> TRMT5 </t>
  </si>
  <si>
    <t xml:space="preserve"> DOCK6 </t>
  </si>
  <si>
    <t xml:space="preserve"> ZNF471 </t>
  </si>
  <si>
    <t xml:space="preserve"> MARCH4 </t>
  </si>
  <si>
    <t xml:space="preserve"> KIF17 </t>
  </si>
  <si>
    <t xml:space="preserve"> KIAA1409 </t>
  </si>
  <si>
    <t xml:space="preserve"> PREX1 </t>
  </si>
  <si>
    <t xml:space="preserve"> VPS13C </t>
  </si>
  <si>
    <t xml:space="preserve"> KCNT1 </t>
  </si>
  <si>
    <t xml:space="preserve"> TMEM181 </t>
  </si>
  <si>
    <t xml:space="preserve"> ARHGAP21 </t>
  </si>
  <si>
    <t xml:space="preserve"> CRAMP1L </t>
  </si>
  <si>
    <t xml:space="preserve"> SYT13 </t>
  </si>
  <si>
    <t xml:space="preserve"> KIAA1430 </t>
  </si>
  <si>
    <t xml:space="preserve"> ZFP28 </t>
  </si>
  <si>
    <t xml:space="preserve"> KIAA1432 </t>
  </si>
  <si>
    <t xml:space="preserve"> WDFY1 </t>
  </si>
  <si>
    <t xml:space="preserve"> MKL1 </t>
  </si>
  <si>
    <t xml:space="preserve"> ZNF687 </t>
  </si>
  <si>
    <t xml:space="preserve"> WDR48 </t>
  </si>
  <si>
    <t xml:space="preserve"> FNIP2 </t>
  </si>
  <si>
    <t xml:space="preserve"> OSBPL8 </t>
  </si>
  <si>
    <t xml:space="preserve"> SCAPER </t>
  </si>
  <si>
    <t xml:space="preserve"> PITPNM2 </t>
  </si>
  <si>
    <t xml:space="preserve"> SLAIN2 </t>
  </si>
  <si>
    <t xml:space="preserve"> KIAA1462 </t>
  </si>
  <si>
    <t xml:space="preserve"> RANBP10 </t>
  </si>
  <si>
    <t xml:space="preserve"> KIAA1467 </t>
  </si>
  <si>
    <t xml:space="preserve"> KIAA1468 </t>
  </si>
  <si>
    <t xml:space="preserve"> TSHZ3 </t>
  </si>
  <si>
    <t xml:space="preserve"> VPS18 </t>
  </si>
  <si>
    <t xml:space="preserve"> SHROOM3 </t>
  </si>
  <si>
    <t xml:space="preserve"> ZBTB2 </t>
  </si>
  <si>
    <t xml:space="preserve"> LRFN1 </t>
  </si>
  <si>
    <t xml:space="preserve"> KIAA1486 </t>
  </si>
  <si>
    <t xml:space="preserve"> KLHL1 </t>
  </si>
  <si>
    <t xml:space="preserve"> ATXN8OS </t>
  </si>
  <si>
    <t xml:space="preserve"> DCDC5 </t>
  </si>
  <si>
    <t xml:space="preserve"> SH3RF1 </t>
  </si>
  <si>
    <t xml:space="preserve"> LRCH2 </t>
  </si>
  <si>
    <t xml:space="preserve"> CNTN3 </t>
  </si>
  <si>
    <t xml:space="preserve"> LRRN1 </t>
  </si>
  <si>
    <t xml:space="preserve"> DNAH2 </t>
  </si>
  <si>
    <t xml:space="preserve"> CCDC146 </t>
  </si>
  <si>
    <t xml:space="preserve"> ZNF530 </t>
  </si>
  <si>
    <t xml:space="preserve"> COL20A1 </t>
  </si>
  <si>
    <t xml:space="preserve"> ZSWIM5 </t>
  </si>
  <si>
    <t xml:space="preserve"> MYH7B </t>
  </si>
  <si>
    <t xml:space="preserve"> USP28 </t>
  </si>
  <si>
    <t xml:space="preserve"> KIAA1522 </t>
  </si>
  <si>
    <t xml:space="preserve"> KIAA1524 </t>
  </si>
  <si>
    <t xml:space="preserve"> KIAA1530 </t>
  </si>
  <si>
    <t xml:space="preserve"> GRAMD1A </t>
  </si>
  <si>
    <t xml:space="preserve"> OSBPL5 </t>
  </si>
  <si>
    <t xml:space="preserve"> HCN3 </t>
  </si>
  <si>
    <t xml:space="preserve"> CALCOCO1 </t>
  </si>
  <si>
    <t xml:space="preserve"> ZBTB4 </t>
  </si>
  <si>
    <t xml:space="preserve"> PHRF1 </t>
  </si>
  <si>
    <t xml:space="preserve"> USP29 </t>
  </si>
  <si>
    <t xml:space="preserve"> PLEKHA4 </t>
  </si>
  <si>
    <t xml:space="preserve"> RDH14 </t>
  </si>
  <si>
    <t xml:space="preserve"> EPB41L5 </t>
  </si>
  <si>
    <t xml:space="preserve"> PLXNA4 </t>
  </si>
  <si>
    <t xml:space="preserve"> RNF213 </t>
  </si>
  <si>
    <t xml:space="preserve"> GPAM </t>
  </si>
  <si>
    <t xml:space="preserve"> ALS2 </t>
  </si>
  <si>
    <t xml:space="preserve"> NIN </t>
  </si>
  <si>
    <t xml:space="preserve"> ZDBF2 </t>
  </si>
  <si>
    <t xml:space="preserve"> ZBTB26 </t>
  </si>
  <si>
    <t xml:space="preserve"> CACHD1 </t>
  </si>
  <si>
    <t xml:space="preserve"> VAT1L </t>
  </si>
  <si>
    <t xml:space="preserve"> ZSWIM6 </t>
  </si>
  <si>
    <t xml:space="preserve"> LRRC4C </t>
  </si>
  <si>
    <t xml:space="preserve"> KIAA1586 </t>
  </si>
  <si>
    <t xml:space="preserve"> MAGEE1 </t>
  </si>
  <si>
    <t xml:space="preserve"> ZNF317 </t>
  </si>
  <si>
    <t xml:space="preserve"> USP37 </t>
  </si>
  <si>
    <t xml:space="preserve"> DDX55 </t>
  </si>
  <si>
    <t xml:space="preserve"> FANCM </t>
  </si>
  <si>
    <t xml:space="preserve"> CPNE5 </t>
  </si>
  <si>
    <t xml:space="preserve"> FAM160B1 </t>
  </si>
  <si>
    <t xml:space="preserve"> CWC22 </t>
  </si>
  <si>
    <t xml:space="preserve"> WDFY4 </t>
  </si>
  <si>
    <t xml:space="preserve"> DENND1A </t>
  </si>
  <si>
    <t xml:space="preserve"> CRB2 </t>
  </si>
  <si>
    <t xml:space="preserve"> KIAA1609 </t>
  </si>
  <si>
    <t xml:space="preserve"> MIER1 </t>
  </si>
  <si>
    <t xml:space="preserve"> SLC7A14 </t>
  </si>
  <si>
    <t xml:space="preserve"> ZNF529 </t>
  </si>
  <si>
    <t xml:space="preserve"> PRX </t>
  </si>
  <si>
    <t xml:space="preserve"> PCDHB16 </t>
  </si>
  <si>
    <t xml:space="preserve"> ANO8 </t>
  </si>
  <si>
    <t xml:space="preserve"> METTL14 </t>
  </si>
  <si>
    <t xml:space="preserve"> IGDCC4 </t>
  </si>
  <si>
    <t xml:space="preserve"> MOV10 </t>
  </si>
  <si>
    <t xml:space="preserve"> KIAA1632 </t>
  </si>
  <si>
    <t xml:space="preserve"> NCOA5 </t>
  </si>
  <si>
    <t xml:space="preserve"> ZFYVE28 </t>
  </si>
  <si>
    <t xml:space="preserve"> GBA3 </t>
  </si>
  <si>
    <t xml:space="preserve"> SCUBE2 </t>
  </si>
  <si>
    <t xml:space="preserve"> RET </t>
  </si>
  <si>
    <t xml:space="preserve"> SH2B2 </t>
  </si>
  <si>
    <t xml:space="preserve"> AQP9 </t>
  </si>
  <si>
    <t xml:space="preserve"> B3GALT1 </t>
  </si>
  <si>
    <t xml:space="preserve"> CLDN9 </t>
  </si>
  <si>
    <t xml:space="preserve"> ANK3 </t>
  </si>
  <si>
    <t xml:space="preserve"> GNAO1 </t>
  </si>
  <si>
    <t xml:space="preserve"> CRYGC </t>
  </si>
  <si>
    <t xml:space="preserve"> PDLIM1 </t>
  </si>
  <si>
    <t xml:space="preserve"> BCL7A </t>
  </si>
  <si>
    <t xml:space="preserve"> CTAG2 </t>
  </si>
  <si>
    <t xml:space="preserve"> FGF6 </t>
  </si>
  <si>
    <t xml:space="preserve"> MST1 </t>
  </si>
  <si>
    <t xml:space="preserve"> MST1P2 </t>
  </si>
  <si>
    <t xml:space="preserve"> NEUROG3 </t>
  </si>
  <si>
    <t xml:space="preserve"> IFNA6 </t>
  </si>
  <si>
    <t xml:space="preserve"> PPM1A </t>
  </si>
  <si>
    <t xml:space="preserve"> DHRS4 </t>
  </si>
  <si>
    <t xml:space="preserve"> NR2F2 </t>
  </si>
  <si>
    <t xml:space="preserve"> CCL3L1 </t>
  </si>
  <si>
    <t xml:space="preserve"> DEAF1 </t>
  </si>
  <si>
    <t xml:space="preserve"> LOC100510366 </t>
  </si>
  <si>
    <t xml:space="preserve"> UBC </t>
  </si>
  <si>
    <t xml:space="preserve"> DEFA5 </t>
  </si>
  <si>
    <t xml:space="preserve"> KCNJ12 </t>
  </si>
  <si>
    <t xml:space="preserve"> HIST1H3F </t>
  </si>
  <si>
    <t xml:space="preserve"> MYL6 </t>
  </si>
  <si>
    <t xml:space="preserve"> LZTS1 </t>
  </si>
  <si>
    <t xml:space="preserve"> SNTB1 </t>
  </si>
  <si>
    <t xml:space="preserve"> TLX3 </t>
  </si>
  <si>
    <t xml:space="preserve"> RPL36A </t>
  </si>
  <si>
    <t xml:space="preserve"> ZNF14 </t>
  </si>
  <si>
    <t xml:space="preserve"> FGF12 </t>
  </si>
  <si>
    <t xml:space="preserve"> RAP2A </t>
  </si>
  <si>
    <t xml:space="preserve"> ZNFX1 </t>
  </si>
  <si>
    <t xml:space="preserve"> MBNL1 </t>
  </si>
  <si>
    <t xml:space="preserve"> DHH </t>
  </si>
  <si>
    <t xml:space="preserve"> MAGEA5 </t>
  </si>
  <si>
    <t xml:space="preserve"> HIST1H2AE </t>
  </si>
  <si>
    <t xml:space="preserve"> HIST1H2BJ </t>
  </si>
  <si>
    <t xml:space="preserve"> HIST1H2BB </t>
  </si>
  <si>
    <t xml:space="preserve"> HIST1H2AG </t>
  </si>
  <si>
    <t xml:space="preserve"> GINS1 </t>
  </si>
  <si>
    <t xml:space="preserve"> ART4 </t>
  </si>
  <si>
    <t xml:space="preserve"> BMP5 </t>
  </si>
  <si>
    <t xml:space="preserve"> NDUFV2 </t>
  </si>
  <si>
    <t xml:space="preserve"> NEFH </t>
  </si>
  <si>
    <t xml:space="preserve"> NMB </t>
  </si>
  <si>
    <t xml:space="preserve"> KAT2A </t>
  </si>
  <si>
    <t xml:space="preserve"> NMT1 </t>
  </si>
  <si>
    <t xml:space="preserve"> GHRH </t>
  </si>
  <si>
    <t xml:space="preserve"> SLC15A2 </t>
  </si>
  <si>
    <t xml:space="preserve"> XK </t>
  </si>
  <si>
    <t xml:space="preserve"> ZNF2 </t>
  </si>
  <si>
    <t xml:space="preserve"> ZNF8 </t>
  </si>
  <si>
    <t xml:space="preserve"> MTMR3 </t>
  </si>
  <si>
    <t xml:space="preserve"> CACNA1I </t>
  </si>
  <si>
    <t xml:space="preserve"> NFS1 </t>
  </si>
  <si>
    <t xml:space="preserve"> CLDN1 </t>
  </si>
  <si>
    <t xml:space="preserve"> SPINT2 </t>
  </si>
  <si>
    <t xml:space="preserve"> TMSB10 </t>
  </si>
  <si>
    <t xml:space="preserve"> PLSCR1 </t>
  </si>
  <si>
    <t xml:space="preserve"> TMSB4X </t>
  </si>
  <si>
    <t xml:space="preserve"> TMSL3 </t>
  </si>
  <si>
    <t xml:space="preserve"> SPINK2 </t>
  </si>
  <si>
    <t xml:space="preserve"> SEZ6L </t>
  </si>
  <si>
    <t xml:space="preserve"> ADCY1 </t>
  </si>
  <si>
    <t xml:space="preserve"> CRY2 </t>
  </si>
  <si>
    <t xml:space="preserve"> CYLC1 </t>
  </si>
  <si>
    <t xml:space="preserve"> DLG3 </t>
  </si>
  <si>
    <t xml:space="preserve"> PMAIP1 </t>
  </si>
  <si>
    <t xml:space="preserve"> POLR2L </t>
  </si>
  <si>
    <t xml:space="preserve"> PPA1 </t>
  </si>
  <si>
    <t xml:space="preserve"> PPIA </t>
  </si>
  <si>
    <t xml:space="preserve"> RNASEL </t>
  </si>
  <si>
    <t xml:space="preserve"> MRPL23 </t>
  </si>
  <si>
    <t xml:space="preserve"> RTN1 </t>
  </si>
  <si>
    <t xml:space="preserve"> TRAF2 </t>
  </si>
  <si>
    <t xml:space="preserve"> UGT2B4 </t>
  </si>
  <si>
    <t xml:space="preserve"> KDM6A </t>
  </si>
  <si>
    <t xml:space="preserve"> XRCC5 </t>
  </si>
  <si>
    <t xml:space="preserve"> ZNF20 </t>
  </si>
  <si>
    <t xml:space="preserve"> ZNF625 </t>
  </si>
  <si>
    <t xml:space="preserve"> PSIP1 </t>
  </si>
  <si>
    <t xml:space="preserve"> ANGPTL7 </t>
  </si>
  <si>
    <t xml:space="preserve"> CCNO </t>
  </si>
  <si>
    <t xml:space="preserve"> GRIP1 </t>
  </si>
  <si>
    <t xml:space="preserve"> CDH19 </t>
  </si>
  <si>
    <t xml:space="preserve"> CD209 </t>
  </si>
  <si>
    <t xml:space="preserve"> TMX4 </t>
  </si>
  <si>
    <t xml:space="preserve"> TRIB3 </t>
  </si>
  <si>
    <t xml:space="preserve"> BAT5 </t>
  </si>
  <si>
    <t xml:space="preserve"> KCNK10 </t>
  </si>
  <si>
    <t xml:space="preserve"> RBAK </t>
  </si>
  <si>
    <t xml:space="preserve"> FAM5B </t>
  </si>
  <si>
    <t xml:space="preserve"> GATAD1 </t>
  </si>
  <si>
    <t xml:space="preserve"> POLD4 </t>
  </si>
  <si>
    <t xml:space="preserve"> HAMP </t>
  </si>
  <si>
    <t xml:space="preserve"> G6PC2 </t>
  </si>
  <si>
    <t xml:space="preserve"> LSM2 </t>
  </si>
  <si>
    <t xml:space="preserve"> CCNB1IP1 </t>
  </si>
  <si>
    <t xml:space="preserve"> SLAMF7 </t>
  </si>
  <si>
    <t xml:space="preserve"> HMHB1 </t>
  </si>
  <si>
    <t xml:space="preserve"> RAP2C </t>
  </si>
  <si>
    <t xml:space="preserve"> C6orf47 </t>
  </si>
  <si>
    <t xml:space="preserve"> CATSPERG </t>
  </si>
  <si>
    <t xml:space="preserve"> ZP4 </t>
  </si>
  <si>
    <t xml:space="preserve"> LOC100130331 </t>
  </si>
  <si>
    <t xml:space="preserve"> CYP4F11 </t>
  </si>
  <si>
    <t xml:space="preserve"> IPMK </t>
  </si>
  <si>
    <t xml:space="preserve"> ZNF410 </t>
  </si>
  <si>
    <t xml:space="preserve"> CADM3 </t>
  </si>
  <si>
    <t xml:space="preserve"> PTBP2 </t>
  </si>
  <si>
    <t xml:space="preserve"> NEUROD4 </t>
  </si>
  <si>
    <t xml:space="preserve"> HOXD11 </t>
  </si>
  <si>
    <t xml:space="preserve"> HOXD12 </t>
  </si>
  <si>
    <t xml:space="preserve"> SLC30A1 </t>
  </si>
  <si>
    <t xml:space="preserve"> CLDN6 </t>
  </si>
  <si>
    <t xml:space="preserve"> WFDC1 </t>
  </si>
  <si>
    <t xml:space="preserve"> CTDSP1 </t>
  </si>
  <si>
    <t xml:space="preserve"> SQRDL </t>
  </si>
  <si>
    <t xml:space="preserve"> PLEKHB1 </t>
  </si>
  <si>
    <t xml:space="preserve"> TP53INP2 </t>
  </si>
  <si>
    <t xml:space="preserve"> ENOPH1 </t>
  </si>
  <si>
    <t xml:space="preserve"> RHOU </t>
  </si>
  <si>
    <t xml:space="preserve"> NLRC4 </t>
  </si>
  <si>
    <t xml:space="preserve"> TRAPPC1 </t>
  </si>
  <si>
    <t xml:space="preserve"> ZBED5 </t>
  </si>
  <si>
    <t xml:space="preserve"> PCTP </t>
  </si>
  <si>
    <t xml:space="preserve"> FAM108C1 </t>
  </si>
  <si>
    <t xml:space="preserve"> RPRD1B </t>
  </si>
  <si>
    <t xml:space="preserve"> ZNF77 </t>
  </si>
  <si>
    <t xml:space="preserve"> C9orf80 </t>
  </si>
  <si>
    <t xml:space="preserve"> JAM2 </t>
  </si>
  <si>
    <t xml:space="preserve"> OVOL2 </t>
  </si>
  <si>
    <t xml:space="preserve"> PRUNE </t>
  </si>
  <si>
    <t xml:space="preserve"> MYL7 </t>
  </si>
  <si>
    <t xml:space="preserve"> ZNF462 </t>
  </si>
  <si>
    <t xml:space="preserve"> PROL1 </t>
  </si>
  <si>
    <t xml:space="preserve"> ARHGAP22 </t>
  </si>
  <si>
    <t xml:space="preserve"> OSTC </t>
  </si>
  <si>
    <t xml:space="preserve"> OSTCL </t>
  </si>
  <si>
    <t xml:space="preserve"> SCAF1 </t>
  </si>
  <si>
    <t xml:space="preserve"> NTN4 </t>
  </si>
  <si>
    <t xml:space="preserve"> PRODH2 </t>
  </si>
  <si>
    <t xml:space="preserve"> DNASE2B </t>
  </si>
  <si>
    <t xml:space="preserve"> EPS15L1 </t>
  </si>
  <si>
    <t xml:space="preserve"> RBM25 </t>
  </si>
  <si>
    <t xml:space="preserve"> DMRT3 </t>
  </si>
  <si>
    <t xml:space="preserve"> WIZ </t>
  </si>
  <si>
    <t xml:space="preserve"> MID1IP1 </t>
  </si>
  <si>
    <t xml:space="preserve"> C6orf115 </t>
  </si>
  <si>
    <t xml:space="preserve"> MYOZ1 </t>
  </si>
  <si>
    <t xml:space="preserve"> LY6G6D </t>
  </si>
  <si>
    <t xml:space="preserve"> PRM3 </t>
  </si>
  <si>
    <t xml:space="preserve"> CDH22 </t>
  </si>
  <si>
    <t xml:space="preserve"> SNX6 </t>
  </si>
  <si>
    <t xml:space="preserve"> LILRA5 </t>
  </si>
  <si>
    <t xml:space="preserve"> RAB18 </t>
  </si>
  <si>
    <t xml:space="preserve"> TRIM39 </t>
  </si>
  <si>
    <t xml:space="preserve"> C21orf59 </t>
  </si>
  <si>
    <t xml:space="preserve"> PELI2 </t>
  </si>
  <si>
    <t xml:space="preserve"> NGB </t>
  </si>
  <si>
    <t xml:space="preserve"> IL22RA1 </t>
  </si>
  <si>
    <t xml:space="preserve"> TMEM8A </t>
  </si>
  <si>
    <t xml:space="preserve"> ZFYVE1 </t>
  </si>
  <si>
    <t xml:space="preserve"> ZNF708 </t>
  </si>
  <si>
    <t xml:space="preserve"> BARX1 </t>
  </si>
  <si>
    <t xml:space="preserve"> CARD18 </t>
  </si>
  <si>
    <t xml:space="preserve"> ENPP5 </t>
  </si>
  <si>
    <t xml:space="preserve"> KCNN2 </t>
  </si>
  <si>
    <t xml:space="preserve"> CHST6 </t>
  </si>
  <si>
    <t xml:space="preserve"> PRDM12 </t>
  </si>
  <si>
    <t xml:space="preserve"> PRDM13 </t>
  </si>
  <si>
    <t xml:space="preserve"> PLEKHA2 </t>
  </si>
  <si>
    <t xml:space="preserve"> HRH4 </t>
  </si>
  <si>
    <t xml:space="preserve"> TRPV4 </t>
  </si>
  <si>
    <t xml:space="preserve"> SCPEP1 </t>
  </si>
  <si>
    <t xml:space="preserve"> ZNF350 </t>
  </si>
  <si>
    <t xml:space="preserve"> KLHL12 </t>
  </si>
  <si>
    <t xml:space="preserve"> RXFP1 </t>
  </si>
  <si>
    <t xml:space="preserve"> PBOV1 </t>
  </si>
  <si>
    <t xml:space="preserve"> TMEM35 </t>
  </si>
  <si>
    <t xml:space="preserve"> GPBP1L1 </t>
  </si>
  <si>
    <t xml:space="preserve"> C12orf10 </t>
  </si>
  <si>
    <t xml:space="preserve"> TRIB2 </t>
  </si>
  <si>
    <t xml:space="preserve"> MFAP3L </t>
  </si>
  <si>
    <t xml:space="preserve"> TSPYL4 </t>
  </si>
  <si>
    <t xml:space="preserve"> ADAM22 </t>
  </si>
  <si>
    <t xml:space="preserve"> FADS3 </t>
  </si>
  <si>
    <t xml:space="preserve"> OTX2 </t>
  </si>
  <si>
    <t xml:space="preserve"> VPS11 </t>
  </si>
  <si>
    <t xml:space="preserve"> AVPI1 </t>
  </si>
  <si>
    <t xml:space="preserve"> TSKS </t>
  </si>
  <si>
    <t xml:space="preserve"> EDA2R </t>
  </si>
  <si>
    <t xml:space="preserve"> FOXA2 </t>
  </si>
  <si>
    <t xml:space="preserve"> ADAM30 </t>
  </si>
  <si>
    <t xml:space="preserve"> PLAC1 </t>
  </si>
  <si>
    <t xml:space="preserve"> IL21R </t>
  </si>
  <si>
    <t xml:space="preserve"> DNAJC12 </t>
  </si>
  <si>
    <t xml:space="preserve"> MMP26 </t>
  </si>
  <si>
    <t xml:space="preserve"> IL21 </t>
  </si>
  <si>
    <t xml:space="preserve"> ACE2 </t>
  </si>
  <si>
    <t xml:space="preserve"> EXOC4 </t>
  </si>
  <si>
    <t xml:space="preserve"> GALNT9 </t>
  </si>
  <si>
    <t xml:space="preserve"> TGIF2 </t>
  </si>
  <si>
    <t xml:space="preserve"> BACH2 </t>
  </si>
  <si>
    <t xml:space="preserve"> ELOVL5 </t>
  </si>
  <si>
    <t xml:space="preserve"> SLC5A7 </t>
  </si>
  <si>
    <t xml:space="preserve"> HAPLN2 </t>
  </si>
  <si>
    <t xml:space="preserve"> MRPS35 </t>
  </si>
  <si>
    <t xml:space="preserve"> NIF3L1 </t>
  </si>
  <si>
    <t xml:space="preserve"> CCDC90B </t>
  </si>
  <si>
    <t xml:space="preserve"> UCP1 </t>
  </si>
  <si>
    <t xml:space="preserve"> FGG </t>
  </si>
  <si>
    <t xml:space="preserve"> CDC25B </t>
  </si>
  <si>
    <t xml:space="preserve"> DTNB </t>
  </si>
  <si>
    <t xml:space="preserve"> ST7 </t>
  </si>
  <si>
    <t xml:space="preserve"> FXYD3 </t>
  </si>
  <si>
    <t xml:space="preserve"> GABRB2 </t>
  </si>
  <si>
    <t xml:space="preserve"> AXL </t>
  </si>
  <si>
    <t xml:space="preserve"> ZNF440 </t>
  </si>
  <si>
    <t xml:space="preserve"> ZNF70 </t>
  </si>
  <si>
    <t xml:space="preserve"> SCT </t>
  </si>
  <si>
    <t xml:space="preserve"> FANCE </t>
  </si>
  <si>
    <t xml:space="preserve"> ALX4 </t>
  </si>
  <si>
    <t xml:space="preserve"> GUF1 </t>
  </si>
  <si>
    <t xml:space="preserve"> SPCS3 </t>
  </si>
  <si>
    <t xml:space="preserve"> RINT1 </t>
  </si>
  <si>
    <t xml:space="preserve"> RIC8A </t>
  </si>
  <si>
    <t xml:space="preserve"> MIIP </t>
  </si>
  <si>
    <t xml:space="preserve"> C12orf44 </t>
  </si>
  <si>
    <t xml:space="preserve"> EEFSEC </t>
  </si>
  <si>
    <t xml:space="preserve"> FKBP10 </t>
  </si>
  <si>
    <t xml:space="preserve"> C4orf41 </t>
  </si>
  <si>
    <t xml:space="preserve"> ZFAND3 </t>
  </si>
  <si>
    <t xml:space="preserve"> C14orf93 </t>
  </si>
  <si>
    <t xml:space="preserve"> BCORL1 </t>
  </si>
  <si>
    <t xml:space="preserve"> ATP2B3 </t>
  </si>
  <si>
    <t xml:space="preserve"> DMRT1 </t>
  </si>
  <si>
    <t xml:space="preserve"> ELAVL4 </t>
  </si>
  <si>
    <t xml:space="preserve"> GJA3 </t>
  </si>
  <si>
    <t xml:space="preserve"> GNGT1 </t>
  </si>
  <si>
    <t xml:space="preserve"> GYS2 </t>
  </si>
  <si>
    <t xml:space="preserve"> HLX </t>
  </si>
  <si>
    <t xml:space="preserve"> PPP1R11 </t>
  </si>
  <si>
    <t xml:space="preserve"> MCL1 </t>
  </si>
  <si>
    <t xml:space="preserve"> TEAD1 </t>
  </si>
  <si>
    <t xml:space="preserve"> NAP1L2 </t>
  </si>
  <si>
    <t xml:space="preserve"> PGM5 </t>
  </si>
  <si>
    <t xml:space="preserve"> PGM5P2 </t>
  </si>
  <si>
    <t xml:space="preserve"> TCL1A </t>
  </si>
  <si>
    <t xml:space="preserve"> SERF1A </t>
  </si>
  <si>
    <t xml:space="preserve"> NR0B2 </t>
  </si>
  <si>
    <t xml:space="preserve"> MAPKSP1 </t>
  </si>
  <si>
    <t xml:space="preserve"> HAND2 </t>
  </si>
  <si>
    <t xml:space="preserve"> NBLA00301 </t>
  </si>
  <si>
    <t xml:space="preserve"> POLR2F </t>
  </si>
  <si>
    <t xml:space="preserve"> RELA </t>
  </si>
  <si>
    <t xml:space="preserve"> RXRB </t>
  </si>
  <si>
    <t xml:space="preserve"> SLC22A3 </t>
  </si>
  <si>
    <t xml:space="preserve"> ST14 </t>
  </si>
  <si>
    <t xml:space="preserve"> HSPA2 </t>
  </si>
  <si>
    <t xml:space="preserve"> SEC24A </t>
  </si>
  <si>
    <t xml:space="preserve"> UBE2V1 </t>
  </si>
  <si>
    <t xml:space="preserve"> TMSB15A </t>
  </si>
  <si>
    <t xml:space="preserve"> ZNF277 </t>
  </si>
  <si>
    <t xml:space="preserve"> GBGT1 </t>
  </si>
  <si>
    <t xml:space="preserve"> ZNF711 </t>
  </si>
  <si>
    <t xml:space="preserve"> ITM2B </t>
  </si>
  <si>
    <t xml:space="preserve"> FXYD7 </t>
  </si>
  <si>
    <t xml:space="preserve"> CUZD1 </t>
  </si>
  <si>
    <t xml:space="preserve"> GPRC5C </t>
  </si>
  <si>
    <t xml:space="preserve"> FBXW4 </t>
  </si>
  <si>
    <t xml:space="preserve"> GAN </t>
  </si>
  <si>
    <t xml:space="preserve"> SDF2L1 </t>
  </si>
  <si>
    <t xml:space="preserve"> MTBP </t>
  </si>
  <si>
    <t xml:space="preserve"> KLK14 </t>
  </si>
  <si>
    <t xml:space="preserve"> DEF6 </t>
  </si>
  <si>
    <t xml:space="preserve"> GPR88 </t>
  </si>
  <si>
    <t xml:space="preserve"> EGLN1 </t>
  </si>
  <si>
    <t xml:space="preserve"> SCAND2 </t>
  </si>
  <si>
    <t xml:space="preserve"> NXF3 </t>
  </si>
  <si>
    <t xml:space="preserve"> KCNK13 </t>
  </si>
  <si>
    <t xml:space="preserve"> KCNK12 </t>
  </si>
  <si>
    <t xml:space="preserve"> CXCL16 </t>
  </si>
  <si>
    <t xml:space="preserve"> ABHD4 </t>
  </si>
  <si>
    <t xml:space="preserve"> MRPL17 </t>
  </si>
  <si>
    <t xml:space="preserve"> PKNOX2 </t>
  </si>
  <si>
    <t xml:space="preserve"> C10orf84 </t>
  </si>
  <si>
    <t xml:space="preserve"> RNF123 </t>
  </si>
  <si>
    <t xml:space="preserve"> UBE2O </t>
  </si>
  <si>
    <t xml:space="preserve"> FAM38B </t>
  </si>
  <si>
    <t xml:space="preserve"> HEATR6 </t>
  </si>
  <si>
    <t xml:space="preserve"> SH2D4A </t>
  </si>
  <si>
    <t xml:space="preserve"> NSUN3 </t>
  </si>
  <si>
    <t xml:space="preserve"> EGLN3 </t>
  </si>
  <si>
    <t xml:space="preserve"> DUSP21 </t>
  </si>
  <si>
    <t xml:space="preserve"> MANBAL </t>
  </si>
  <si>
    <t xml:space="preserve"> GPATCH3 </t>
  </si>
  <si>
    <t xml:space="preserve"> HERC4 </t>
  </si>
  <si>
    <t xml:space="preserve"> NAPB </t>
  </si>
  <si>
    <t xml:space="preserve"> HPS4 </t>
  </si>
  <si>
    <t xml:space="preserve"> SLC17A9 </t>
  </si>
  <si>
    <t xml:space="preserve"> GALNT11 </t>
  </si>
  <si>
    <t xml:space="preserve"> ATP13A2 </t>
  </si>
  <si>
    <t xml:space="preserve"> C5orf54 </t>
  </si>
  <si>
    <t xml:space="preserve"> CHTF18 </t>
  </si>
  <si>
    <t xml:space="preserve"> TNN </t>
  </si>
  <si>
    <t xml:space="preserve"> CIDEC </t>
  </si>
  <si>
    <t xml:space="preserve"> CIDECP </t>
  </si>
  <si>
    <t xml:space="preserve"> ZNF335 </t>
  </si>
  <si>
    <t xml:space="preserve"> ANKRD5 </t>
  </si>
  <si>
    <t xml:space="preserve"> CHP2 </t>
  </si>
  <si>
    <t xml:space="preserve"> MRPS14 </t>
  </si>
  <si>
    <t xml:space="preserve"> C20orf177 </t>
  </si>
  <si>
    <t xml:space="preserve"> FKBPL </t>
  </si>
  <si>
    <t xml:space="preserve"> CLSPN </t>
  </si>
  <si>
    <t xml:space="preserve"> TP53AIP1 </t>
  </si>
  <si>
    <t xml:space="preserve"> PRDM16 </t>
  </si>
  <si>
    <t xml:space="preserve"> TSPYL2 </t>
  </si>
  <si>
    <t xml:space="preserve"> RBM26 </t>
  </si>
  <si>
    <t xml:space="preserve"> PRSS22 </t>
  </si>
  <si>
    <t xml:space="preserve"> PERP </t>
  </si>
  <si>
    <t xml:space="preserve"> MMP27 </t>
  </si>
  <si>
    <t xml:space="preserve"> CDH23 </t>
  </si>
  <si>
    <t xml:space="preserve"> LHPP </t>
  </si>
  <si>
    <t xml:space="preserve"> SLC28A3 </t>
  </si>
  <si>
    <t xml:space="preserve"> RBKS </t>
  </si>
  <si>
    <t xml:space="preserve"> PBLD </t>
  </si>
  <si>
    <t xml:space="preserve"> GOLPH3 </t>
  </si>
  <si>
    <t xml:space="preserve"> CLSTN2 </t>
  </si>
  <si>
    <t xml:space="preserve"> MCCC2 </t>
  </si>
  <si>
    <t xml:space="preserve"> SNX16 </t>
  </si>
  <si>
    <t xml:space="preserve"> POPDC2 </t>
  </si>
  <si>
    <t xml:space="preserve"> SAMSN1 </t>
  </si>
  <si>
    <t xml:space="preserve"> SMOC2 </t>
  </si>
  <si>
    <t xml:space="preserve"> EPB41L4A </t>
  </si>
  <si>
    <t xml:space="preserve"> PARVG </t>
  </si>
  <si>
    <t xml:space="preserve"> ELSPBP1 </t>
  </si>
  <si>
    <t xml:space="preserve"> LRRC4 </t>
  </si>
  <si>
    <t xml:space="preserve"> TNMD </t>
  </si>
  <si>
    <t xml:space="preserve"> CENPK </t>
  </si>
  <si>
    <t xml:space="preserve"> NPFFR1 </t>
  </si>
  <si>
    <t xml:space="preserve"> RTP4 </t>
  </si>
  <si>
    <t xml:space="preserve"> CRLF2 </t>
  </si>
  <si>
    <t xml:space="preserve"> MAGEF1 </t>
  </si>
  <si>
    <t xml:space="preserve"> NPVF </t>
  </si>
  <si>
    <t xml:space="preserve"> MOAP1 </t>
  </si>
  <si>
    <t xml:space="preserve"> TMBIM1 </t>
  </si>
  <si>
    <t xml:space="preserve"> C10orf54 </t>
  </si>
  <si>
    <t xml:space="preserve"> DUS1L </t>
  </si>
  <si>
    <t xml:space="preserve"> RRAGC </t>
  </si>
  <si>
    <t xml:space="preserve"> FN3K </t>
  </si>
  <si>
    <t xml:space="preserve"> ELTD1 </t>
  </si>
  <si>
    <t xml:space="preserve"> DMRTA1 </t>
  </si>
  <si>
    <t xml:space="preserve"> NOD2 </t>
  </si>
  <si>
    <t xml:space="preserve"> MRPL46 </t>
  </si>
  <si>
    <t xml:space="preserve"> TINAGL1 </t>
  </si>
  <si>
    <t xml:space="preserve"> XYLT1 </t>
  </si>
  <si>
    <t xml:space="preserve"> XYLT2 </t>
  </si>
  <si>
    <t xml:space="preserve"> IFIH1 </t>
  </si>
  <si>
    <t xml:space="preserve"> ABCG4 </t>
  </si>
  <si>
    <t xml:space="preserve"> TCTA </t>
  </si>
  <si>
    <t xml:space="preserve"> TIA1 </t>
  </si>
  <si>
    <t xml:space="preserve"> RAB38 </t>
  </si>
  <si>
    <t xml:space="preserve"> C11orf24 </t>
  </si>
  <si>
    <t xml:space="preserve"> GLIPR2 </t>
  </si>
  <si>
    <t xml:space="preserve"> C17orf75 </t>
  </si>
  <si>
    <t xml:space="preserve"> NCAPG </t>
  </si>
  <si>
    <t xml:space="preserve"> LCORL </t>
  </si>
  <si>
    <t xml:space="preserve"> TOR1AIP2 </t>
  </si>
  <si>
    <t xml:space="preserve"> ERAP2 </t>
  </si>
  <si>
    <t xml:space="preserve"> NECAB1 </t>
  </si>
  <si>
    <t xml:space="preserve"> OSGEPL1 </t>
  </si>
  <si>
    <t xml:space="preserve"> ANKAR </t>
  </si>
  <si>
    <t xml:space="preserve"> DPEP2 </t>
  </si>
  <si>
    <t xml:space="preserve"> LEPRE1 </t>
  </si>
  <si>
    <t xml:space="preserve"> DPEP3 </t>
  </si>
  <si>
    <t xml:space="preserve"> KCNK15 </t>
  </si>
  <si>
    <t xml:space="preserve"> EDDM3B </t>
  </si>
  <si>
    <t xml:space="preserve"> POPDC3 </t>
  </si>
  <si>
    <t xml:space="preserve"> MMS19 </t>
  </si>
  <si>
    <t xml:space="preserve"> LHX5 </t>
  </si>
  <si>
    <t xml:space="preserve"> DNAJC1 </t>
  </si>
  <si>
    <t xml:space="preserve"> TFB2M </t>
  </si>
  <si>
    <t xml:space="preserve"> SEMA4A </t>
  </si>
  <si>
    <t xml:space="preserve"> STRA6 </t>
  </si>
  <si>
    <t xml:space="preserve"> ROBO3 </t>
  </si>
  <si>
    <t xml:space="preserve"> TOR3A </t>
  </si>
  <si>
    <t xml:space="preserve"> HERPUD2 </t>
  </si>
  <si>
    <t xml:space="preserve"> ATL2 </t>
  </si>
  <si>
    <t xml:space="preserve"> OCLM </t>
  </si>
  <si>
    <t xml:space="preserve"> ICAM4 </t>
  </si>
  <si>
    <t xml:space="preserve"> ABCG5 </t>
  </si>
  <si>
    <t xml:space="preserve"> ABCG8 </t>
  </si>
  <si>
    <t xml:space="preserve"> SLC13A1 </t>
  </si>
  <si>
    <t xml:space="preserve"> RAB17 </t>
  </si>
  <si>
    <t xml:space="preserve"> RHBDF1 </t>
  </si>
  <si>
    <t xml:space="preserve"> NOC3L </t>
  </si>
  <si>
    <t xml:space="preserve"> RNF25 </t>
  </si>
  <si>
    <t xml:space="preserve"> SOX17 </t>
  </si>
  <si>
    <t xml:space="preserve"> NSD1 </t>
  </si>
  <si>
    <t xml:space="preserve"> RFWD2 </t>
  </si>
  <si>
    <t xml:space="preserve"> LMBR1 </t>
  </si>
  <si>
    <t xml:space="preserve"> XPO4 </t>
  </si>
  <si>
    <t xml:space="preserve"> HS1BP3 </t>
  </si>
  <si>
    <t xml:space="preserve"> NXN </t>
  </si>
  <si>
    <t xml:space="preserve"> IKZF4 </t>
  </si>
  <si>
    <t xml:space="preserve"> IKZF5 </t>
  </si>
  <si>
    <t xml:space="preserve"> MMP25 </t>
  </si>
  <si>
    <t xml:space="preserve"> GREM2 </t>
  </si>
  <si>
    <t xml:space="preserve"> ZFP106 </t>
  </si>
  <si>
    <t xml:space="preserve"> MPP5 </t>
  </si>
  <si>
    <t xml:space="preserve"> CDH24 </t>
  </si>
  <si>
    <t xml:space="preserve"> WBSCR17 </t>
  </si>
  <si>
    <t xml:space="preserve"> KLHL25 </t>
  </si>
  <si>
    <t xml:space="preserve"> ARAP3 </t>
  </si>
  <si>
    <t xml:space="preserve"> GZF1 </t>
  </si>
  <si>
    <t xml:space="preserve"> C5orf28 </t>
  </si>
  <si>
    <t xml:space="preserve"> TMEM168 </t>
  </si>
  <si>
    <t xml:space="preserve"> SUSD1 </t>
  </si>
  <si>
    <t xml:space="preserve"> ATG3 </t>
  </si>
  <si>
    <t xml:space="preserve"> INF2 </t>
  </si>
  <si>
    <t xml:space="preserve"> POLR1E </t>
  </si>
  <si>
    <t xml:space="preserve"> SUDS3 </t>
  </si>
  <si>
    <t xml:space="preserve"> TTC31 </t>
  </si>
  <si>
    <t xml:space="preserve"> NARFL </t>
  </si>
  <si>
    <t xml:space="preserve"> ZDHHC6 </t>
  </si>
  <si>
    <t xml:space="preserve"> C14orf135 </t>
  </si>
  <si>
    <t xml:space="preserve"> ACTR6 </t>
  </si>
  <si>
    <t xml:space="preserve"> MRPS25 </t>
  </si>
  <si>
    <t xml:space="preserve"> XRCC4 </t>
  </si>
  <si>
    <t xml:space="preserve"> RPS18 </t>
  </si>
  <si>
    <t xml:space="preserve"> VPS52 </t>
  </si>
  <si>
    <t xml:space="preserve"> GH2 </t>
  </si>
  <si>
    <t xml:space="preserve"> MESDC1 </t>
  </si>
  <si>
    <t xml:space="preserve"> NYX </t>
  </si>
  <si>
    <t xml:space="preserve"> ALDH8A1 </t>
  </si>
  <si>
    <t xml:space="preserve"> NDST4 </t>
  </si>
  <si>
    <t xml:space="preserve"> GPR135 </t>
  </si>
  <si>
    <t xml:space="preserve"> CSHL1 </t>
  </si>
  <si>
    <t xml:space="preserve"> CSH1 </t>
  </si>
  <si>
    <t xml:space="preserve"> CSH2 </t>
  </si>
  <si>
    <t xml:space="preserve"> HOXC8 </t>
  </si>
  <si>
    <t xml:space="preserve"> EBF2 </t>
  </si>
  <si>
    <t xml:space="preserve"> SPANXC </t>
  </si>
  <si>
    <t xml:space="preserve"> SPANXE </t>
  </si>
  <si>
    <t xml:space="preserve"> SPANXA2 </t>
  </si>
  <si>
    <t xml:space="preserve"> LOC100133898 </t>
  </si>
  <si>
    <t xml:space="preserve"> SNRNP35 </t>
  </si>
  <si>
    <t xml:space="preserve"> RILPL1 </t>
  </si>
  <si>
    <t xml:space="preserve"> DGCR14 </t>
  </si>
  <si>
    <t xml:space="preserve"> TSSK2 </t>
  </si>
  <si>
    <t xml:space="preserve"> DGCR8 </t>
  </si>
  <si>
    <t xml:space="preserve"> FANCF </t>
  </si>
  <si>
    <t xml:space="preserve"> TRMT2A </t>
  </si>
  <si>
    <t xml:space="preserve"> NEUROD6 </t>
  </si>
  <si>
    <t xml:space="preserve"> SMAP2 </t>
  </si>
  <si>
    <t xml:space="preserve"> ACBD3 </t>
  </si>
  <si>
    <t xml:space="preserve"> MFSD1 </t>
  </si>
  <si>
    <t xml:space="preserve"> LPPR2 </t>
  </si>
  <si>
    <t xml:space="preserve"> HIPK2 </t>
  </si>
  <si>
    <t xml:space="preserve"> CCDC136 </t>
  </si>
  <si>
    <t xml:space="preserve"> ATPAF1 </t>
  </si>
  <si>
    <t xml:space="preserve"> MOSC1 </t>
  </si>
  <si>
    <t xml:space="preserve"> TNS3 </t>
  </si>
  <si>
    <t xml:space="preserve"> FAM160B2 </t>
  </si>
  <si>
    <t xml:space="preserve"> PARP12 </t>
  </si>
  <si>
    <t xml:space="preserve"> ZNF574 </t>
  </si>
  <si>
    <t xml:space="preserve"> S100PBP </t>
  </si>
  <si>
    <t xml:space="preserve"> MEAF6 </t>
  </si>
  <si>
    <t xml:space="preserve"> CCDC14 </t>
  </si>
  <si>
    <t xml:space="preserve"> C11orf1 </t>
  </si>
  <si>
    <t xml:space="preserve"> CERK </t>
  </si>
  <si>
    <t xml:space="preserve"> AEN </t>
  </si>
  <si>
    <t xml:space="preserve"> CRTC3 </t>
  </si>
  <si>
    <t xml:space="preserve"> TBC1D15 </t>
  </si>
  <si>
    <t xml:space="preserve"> EPS8L2 </t>
  </si>
  <si>
    <t xml:space="preserve"> DEM1 </t>
  </si>
  <si>
    <t xml:space="preserve"> OSBPL11 </t>
  </si>
  <si>
    <t xml:space="preserve"> CCDC21 </t>
  </si>
  <si>
    <t xml:space="preserve"> RMND5A </t>
  </si>
  <si>
    <t xml:space="preserve"> MPHOSPH9 </t>
  </si>
  <si>
    <t xml:space="preserve"> DEPDC6 </t>
  </si>
  <si>
    <t xml:space="preserve"> EFCAB6 </t>
  </si>
  <si>
    <t xml:space="preserve"> ARV1 </t>
  </si>
  <si>
    <t xml:space="preserve"> NMNAT1 </t>
  </si>
  <si>
    <t xml:space="preserve"> P2RY12 </t>
  </si>
  <si>
    <t xml:space="preserve"> IL25 </t>
  </si>
  <si>
    <t xml:space="preserve"> SNORD115-10 </t>
  </si>
  <si>
    <t xml:space="preserve"> SNORD115-11 </t>
  </si>
  <si>
    <t xml:space="preserve"> PER2 </t>
  </si>
  <si>
    <t xml:space="preserve"> PLA2G2F </t>
  </si>
  <si>
    <t xml:space="preserve"> CYP3A43 </t>
  </si>
  <si>
    <t xml:space="preserve"> ELOVL1 </t>
  </si>
  <si>
    <t xml:space="preserve"> KLC2 </t>
  </si>
  <si>
    <t xml:space="preserve"> FNDC4 </t>
  </si>
  <si>
    <t xml:space="preserve"> PORCN </t>
  </si>
  <si>
    <t xml:space="preserve"> MARCH7 </t>
  </si>
  <si>
    <t xml:space="preserve"> SPATA20 </t>
  </si>
  <si>
    <t xml:space="preserve"> SLC13A3 </t>
  </si>
  <si>
    <t xml:space="preserve"> USP46 </t>
  </si>
  <si>
    <t xml:space="preserve"> FAM129B </t>
  </si>
  <si>
    <t xml:space="preserve"> VWA1 </t>
  </si>
  <si>
    <t xml:space="preserve"> PLEKHG2 </t>
  </si>
  <si>
    <t xml:space="preserve"> DCLRE1B </t>
  </si>
  <si>
    <t xml:space="preserve"> METTL4 </t>
  </si>
  <si>
    <t xml:space="preserve"> RFX7 </t>
  </si>
  <si>
    <t xml:space="preserve"> CDCP1 </t>
  </si>
  <si>
    <t xml:space="preserve"> PCDH20 </t>
  </si>
  <si>
    <t xml:space="preserve"> SMN1 </t>
  </si>
  <si>
    <t xml:space="preserve"> BCL11A </t>
  </si>
  <si>
    <t xml:space="preserve"> PAPOLG </t>
  </si>
  <si>
    <t xml:space="preserve"> LPIN3 </t>
  </si>
  <si>
    <t xml:space="preserve"> EMILIN3 </t>
  </si>
  <si>
    <t xml:space="preserve"> RANBP17 </t>
  </si>
  <si>
    <t xml:space="preserve"> ACTR8 </t>
  </si>
  <si>
    <t xml:space="preserve"> CASD1 </t>
  </si>
  <si>
    <t xml:space="preserve"> LRRC19 </t>
  </si>
  <si>
    <t xml:space="preserve"> SLC30A5 </t>
  </si>
  <si>
    <t xml:space="preserve"> CCDC71 </t>
  </si>
  <si>
    <t xml:space="preserve"> RASAL3 </t>
  </si>
  <si>
    <t xml:space="preserve"> STAG3L4 </t>
  </si>
  <si>
    <t xml:space="preserve"> NT5DC2 </t>
  </si>
  <si>
    <t xml:space="preserve"> CENPH </t>
  </si>
  <si>
    <t xml:space="preserve"> REEP1 </t>
  </si>
  <si>
    <t xml:space="preserve"> GPBP1 </t>
  </si>
  <si>
    <t xml:space="preserve"> MRPL44 </t>
  </si>
  <si>
    <t xml:space="preserve"> VPS33A </t>
  </si>
  <si>
    <t xml:space="preserve"> NOL6 </t>
  </si>
  <si>
    <t xml:space="preserve"> ACSL4 </t>
  </si>
  <si>
    <t xml:space="preserve"> HAPLN4 </t>
  </si>
  <si>
    <t xml:space="preserve"> TM6SF1 </t>
  </si>
  <si>
    <t xml:space="preserve"> RTN4R </t>
  </si>
  <si>
    <t xml:space="preserve"> JMJD4 </t>
  </si>
  <si>
    <t xml:space="preserve"> KRI1 </t>
  </si>
  <si>
    <t xml:space="preserve"> MARCKSL1 </t>
  </si>
  <si>
    <t xml:space="preserve"> UPF3A </t>
  </si>
  <si>
    <t xml:space="preserve"> INTS3 </t>
  </si>
  <si>
    <t xml:space="preserve"> ANKRD57 </t>
  </si>
  <si>
    <t xml:space="preserve"> DNAI2 </t>
  </si>
  <si>
    <t xml:space="preserve"> FRY </t>
  </si>
  <si>
    <t xml:space="preserve"> ANKRA2 </t>
  </si>
  <si>
    <t xml:space="preserve"> FOXL2 </t>
  </si>
  <si>
    <t xml:space="preserve"> SIGLEC1 </t>
  </si>
  <si>
    <t xml:space="preserve"> ZNF643 </t>
  </si>
  <si>
    <t xml:space="preserve"> SPATS2 </t>
  </si>
  <si>
    <t xml:space="preserve"> LOC100335030 </t>
  </si>
  <si>
    <t xml:space="preserve"> ZSWIM4 </t>
  </si>
  <si>
    <t xml:space="preserve"> ZNF649 </t>
  </si>
  <si>
    <t xml:space="preserve"> ZNF615 </t>
  </si>
  <si>
    <t xml:space="preserve"> MPPE1 </t>
  </si>
  <si>
    <t xml:space="preserve"> GNAL </t>
  </si>
  <si>
    <t xml:space="preserve"> C1orf163 </t>
  </si>
  <si>
    <t xml:space="preserve"> PYCRL </t>
  </si>
  <si>
    <t xml:space="preserve"> UBE2Z </t>
  </si>
  <si>
    <t xml:space="preserve"> C8orf33 </t>
  </si>
  <si>
    <t xml:space="preserve"> CAPN10 </t>
  </si>
  <si>
    <t xml:space="preserve"> OTUB2 </t>
  </si>
  <si>
    <t xml:space="preserve"> GPR87 </t>
  </si>
  <si>
    <t xml:space="preserve"> TAS2R9 </t>
  </si>
  <si>
    <t xml:space="preserve"> TAS2R8 </t>
  </si>
  <si>
    <t xml:space="preserve"> TAS2R7 </t>
  </si>
  <si>
    <t xml:space="preserve"> TAS2R13 </t>
  </si>
  <si>
    <t xml:space="preserve"> TAS2R10 </t>
  </si>
  <si>
    <t xml:space="preserve"> ZSCAN18 </t>
  </si>
  <si>
    <t xml:space="preserve"> AACS </t>
  </si>
  <si>
    <t xml:space="preserve"> KCTD14 </t>
  </si>
  <si>
    <t xml:space="preserve"> ZNF747 </t>
  </si>
  <si>
    <t xml:space="preserve"> ZNF764 </t>
  </si>
  <si>
    <t xml:space="preserve"> DLK2 </t>
  </si>
  <si>
    <t xml:space="preserve"> FUNDC2P2 </t>
  </si>
  <si>
    <t xml:space="preserve"> DDRGK1 </t>
  </si>
  <si>
    <t xml:space="preserve"> MRPS34 </t>
  </si>
  <si>
    <t xml:space="preserve"> MRPL34 </t>
  </si>
  <si>
    <t xml:space="preserve"> C1orf116 </t>
  </si>
  <si>
    <t xml:space="preserve"> RASL11B </t>
  </si>
  <si>
    <t xml:space="preserve"> TMEM108 </t>
  </si>
  <si>
    <t xml:space="preserve"> CYP4F12 </t>
  </si>
  <si>
    <t xml:space="preserve"> MS4A5 </t>
  </si>
  <si>
    <t xml:space="preserve"> VKORC1 </t>
  </si>
  <si>
    <t xml:space="preserve"> EBF1 </t>
  </si>
  <si>
    <t xml:space="preserve"> GJB3 </t>
  </si>
  <si>
    <t xml:space="preserve"> HTR5A </t>
  </si>
  <si>
    <t xml:space="preserve"> IFNA1 </t>
  </si>
  <si>
    <t xml:space="preserve"> HOXB4 </t>
  </si>
  <si>
    <t xml:space="preserve"> HOXB8 </t>
  </si>
  <si>
    <t xml:space="preserve"> HOXB9 </t>
  </si>
  <si>
    <t xml:space="preserve"> NEUROG2 </t>
  </si>
  <si>
    <t xml:space="preserve"> MS4A4A </t>
  </si>
  <si>
    <t xml:space="preserve"> TMPRSS3 </t>
  </si>
  <si>
    <t xml:space="preserve"> DUSP26 </t>
  </si>
  <si>
    <t xml:space="preserve"> MRP63 </t>
  </si>
  <si>
    <t xml:space="preserve"> SKA3 </t>
  </si>
  <si>
    <t xml:space="preserve"> PCYOX1L </t>
  </si>
  <si>
    <t xml:space="preserve"> YIPF2 </t>
  </si>
  <si>
    <t xml:space="preserve"> CARM1 </t>
  </si>
  <si>
    <t xml:space="preserve"> PRR14 </t>
  </si>
  <si>
    <t xml:space="preserve"> C17orf53 </t>
  </si>
  <si>
    <t xml:space="preserve"> GDAP1L1 </t>
  </si>
  <si>
    <t xml:space="preserve"> LRFN4 </t>
  </si>
  <si>
    <t xml:space="preserve"> C1orf135 </t>
  </si>
  <si>
    <t xml:space="preserve"> MIS12 </t>
  </si>
  <si>
    <t xml:space="preserve"> CUEDC2 </t>
  </si>
  <si>
    <t xml:space="preserve"> METRN </t>
  </si>
  <si>
    <t xml:space="preserve"> DBNDD1 </t>
  </si>
  <si>
    <t xml:space="preserve"> DDX50 </t>
  </si>
  <si>
    <t xml:space="preserve"> CAMKV </t>
  </si>
  <si>
    <t xml:space="preserve"> NUDT9 </t>
  </si>
  <si>
    <t xml:space="preserve"> GGCT </t>
  </si>
  <si>
    <t xml:space="preserve"> C17orf39 </t>
  </si>
  <si>
    <t xml:space="preserve"> CENPM </t>
  </si>
  <si>
    <t xml:space="preserve"> NUP37 </t>
  </si>
  <si>
    <t xml:space="preserve"> ERI3 </t>
  </si>
  <si>
    <t xml:space="preserve"> OBFC2B </t>
  </si>
  <si>
    <t xml:space="preserve"> PVRIG </t>
  </si>
  <si>
    <t xml:space="preserve"> TMEM38A </t>
  </si>
  <si>
    <t xml:space="preserve"> TSEN34 </t>
  </si>
  <si>
    <t xml:space="preserve"> KCTD15 </t>
  </si>
  <si>
    <t xml:space="preserve"> SECISBP2 </t>
  </si>
  <si>
    <t xml:space="preserve"> NOC4L </t>
  </si>
  <si>
    <t xml:space="preserve"> ALG8 </t>
  </si>
  <si>
    <t xml:space="preserve"> TRPM8 </t>
  </si>
  <si>
    <t xml:space="preserve"> PRRG4 </t>
  </si>
  <si>
    <t xml:space="preserve"> ASPSCR1 </t>
  </si>
  <si>
    <t xml:space="preserve"> METT10D </t>
  </si>
  <si>
    <t xml:space="preserve"> KDELC1 </t>
  </si>
  <si>
    <t xml:space="preserve"> ELOVL6 </t>
  </si>
  <si>
    <t xml:space="preserve"> FASTKD3 </t>
  </si>
  <si>
    <t xml:space="preserve"> TMEM109 </t>
  </si>
  <si>
    <t xml:space="preserve"> C2orf49 </t>
  </si>
  <si>
    <t xml:space="preserve"> DSCC1 </t>
  </si>
  <si>
    <t xml:space="preserve"> ASB8 </t>
  </si>
  <si>
    <t xml:space="preserve"> DCTPP1 </t>
  </si>
  <si>
    <t xml:space="preserve"> CCDC86 </t>
  </si>
  <si>
    <t xml:space="preserve"> C11orf48 </t>
  </si>
  <si>
    <t xml:space="preserve"> WDR18 </t>
  </si>
  <si>
    <t xml:space="preserve"> MLPH </t>
  </si>
  <si>
    <t xml:space="preserve"> WDR77 </t>
  </si>
  <si>
    <t xml:space="preserve"> SLC25A23 </t>
  </si>
  <si>
    <t xml:space="preserve"> ALG12 </t>
  </si>
  <si>
    <t xml:space="preserve"> ZNF426 </t>
  </si>
  <si>
    <t xml:space="preserve"> TRAPPC6A </t>
  </si>
  <si>
    <t xml:space="preserve"> NKPD1 </t>
  </si>
  <si>
    <t xml:space="preserve"> C16orf68 </t>
  </si>
  <si>
    <t xml:space="preserve"> CARD14 </t>
  </si>
  <si>
    <t xml:space="preserve"> CHAC1 </t>
  </si>
  <si>
    <t xml:space="preserve"> C9orf16 </t>
  </si>
  <si>
    <t xml:space="preserve"> TRIM48 </t>
  </si>
  <si>
    <t xml:space="preserve"> DHX58 </t>
  </si>
  <si>
    <t xml:space="preserve"> APOO </t>
  </si>
  <si>
    <t xml:space="preserve"> UBL5 </t>
  </si>
  <si>
    <t xml:space="preserve"> FAM134A </t>
  </si>
  <si>
    <t xml:space="preserve"> C6orf106 </t>
  </si>
  <si>
    <t xml:space="preserve"> DERL1 </t>
  </si>
  <si>
    <t xml:space="preserve"> CCDC28B </t>
  </si>
  <si>
    <t xml:space="preserve"> PHF23 </t>
  </si>
  <si>
    <t xml:space="preserve"> MBOAT7 </t>
  </si>
  <si>
    <t xml:space="preserve"> PPDPF </t>
  </si>
  <si>
    <t xml:space="preserve"> MMP28 </t>
  </si>
  <si>
    <t xml:space="preserve"> FA2H </t>
  </si>
  <si>
    <t xml:space="preserve"> DHRS11 </t>
  </si>
  <si>
    <t xml:space="preserve"> TNIP2 </t>
  </si>
  <si>
    <t xml:space="preserve"> PLEKHF1 </t>
  </si>
  <si>
    <t xml:space="preserve"> GNPTAB </t>
  </si>
  <si>
    <t xml:space="preserve"> C7orf23 </t>
  </si>
  <si>
    <t xml:space="preserve"> C1orf35 </t>
  </si>
  <si>
    <t xml:space="preserve"> PRR15L </t>
  </si>
  <si>
    <t xml:space="preserve"> RBM42 </t>
  </si>
  <si>
    <t xml:space="preserve"> ZNF343 </t>
  </si>
  <si>
    <t xml:space="preserve"> FBXL15 </t>
  </si>
  <si>
    <t xml:space="preserve"> ZNF576 </t>
  </si>
  <si>
    <t xml:space="preserve"> THTPA </t>
  </si>
  <si>
    <t xml:space="preserve"> EFHD2 </t>
  </si>
  <si>
    <t xml:space="preserve"> BRCC3 </t>
  </si>
  <si>
    <t xml:space="preserve"> FSD1 </t>
  </si>
  <si>
    <t xml:space="preserve"> TMEM43 </t>
  </si>
  <si>
    <t xml:space="preserve"> IRX6 </t>
  </si>
  <si>
    <t xml:space="preserve"> IRX3 </t>
  </si>
  <si>
    <t xml:space="preserve"> IRX1 </t>
  </si>
  <si>
    <t xml:space="preserve"> ZNF557 </t>
  </si>
  <si>
    <t xml:space="preserve"> ZNF558 </t>
  </si>
  <si>
    <t xml:space="preserve"> DCAF10 </t>
  </si>
  <si>
    <t xml:space="preserve"> DCTN3 </t>
  </si>
  <si>
    <t xml:space="preserve"> NOTCH2 </t>
  </si>
  <si>
    <t xml:space="preserve"> NPPC </t>
  </si>
  <si>
    <t xml:space="preserve"> ODF1 </t>
  </si>
  <si>
    <t xml:space="preserve"> PDYN </t>
  </si>
  <si>
    <t xml:space="preserve"> DDX4 </t>
  </si>
  <si>
    <t xml:space="preserve"> FDXR </t>
  </si>
  <si>
    <t xml:space="preserve"> PGS1 </t>
  </si>
  <si>
    <t xml:space="preserve"> PLA2G4A </t>
  </si>
  <si>
    <t xml:space="preserve"> DSC3 </t>
  </si>
  <si>
    <t xml:space="preserve"> WT1 </t>
  </si>
  <si>
    <t xml:space="preserve"> PSTPIP2 </t>
  </si>
  <si>
    <t xml:space="preserve"> ATP10A </t>
  </si>
  <si>
    <t xml:space="preserve"> CEP70 </t>
  </si>
  <si>
    <t xml:space="preserve"> ZKSCAN3 </t>
  </si>
  <si>
    <t xml:space="preserve"> WNT2B </t>
  </si>
  <si>
    <t xml:space="preserve"> C14orf4 </t>
  </si>
  <si>
    <t xml:space="preserve"> LOC401022 </t>
  </si>
  <si>
    <t xml:space="preserve"> HIVEP3 </t>
  </si>
  <si>
    <t xml:space="preserve"> PRDM14 </t>
  </si>
  <si>
    <t xml:space="preserve"> GLB1L </t>
  </si>
  <si>
    <t xml:space="preserve"> ZBED2 </t>
  </si>
  <si>
    <t xml:space="preserve"> LRFN3 </t>
  </si>
  <si>
    <t xml:space="preserve"> HAUS3 </t>
  </si>
  <si>
    <t xml:space="preserve"> POLN </t>
  </si>
  <si>
    <t xml:space="preserve"> LRRC2 </t>
  </si>
  <si>
    <t xml:space="preserve"> FYCO1 </t>
  </si>
  <si>
    <t xml:space="preserve"> ULBP1 </t>
  </si>
  <si>
    <t xml:space="preserve"> RAET1K </t>
  </si>
  <si>
    <t xml:space="preserve"> C2orf47 </t>
  </si>
  <si>
    <t xml:space="preserve"> C2orf60 </t>
  </si>
  <si>
    <t xml:space="preserve"> NKAIN1 </t>
  </si>
  <si>
    <t xml:space="preserve"> GCC1 </t>
  </si>
  <si>
    <t xml:space="preserve"> TTC13 </t>
  </si>
  <si>
    <t xml:space="preserve"> ABHD8 </t>
  </si>
  <si>
    <t xml:space="preserve"> CDC73 </t>
  </si>
  <si>
    <t xml:space="preserve"> GPR172A </t>
  </si>
  <si>
    <t xml:space="preserve"> SPAG16 </t>
  </si>
  <si>
    <t xml:space="preserve"> CHPF </t>
  </si>
  <si>
    <t xml:space="preserve"> CARS2 </t>
  </si>
  <si>
    <t xml:space="preserve"> C10orf76 </t>
  </si>
  <si>
    <t xml:space="preserve"> MUL1 </t>
  </si>
  <si>
    <t xml:space="preserve"> RNF219 </t>
  </si>
  <si>
    <t xml:space="preserve"> CEP97 </t>
  </si>
  <si>
    <t xml:space="preserve"> ADIPOR2 </t>
  </si>
  <si>
    <t xml:space="preserve"> LASS4 </t>
  </si>
  <si>
    <t xml:space="preserve"> FAM118B </t>
  </si>
  <si>
    <t xml:space="preserve"> RIC3 </t>
  </si>
  <si>
    <t xml:space="preserve"> C14orf138 </t>
  </si>
  <si>
    <t xml:space="preserve"> ACSS3 </t>
  </si>
  <si>
    <t xml:space="preserve"> NAA16 </t>
  </si>
  <si>
    <t xml:space="preserve"> TMCO7 </t>
  </si>
  <si>
    <t xml:space="preserve"> CCNJL </t>
  </si>
  <si>
    <t xml:space="preserve"> HMBOX1 </t>
  </si>
  <si>
    <t xml:space="preserve"> RNASEH2B </t>
  </si>
  <si>
    <t xml:space="preserve"> SNRNP25 </t>
  </si>
  <si>
    <t xml:space="preserve"> GALNT14 </t>
  </si>
  <si>
    <t xml:space="preserve"> C4orf31 </t>
  </si>
  <si>
    <t xml:space="preserve"> TNFAIP8L2 </t>
  </si>
  <si>
    <t xml:space="preserve"> OCEL1 </t>
  </si>
  <si>
    <t xml:space="preserve"> C1orf54 </t>
  </si>
  <si>
    <t xml:space="preserve"> EFTUD1 </t>
  </si>
  <si>
    <t xml:space="preserve"> FAM184A </t>
  </si>
  <si>
    <t xml:space="preserve"> FAT4 </t>
  </si>
  <si>
    <t xml:space="preserve"> SCRN3 </t>
  </si>
  <si>
    <t xml:space="preserve"> ARMC7 </t>
  </si>
  <si>
    <t xml:space="preserve"> OSBPL9 </t>
  </si>
  <si>
    <t xml:space="preserve"> TMEM53 </t>
  </si>
  <si>
    <t xml:space="preserve"> ROGDI </t>
  </si>
  <si>
    <t xml:space="preserve"> ARSJ </t>
  </si>
  <si>
    <t xml:space="preserve"> CHMP6 </t>
  </si>
  <si>
    <t xml:space="preserve"> EFCAB1 </t>
  </si>
  <si>
    <t xml:space="preserve"> PANK3 </t>
  </si>
  <si>
    <t xml:space="preserve"> AKIRIN1 </t>
  </si>
  <si>
    <t xml:space="preserve"> MAP7D3 </t>
  </si>
  <si>
    <t xml:space="preserve"> C16orf57 </t>
  </si>
  <si>
    <t xml:space="preserve"> RHBDF2 </t>
  </si>
  <si>
    <t xml:space="preserve"> TMEM204 </t>
  </si>
  <si>
    <t xml:space="preserve"> HECTD3 </t>
  </si>
  <si>
    <t xml:space="preserve"> BEND5 </t>
  </si>
  <si>
    <t xml:space="preserve"> RPAP3 </t>
  </si>
  <si>
    <t xml:space="preserve"> ARHGAP10 </t>
  </si>
  <si>
    <t xml:space="preserve"> PPP1R3B </t>
  </si>
  <si>
    <t xml:space="preserve"> NEIL1 </t>
  </si>
  <si>
    <t xml:space="preserve"> HSPBAP1 </t>
  </si>
  <si>
    <t xml:space="preserve"> NARG2 </t>
  </si>
  <si>
    <t xml:space="preserve"> DHX40 </t>
  </si>
  <si>
    <t xml:space="preserve"> PLEKHF2 </t>
  </si>
  <si>
    <t xml:space="preserve"> PARP8 </t>
  </si>
  <si>
    <t xml:space="preserve"> C3orf52 </t>
  </si>
  <si>
    <t xml:space="preserve"> GCET2 </t>
  </si>
  <si>
    <t xml:space="preserve"> ZCCHC6 </t>
  </si>
  <si>
    <t xml:space="preserve"> NLRX1 </t>
  </si>
  <si>
    <t xml:space="preserve"> FN3KRP </t>
  </si>
  <si>
    <t xml:space="preserve"> ZNF329 </t>
  </si>
  <si>
    <t xml:space="preserve"> VEPH1 </t>
  </si>
  <si>
    <t xml:space="preserve"> FASTKD1 </t>
  </si>
  <si>
    <t xml:space="preserve"> OGFOD2 </t>
  </si>
  <si>
    <t xml:space="preserve"> C22orf29 </t>
  </si>
  <si>
    <t xml:space="preserve"> SLC12A8 </t>
  </si>
  <si>
    <t xml:space="preserve"> MLF1IP </t>
  </si>
  <si>
    <t xml:space="preserve"> C11orf61 </t>
  </si>
  <si>
    <t xml:space="preserve"> NAA35 </t>
  </si>
  <si>
    <t xml:space="preserve"> STEAP4 </t>
  </si>
  <si>
    <t xml:space="preserve"> GAL3ST4 </t>
  </si>
  <si>
    <t xml:space="preserve"> QTRTD1 </t>
  </si>
  <si>
    <t xml:space="preserve"> ZNF322A </t>
  </si>
  <si>
    <t xml:space="preserve"> YRDC </t>
  </si>
  <si>
    <t xml:space="preserve"> MANEA </t>
  </si>
  <si>
    <t xml:space="preserve"> GALNT12 </t>
  </si>
  <si>
    <t xml:space="preserve"> FAM164C </t>
  </si>
  <si>
    <t xml:space="preserve"> C14orf169 </t>
  </si>
  <si>
    <t xml:space="preserve"> ZMAT4 </t>
  </si>
  <si>
    <t xml:space="preserve"> ZYG11B </t>
  </si>
  <si>
    <t xml:space="preserve"> LRRK1 </t>
  </si>
  <si>
    <t xml:space="preserve"> NOL9 </t>
  </si>
  <si>
    <t xml:space="preserve"> GLT25D1 </t>
  </si>
  <si>
    <t xml:space="preserve"> MORC4 </t>
  </si>
  <si>
    <t xml:space="preserve"> IPO4 </t>
  </si>
  <si>
    <t xml:space="preserve"> TMEM149 </t>
  </si>
  <si>
    <t xml:space="preserve"> NAT10 </t>
  </si>
  <si>
    <t xml:space="preserve"> PPCS </t>
  </si>
  <si>
    <t xml:space="preserve"> AAGAB </t>
  </si>
  <si>
    <t xml:space="preserve"> VPS37B </t>
  </si>
  <si>
    <t xml:space="preserve"> ANKRD55 </t>
  </si>
  <si>
    <t xml:space="preserve"> ZNF768 </t>
  </si>
  <si>
    <t xml:space="preserve"> THAP9 </t>
  </si>
  <si>
    <t xml:space="preserve"> LIN28A </t>
  </si>
  <si>
    <t xml:space="preserve"> PALB2 </t>
  </si>
  <si>
    <t xml:space="preserve"> NSUN7 </t>
  </si>
  <si>
    <t xml:space="preserve"> NARS2 </t>
  </si>
  <si>
    <t xml:space="preserve"> E2F8 </t>
  </si>
  <si>
    <t xml:space="preserve"> KCTD17 </t>
  </si>
  <si>
    <t xml:space="preserve"> TBC1D17 </t>
  </si>
  <si>
    <t xml:space="preserve"> C17orf42 </t>
  </si>
  <si>
    <t xml:space="preserve"> BBS10 </t>
  </si>
  <si>
    <t xml:space="preserve"> TTLL7 </t>
  </si>
  <si>
    <t xml:space="preserve"> ZBBX </t>
  </si>
  <si>
    <t xml:space="preserve"> C10orf68 </t>
  </si>
  <si>
    <t xml:space="preserve"> MUC16 </t>
  </si>
  <si>
    <t xml:space="preserve"> CLIP4 </t>
  </si>
  <si>
    <t xml:space="preserve"> ECHDC3 </t>
  </si>
  <si>
    <t xml:space="preserve"> C6orf103 </t>
  </si>
  <si>
    <t xml:space="preserve"> ZNF385D </t>
  </si>
  <si>
    <t xml:space="preserve"> SLC25A22 </t>
  </si>
  <si>
    <t xml:space="preserve"> SNIP1 </t>
  </si>
  <si>
    <t xml:space="preserve"> ASB13 </t>
  </si>
  <si>
    <t xml:space="preserve"> ZNF750 </t>
  </si>
  <si>
    <t xml:space="preserve"> KIF16B </t>
  </si>
  <si>
    <t xml:space="preserve"> DHRS12 </t>
  </si>
  <si>
    <t xml:space="preserve"> GEMIN7 </t>
  </si>
  <si>
    <t xml:space="preserve"> C1orf115 </t>
  </si>
  <si>
    <t xml:space="preserve"> GIMAP6 </t>
  </si>
  <si>
    <t xml:space="preserve"> ELMO3 </t>
  </si>
  <si>
    <t xml:space="preserve"> C15orf29 </t>
  </si>
  <si>
    <t xml:space="preserve"> TXNDC15 </t>
  </si>
  <si>
    <t xml:space="preserve"> C9orf86 </t>
  </si>
  <si>
    <t xml:space="preserve"> GRTP1 </t>
  </si>
  <si>
    <t xml:space="preserve"> ZFHX4 </t>
  </si>
  <si>
    <t xml:space="preserve"> CCDC82 </t>
  </si>
  <si>
    <t xml:space="preserve"> LRRC31 </t>
  </si>
  <si>
    <t xml:space="preserve"> RERGL </t>
  </si>
  <si>
    <t xml:space="preserve"> KLHL36 </t>
  </si>
  <si>
    <t xml:space="preserve"> ZNF665 </t>
  </si>
  <si>
    <t xml:space="preserve"> CLMN </t>
  </si>
  <si>
    <t xml:space="preserve"> FBXO31 </t>
  </si>
  <si>
    <t xml:space="preserve"> GSDMD </t>
  </si>
  <si>
    <t xml:space="preserve"> ALG9 </t>
  </si>
  <si>
    <t xml:space="preserve"> FDXACB1 </t>
  </si>
  <si>
    <t xml:space="preserve"> ZNF408 </t>
  </si>
  <si>
    <t xml:space="preserve"> UGT2A3 </t>
  </si>
  <si>
    <t xml:space="preserve"> SHCBP1 </t>
  </si>
  <si>
    <t xml:space="preserve"> RAB43 </t>
  </si>
  <si>
    <t xml:space="preserve"> HHIPL2 </t>
  </si>
  <si>
    <t xml:space="preserve"> HPS6 </t>
  </si>
  <si>
    <t xml:space="preserve"> VASH2 </t>
  </si>
  <si>
    <t xml:space="preserve"> PTCD2 </t>
  </si>
  <si>
    <t xml:space="preserve"> SLTM </t>
  </si>
  <si>
    <t xml:space="preserve"> MMRN2 </t>
  </si>
  <si>
    <t xml:space="preserve"> AGMAT </t>
  </si>
  <si>
    <t xml:space="preserve"> NIPAL2 </t>
  </si>
  <si>
    <t xml:space="preserve"> MOBKL2B </t>
  </si>
  <si>
    <t xml:space="preserve"> ZNF552 </t>
  </si>
  <si>
    <t xml:space="preserve"> CATSPERB </t>
  </si>
  <si>
    <t xml:space="preserve"> C2orf34 </t>
  </si>
  <si>
    <t xml:space="preserve"> CCDC48 </t>
  </si>
  <si>
    <t xml:space="preserve"> ASAM </t>
  </si>
  <si>
    <t xml:space="preserve"> METTL8 </t>
  </si>
  <si>
    <t xml:space="preserve"> NAA40 </t>
  </si>
  <si>
    <t xml:space="preserve"> GEMIN6 </t>
  </si>
  <si>
    <t xml:space="preserve"> SGK269 </t>
  </si>
  <si>
    <t xml:space="preserve"> PIP4K2C </t>
  </si>
  <si>
    <t xml:space="preserve"> NHEJ1 </t>
  </si>
  <si>
    <t xml:space="preserve"> AGBL2 </t>
  </si>
  <si>
    <t xml:space="preserve"> ZBTB3 </t>
  </si>
  <si>
    <t xml:space="preserve"> FAM124B </t>
  </si>
  <si>
    <t xml:space="preserve"> ZDHHC11 </t>
  </si>
  <si>
    <t xml:space="preserve"> RNF122 </t>
  </si>
  <si>
    <t xml:space="preserve"> TMEM180 </t>
  </si>
  <si>
    <t xml:space="preserve"> CSPP1 </t>
  </si>
  <si>
    <t xml:space="preserve"> FAM57A </t>
  </si>
  <si>
    <t xml:space="preserve"> EPHX3 </t>
  </si>
  <si>
    <t xml:space="preserve"> NEK11 </t>
  </si>
  <si>
    <t xml:space="preserve"> TUBAL3 </t>
  </si>
  <si>
    <t xml:space="preserve"> ZNF669 </t>
  </si>
  <si>
    <t xml:space="preserve"> RBFA </t>
  </si>
  <si>
    <t xml:space="preserve"> C11orf63 </t>
  </si>
  <si>
    <t xml:space="preserve"> TREML2 </t>
  </si>
  <si>
    <t xml:space="preserve"> TCTN2 </t>
  </si>
  <si>
    <t xml:space="preserve"> CPSF7 </t>
  </si>
  <si>
    <t xml:space="preserve"> BAALC </t>
  </si>
  <si>
    <t xml:space="preserve"> RPAP2 </t>
  </si>
  <si>
    <t xml:space="preserve"> CBLL1 </t>
  </si>
  <si>
    <t xml:space="preserve"> NUDT18 </t>
  </si>
  <si>
    <t xml:space="preserve"> RABEP2 </t>
  </si>
  <si>
    <t xml:space="preserve"> THSD4 </t>
  </si>
  <si>
    <t xml:space="preserve"> UBA5 </t>
  </si>
  <si>
    <t xml:space="preserve"> DCAKD </t>
  </si>
  <si>
    <t xml:space="preserve"> CCDC134 </t>
  </si>
  <si>
    <t xml:space="preserve"> ZC3H14 </t>
  </si>
  <si>
    <t xml:space="preserve"> PODNL1 </t>
  </si>
  <si>
    <t xml:space="preserve"> HDAC11 </t>
  </si>
  <si>
    <t xml:space="preserve"> PLBD1 </t>
  </si>
  <si>
    <t xml:space="preserve"> LPCAT1 </t>
  </si>
  <si>
    <t xml:space="preserve"> TGS1 </t>
  </si>
  <si>
    <t xml:space="preserve"> RIN3 </t>
  </si>
  <si>
    <t xml:space="preserve"> ZNF671 </t>
  </si>
  <si>
    <t xml:space="preserve"> C10orf119 </t>
  </si>
  <si>
    <t xml:space="preserve"> GGNBP2 </t>
  </si>
  <si>
    <t xml:space="preserve"> ZNF672 </t>
  </si>
  <si>
    <t xml:space="preserve"> ATP8B4 </t>
  </si>
  <si>
    <t xml:space="preserve"> THNSL1 </t>
  </si>
  <si>
    <t xml:space="preserve"> RPP21 </t>
  </si>
  <si>
    <t xml:space="preserve"> CYBRD1 </t>
  </si>
  <si>
    <t xml:space="preserve"> NUP85 </t>
  </si>
  <si>
    <t xml:space="preserve"> NAT15 </t>
  </si>
  <si>
    <t xml:space="preserve"> MORN1 </t>
  </si>
  <si>
    <t xml:space="preserve"> BTNL8 </t>
  </si>
  <si>
    <t xml:space="preserve"> EIF2C3 </t>
  </si>
  <si>
    <t xml:space="preserve"> ACTR5 </t>
  </si>
  <si>
    <t xml:space="preserve"> ATAD5 </t>
  </si>
  <si>
    <t xml:space="preserve"> TCEAL4 </t>
  </si>
  <si>
    <t xml:space="preserve"> MRM1 </t>
  </si>
  <si>
    <t xml:space="preserve"> ADM2 </t>
  </si>
  <si>
    <t xml:space="preserve"> SPEF2 </t>
  </si>
  <si>
    <t xml:space="preserve"> GRRP1 </t>
  </si>
  <si>
    <t xml:space="preserve"> MAP6D1 </t>
  </si>
  <si>
    <t xml:space="preserve"> DOK3 </t>
  </si>
  <si>
    <t xml:space="preserve"> KIAA0319L </t>
  </si>
  <si>
    <t xml:space="preserve"> ADCK4 </t>
  </si>
  <si>
    <t xml:space="preserve"> CNTD2 </t>
  </si>
  <si>
    <t xml:space="preserve"> SLC35E1 </t>
  </si>
  <si>
    <t xml:space="preserve"> L2HGDH </t>
  </si>
  <si>
    <t xml:space="preserve"> DHDDS </t>
  </si>
  <si>
    <t xml:space="preserve"> LPPR3 </t>
  </si>
  <si>
    <t xml:space="preserve"> TMEM90B </t>
  </si>
  <si>
    <t xml:space="preserve"> NOL10 </t>
  </si>
  <si>
    <t xml:space="preserve"> ERMP1 </t>
  </si>
  <si>
    <t xml:space="preserve"> PAQR6 </t>
  </si>
  <si>
    <t xml:space="preserve"> DENND1C </t>
  </si>
  <si>
    <t xml:space="preserve"> DENND2D </t>
  </si>
  <si>
    <t xml:space="preserve"> DNAJC22 </t>
  </si>
  <si>
    <t xml:space="preserve"> FBXO17 </t>
  </si>
  <si>
    <t xml:space="preserve"> WDR76 </t>
  </si>
  <si>
    <t xml:space="preserve"> WLS </t>
  </si>
  <si>
    <t xml:space="preserve"> C7orf58 </t>
  </si>
  <si>
    <t xml:space="preserve"> GRHL2 </t>
  </si>
  <si>
    <t xml:space="preserve"> TRMT2B </t>
  </si>
  <si>
    <t xml:space="preserve"> FRMD1 </t>
  </si>
  <si>
    <t xml:space="preserve"> POF1B </t>
  </si>
  <si>
    <t xml:space="preserve"> CES3 </t>
  </si>
  <si>
    <t xml:space="preserve"> NUP210 </t>
  </si>
  <si>
    <t xml:space="preserve"> TTC26 </t>
  </si>
  <si>
    <t xml:space="preserve"> PLEKHH3 </t>
  </si>
  <si>
    <t xml:space="preserve"> OBFC1 </t>
  </si>
  <si>
    <t xml:space="preserve"> ANKRD53 </t>
  </si>
  <si>
    <t xml:space="preserve"> ZCCHC4 </t>
  </si>
  <si>
    <t xml:space="preserve"> C10orf88 </t>
  </si>
  <si>
    <t xml:space="preserve"> LOC399815 </t>
  </si>
  <si>
    <t xml:space="preserve"> TMEM156 </t>
  </si>
  <si>
    <t xml:space="preserve"> RMI1 </t>
  </si>
  <si>
    <t xml:space="preserve"> FAM192A </t>
  </si>
  <si>
    <t xml:space="preserve"> PHC3 </t>
  </si>
  <si>
    <t xml:space="preserve"> FAM188A </t>
  </si>
  <si>
    <t xml:space="preserve"> WWC2 </t>
  </si>
  <si>
    <t xml:space="preserve"> NAA25 </t>
  </si>
  <si>
    <t xml:space="preserve"> UBTD1 </t>
  </si>
  <si>
    <t xml:space="preserve"> FOXRED2 </t>
  </si>
  <si>
    <t xml:space="preserve"> TMEM62 </t>
  </si>
  <si>
    <t xml:space="preserve"> NRSN2 </t>
  </si>
  <si>
    <t xml:space="preserve"> SLC24A6 </t>
  </si>
  <si>
    <t xml:space="preserve"> FBXL18 </t>
  </si>
  <si>
    <t xml:space="preserve"> ZNF556 </t>
  </si>
  <si>
    <t xml:space="preserve"> MIR34A </t>
  </si>
  <si>
    <t xml:space="preserve"> PGAP1 </t>
  </si>
  <si>
    <t xml:space="preserve"> GFM1 </t>
  </si>
  <si>
    <t xml:space="preserve"> ATF7IP2 </t>
  </si>
  <si>
    <t xml:space="preserve"> DCAF17 </t>
  </si>
  <si>
    <t xml:space="preserve"> ADAMTS20 </t>
  </si>
  <si>
    <t xml:space="preserve"> CCDC15 </t>
  </si>
  <si>
    <t xml:space="preserve"> CEP135 </t>
  </si>
  <si>
    <t xml:space="preserve"> KLHL18 </t>
  </si>
  <si>
    <t xml:space="preserve"> HSPA12A </t>
  </si>
  <si>
    <t xml:space="preserve"> ZNF606 </t>
  </si>
  <si>
    <t xml:space="preserve"> C7orf69 </t>
  </si>
  <si>
    <t xml:space="preserve"> PKD1L1 </t>
  </si>
  <si>
    <t xml:space="preserve"> ZNF614 </t>
  </si>
  <si>
    <t xml:space="preserve"> C3orf36 </t>
  </si>
  <si>
    <t xml:space="preserve"> BAIAP2L2 </t>
  </si>
  <si>
    <t xml:space="preserve"> ARL14 </t>
  </si>
  <si>
    <t xml:space="preserve"> GPR110 </t>
  </si>
  <si>
    <t xml:space="preserve"> PIF1 </t>
  </si>
  <si>
    <t xml:space="preserve"> YSK4 </t>
  </si>
  <si>
    <t xml:space="preserve"> C14orf45 </t>
  </si>
  <si>
    <t xml:space="preserve"> TRIM46 </t>
  </si>
  <si>
    <t xml:space="preserve"> C6orf97 </t>
  </si>
  <si>
    <t xml:space="preserve"> LRRC8E </t>
  </si>
  <si>
    <t xml:space="preserve"> C1orf129 </t>
  </si>
  <si>
    <t xml:space="preserve"> RPF1 </t>
  </si>
  <si>
    <t xml:space="preserve"> PTGES2 </t>
  </si>
  <si>
    <t xml:space="preserve"> FRAS1 </t>
  </si>
  <si>
    <t xml:space="preserve"> THOC7 </t>
  </si>
  <si>
    <t xml:space="preserve"> UXS1 </t>
  </si>
  <si>
    <t xml:space="preserve"> TOE1 </t>
  </si>
  <si>
    <t xml:space="preserve"> PQLC1 </t>
  </si>
  <si>
    <t xml:space="preserve"> ZC3H12A </t>
  </si>
  <si>
    <t xml:space="preserve"> NYNRIN </t>
  </si>
  <si>
    <t xml:space="preserve"> CENPT </t>
  </si>
  <si>
    <t xml:space="preserve"> CWH43 </t>
  </si>
  <si>
    <t xml:space="preserve"> USP36 </t>
  </si>
  <si>
    <t xml:space="preserve"> ATHL1 </t>
  </si>
  <si>
    <t xml:space="preserve"> MOGAT2 </t>
  </si>
  <si>
    <t xml:space="preserve"> SPSB1 </t>
  </si>
  <si>
    <t xml:space="preserve"> MYCT1 </t>
  </si>
  <si>
    <t xml:space="preserve"> C16orf59 </t>
  </si>
  <si>
    <t xml:space="preserve"> C8orf41 </t>
  </si>
  <si>
    <t xml:space="preserve"> MAK16 </t>
  </si>
  <si>
    <t xml:space="preserve"> TMEM134 </t>
  </si>
  <si>
    <t xml:space="preserve"> C10orf57 </t>
  </si>
  <si>
    <t xml:space="preserve"> MUS81 </t>
  </si>
  <si>
    <t xml:space="preserve"> HKDC1 </t>
  </si>
  <si>
    <t xml:space="preserve"> WDR19 </t>
  </si>
  <si>
    <t xml:space="preserve"> FHOD3 </t>
  </si>
  <si>
    <t xml:space="preserve"> SPG11 </t>
  </si>
  <si>
    <t xml:space="preserve"> C13orf23 </t>
  </si>
  <si>
    <t xml:space="preserve"> ARMC9 </t>
  </si>
  <si>
    <t xml:space="preserve"> CCDC92 </t>
  </si>
  <si>
    <t xml:space="preserve"> ALPK1 </t>
  </si>
  <si>
    <t xml:space="preserve"> C10orf79 </t>
  </si>
  <si>
    <t xml:space="preserve"> COQ10B </t>
  </si>
  <si>
    <t xml:space="preserve"> ACSF2 </t>
  </si>
  <si>
    <t xml:space="preserve"> TARS2 </t>
  </si>
  <si>
    <t xml:space="preserve"> NUBPL </t>
  </si>
  <si>
    <t xml:space="preserve"> ATP10B </t>
  </si>
  <si>
    <t xml:space="preserve"> PAAF1 </t>
  </si>
  <si>
    <t xml:space="preserve"> RUFY1 </t>
  </si>
  <si>
    <t xml:space="preserve"> CXorf21 </t>
  </si>
  <si>
    <t xml:space="preserve"> WDR26 </t>
  </si>
  <si>
    <t xml:space="preserve"> PIGZ </t>
  </si>
  <si>
    <t xml:space="preserve"> SIK3 </t>
  </si>
  <si>
    <t xml:space="preserve"> NINL </t>
  </si>
  <si>
    <t xml:space="preserve"> PLXNA2 </t>
  </si>
  <si>
    <t xml:space="preserve"> CEP63 </t>
  </si>
  <si>
    <t xml:space="preserve"> SLC35F5 </t>
  </si>
  <si>
    <t xml:space="preserve"> EFHC2 </t>
  </si>
  <si>
    <t xml:space="preserve"> TANC2 </t>
  </si>
  <si>
    <t xml:space="preserve"> C16orf70 </t>
  </si>
  <si>
    <t xml:space="preserve"> B3GNT9 </t>
  </si>
  <si>
    <t xml:space="preserve"> TRIM45 </t>
  </si>
  <si>
    <t xml:space="preserve"> ZNF430 </t>
  </si>
  <si>
    <t xml:space="preserve"> ZNF714 </t>
  </si>
  <si>
    <t xml:space="preserve"> EDEM3 </t>
  </si>
  <si>
    <t xml:space="preserve"> HSD3B7 </t>
  </si>
  <si>
    <t xml:space="preserve"> ITPKC </t>
  </si>
  <si>
    <t xml:space="preserve"> TRIB1 </t>
  </si>
  <si>
    <t xml:space="preserve"> GRPEL1 </t>
  </si>
  <si>
    <t xml:space="preserve"> PLEKHO2 </t>
  </si>
  <si>
    <t xml:space="preserve"> EFHD1 </t>
  </si>
  <si>
    <t xml:space="preserve"> C2orf44 </t>
  </si>
  <si>
    <t xml:space="preserve"> MED28 </t>
  </si>
  <si>
    <t xml:space="preserve"> FLAD1 </t>
  </si>
  <si>
    <t xml:space="preserve"> PDGFD </t>
  </si>
  <si>
    <t xml:space="preserve"> EPC1 </t>
  </si>
  <si>
    <t xml:space="preserve"> GKAP1 </t>
  </si>
  <si>
    <t xml:space="preserve"> CXXC4 </t>
  </si>
  <si>
    <t xml:space="preserve"> CCDC68 </t>
  </si>
  <si>
    <t xml:space="preserve"> PUS1 </t>
  </si>
  <si>
    <t xml:space="preserve"> WNT10A </t>
  </si>
  <si>
    <t xml:space="preserve"> DNAJC5 </t>
  </si>
  <si>
    <t xml:space="preserve"> ADAM33 </t>
  </si>
  <si>
    <t xml:space="preserve"> WDR82 </t>
  </si>
  <si>
    <t xml:space="preserve"> BPIL1 </t>
  </si>
  <si>
    <t xml:space="preserve"> TRAF3IP3 </t>
  </si>
  <si>
    <t xml:space="preserve"> SEL1L2 </t>
  </si>
  <si>
    <t xml:space="preserve"> DCAF11 </t>
  </si>
  <si>
    <t xml:space="preserve"> ZSCAN16 </t>
  </si>
  <si>
    <t xml:space="preserve"> REEP4 </t>
  </si>
  <si>
    <t xml:space="preserve"> COASY </t>
  </si>
  <si>
    <t xml:space="preserve"> WDR61 </t>
  </si>
  <si>
    <t xml:space="preserve"> TNKS2 </t>
  </si>
  <si>
    <t xml:space="preserve"> RNF39 </t>
  </si>
  <si>
    <t xml:space="preserve"> SOST </t>
  </si>
  <si>
    <t xml:space="preserve"> BTBD1 </t>
  </si>
  <si>
    <t xml:space="preserve"> PDCD1LG2 </t>
  </si>
  <si>
    <t xml:space="preserve"> UBXN6 </t>
  </si>
  <si>
    <t xml:space="preserve"> SLC19A3 </t>
  </si>
  <si>
    <t xml:space="preserve"> PBX4 </t>
  </si>
  <si>
    <t xml:space="preserve"> TMEM22 </t>
  </si>
  <si>
    <t xml:space="preserve"> SRCIN1 </t>
  </si>
  <si>
    <t xml:space="preserve"> TTYH3 </t>
  </si>
  <si>
    <t xml:space="preserve"> ARHGAP39 </t>
  </si>
  <si>
    <t xml:space="preserve"> SLC44A4 </t>
  </si>
  <si>
    <t xml:space="preserve"> C6orf27 </t>
  </si>
  <si>
    <t xml:space="preserve"> LY6G6C </t>
  </si>
  <si>
    <t xml:space="preserve"> LY6G5C </t>
  </si>
  <si>
    <t xml:space="preserve"> PRR3 </t>
  </si>
  <si>
    <t xml:space="preserve"> TSEN2 </t>
  </si>
  <si>
    <t xml:space="preserve"> TMEM121 </t>
  </si>
  <si>
    <t xml:space="preserve"> KHDC1 </t>
  </si>
  <si>
    <t xml:space="preserve"> ITIH5 </t>
  </si>
  <si>
    <t xml:space="preserve"> NDFIP1 </t>
  </si>
  <si>
    <t xml:space="preserve"> C12orf39 </t>
  </si>
  <si>
    <t xml:space="preserve"> THAP7 </t>
  </si>
  <si>
    <t xml:space="preserve"> LIMD2 </t>
  </si>
  <si>
    <t xml:space="preserve"> MAP3K3 </t>
  </si>
  <si>
    <t xml:space="preserve"> B9D2 </t>
  </si>
  <si>
    <t xml:space="preserve"> CYB5B </t>
  </si>
  <si>
    <t xml:space="preserve"> ZNF34 </t>
  </si>
  <si>
    <t xml:space="preserve"> WDR59 </t>
  </si>
  <si>
    <t xml:space="preserve"> ZFP2 </t>
  </si>
  <si>
    <t xml:space="preserve"> KIF25 </t>
  </si>
  <si>
    <t xml:space="preserve"> CYP2S1 </t>
  </si>
  <si>
    <t xml:space="preserve"> KLHL15 </t>
  </si>
  <si>
    <t xml:space="preserve"> TET1 </t>
  </si>
  <si>
    <t xml:space="preserve"> INTS5 </t>
  </si>
  <si>
    <t xml:space="preserve"> C17orf28 </t>
  </si>
  <si>
    <t xml:space="preserve"> SLC25A21 </t>
  </si>
  <si>
    <t xml:space="preserve"> LOC100129794 </t>
  </si>
  <si>
    <t xml:space="preserve"> ASXL3 </t>
  </si>
  <si>
    <t xml:space="preserve"> EEPD1 </t>
  </si>
  <si>
    <t xml:space="preserve"> DUSP16 </t>
  </si>
  <si>
    <t xml:space="preserve"> APOL6 </t>
  </si>
  <si>
    <t xml:space="preserve"> APOL5 </t>
  </si>
  <si>
    <t xml:space="preserve"> APOL4 </t>
  </si>
  <si>
    <t xml:space="preserve"> SH3BP5L </t>
  </si>
  <si>
    <t xml:space="preserve"> JHDM1D </t>
  </si>
  <si>
    <t xml:space="preserve"> SETD7 </t>
  </si>
  <si>
    <t xml:space="preserve"> ACAP3 </t>
  </si>
  <si>
    <t xml:space="preserve"> PRRT1 </t>
  </si>
  <si>
    <t xml:space="preserve"> DDX11 </t>
  </si>
  <si>
    <t xml:space="preserve"> DDX12 </t>
  </si>
  <si>
    <t xml:space="preserve"> LIM2 </t>
  </si>
  <si>
    <t xml:space="preserve"> MAP2K2 </t>
  </si>
  <si>
    <t xml:space="preserve"> SMCP </t>
  </si>
  <si>
    <t xml:space="preserve"> PTER </t>
  </si>
  <si>
    <t xml:space="preserve"> RAI1 </t>
  </si>
  <si>
    <t xml:space="preserve"> SERPINB1 </t>
  </si>
  <si>
    <t xml:space="preserve"> PTPRO </t>
  </si>
  <si>
    <t xml:space="preserve"> SLC38A1 </t>
  </si>
  <si>
    <t xml:space="preserve"> ZEB1 </t>
  </si>
  <si>
    <t xml:space="preserve"> TCP1 </t>
  </si>
  <si>
    <t xml:space="preserve"> WNT3 </t>
  </si>
  <si>
    <t xml:space="preserve"> TMX1 </t>
  </si>
  <si>
    <t xml:space="preserve"> OSBP2 </t>
  </si>
  <si>
    <t xml:space="preserve"> S1PR5 </t>
  </si>
  <si>
    <t xml:space="preserve"> WNT4 </t>
  </si>
  <si>
    <t xml:space="preserve"> BHLHE41 </t>
  </si>
  <si>
    <t xml:space="preserve"> HMGN5 </t>
  </si>
  <si>
    <t xml:space="preserve"> FCRL2 </t>
  </si>
  <si>
    <t xml:space="preserve"> B3GNT4 </t>
  </si>
  <si>
    <t xml:space="preserve"> BCL2L14 </t>
  </si>
  <si>
    <t xml:space="preserve"> ILKAP </t>
  </si>
  <si>
    <t xml:space="preserve"> NPL </t>
  </si>
  <si>
    <t xml:space="preserve"> TMPRSS5 </t>
  </si>
  <si>
    <t xml:space="preserve"> CCDC34 </t>
  </si>
  <si>
    <t xml:space="preserve"> GJA9 </t>
  </si>
  <si>
    <t xml:space="preserve"> TUBB1 </t>
  </si>
  <si>
    <t xml:space="preserve"> OR51E2 </t>
  </si>
  <si>
    <t xml:space="preserve"> ZBP1 </t>
  </si>
  <si>
    <t xml:space="preserve"> SLC2A10 </t>
  </si>
  <si>
    <t xml:space="preserve"> KCNH6 </t>
  </si>
  <si>
    <t xml:space="preserve"> SLC25A32 </t>
  </si>
  <si>
    <t xml:space="preserve"> CLPTM1L </t>
  </si>
  <si>
    <t xml:space="preserve"> PTDSS2 </t>
  </si>
  <si>
    <t xml:space="preserve"> RSPH6A </t>
  </si>
  <si>
    <t xml:space="preserve"> SYNC </t>
  </si>
  <si>
    <t xml:space="preserve"> CFHR5 </t>
  </si>
  <si>
    <t xml:space="preserve"> TM7SF4 </t>
  </si>
  <si>
    <t xml:space="preserve"> ITFG1 </t>
  </si>
  <si>
    <t xml:space="preserve"> SGPP1 </t>
  </si>
  <si>
    <t xml:space="preserve"> GDPD5 </t>
  </si>
  <si>
    <t xml:space="preserve"> TDRD3 </t>
  </si>
  <si>
    <t xml:space="preserve"> STMN4 </t>
  </si>
  <si>
    <t xml:space="preserve"> VOPP1 </t>
  </si>
  <si>
    <t xml:space="preserve"> FAM49A </t>
  </si>
  <si>
    <t xml:space="preserve"> MAGED4B </t>
  </si>
  <si>
    <t xml:space="preserve"> FAM117A </t>
  </si>
  <si>
    <t xml:space="preserve"> ATG16L1 </t>
  </si>
  <si>
    <t xml:space="preserve"> C1orf21 </t>
  </si>
  <si>
    <t xml:space="preserve"> CSRNP2 </t>
  </si>
  <si>
    <t xml:space="preserve"> TXNDC5 </t>
  </si>
  <si>
    <t xml:space="preserve"> MRPS26 </t>
  </si>
  <si>
    <t xml:space="preserve"> ACTL8 </t>
  </si>
  <si>
    <t xml:space="preserve"> CLPB </t>
  </si>
  <si>
    <t xml:space="preserve"> PDRG1 </t>
  </si>
  <si>
    <t xml:space="preserve"> ANKRD13C </t>
  </si>
  <si>
    <t xml:space="preserve"> CCDC130 </t>
  </si>
  <si>
    <t xml:space="preserve"> GFOD2 </t>
  </si>
  <si>
    <t xml:space="preserve"> COL21A1 </t>
  </si>
  <si>
    <t xml:space="preserve"> PLA2G12A </t>
  </si>
  <si>
    <t xml:space="preserve"> CTNNBL1 </t>
  </si>
  <si>
    <t xml:space="preserve"> APOL2 </t>
  </si>
  <si>
    <t xml:space="preserve"> OR2H1 </t>
  </si>
  <si>
    <t xml:space="preserve"> LRRC3 </t>
  </si>
  <si>
    <t xml:space="preserve"> CD1E </t>
  </si>
  <si>
    <t xml:space="preserve"> ZNF696 </t>
  </si>
  <si>
    <t xml:space="preserve"> OR2W1 </t>
  </si>
  <si>
    <t xml:space="preserve"> OR2T1 </t>
  </si>
  <si>
    <t xml:space="preserve"> OR2J2 </t>
  </si>
  <si>
    <t xml:space="preserve"> STK33 </t>
  </si>
  <si>
    <t xml:space="preserve"> C1orf89 </t>
  </si>
  <si>
    <t xml:space="preserve"> CDADC1 </t>
  </si>
  <si>
    <t xml:space="preserve"> TRIM8 </t>
  </si>
  <si>
    <t xml:space="preserve"> LBH </t>
  </si>
  <si>
    <t xml:space="preserve"> PVRL4 </t>
  </si>
  <si>
    <t xml:space="preserve"> SNX27 </t>
  </si>
  <si>
    <t xml:space="preserve"> FAM83D </t>
  </si>
  <si>
    <t xml:space="preserve"> ANP32E </t>
  </si>
  <si>
    <t xml:space="preserve"> TMEM163 </t>
  </si>
  <si>
    <t xml:space="preserve"> ACSBG2 </t>
  </si>
  <si>
    <t xml:space="preserve"> CAB39L </t>
  </si>
  <si>
    <t xml:space="preserve"> ITM2C </t>
  </si>
  <si>
    <t xml:space="preserve"> TSPAN14 </t>
  </si>
  <si>
    <t xml:space="preserve"> CDT1 </t>
  </si>
  <si>
    <t xml:space="preserve"> KAZALD1 </t>
  </si>
  <si>
    <t xml:space="preserve"> UNC93B1 </t>
  </si>
  <si>
    <t xml:space="preserve"> DEFB126 </t>
  </si>
  <si>
    <t xml:space="preserve"> C1orf14 </t>
  </si>
  <si>
    <t xml:space="preserve"> C1orf25 </t>
  </si>
  <si>
    <t xml:space="preserve"> TSC22D4 </t>
  </si>
  <si>
    <t xml:space="preserve"> CCNL2 </t>
  </si>
  <si>
    <t xml:space="preserve"> C6orf62 </t>
  </si>
  <si>
    <t xml:space="preserve"> AMN </t>
  </si>
  <si>
    <t xml:space="preserve"> OR14J1 </t>
  </si>
  <si>
    <t xml:space="preserve"> PHACTR1 </t>
  </si>
  <si>
    <t xml:space="preserve"> PPP1R14C </t>
  </si>
  <si>
    <t xml:space="preserve"> NUAK2 </t>
  </si>
  <si>
    <t xml:space="preserve"> TLR10 </t>
  </si>
  <si>
    <t xml:space="preserve"> ADAMTS10 </t>
  </si>
  <si>
    <t xml:space="preserve"> SLCO5A1 </t>
  </si>
  <si>
    <t xml:space="preserve"> OR12D3 </t>
  </si>
  <si>
    <t xml:space="preserve"> SPACA1 </t>
  </si>
  <si>
    <t xml:space="preserve"> TRIM56 </t>
  </si>
  <si>
    <t xml:space="preserve"> SBF2 </t>
  </si>
  <si>
    <t xml:space="preserve"> RNF146 </t>
  </si>
  <si>
    <t xml:space="preserve"> SPRY4 </t>
  </si>
  <si>
    <t xml:space="preserve"> ST6GALNAC5 </t>
  </si>
  <si>
    <t xml:space="preserve"> KRTAP1-1 </t>
  </si>
  <si>
    <t xml:space="preserve"> C1QTNF1 </t>
  </si>
  <si>
    <t xml:space="preserve"> SFXN3 </t>
  </si>
  <si>
    <t xml:space="preserve"> MED25 </t>
  </si>
  <si>
    <t xml:space="preserve"> SHARPIN </t>
  </si>
  <si>
    <t xml:space="preserve"> ARPC5L </t>
  </si>
  <si>
    <t xml:space="preserve"> PABPC3 </t>
  </si>
  <si>
    <t xml:space="preserve"> ISG20L2 </t>
  </si>
  <si>
    <t xml:space="preserve"> RAB1B </t>
  </si>
  <si>
    <t xml:space="preserve"> CCR9 </t>
  </si>
  <si>
    <t xml:space="preserve"> LAS1L </t>
  </si>
  <si>
    <t xml:space="preserve"> HYI </t>
  </si>
  <si>
    <t xml:space="preserve"> C14orf156 </t>
  </si>
  <si>
    <t xml:space="preserve"> SLC25A28 </t>
  </si>
  <si>
    <t xml:space="preserve"> CABLES2 </t>
  </si>
  <si>
    <t xml:space="preserve"> SEH1L </t>
  </si>
  <si>
    <t xml:space="preserve"> KIF18A </t>
  </si>
  <si>
    <t xml:space="preserve"> HDHD3 </t>
  </si>
  <si>
    <t xml:space="preserve"> PITPNM3 </t>
  </si>
  <si>
    <t xml:space="preserve"> CYP19A1 </t>
  </si>
  <si>
    <t xml:space="preserve"> RBCK1 </t>
  </si>
  <si>
    <t xml:space="preserve"> NECAB3 </t>
  </si>
  <si>
    <t xml:space="preserve"> HNRNPA2B1 </t>
  </si>
  <si>
    <t xml:space="preserve"> HNRNPAB </t>
  </si>
  <si>
    <t xml:space="preserve"> TEX15 </t>
  </si>
  <si>
    <t xml:space="preserve"> TEX13B </t>
  </si>
  <si>
    <t xml:space="preserve"> TEX13A </t>
  </si>
  <si>
    <t xml:space="preserve"> TEX12 </t>
  </si>
  <si>
    <t xml:space="preserve"> RNF17 </t>
  </si>
  <si>
    <t xml:space="preserve"> AGXT2L1 </t>
  </si>
  <si>
    <t xml:space="preserve"> MRPS15 </t>
  </si>
  <si>
    <t xml:space="preserve"> FCRL5 </t>
  </si>
  <si>
    <t xml:space="preserve"> FCRL4 </t>
  </si>
  <si>
    <t xml:space="preserve"> UBXN11 </t>
  </si>
  <si>
    <t xml:space="preserve"> SF3B5 </t>
  </si>
  <si>
    <t xml:space="preserve"> CCDC70 </t>
  </si>
  <si>
    <t xml:space="preserve"> SLC25A31 </t>
  </si>
  <si>
    <t xml:space="preserve"> RAB33B </t>
  </si>
  <si>
    <t xml:space="preserve"> RNF208 </t>
  </si>
  <si>
    <t xml:space="preserve"> MXD3 </t>
  </si>
  <si>
    <t xml:space="preserve"> APH1B </t>
  </si>
  <si>
    <t xml:space="preserve"> GLT8D2 </t>
  </si>
  <si>
    <t xml:space="preserve"> KATNAL2 </t>
  </si>
  <si>
    <t xml:space="preserve"> PUS3 </t>
  </si>
  <si>
    <t xml:space="preserve"> PLEC </t>
  </si>
  <si>
    <t xml:space="preserve"> SCRT1 </t>
  </si>
  <si>
    <t xml:space="preserve"> PLVAP </t>
  </si>
  <si>
    <t xml:space="preserve"> HNRNPD </t>
  </si>
  <si>
    <t xml:space="preserve"> HUWE1 </t>
  </si>
  <si>
    <t xml:space="preserve"> GABARAPL1 </t>
  </si>
  <si>
    <t xml:space="preserve"> GABARAPL3 </t>
  </si>
  <si>
    <t xml:space="preserve"> CECR2 </t>
  </si>
  <si>
    <t xml:space="preserve"> GSDMC </t>
  </si>
  <si>
    <t xml:space="preserve"> MARK4 </t>
  </si>
  <si>
    <t xml:space="preserve"> ANO3 </t>
  </si>
  <si>
    <t xml:space="preserve"> NFKBIZ </t>
  </si>
  <si>
    <t xml:space="preserve"> TTC25 </t>
  </si>
  <si>
    <t xml:space="preserve"> CHST9 </t>
  </si>
  <si>
    <t xml:space="preserve"> DNAL1 </t>
  </si>
  <si>
    <t xml:space="preserve"> RTBDN </t>
  </si>
  <si>
    <t xml:space="preserve"> RILP </t>
  </si>
  <si>
    <t xml:space="preserve"> COG3 </t>
  </si>
  <si>
    <t xml:space="preserve"> UCK1 </t>
  </si>
  <si>
    <t xml:space="preserve"> TMUB1 </t>
  </si>
  <si>
    <t xml:space="preserve"> THAP2 </t>
  </si>
  <si>
    <t xml:space="preserve"> NUDT12 </t>
  </si>
  <si>
    <t xml:space="preserve"> SOX7 </t>
  </si>
  <si>
    <t xml:space="preserve"> RTP3 </t>
  </si>
  <si>
    <t xml:space="preserve"> TMEM47 </t>
  </si>
  <si>
    <t xml:space="preserve"> CCM2 </t>
  </si>
  <si>
    <t xml:space="preserve"> AMMECR1L </t>
  </si>
  <si>
    <t xml:space="preserve"> C18orf21 </t>
  </si>
  <si>
    <t xml:space="preserve"> ZMIZ2 </t>
  </si>
  <si>
    <t xml:space="preserve"> TEX101 </t>
  </si>
  <si>
    <t xml:space="preserve"> SELO </t>
  </si>
  <si>
    <t xml:space="preserve"> CCDC3 </t>
  </si>
  <si>
    <t xml:space="preserve"> MS4A8B </t>
  </si>
  <si>
    <t xml:space="preserve"> SESN2 </t>
  </si>
  <si>
    <t xml:space="preserve"> CRISPLD1 </t>
  </si>
  <si>
    <t xml:space="preserve"> CD99L2 </t>
  </si>
  <si>
    <t xml:space="preserve"> HSDL1 </t>
  </si>
  <si>
    <t xml:space="preserve"> RPS6KL1 </t>
  </si>
  <si>
    <t xml:space="preserve"> TRAPPC9 </t>
  </si>
  <si>
    <t xml:space="preserve"> SLC4A9 </t>
  </si>
  <si>
    <t xml:space="preserve"> SH3BGRL2 </t>
  </si>
  <si>
    <t xml:space="preserve"> NRIP2 </t>
  </si>
  <si>
    <t xml:space="preserve"> ESPN </t>
  </si>
  <si>
    <t xml:space="preserve"> ESPNP </t>
  </si>
  <si>
    <t xml:space="preserve"> CRISPLD2 </t>
  </si>
  <si>
    <t xml:space="preserve"> YPEL3 </t>
  </si>
  <si>
    <t xml:space="preserve"> FAM57B </t>
  </si>
  <si>
    <t xml:space="preserve"> INHBE </t>
  </si>
  <si>
    <t xml:space="preserve"> RIOK1 </t>
  </si>
  <si>
    <t xml:space="preserve"> SLC25A18 </t>
  </si>
  <si>
    <t xml:space="preserve"> ATG10 </t>
  </si>
  <si>
    <t xml:space="preserve"> ITCH </t>
  </si>
  <si>
    <t xml:space="preserve"> MARVELD1 </t>
  </si>
  <si>
    <t xml:space="preserve"> LOC100270710 </t>
  </si>
  <si>
    <t xml:space="preserve"> GRWD1 </t>
  </si>
  <si>
    <t xml:space="preserve"> ZNF484 </t>
  </si>
  <si>
    <t xml:space="preserve"> LONP2 </t>
  </si>
  <si>
    <t xml:space="preserve"> RBM4B </t>
  </si>
  <si>
    <t xml:space="preserve"> GNGT2 </t>
  </si>
  <si>
    <t xml:space="preserve"> HNRNPU </t>
  </si>
  <si>
    <t xml:space="preserve"> AGTR1 </t>
  </si>
  <si>
    <t xml:space="preserve"> KRTAP4-12 </t>
  </si>
  <si>
    <t xml:space="preserve"> KRTAP4-2 </t>
  </si>
  <si>
    <t xml:space="preserve"> FZD8 </t>
  </si>
  <si>
    <t xml:space="preserve"> BBS2 </t>
  </si>
  <si>
    <t xml:space="preserve"> KCNA7 </t>
  </si>
  <si>
    <t xml:space="preserve"> ENAM </t>
  </si>
  <si>
    <t xml:space="preserve"> CECR6 </t>
  </si>
  <si>
    <t xml:space="preserve"> CDH20 </t>
  </si>
  <si>
    <t xml:space="preserve"> FTHL17 </t>
  </si>
  <si>
    <t xml:space="preserve"> CACNG7 </t>
  </si>
  <si>
    <t xml:space="preserve"> TEKT3 </t>
  </si>
  <si>
    <t xml:space="preserve"> GORASP1 </t>
  </si>
  <si>
    <t xml:space="preserve"> AGXT2 </t>
  </si>
  <si>
    <t xml:space="preserve"> MRPS5 </t>
  </si>
  <si>
    <t xml:space="preserve"> MRPL32 </t>
  </si>
  <si>
    <t xml:space="preserve"> FRMD8 </t>
  </si>
  <si>
    <t xml:space="preserve"> FKSG43 </t>
  </si>
  <si>
    <t xml:space="preserve"> ARMC10 </t>
  </si>
  <si>
    <t xml:space="preserve"> C1QTNF2 </t>
  </si>
  <si>
    <t xml:space="preserve"> C1QTNF4 </t>
  </si>
  <si>
    <t xml:space="preserve"> C1QTNF6 </t>
  </si>
  <si>
    <t xml:space="preserve"> SYT15 </t>
  </si>
  <si>
    <t xml:space="preserve"> LOC728190 </t>
  </si>
  <si>
    <t xml:space="preserve"> SYT16 </t>
  </si>
  <si>
    <t xml:space="preserve"> SETDB2 </t>
  </si>
  <si>
    <t xml:space="preserve"> ROPN1L </t>
  </si>
  <si>
    <t xml:space="preserve"> KLF16 </t>
  </si>
  <si>
    <t xml:space="preserve"> FSD1L </t>
  </si>
  <si>
    <t xml:space="preserve"> REPS1 </t>
  </si>
  <si>
    <t xml:space="preserve"> RSPH3 </t>
  </si>
  <si>
    <t xml:space="preserve"> TMEM120A </t>
  </si>
  <si>
    <t xml:space="preserve"> RAB34 </t>
  </si>
  <si>
    <t xml:space="preserve"> HMCN1 </t>
  </si>
  <si>
    <t xml:space="preserve"> GPR61 </t>
  </si>
  <si>
    <t xml:space="preserve"> BCO2 </t>
  </si>
  <si>
    <t xml:space="preserve"> MRO </t>
  </si>
  <si>
    <t xml:space="preserve"> TM2D2 </t>
  </si>
  <si>
    <t xml:space="preserve"> USHBP1 </t>
  </si>
  <si>
    <t xml:space="preserve"> CDCA7 </t>
  </si>
  <si>
    <t xml:space="preserve"> MIXL1 </t>
  </si>
  <si>
    <t xml:space="preserve"> TSPAN10 </t>
  </si>
  <si>
    <t xml:space="preserve"> AGAP3 </t>
  </si>
  <si>
    <t xml:space="preserve"> SLC25A2 </t>
  </si>
  <si>
    <t xml:space="preserve"> PRSS27 </t>
  </si>
  <si>
    <t xml:space="preserve"> TTLL2 </t>
  </si>
  <si>
    <t xml:space="preserve"> FGFBP2 </t>
  </si>
  <si>
    <t xml:space="preserve"> WDR87 </t>
  </si>
  <si>
    <t xml:space="preserve"> SNX25 </t>
  </si>
  <si>
    <t xml:space="preserve"> KCTD10 </t>
  </si>
  <si>
    <t xml:space="preserve"> SPATA16 </t>
  </si>
  <si>
    <t xml:space="preserve"> TTC29 </t>
  </si>
  <si>
    <t xml:space="preserve"> KRTAP1-5 </t>
  </si>
  <si>
    <t xml:space="preserve"> KRTAP3-1 </t>
  </si>
  <si>
    <t xml:space="preserve"> KRTAP3-2 </t>
  </si>
  <si>
    <t xml:space="preserve"> KRTAP9-8 </t>
  </si>
  <si>
    <t xml:space="preserve"> KRTAP9-3 </t>
  </si>
  <si>
    <t xml:space="preserve"> KRTAP9-4 </t>
  </si>
  <si>
    <t xml:space="preserve"> KRTAP17-1 </t>
  </si>
  <si>
    <t xml:space="preserve"> CCNB1 </t>
  </si>
  <si>
    <t xml:space="preserve"> C9orf5 </t>
  </si>
  <si>
    <t xml:space="preserve"> NDRG3 </t>
  </si>
  <si>
    <t xml:space="preserve"> MRPS24 </t>
  </si>
  <si>
    <t xml:space="preserve"> RNF26 </t>
  </si>
  <si>
    <t xml:space="preserve"> STARD3NL </t>
  </si>
  <si>
    <t xml:space="preserve"> STK40 </t>
  </si>
  <si>
    <t xml:space="preserve"> FUCA2 </t>
  </si>
  <si>
    <t xml:space="preserve"> C10orf11 </t>
  </si>
  <si>
    <t xml:space="preserve"> EIF2A </t>
  </si>
  <si>
    <t xml:space="preserve"> TM2D1 </t>
  </si>
  <si>
    <t xml:space="preserve"> TSSK1B </t>
  </si>
  <si>
    <t xml:space="preserve"> FKSG83 </t>
  </si>
  <si>
    <t xml:space="preserve"> SLC4A11 </t>
  </si>
  <si>
    <t xml:space="preserve"> IFI27L2 </t>
  </si>
  <si>
    <t xml:space="preserve"> CCDC8 </t>
  </si>
  <si>
    <t xml:space="preserve"> FAM172A </t>
  </si>
  <si>
    <t xml:space="preserve"> BRIP1 </t>
  </si>
  <si>
    <t xml:space="preserve"> KREMEN1 </t>
  </si>
  <si>
    <t xml:space="preserve"> B3GNT5 </t>
  </si>
  <si>
    <t xml:space="preserve"> EMILIN2 </t>
  </si>
  <si>
    <t xml:space="preserve"> L3MBTL1 </t>
  </si>
  <si>
    <t xml:space="preserve"> SEMA6B </t>
  </si>
  <si>
    <t xml:space="preserve"> OTP </t>
  </si>
  <si>
    <t xml:space="preserve"> DMRTA2 </t>
  </si>
  <si>
    <t xml:space="preserve"> MRPL14 </t>
  </si>
  <si>
    <t xml:space="preserve"> MND1 </t>
  </si>
  <si>
    <t xml:space="preserve"> WDR54 </t>
  </si>
  <si>
    <t xml:space="preserve"> GPR98 </t>
  </si>
  <si>
    <t xml:space="preserve"> C7orf64 </t>
  </si>
  <si>
    <t xml:space="preserve"> MAGT1 </t>
  </si>
  <si>
    <t xml:space="preserve"> HDHD2 </t>
  </si>
  <si>
    <t xml:space="preserve"> TMEM222 </t>
  </si>
  <si>
    <t xml:space="preserve"> LOC644961 </t>
  </si>
  <si>
    <t xml:space="preserve"> FAM160A2 </t>
  </si>
  <si>
    <t xml:space="preserve"> PLEKHN1 </t>
  </si>
  <si>
    <t xml:space="preserve"> FAM186B </t>
  </si>
  <si>
    <t xml:space="preserve"> ARMC2 </t>
  </si>
  <si>
    <t xml:space="preserve"> HORMAD1 </t>
  </si>
  <si>
    <t xml:space="preserve"> MYCBPAP </t>
  </si>
  <si>
    <t xml:space="preserve"> QRICH2 </t>
  </si>
  <si>
    <t xml:space="preserve"> FSCB </t>
  </si>
  <si>
    <t xml:space="preserve"> TKTL2 </t>
  </si>
  <si>
    <t xml:space="preserve"> C3orf20 </t>
  </si>
  <si>
    <t xml:space="preserve"> KBTBD7 </t>
  </si>
  <si>
    <t xml:space="preserve"> KBTBD6 </t>
  </si>
  <si>
    <t xml:space="preserve"> ANKRD27 </t>
  </si>
  <si>
    <t xml:space="preserve"> CCDC55 </t>
  </si>
  <si>
    <t xml:space="preserve"> CEP192 </t>
  </si>
  <si>
    <t xml:space="preserve"> ZRANB3 </t>
  </si>
  <si>
    <t xml:space="preserve"> FBXO30 </t>
  </si>
  <si>
    <t xml:space="preserve"> ARL6 </t>
  </si>
  <si>
    <t xml:space="preserve"> USP44 </t>
  </si>
  <si>
    <t xml:space="preserve"> SLC41A2 </t>
  </si>
  <si>
    <t xml:space="preserve"> C4orf17 </t>
  </si>
  <si>
    <t xml:space="preserve"> PRAM1 </t>
  </si>
  <si>
    <t xml:space="preserve"> DSEL </t>
  </si>
  <si>
    <t xml:space="preserve"> ZNF394 </t>
  </si>
  <si>
    <t xml:space="preserve"> RUNDC2A </t>
  </si>
  <si>
    <t xml:space="preserve"> WDR75 </t>
  </si>
  <si>
    <t xml:space="preserve"> ACAD11 </t>
  </si>
  <si>
    <t xml:space="preserve"> NPHP3 </t>
  </si>
  <si>
    <t xml:space="preserve"> USP42 </t>
  </si>
  <si>
    <t xml:space="preserve"> ZNRF3 </t>
  </si>
  <si>
    <t xml:space="preserve"> TOMM40L </t>
  </si>
  <si>
    <t xml:space="preserve"> PHAX </t>
  </si>
  <si>
    <t xml:space="preserve"> FAM161A </t>
  </si>
  <si>
    <t xml:space="preserve"> FAM175B </t>
  </si>
  <si>
    <t xml:space="preserve"> SYDE2 </t>
  </si>
  <si>
    <t xml:space="preserve"> PPP1R1B </t>
  </si>
  <si>
    <t xml:space="preserve"> RNASEH2C </t>
  </si>
  <si>
    <t xml:space="preserve"> KAT5 </t>
  </si>
  <si>
    <t xml:space="preserve"> RPF2 </t>
  </si>
  <si>
    <t xml:space="preserve"> ARID5B </t>
  </si>
  <si>
    <t xml:space="preserve"> ASCC2 </t>
  </si>
  <si>
    <t xml:space="preserve"> NLRC5 </t>
  </si>
  <si>
    <t xml:space="preserve"> ANTXR1 </t>
  </si>
  <si>
    <t xml:space="preserve"> SLA2 </t>
  </si>
  <si>
    <t xml:space="preserve"> C20orf24 </t>
  </si>
  <si>
    <t xml:space="preserve"> MFSD7 </t>
  </si>
  <si>
    <t xml:space="preserve"> CHD6 </t>
  </si>
  <si>
    <t xml:space="preserve"> FAM188B </t>
  </si>
  <si>
    <t xml:space="preserve"> AQP1 </t>
  </si>
  <si>
    <t xml:space="preserve"> PCNXL3 </t>
  </si>
  <si>
    <t xml:space="preserve"> ZCCHC7 </t>
  </si>
  <si>
    <t xml:space="preserve"> TMEM164 </t>
  </si>
  <si>
    <t xml:space="preserve"> FAR1 </t>
  </si>
  <si>
    <t xml:space="preserve"> SLITRK6 </t>
  </si>
  <si>
    <t xml:space="preserve"> C12orf26 </t>
  </si>
  <si>
    <t xml:space="preserve"> FAM96A </t>
  </si>
  <si>
    <t xml:space="preserve"> SETD3 </t>
  </si>
  <si>
    <t xml:space="preserve"> USP48 </t>
  </si>
  <si>
    <t xml:space="preserve"> SGK196 </t>
  </si>
  <si>
    <t xml:space="preserve"> PLXNA1 </t>
  </si>
  <si>
    <t xml:space="preserve"> MEX3B </t>
  </si>
  <si>
    <t xml:space="preserve"> CCDC88B </t>
  </si>
  <si>
    <t xml:space="preserve"> TMEM117 </t>
  </si>
  <si>
    <t xml:space="preserve"> ZMYND12 </t>
  </si>
  <si>
    <t xml:space="preserve"> WDR24 </t>
  </si>
  <si>
    <t xml:space="preserve"> IQCG </t>
  </si>
  <si>
    <t xml:space="preserve"> NBPF3 </t>
  </si>
  <si>
    <t xml:space="preserve"> C2orf16 </t>
  </si>
  <si>
    <t xml:space="preserve"> ZNRF1 </t>
  </si>
  <si>
    <t xml:space="preserve"> CCDC135 </t>
  </si>
  <si>
    <t xml:space="preserve"> LRRC8C </t>
  </si>
  <si>
    <t xml:space="preserve"> MAF1 </t>
  </si>
  <si>
    <t xml:space="preserve"> TMEM126A </t>
  </si>
  <si>
    <t xml:space="preserve"> ATP13A4 </t>
  </si>
  <si>
    <t xml:space="preserve"> ZDHHC18 </t>
  </si>
  <si>
    <t xml:space="preserve"> MED10 </t>
  </si>
  <si>
    <t xml:space="preserve"> LDOC1L </t>
  </si>
  <si>
    <t xml:space="preserve"> FYTTD1 </t>
  </si>
  <si>
    <t xml:space="preserve"> PSD2 </t>
  </si>
  <si>
    <t xml:space="preserve"> ANKRD32 </t>
  </si>
  <si>
    <t xml:space="preserve"> CAMKK1 </t>
  </si>
  <si>
    <t xml:space="preserve"> FLYWCH1 </t>
  </si>
  <si>
    <t xml:space="preserve"> SYT3 </t>
  </si>
  <si>
    <t xml:space="preserve"> DCUN1D5 </t>
  </si>
  <si>
    <t xml:space="preserve"> TCHP </t>
  </si>
  <si>
    <t xml:space="preserve"> GIT2 </t>
  </si>
  <si>
    <t xml:space="preserve"> FBXW9 </t>
  </si>
  <si>
    <t xml:space="preserve"> PSMG3 </t>
  </si>
  <si>
    <t xml:space="preserve"> HSDL2 </t>
  </si>
  <si>
    <t xml:space="preserve"> POLR3GL </t>
  </si>
  <si>
    <t xml:space="preserve"> ALKBH7 </t>
  </si>
  <si>
    <t xml:space="preserve"> C9orf64 </t>
  </si>
  <si>
    <t xml:space="preserve"> CHCHD5 </t>
  </si>
  <si>
    <t xml:space="preserve"> C9orf89 </t>
  </si>
  <si>
    <t xml:space="preserve"> POLDIP3 </t>
  </si>
  <si>
    <t xml:space="preserve"> C4orf14 </t>
  </si>
  <si>
    <t xml:space="preserve"> COQ5 </t>
  </si>
  <si>
    <t xml:space="preserve"> SLC25A33 </t>
  </si>
  <si>
    <t xml:space="preserve"> DNAJC30 </t>
  </si>
  <si>
    <t xml:space="preserve"> C2orf7 </t>
  </si>
  <si>
    <t xml:space="preserve"> BTBD10 </t>
  </si>
  <si>
    <t xml:space="preserve"> RNF135 </t>
  </si>
  <si>
    <t xml:space="preserve"> TMEM79 </t>
  </si>
  <si>
    <t xml:space="preserve"> C1orf57 </t>
  </si>
  <si>
    <t xml:space="preserve"> EIF1AD </t>
  </si>
  <si>
    <t xml:space="preserve"> TMEM175 </t>
  </si>
  <si>
    <t xml:space="preserve"> ING5 </t>
  </si>
  <si>
    <t xml:space="preserve"> CAPNS2 </t>
  </si>
  <si>
    <t xml:space="preserve"> UTP23 </t>
  </si>
  <si>
    <t xml:space="preserve"> GINS4 </t>
  </si>
  <si>
    <t xml:space="preserve"> LLPH </t>
  </si>
  <si>
    <t xml:space="preserve"> C17orf37 </t>
  </si>
  <si>
    <t xml:space="preserve"> C9orf125 </t>
  </si>
  <si>
    <t xml:space="preserve"> CHCHD6 </t>
  </si>
  <si>
    <t xml:space="preserve"> PDCD2L </t>
  </si>
  <si>
    <t xml:space="preserve"> MXRA8 </t>
  </si>
  <si>
    <t xml:space="preserve"> C7orf50 </t>
  </si>
  <si>
    <t xml:space="preserve"> MRPL45 </t>
  </si>
  <si>
    <t xml:space="preserve"> MRPL45P2 </t>
  </si>
  <si>
    <t xml:space="preserve"> BRMS1L </t>
  </si>
  <si>
    <t xml:space="preserve"> VPS25 </t>
  </si>
  <si>
    <t xml:space="preserve"> TMEM107 </t>
  </si>
  <si>
    <t xml:space="preserve"> MON1A </t>
  </si>
  <si>
    <t xml:space="preserve"> LSMD1 </t>
  </si>
  <si>
    <t xml:space="preserve"> CCDC115 </t>
  </si>
  <si>
    <t xml:space="preserve"> CCDC77 </t>
  </si>
  <si>
    <t xml:space="preserve"> C3orf26 </t>
  </si>
  <si>
    <t xml:space="preserve"> ACBD6 </t>
  </si>
  <si>
    <t xml:space="preserve"> THOC3 </t>
  </si>
  <si>
    <t xml:space="preserve"> C16orf13 </t>
  </si>
  <si>
    <t xml:space="preserve"> LZIC </t>
  </si>
  <si>
    <t xml:space="preserve"> DYDC2 </t>
  </si>
  <si>
    <t xml:space="preserve"> DYDC1 </t>
  </si>
  <si>
    <t xml:space="preserve"> PCGF5 </t>
  </si>
  <si>
    <t xml:space="preserve"> C14orf153 </t>
  </si>
  <si>
    <t xml:space="preserve"> TMEM101 </t>
  </si>
  <si>
    <t xml:space="preserve"> ELOF1 </t>
  </si>
  <si>
    <t xml:space="preserve"> GFM2 </t>
  </si>
  <si>
    <t xml:space="preserve"> COG8 </t>
  </si>
  <si>
    <t xml:space="preserve"> HPS3 </t>
  </si>
  <si>
    <t xml:space="preserve"> C5orf4 </t>
  </si>
  <si>
    <t xml:space="preserve"> WNK4 </t>
  </si>
  <si>
    <t xml:space="preserve"> ARFGAP2 </t>
  </si>
  <si>
    <t xml:space="preserve"> MKI67IP </t>
  </si>
  <si>
    <t xml:space="preserve"> PRAC </t>
  </si>
  <si>
    <t xml:space="preserve"> PINK1 </t>
  </si>
  <si>
    <t xml:space="preserve"> C2orf40 </t>
  </si>
  <si>
    <t xml:space="preserve"> C5orf32 </t>
  </si>
  <si>
    <t xml:space="preserve"> C15orf48 </t>
  </si>
  <si>
    <t xml:space="preserve"> PROK1 </t>
  </si>
  <si>
    <t xml:space="preserve"> CARD11 </t>
  </si>
  <si>
    <t xml:space="preserve"> PCDH1 </t>
  </si>
  <si>
    <t xml:space="preserve"> ZNF528 </t>
  </si>
  <si>
    <t xml:space="preserve"> KIAA1826 </t>
  </si>
  <si>
    <t xml:space="preserve"> MAML2 </t>
  </si>
  <si>
    <t xml:space="preserve"> LZTS2 </t>
  </si>
  <si>
    <t xml:space="preserve"> BRSK1 </t>
  </si>
  <si>
    <t xml:space="preserve"> SYVN1 </t>
  </si>
  <si>
    <t xml:space="preserve"> ZNF333 </t>
  </si>
  <si>
    <t xml:space="preserve"> KIAA1804 </t>
  </si>
  <si>
    <t xml:space="preserve"> ZNF828 </t>
  </si>
  <si>
    <t xml:space="preserve"> EFCAB7 </t>
  </si>
  <si>
    <t xml:space="preserve"> DLEU2 </t>
  </si>
  <si>
    <t xml:space="preserve"> L3MBTL3 </t>
  </si>
  <si>
    <t xml:space="preserve"> LCOR </t>
  </si>
  <si>
    <t xml:space="preserve"> NEURL4 </t>
  </si>
  <si>
    <t xml:space="preserve"> SLX4 </t>
  </si>
  <si>
    <t xml:space="preserve"> MEGF11 </t>
  </si>
  <si>
    <t xml:space="preserve"> MEGF10 </t>
  </si>
  <si>
    <t xml:space="preserve"> FBN3 </t>
  </si>
  <si>
    <t xml:space="preserve"> CC2D1B </t>
  </si>
  <si>
    <t xml:space="preserve"> HEATR7A </t>
  </si>
  <si>
    <t xml:space="preserve"> SPIRE2 </t>
  </si>
  <si>
    <t xml:space="preserve"> JPH4 </t>
  </si>
  <si>
    <t xml:space="preserve"> ZNF527 </t>
  </si>
  <si>
    <t xml:space="preserve"> PCDH7 </t>
  </si>
  <si>
    <t xml:space="preserve"> PHF6 </t>
  </si>
  <si>
    <t xml:space="preserve"> SPANXB1 </t>
  </si>
  <si>
    <t xml:space="preserve"> LAT2 </t>
  </si>
  <si>
    <t xml:space="preserve"> MRPS6 </t>
  </si>
  <si>
    <t xml:space="preserve"> MRPL41 </t>
  </si>
  <si>
    <t xml:space="preserve"> MRPL38 </t>
  </si>
  <si>
    <t xml:space="preserve"> MRPL36 </t>
  </si>
  <si>
    <t xml:space="preserve"> DOT1L </t>
  </si>
  <si>
    <t xml:space="preserve"> MCM8 </t>
  </si>
  <si>
    <t xml:space="preserve"> DCTN5 </t>
  </si>
  <si>
    <t xml:space="preserve"> ARPM1 </t>
  </si>
  <si>
    <t xml:space="preserve"> CNFN </t>
  </si>
  <si>
    <t xml:space="preserve"> ACRBP </t>
  </si>
  <si>
    <t xml:space="preserve"> C14orf142 </t>
  </si>
  <si>
    <t xml:space="preserve"> UBR7 </t>
  </si>
  <si>
    <t xml:space="preserve"> JAGN1 </t>
  </si>
  <si>
    <t xml:space="preserve"> ZC3H8 </t>
  </si>
  <si>
    <t xml:space="preserve"> ARHGAP9 </t>
  </si>
  <si>
    <t xml:space="preserve"> RHOXF2 </t>
  </si>
  <si>
    <t xml:space="preserve"> ACSS1 </t>
  </si>
  <si>
    <t xml:space="preserve"> UNC80 </t>
  </si>
  <si>
    <t xml:space="preserve"> KBTBD8 </t>
  </si>
  <si>
    <t xml:space="preserve"> PARD6G </t>
  </si>
  <si>
    <t xml:space="preserve"> C6orf168 </t>
  </si>
  <si>
    <t xml:space="preserve"> PDZD4 </t>
  </si>
  <si>
    <t xml:space="preserve"> MAP1LC3A </t>
  </si>
  <si>
    <t xml:space="preserve"> BOK </t>
  </si>
  <si>
    <t xml:space="preserve"> BOK-AS </t>
  </si>
  <si>
    <t xml:space="preserve"> LYZL1 </t>
  </si>
  <si>
    <t xml:space="preserve"> LYZL2 </t>
  </si>
  <si>
    <t xml:space="preserve"> GNPTG </t>
  </si>
  <si>
    <t xml:space="preserve"> PARD6B </t>
  </si>
  <si>
    <t xml:space="preserve"> OSBPL6 </t>
  </si>
  <si>
    <t xml:space="preserve"> TUBB6 </t>
  </si>
  <si>
    <t xml:space="preserve"> NT5C1A </t>
  </si>
  <si>
    <t xml:space="preserve"> ZGPAT </t>
  </si>
  <si>
    <t xml:space="preserve"> ST6GAL2 </t>
  </si>
  <si>
    <t xml:space="preserve"> ZNF594 </t>
  </si>
  <si>
    <t xml:space="preserve"> FNDC1 </t>
  </si>
  <si>
    <t xml:space="preserve"> NTNG2 </t>
  </si>
  <si>
    <t xml:space="preserve"> TTBK1 </t>
  </si>
  <si>
    <t xml:space="preserve"> SLITRK2 </t>
  </si>
  <si>
    <t xml:space="preserve"> TRIM54 </t>
  </si>
  <si>
    <t xml:space="preserve"> IMMP2L </t>
  </si>
  <si>
    <t xml:space="preserve"> KISS1R </t>
  </si>
  <si>
    <t xml:space="preserve"> DAB2IP </t>
  </si>
  <si>
    <t xml:space="preserve"> GPR174 </t>
  </si>
  <si>
    <t xml:space="preserve"> IL1F10 </t>
  </si>
  <si>
    <t xml:space="preserve"> HIATL1 </t>
  </si>
  <si>
    <t xml:space="preserve"> HIATL2 </t>
  </si>
  <si>
    <t xml:space="preserve"> KIF2B </t>
  </si>
  <si>
    <t xml:space="preserve"> SMEK1 </t>
  </si>
  <si>
    <t xml:space="preserve"> PLA2G12B </t>
  </si>
  <si>
    <t xml:space="preserve"> LCE3D </t>
  </si>
  <si>
    <t xml:space="preserve"> LCE3E </t>
  </si>
  <si>
    <t xml:space="preserve"> DGAT2 </t>
  </si>
  <si>
    <t xml:space="preserve"> EBPL </t>
  </si>
  <si>
    <t xml:space="preserve"> SPINK7 </t>
  </si>
  <si>
    <t xml:space="preserve"> SPZ1 </t>
  </si>
  <si>
    <t xml:space="preserve"> GLYR1 </t>
  </si>
  <si>
    <t xml:space="preserve"> EMR3 </t>
  </si>
  <si>
    <t xml:space="preserve"> RNASE7 </t>
  </si>
  <si>
    <t xml:space="preserve"> GLIS2 </t>
  </si>
  <si>
    <t xml:space="preserve"> CYorf15B </t>
  </si>
  <si>
    <t xml:space="preserve"> MYPN </t>
  </si>
  <si>
    <t xml:space="preserve"> RETNLB </t>
  </si>
  <si>
    <t xml:space="preserve"> FAM126A </t>
  </si>
  <si>
    <t xml:space="preserve"> CARD6 </t>
  </si>
  <si>
    <t xml:space="preserve"> TRIM63 </t>
  </si>
  <si>
    <t xml:space="preserve"> KDM2B </t>
  </si>
  <si>
    <t xml:space="preserve"> ACCS </t>
  </si>
  <si>
    <t xml:space="preserve"> HINT2 </t>
  </si>
  <si>
    <t xml:space="preserve"> INSM2 </t>
  </si>
  <si>
    <t xml:space="preserve"> PPP1R9B </t>
  </si>
  <si>
    <t xml:space="preserve"> C9orf24 </t>
  </si>
  <si>
    <t xml:space="preserve"> MS4A14 </t>
  </si>
  <si>
    <t xml:space="preserve"> SPATA22 </t>
  </si>
  <si>
    <t xml:space="preserve"> FAM71F1 </t>
  </si>
  <si>
    <t xml:space="preserve"> CCDC54 </t>
  </si>
  <si>
    <t xml:space="preserve"> GJA10 </t>
  </si>
  <si>
    <t xml:space="preserve"> LOXL3 </t>
  </si>
  <si>
    <t xml:space="preserve"> ABHD1 </t>
  </si>
  <si>
    <t xml:space="preserve"> CAPS2 </t>
  </si>
  <si>
    <t xml:space="preserve"> CREB3L3 </t>
  </si>
  <si>
    <t xml:space="preserve"> MYO18B </t>
  </si>
  <si>
    <t xml:space="preserve"> COX4I2 </t>
  </si>
  <si>
    <t xml:space="preserve"> PTP4A3 </t>
  </si>
  <si>
    <t xml:space="preserve"> C4orf49 </t>
  </si>
  <si>
    <t xml:space="preserve"> SSBP4 </t>
  </si>
  <si>
    <t xml:space="preserve"> PAPOLA </t>
  </si>
  <si>
    <t xml:space="preserve"> PIGO </t>
  </si>
  <si>
    <t xml:space="preserve"> TMEM147 </t>
  </si>
  <si>
    <t xml:space="preserve"> PSRC1 </t>
  </si>
  <si>
    <t xml:space="preserve"> GATA2 </t>
  </si>
  <si>
    <t xml:space="preserve"> SPSB2 </t>
  </si>
  <si>
    <t xml:space="preserve"> WNT5B </t>
  </si>
  <si>
    <t xml:space="preserve"> TTYH2 </t>
  </si>
  <si>
    <t xml:space="preserve"> FAM167B </t>
  </si>
  <si>
    <t xml:space="preserve"> CNDP1 </t>
  </si>
  <si>
    <t xml:space="preserve"> DHX37 </t>
  </si>
  <si>
    <t xml:space="preserve"> USP30 </t>
  </si>
  <si>
    <t xml:space="preserve"> FUT10 </t>
  </si>
  <si>
    <t xml:space="preserve"> PCGF1 </t>
  </si>
  <si>
    <t xml:space="preserve"> ZNF577 </t>
  </si>
  <si>
    <t xml:space="preserve"> FOXP1 </t>
  </si>
  <si>
    <t xml:space="preserve"> MPV17L2 </t>
  </si>
  <si>
    <t xml:space="preserve"> ZNF607 </t>
  </si>
  <si>
    <t xml:space="preserve"> NAA11 </t>
  </si>
  <si>
    <t xml:space="preserve"> SUV420H2 </t>
  </si>
  <si>
    <t xml:space="preserve"> TUBA1C </t>
  </si>
  <si>
    <t xml:space="preserve"> PYROXD2 </t>
  </si>
  <si>
    <t xml:space="preserve"> AGPAT9 </t>
  </si>
  <si>
    <t xml:space="preserve"> MFSD9 </t>
  </si>
  <si>
    <t xml:space="preserve"> PLCD4 </t>
  </si>
  <si>
    <t xml:space="preserve"> INA </t>
  </si>
  <si>
    <t xml:space="preserve"> PPAPDC3 </t>
  </si>
  <si>
    <t xml:space="preserve"> RTN4IP1 </t>
  </si>
  <si>
    <t xml:space="preserve"> BEST3 </t>
  </si>
  <si>
    <t xml:space="preserve"> LMNB2 </t>
  </si>
  <si>
    <t xml:space="preserve"> SFT2D3 </t>
  </si>
  <si>
    <t xml:space="preserve"> USMG5 </t>
  </si>
  <si>
    <t xml:space="preserve"> ABHD14B </t>
  </si>
  <si>
    <t xml:space="preserve"> ZNF496 </t>
  </si>
  <si>
    <t xml:space="preserve"> RAX2 </t>
  </si>
  <si>
    <t xml:space="preserve"> HPDL </t>
  </si>
  <si>
    <t xml:space="preserve"> PHF5A </t>
  </si>
  <si>
    <t xml:space="preserve"> ZNF503 </t>
  </si>
  <si>
    <t xml:space="preserve"> LRCH3 </t>
  </si>
  <si>
    <t xml:space="preserve"> JMJD1C </t>
  </si>
  <si>
    <t xml:space="preserve"> CCDC142 </t>
  </si>
  <si>
    <t xml:space="preserve"> MRPL53 </t>
  </si>
  <si>
    <t xml:space="preserve"> TMEM25 </t>
  </si>
  <si>
    <t xml:space="preserve"> HAVCR2 </t>
  </si>
  <si>
    <t xml:space="preserve"> CBR4 </t>
  </si>
  <si>
    <t xml:space="preserve"> RSPO3 </t>
  </si>
  <si>
    <t xml:space="preserve"> AGBL4 </t>
  </si>
  <si>
    <t xml:space="preserve"> ZC3H10 </t>
  </si>
  <si>
    <t xml:space="preserve"> GPR128 </t>
  </si>
  <si>
    <t xml:space="preserve"> ZNF514 </t>
  </si>
  <si>
    <t xml:space="preserve"> PARP10 </t>
  </si>
  <si>
    <t xml:space="preserve"> ORAI1 </t>
  </si>
  <si>
    <t xml:space="preserve"> ZBTB45 </t>
  </si>
  <si>
    <t xml:space="preserve"> RPUSD4 </t>
  </si>
  <si>
    <t xml:space="preserve"> ZDHHC12 </t>
  </si>
  <si>
    <t xml:space="preserve"> JAM3 </t>
  </si>
  <si>
    <t xml:space="preserve"> SPPL2A </t>
  </si>
  <si>
    <t xml:space="preserve"> SLC7A3 </t>
  </si>
  <si>
    <t xml:space="preserve"> ADO </t>
  </si>
  <si>
    <t xml:space="preserve"> ZSCAN10 </t>
  </si>
  <si>
    <t xml:space="preserve"> C3orf39 </t>
  </si>
  <si>
    <t xml:space="preserve"> FBXO18 </t>
  </si>
  <si>
    <t xml:space="preserve"> LINGO1 </t>
  </si>
  <si>
    <t xml:space="preserve"> ATAD1 </t>
  </si>
  <si>
    <t xml:space="preserve"> TBRG1 </t>
  </si>
  <si>
    <t xml:space="preserve"> PLXDC2 </t>
  </si>
  <si>
    <t xml:space="preserve"> TMTC4 </t>
  </si>
  <si>
    <t xml:space="preserve"> NFATC2IP </t>
  </si>
  <si>
    <t xml:space="preserve"> CCDC123 </t>
  </si>
  <si>
    <t xml:space="preserve"> C9orf100 </t>
  </si>
  <si>
    <t xml:space="preserve"> CCDC107 </t>
  </si>
  <si>
    <t xml:space="preserve"> ZNF341 </t>
  </si>
  <si>
    <t xml:space="preserve"> HYDIN </t>
  </si>
  <si>
    <t xml:space="preserve"> FAM136A </t>
  </si>
  <si>
    <t xml:space="preserve"> TMEM87B </t>
  </si>
  <si>
    <t xml:space="preserve"> ZNF382 </t>
  </si>
  <si>
    <t xml:space="preserve"> SLC35B4 </t>
  </si>
  <si>
    <t xml:space="preserve"> ATOH8 </t>
  </si>
  <si>
    <t xml:space="preserve"> ZNF417 </t>
  </si>
  <si>
    <t xml:space="preserve"> C12orf34 </t>
  </si>
  <si>
    <t xml:space="preserve"> CIRH1A </t>
  </si>
  <si>
    <t xml:space="preserve"> LRP11 </t>
  </si>
  <si>
    <t xml:space="preserve"> PPP1R15B </t>
  </si>
  <si>
    <t xml:space="preserve"> FIZ1 </t>
  </si>
  <si>
    <t xml:space="preserve"> DIRC2 </t>
  </si>
  <si>
    <t xml:space="preserve"> SPRYD3 </t>
  </si>
  <si>
    <t xml:space="preserve"> TMEM209 </t>
  </si>
  <si>
    <t xml:space="preserve"> FIBCD1 </t>
  </si>
  <si>
    <t xml:space="preserve"> RAB2B </t>
  </si>
  <si>
    <t xml:space="preserve"> C13orf33 </t>
  </si>
  <si>
    <t xml:space="preserve"> ATG4C </t>
  </si>
  <si>
    <t xml:space="preserve"> CORO6 </t>
  </si>
  <si>
    <t xml:space="preserve"> WDR73 </t>
  </si>
  <si>
    <t xml:space="preserve"> LACTB </t>
  </si>
  <si>
    <t xml:space="preserve"> MAEL </t>
  </si>
  <si>
    <t xml:space="preserve"> ABHD13 </t>
  </si>
  <si>
    <t xml:space="preserve"> LTV1 </t>
  </si>
  <si>
    <t xml:space="preserve"> SERAC1 </t>
  </si>
  <si>
    <t xml:space="preserve"> TIGD5 </t>
  </si>
  <si>
    <t xml:space="preserve"> PRPF38A </t>
  </si>
  <si>
    <t xml:space="preserve"> TNS4 </t>
  </si>
  <si>
    <t xml:space="preserve"> CGNL1 </t>
  </si>
  <si>
    <t xml:space="preserve"> MICALCL </t>
  </si>
  <si>
    <t xml:space="preserve"> MPND </t>
  </si>
  <si>
    <t xml:space="preserve"> SFRS18 </t>
  </si>
  <si>
    <t xml:space="preserve"> RELT </t>
  </si>
  <si>
    <t xml:space="preserve"> UBASH3B </t>
  </si>
  <si>
    <t xml:space="preserve"> FBXL20 </t>
  </si>
  <si>
    <t xml:space="preserve"> JUB </t>
  </si>
  <si>
    <t xml:space="preserve"> ALKBH6 </t>
  </si>
  <si>
    <t xml:space="preserve"> IGSF21 </t>
  </si>
  <si>
    <t xml:space="preserve"> LSM10 </t>
  </si>
  <si>
    <t xml:space="preserve"> PNMA6A </t>
  </si>
  <si>
    <t xml:space="preserve"> TOX2 </t>
  </si>
  <si>
    <t xml:space="preserve"> ATG4D </t>
  </si>
  <si>
    <t xml:space="preserve"> COL27A1 </t>
  </si>
  <si>
    <t xml:space="preserve"> DISP1 </t>
  </si>
  <si>
    <t xml:space="preserve"> FRMD5 </t>
  </si>
  <si>
    <t xml:space="preserve"> C3orf34 </t>
  </si>
  <si>
    <t xml:space="preserve"> FAM83A </t>
  </si>
  <si>
    <t xml:space="preserve"> ARHGAP19 </t>
  </si>
  <si>
    <t xml:space="preserve"> PIGY </t>
  </si>
  <si>
    <t xml:space="preserve"> ICA1L </t>
  </si>
  <si>
    <t xml:space="preserve"> UBL7 </t>
  </si>
  <si>
    <t xml:space="preserve"> RERG </t>
  </si>
  <si>
    <t xml:space="preserve"> ZNF3 </t>
  </si>
  <si>
    <t xml:space="preserve"> TMEM128 </t>
  </si>
  <si>
    <t xml:space="preserve"> TMEM141 </t>
  </si>
  <si>
    <t xml:space="preserve"> C11orf70 </t>
  </si>
  <si>
    <t xml:space="preserve"> RAB11FIP4 </t>
  </si>
  <si>
    <t xml:space="preserve"> C18orf45 </t>
  </si>
  <si>
    <t xml:space="preserve"> MT4 </t>
  </si>
  <si>
    <t xml:space="preserve"> TMEM60 </t>
  </si>
  <si>
    <t xml:space="preserve"> C9orf37 </t>
  </si>
  <si>
    <t xml:space="preserve"> ARRDC1 </t>
  </si>
  <si>
    <t xml:space="preserve"> POLR2C </t>
  </si>
  <si>
    <t xml:space="preserve"> STK31 </t>
  </si>
  <si>
    <t xml:space="preserve"> C5orf62 </t>
  </si>
  <si>
    <t xml:space="preserve"> PCDH10 </t>
  </si>
  <si>
    <t xml:space="preserve"> PCDH11X </t>
  </si>
  <si>
    <t xml:space="preserve"> PCDH11Y </t>
  </si>
  <si>
    <t xml:space="preserve"> DTNA </t>
  </si>
  <si>
    <t xml:space="preserve"> CASP2 </t>
  </si>
  <si>
    <t xml:space="preserve"> ARHGEF4 </t>
  </si>
  <si>
    <t xml:space="preserve"> ZWINT </t>
  </si>
  <si>
    <t xml:space="preserve"> DEDD </t>
  </si>
  <si>
    <t xml:space="preserve"> NLRP1 </t>
  </si>
  <si>
    <t xml:space="preserve"> OGN </t>
  </si>
  <si>
    <t xml:space="preserve"> TRIM4 </t>
  </si>
  <si>
    <t xml:space="preserve"> SYDE1 </t>
  </si>
  <si>
    <t xml:space="preserve"> CSRNP1 </t>
  </si>
  <si>
    <t xml:space="preserve"> BBS4 </t>
  </si>
  <si>
    <t xml:space="preserve"> BOLL </t>
  </si>
  <si>
    <t xml:space="preserve"> CCNB3 </t>
  </si>
  <si>
    <t xml:space="preserve"> KRT82 </t>
  </si>
  <si>
    <t xml:space="preserve"> TSLP </t>
  </si>
  <si>
    <t xml:space="preserve"> GAL3ST3 </t>
  </si>
  <si>
    <t xml:space="preserve"> CGB1 </t>
  </si>
  <si>
    <t xml:space="preserve"> KRT84 </t>
  </si>
  <si>
    <t xml:space="preserve"> RTKN </t>
  </si>
  <si>
    <t xml:space="preserve"> CPXCR1 </t>
  </si>
  <si>
    <t xml:space="preserve"> MUC13 </t>
  </si>
  <si>
    <t xml:space="preserve"> SUCNR1 </t>
  </si>
  <si>
    <t xml:space="preserve"> SLC46A2 </t>
  </si>
  <si>
    <t xml:space="preserve"> DMRTC1 </t>
  </si>
  <si>
    <t xml:space="preserve"> NCRNA00246B </t>
  </si>
  <si>
    <t xml:space="preserve"> MYO1G </t>
  </si>
  <si>
    <t xml:space="preserve"> HIAT1 </t>
  </si>
  <si>
    <t xml:space="preserve"> OR2B2 </t>
  </si>
  <si>
    <t xml:space="preserve"> TRIM55 </t>
  </si>
  <si>
    <t xml:space="preserve"> KRTAP4-11 </t>
  </si>
  <si>
    <t xml:space="preserve"> KRTAP4-1 </t>
  </si>
  <si>
    <t xml:space="preserve"> KRTAP4-7 </t>
  </si>
  <si>
    <t xml:space="preserve"> KRTAP4-5 </t>
  </si>
  <si>
    <t xml:space="preserve"> ATCAY </t>
  </si>
  <si>
    <t xml:space="preserve"> MPP4 </t>
  </si>
  <si>
    <t xml:space="preserve"> DMRTB1 </t>
  </si>
  <si>
    <t xml:space="preserve"> ACPT </t>
  </si>
  <si>
    <t xml:space="preserve"> CECR5 </t>
  </si>
  <si>
    <t xml:space="preserve"> EAF1 </t>
  </si>
  <si>
    <t xml:space="preserve"> FANCD2 </t>
  </si>
  <si>
    <t xml:space="preserve"> FATE1 </t>
  </si>
  <si>
    <t xml:space="preserve"> FAM40A </t>
  </si>
  <si>
    <t xml:space="preserve"> ZCCHC3 </t>
  </si>
  <si>
    <t xml:space="preserve"> TRIM5 </t>
  </si>
  <si>
    <t xml:space="preserve"> CDHR1 </t>
  </si>
  <si>
    <t xml:space="preserve"> SLC45A3 </t>
  </si>
  <si>
    <t xml:space="preserve"> STON2 </t>
  </si>
  <si>
    <t xml:space="preserve"> DNAJC5B </t>
  </si>
  <si>
    <t xml:space="preserve"> GALP </t>
  </si>
  <si>
    <t xml:space="preserve"> PNPT1 </t>
  </si>
  <si>
    <t xml:space="preserve"> A2LD1 </t>
  </si>
  <si>
    <t xml:space="preserve"> RRP36 </t>
  </si>
  <si>
    <t xml:space="preserve"> ZCRB1 </t>
  </si>
  <si>
    <t xml:space="preserve"> NEK9 </t>
  </si>
  <si>
    <t xml:space="preserve"> MYLK2 </t>
  </si>
  <si>
    <t xml:space="preserve"> NKD1 </t>
  </si>
  <si>
    <t xml:space="preserve"> NKD2 </t>
  </si>
  <si>
    <t xml:space="preserve"> ANKRD13A </t>
  </si>
  <si>
    <t xml:space="preserve"> C4orf35 </t>
  </si>
  <si>
    <t xml:space="preserve"> PLCZ1 </t>
  </si>
  <si>
    <t xml:space="preserve"> CCDC65 </t>
  </si>
  <si>
    <t xml:space="preserve"> SLC22A16 </t>
  </si>
  <si>
    <t xml:space="preserve"> PSKH2 </t>
  </si>
  <si>
    <t xml:space="preserve"> SCRT2 </t>
  </si>
  <si>
    <t xml:space="preserve"> SRXN1 </t>
  </si>
  <si>
    <t xml:space="preserve"> SIGLEC10 </t>
  </si>
  <si>
    <t xml:space="preserve"> SIGLEC12 </t>
  </si>
  <si>
    <t xml:space="preserve"> WNT3A </t>
  </si>
  <si>
    <t xml:space="preserve"> ZIC5 </t>
  </si>
  <si>
    <t xml:space="preserve"> CNP </t>
  </si>
  <si>
    <t xml:space="preserve"> CALD1 </t>
  </si>
  <si>
    <t xml:space="preserve"> ABCC11 </t>
  </si>
  <si>
    <t xml:space="preserve"> HYAL2 </t>
  </si>
  <si>
    <t xml:space="preserve"> SURF4 </t>
  </si>
  <si>
    <t xml:space="preserve"> FGF8 </t>
  </si>
  <si>
    <t xml:space="preserve"> B3GALT5 </t>
  </si>
  <si>
    <t xml:space="preserve"> NKX2-4 </t>
  </si>
  <si>
    <t xml:space="preserve"> BAT4 </t>
  </si>
  <si>
    <t xml:space="preserve"> OR51B4 </t>
  </si>
  <si>
    <t xml:space="preserve"> OR51B2 </t>
  </si>
  <si>
    <t xml:space="preserve"> KRTAP3-3 </t>
  </si>
  <si>
    <t xml:space="preserve"> LDHAL6B </t>
  </si>
  <si>
    <t xml:space="preserve"> ZNF682 </t>
  </si>
  <si>
    <t xml:space="preserve"> C20orf114 </t>
  </si>
  <si>
    <t xml:space="preserve"> PIGS </t>
  </si>
  <si>
    <t xml:space="preserve"> UCN2 </t>
  </si>
  <si>
    <t xml:space="preserve"> LMF2 </t>
  </si>
  <si>
    <t xml:space="preserve"> C16orf45 </t>
  </si>
  <si>
    <t xml:space="preserve"> ZNF101 </t>
  </si>
  <si>
    <t xml:space="preserve"> OPALIN </t>
  </si>
  <si>
    <t xml:space="preserve"> TIGD7 </t>
  </si>
  <si>
    <t xml:space="preserve"> ZNF502 </t>
  </si>
  <si>
    <t xml:space="preserve"> CCDC102A </t>
  </si>
  <si>
    <t xml:space="preserve"> ZNF670 </t>
  </si>
  <si>
    <t xml:space="preserve"> GK2 </t>
  </si>
  <si>
    <t xml:space="preserve"> PPP1R3F </t>
  </si>
  <si>
    <t xml:space="preserve"> GABRG3 </t>
  </si>
  <si>
    <t xml:space="preserve"> PURB </t>
  </si>
  <si>
    <t xml:space="preserve"> CSMD1 </t>
  </si>
  <si>
    <t xml:space="preserve"> ABCC12 </t>
  </si>
  <si>
    <t xml:space="preserve"> TRIM15 </t>
  </si>
  <si>
    <t xml:space="preserve"> PML </t>
  </si>
  <si>
    <t xml:space="preserve"> BOC </t>
  </si>
  <si>
    <t xml:space="preserve"> PPP1R14A </t>
  </si>
  <si>
    <t xml:space="preserve"> GNG8 </t>
  </si>
  <si>
    <t xml:space="preserve"> CAMK2N2 </t>
  </si>
  <si>
    <t xml:space="preserve"> FOXQ1 </t>
  </si>
  <si>
    <t xml:space="preserve"> C10orf110 </t>
  </si>
  <si>
    <t xml:space="preserve"> SLC8A3 </t>
  </si>
  <si>
    <t xml:space="preserve"> ERN2 </t>
  </si>
  <si>
    <t xml:space="preserve"> IRX2 </t>
  </si>
  <si>
    <t xml:space="preserve"> BTBD6 </t>
  </si>
  <si>
    <t xml:space="preserve"> KCNH7 </t>
  </si>
  <si>
    <t xml:space="preserve"> LOC642006 </t>
  </si>
  <si>
    <t xml:space="preserve"> ZNF679 </t>
  </si>
  <si>
    <t xml:space="preserve"> ADAM19 </t>
  </si>
  <si>
    <t xml:space="preserve"> XRCC6BP1 </t>
  </si>
  <si>
    <t xml:space="preserve"> LACRT </t>
  </si>
  <si>
    <t xml:space="preserve"> SEC11C </t>
  </si>
  <si>
    <t xml:space="preserve"> MRPS36 </t>
  </si>
  <si>
    <t xml:space="preserve"> TBL1Y </t>
  </si>
  <si>
    <t xml:space="preserve"> TP53INP1 </t>
  </si>
  <si>
    <t xml:space="preserve"> CASP1 </t>
  </si>
  <si>
    <t xml:space="preserve"> MRFAP1 </t>
  </si>
  <si>
    <t xml:space="preserve"> VPS13A </t>
  </si>
  <si>
    <t xml:space="preserve"> CASP4 </t>
  </si>
  <si>
    <t xml:space="preserve"> KCNK4 </t>
  </si>
  <si>
    <t xml:space="preserve"> RASL10B </t>
  </si>
  <si>
    <t xml:space="preserve"> CAPZA3 </t>
  </si>
  <si>
    <t xml:space="preserve"> NR6A1 </t>
  </si>
  <si>
    <t xml:space="preserve"> CAV3 </t>
  </si>
  <si>
    <t xml:space="preserve"> CASP7 </t>
  </si>
  <si>
    <t xml:space="preserve"> BIRC8 </t>
  </si>
  <si>
    <t xml:space="preserve"> LHX4 </t>
  </si>
  <si>
    <t xml:space="preserve"> KRAS </t>
  </si>
  <si>
    <t xml:space="preserve"> C3orf15 </t>
  </si>
  <si>
    <t xml:space="preserve"> FAM78A </t>
  </si>
  <si>
    <t xml:space="preserve"> ATG16L2 </t>
  </si>
  <si>
    <t xml:space="preserve"> SSH2 </t>
  </si>
  <si>
    <t xml:space="preserve"> ZC3H12C </t>
  </si>
  <si>
    <t xml:space="preserve"> FHDC1 </t>
  </si>
  <si>
    <t xml:space="preserve"> TANC1 </t>
  </si>
  <si>
    <t xml:space="preserve"> TNKS1BP1 </t>
  </si>
  <si>
    <t xml:space="preserve"> ZFHX2 </t>
  </si>
  <si>
    <t xml:space="preserve"> CNTNAP4 </t>
  </si>
  <si>
    <t xml:space="preserve"> LRRCC1 </t>
  </si>
  <si>
    <t xml:space="preserve"> DCLK3 </t>
  </si>
  <si>
    <t xml:space="preserve"> FBXO3 </t>
  </si>
  <si>
    <t xml:space="preserve"> DOCK7 </t>
  </si>
  <si>
    <t xml:space="preserve"> C20orf54 </t>
  </si>
  <si>
    <t xml:space="preserve"> RWDD2A </t>
  </si>
  <si>
    <t xml:space="preserve"> LRRC46 </t>
  </si>
  <si>
    <t xml:space="preserve"> ZNF622 </t>
  </si>
  <si>
    <t xml:space="preserve"> ARMC6 </t>
  </si>
  <si>
    <t xml:space="preserve"> IMP4 </t>
  </si>
  <si>
    <t xml:space="preserve"> HAUS8 </t>
  </si>
  <si>
    <t xml:space="preserve"> C1orf156 </t>
  </si>
  <si>
    <t xml:space="preserve"> PGAP3 </t>
  </si>
  <si>
    <t xml:space="preserve"> SNX21 </t>
  </si>
  <si>
    <t xml:space="preserve"> KIAA1737 </t>
  </si>
  <si>
    <t xml:space="preserve"> CTTNBP2 </t>
  </si>
  <si>
    <t xml:space="preserve"> C9orf123 </t>
  </si>
  <si>
    <t xml:space="preserve"> SLAMF9 </t>
  </si>
  <si>
    <t xml:space="preserve"> IL33 </t>
  </si>
  <si>
    <t xml:space="preserve"> HIST3H2A </t>
  </si>
  <si>
    <t xml:space="preserve"> FAM125B </t>
  </si>
  <si>
    <t xml:space="preserve"> KRT71 </t>
  </si>
  <si>
    <t xml:space="preserve"> KRT73 </t>
  </si>
  <si>
    <t xml:space="preserve"> FCHSD1 </t>
  </si>
  <si>
    <t xml:space="preserve"> RELL2 </t>
  </si>
  <si>
    <t xml:space="preserve"> ABCC10 </t>
  </si>
  <si>
    <t xml:space="preserve"> TRIM47 </t>
  </si>
  <si>
    <t xml:space="preserve"> ITPA </t>
  </si>
  <si>
    <t xml:space="preserve"> MMEL1 </t>
  </si>
  <si>
    <t xml:space="preserve"> POM121L2 </t>
  </si>
  <si>
    <t xml:space="preserve"> HK1 </t>
  </si>
  <si>
    <t xml:space="preserve"> TRERF1 </t>
  </si>
  <si>
    <t xml:space="preserve"> TMEM54 </t>
  </si>
  <si>
    <t xml:space="preserve"> EPT1 </t>
  </si>
  <si>
    <t xml:space="preserve"> GCK </t>
  </si>
  <si>
    <t xml:space="preserve"> DISP2 </t>
  </si>
  <si>
    <t xml:space="preserve"> TSPYL5 </t>
  </si>
  <si>
    <t xml:space="preserve"> C19orf20 </t>
  </si>
  <si>
    <t xml:space="preserve"> ARHGAP18 </t>
  </si>
  <si>
    <t xml:space="preserve"> TPD52L3 </t>
  </si>
  <si>
    <t xml:space="preserve"> SLC38A5 </t>
  </si>
  <si>
    <t xml:space="preserve"> C19orf33 </t>
  </si>
  <si>
    <t xml:space="preserve"> RCCD1 </t>
  </si>
  <si>
    <t xml:space="preserve"> INTS4 </t>
  </si>
  <si>
    <t xml:space="preserve"> INTS4L1 </t>
  </si>
  <si>
    <t xml:space="preserve"> TRIM41 </t>
  </si>
  <si>
    <t xml:space="preserve"> TP53RK </t>
  </si>
  <si>
    <t xml:space="preserve"> GUCA2A </t>
  </si>
  <si>
    <t xml:space="preserve"> HLA-DPA1 </t>
  </si>
  <si>
    <t xml:space="preserve"> FBXO21 </t>
  </si>
  <si>
    <t xml:space="preserve"> RPL34 </t>
  </si>
  <si>
    <t xml:space="preserve"> LUZP1 </t>
  </si>
  <si>
    <t xml:space="preserve"> FBXW7 </t>
  </si>
  <si>
    <t xml:space="preserve"> BTRC </t>
  </si>
  <si>
    <t xml:space="preserve"> COL4A6 </t>
  </si>
  <si>
    <t xml:space="preserve"> FBXW11 </t>
  </si>
  <si>
    <t xml:space="preserve"> HELB </t>
  </si>
  <si>
    <t xml:space="preserve"> DAP3 </t>
  </si>
  <si>
    <t xml:space="preserve"> CARD9 </t>
  </si>
  <si>
    <t xml:space="preserve"> N4BP2L1 </t>
  </si>
  <si>
    <t xml:space="preserve"> C6orf192 </t>
  </si>
  <si>
    <t xml:space="preserve"> SLC26A7 </t>
  </si>
  <si>
    <t xml:space="preserve"> SEPT1 </t>
  </si>
  <si>
    <t xml:space="preserve"> PANX2 </t>
  </si>
  <si>
    <t xml:space="preserve"> CELF6 </t>
  </si>
  <si>
    <t xml:space="preserve"> TSSK3 </t>
  </si>
  <si>
    <t xml:space="preserve"> WDR34 </t>
  </si>
  <si>
    <t xml:space="preserve"> MMAB </t>
  </si>
  <si>
    <t xml:space="preserve"> CCDC97 </t>
  </si>
  <si>
    <t xml:space="preserve"> GADD45GIP1 </t>
  </si>
  <si>
    <t xml:space="preserve"> ZNF486 </t>
  </si>
  <si>
    <t xml:space="preserve"> ADCK2 </t>
  </si>
  <si>
    <t xml:space="preserve"> CREB3L1 </t>
  </si>
  <si>
    <t xml:space="preserve"> ANKRD40 </t>
  </si>
  <si>
    <t xml:space="preserve"> ZNF830 </t>
  </si>
  <si>
    <t xml:space="preserve"> RFT1 </t>
  </si>
  <si>
    <t xml:space="preserve"> RCSD1 </t>
  </si>
  <si>
    <t xml:space="preserve"> SCGB3A1 </t>
  </si>
  <si>
    <t xml:space="preserve"> TIFA </t>
  </si>
  <si>
    <t xml:space="preserve"> NALCN </t>
  </si>
  <si>
    <t xml:space="preserve"> IGSF8 </t>
  </si>
  <si>
    <t xml:space="preserve"> IL17F </t>
  </si>
  <si>
    <t xml:space="preserve"> STX1B </t>
  </si>
  <si>
    <t xml:space="preserve"> VPS26B </t>
  </si>
  <si>
    <t xml:space="preserve"> NACC1 </t>
  </si>
  <si>
    <t xml:space="preserve"> PIK3IP1 </t>
  </si>
  <si>
    <t xml:space="preserve"> TXNRD3 </t>
  </si>
  <si>
    <t xml:space="preserve"> SIGLEC11 </t>
  </si>
  <si>
    <t xml:space="preserve"> SLC2A13 </t>
  </si>
  <si>
    <t xml:space="preserve"> MAL2 </t>
  </si>
  <si>
    <t xml:space="preserve"> PGLYRP2 </t>
  </si>
  <si>
    <t xml:space="preserve"> PGLYRP3 </t>
  </si>
  <si>
    <t xml:space="preserve"> PKD1L2 </t>
  </si>
  <si>
    <t xml:space="preserve"> BTBD9 </t>
  </si>
  <si>
    <t xml:space="preserve"> CSMD2 </t>
  </si>
  <si>
    <t xml:space="preserve"> MBD6 </t>
  </si>
  <si>
    <t xml:space="preserve"> XKR4 </t>
  </si>
  <si>
    <t xml:space="preserve"> GPRIN1 </t>
  </si>
  <si>
    <t xml:space="preserve"> STK11IP </t>
  </si>
  <si>
    <t xml:space="preserve"> TUBGCP5 </t>
  </si>
  <si>
    <t xml:space="preserve"> KLHL32 </t>
  </si>
  <si>
    <t xml:space="preserve"> FMNL2 </t>
  </si>
  <si>
    <t xml:space="preserve"> TMEM132B </t>
  </si>
  <si>
    <t xml:space="preserve"> RN28S1 </t>
  </si>
  <si>
    <t xml:space="preserve"> PLEKHG4B </t>
  </si>
  <si>
    <t xml:space="preserve"> SLITRK1 </t>
  </si>
  <si>
    <t xml:space="preserve"> ESCO1 </t>
  </si>
  <si>
    <t xml:space="preserve"> TMEM200A </t>
  </si>
  <si>
    <t xml:space="preserve"> RNF157 </t>
  </si>
  <si>
    <t xml:space="preserve"> GALNT13 </t>
  </si>
  <si>
    <t xml:space="preserve"> SORCS1 </t>
  </si>
  <si>
    <t xml:space="preserve"> SCAND3 </t>
  </si>
  <si>
    <t xml:space="preserve"> RHPN1 </t>
  </si>
  <si>
    <t xml:space="preserve"> LENG8 </t>
  </si>
  <si>
    <t xml:space="preserve"> PWWP2A </t>
  </si>
  <si>
    <t xml:space="preserve"> SMYD4 </t>
  </si>
  <si>
    <t xml:space="preserve"> FHAD1 </t>
  </si>
  <si>
    <t xml:space="preserve"> TMEM123 </t>
  </si>
  <si>
    <t xml:space="preserve"> TSGA13 </t>
  </si>
  <si>
    <t xml:space="preserve"> SLC26A9 </t>
  </si>
  <si>
    <t xml:space="preserve"> ATG4A </t>
  </si>
  <si>
    <t xml:space="preserve"> PCMTD1 </t>
  </si>
  <si>
    <t xml:space="preserve"> PXDNL </t>
  </si>
  <si>
    <t xml:space="preserve"> FCRL1 </t>
  </si>
  <si>
    <t xml:space="preserve"> FCRL3 </t>
  </si>
  <si>
    <t xml:space="preserve"> LRRC42 </t>
  </si>
  <si>
    <t xml:space="preserve"> GBP4 </t>
  </si>
  <si>
    <t xml:space="preserve"> GBP5 </t>
  </si>
  <si>
    <t xml:space="preserve"> FAM46B </t>
  </si>
  <si>
    <t xml:space="preserve"> SLC5A11 </t>
  </si>
  <si>
    <t xml:space="preserve"> TNFRSF13C </t>
  </si>
  <si>
    <t xml:space="preserve"> ALPK2 </t>
  </si>
  <si>
    <t xml:space="preserve"> WDFY2 </t>
  </si>
  <si>
    <t xml:space="preserve"> DNTTIP1 </t>
  </si>
  <si>
    <t xml:space="preserve"> DIRC1 </t>
  </si>
  <si>
    <t xml:space="preserve"> LRRC3B </t>
  </si>
  <si>
    <t xml:space="preserve"> TGM7 </t>
  </si>
  <si>
    <t xml:space="preserve"> ACSM1 </t>
  </si>
  <si>
    <t xml:space="preserve"> ACRC </t>
  </si>
  <si>
    <t xml:space="preserve"> C8orf34 </t>
  </si>
  <si>
    <t xml:space="preserve"> PANX3 </t>
  </si>
  <si>
    <t xml:space="preserve"> RBP7 </t>
  </si>
  <si>
    <t xml:space="preserve"> SLC26A8 </t>
  </si>
  <si>
    <t xml:space="preserve"> IL22RA2 </t>
  </si>
  <si>
    <t xml:space="preserve"> CLNK </t>
  </si>
  <si>
    <t xml:space="preserve"> FAM129A </t>
  </si>
  <si>
    <t xml:space="preserve"> MAS1L </t>
  </si>
  <si>
    <t xml:space="preserve"> APOA5 </t>
  </si>
  <si>
    <t xml:space="preserve"> RPL39L </t>
  </si>
  <si>
    <t xml:space="preserve"> HSPA12B </t>
  </si>
  <si>
    <t xml:space="preserve"> LEAP2 </t>
  </si>
  <si>
    <t xml:space="preserve"> TRIM9 </t>
  </si>
  <si>
    <t xml:space="preserve"> CDK10 </t>
  </si>
  <si>
    <t xml:space="preserve"> ADC </t>
  </si>
  <si>
    <t xml:space="preserve"> CMTM1 </t>
  </si>
  <si>
    <t xml:space="preserve"> MED12L </t>
  </si>
  <si>
    <t xml:space="preserve"> ART5 </t>
  </si>
  <si>
    <t xml:space="preserve"> ZFP91 </t>
  </si>
  <si>
    <t xml:space="preserve"> COMMD7 </t>
  </si>
  <si>
    <t xml:space="preserve"> C20orf203 </t>
  </si>
  <si>
    <t xml:space="preserve"> ZNF518B </t>
  </si>
  <si>
    <t xml:space="preserve"> RBM33 </t>
  </si>
  <si>
    <t xml:space="preserve"> HTRA3 </t>
  </si>
  <si>
    <t xml:space="preserve"> TMEM203 </t>
  </si>
  <si>
    <t xml:space="preserve"> UCN3 </t>
  </si>
  <si>
    <t xml:space="preserve"> SNAP47 </t>
  </si>
  <si>
    <t xml:space="preserve"> LOC100130093 </t>
  </si>
  <si>
    <t xml:space="preserve"> TADA1 </t>
  </si>
  <si>
    <t xml:space="preserve"> CATSPER1 </t>
  </si>
  <si>
    <t xml:space="preserve"> THEM4 </t>
  </si>
  <si>
    <t xml:space="preserve"> CCND1 </t>
  </si>
  <si>
    <t xml:space="preserve"> ORAOV1 </t>
  </si>
  <si>
    <t xml:space="preserve"> GNG2 </t>
  </si>
  <si>
    <t xml:space="preserve"> GLMN </t>
  </si>
  <si>
    <t xml:space="preserve"> VIT </t>
  </si>
  <si>
    <t xml:space="preserve"> CLIC6 </t>
  </si>
  <si>
    <t xml:space="preserve"> TAAR8 </t>
  </si>
  <si>
    <t xml:space="preserve"> FAM167A </t>
  </si>
  <si>
    <t xml:space="preserve"> ODF3 </t>
  </si>
  <si>
    <t xml:space="preserve"> DACH2 </t>
  </si>
  <si>
    <t xml:space="preserve"> SH2D1B </t>
  </si>
  <si>
    <t xml:space="preserve"> TEKT1 </t>
  </si>
  <si>
    <t xml:space="preserve"> MGAT4B </t>
  </si>
  <si>
    <t xml:space="preserve"> GPR101 </t>
  </si>
  <si>
    <t xml:space="preserve"> SCGB3A2 </t>
  </si>
  <si>
    <t xml:space="preserve"> MIA2 </t>
  </si>
  <si>
    <t xml:space="preserve"> B3GAT1 </t>
  </si>
  <si>
    <t xml:space="preserve"> ANKH </t>
  </si>
  <si>
    <t xml:space="preserve"> MRGPRX2 </t>
  </si>
  <si>
    <t xml:space="preserve"> MRGPRX4 </t>
  </si>
  <si>
    <t xml:space="preserve"> MRGPRX3 </t>
  </si>
  <si>
    <t xml:space="preserve"> UNC119 </t>
  </si>
  <si>
    <t xml:space="preserve"> OR6C3 </t>
  </si>
  <si>
    <t xml:space="preserve"> OR6C2 </t>
  </si>
  <si>
    <t xml:space="preserve"> OR5AC2 </t>
  </si>
  <si>
    <t xml:space="preserve"> OR1J2 </t>
  </si>
  <si>
    <t xml:space="preserve"> HRASLS5 </t>
  </si>
  <si>
    <t xml:space="preserve"> GALNTL2 </t>
  </si>
  <si>
    <t xml:space="preserve"> DEFB118 </t>
  </si>
  <si>
    <t xml:space="preserve"> CIB3 </t>
  </si>
  <si>
    <t xml:space="preserve"> TAGAP </t>
  </si>
  <si>
    <t xml:space="preserve"> ARTN </t>
  </si>
  <si>
    <t xml:space="preserve"> CRYBA2 </t>
  </si>
  <si>
    <t xml:space="preserve"> DUSP4 </t>
  </si>
  <si>
    <t xml:space="preserve"> LPAR1 </t>
  </si>
  <si>
    <t xml:space="preserve"> KLHDC3 </t>
  </si>
  <si>
    <t xml:space="preserve"> WNT16 </t>
  </si>
  <si>
    <t xml:space="preserve"> NAA15 </t>
  </si>
  <si>
    <t xml:space="preserve"> BSND </t>
  </si>
  <si>
    <t xml:space="preserve"> CCNE2 </t>
  </si>
  <si>
    <t xml:space="preserve"> PI4KA </t>
  </si>
  <si>
    <t xml:space="preserve"> PI4KAP1 </t>
  </si>
  <si>
    <t xml:space="preserve"> TSR2 </t>
  </si>
  <si>
    <t xml:space="preserve"> OLFM2 </t>
  </si>
  <si>
    <t xml:space="preserve"> MOGAT1 </t>
  </si>
  <si>
    <t xml:space="preserve"> LOH12CR1 </t>
  </si>
  <si>
    <t xml:space="preserve"> OLFM3 </t>
  </si>
  <si>
    <t xml:space="preserve"> ANTXR2 </t>
  </si>
  <si>
    <t xml:space="preserve"> MUCL1 </t>
  </si>
  <si>
    <t xml:space="preserve"> PSAT1 </t>
  </si>
  <si>
    <t xml:space="preserve"> C21orf58 </t>
  </si>
  <si>
    <t xml:space="preserve"> C21orf57 </t>
  </si>
  <si>
    <t xml:space="preserve"> FAM165B </t>
  </si>
  <si>
    <t xml:space="preserve"> FAM3B </t>
  </si>
  <si>
    <t xml:space="preserve"> C21orf63 </t>
  </si>
  <si>
    <t xml:space="preserve"> RPUSD1 </t>
  </si>
  <si>
    <t xml:space="preserve"> RAD51C </t>
  </si>
  <si>
    <t xml:space="preserve"> FBXO32 </t>
  </si>
  <si>
    <t xml:space="preserve"> PPP4R4 </t>
  </si>
  <si>
    <t xml:space="preserve"> WNT7B </t>
  </si>
  <si>
    <t xml:space="preserve"> BRD4 </t>
  </si>
  <si>
    <t xml:space="preserve"> WNT8A </t>
  </si>
  <si>
    <t xml:space="preserve"> MYO18A </t>
  </si>
  <si>
    <t xml:space="preserve"> TM2D3 </t>
  </si>
  <si>
    <t xml:space="preserve"> BTN2A1 </t>
  </si>
  <si>
    <t xml:space="preserve"> CD97 </t>
  </si>
  <si>
    <t xml:space="preserve"> SLC36A1 </t>
  </si>
  <si>
    <t xml:space="preserve"> CDKN2B </t>
  </si>
  <si>
    <t xml:space="preserve"> MYL1 </t>
  </si>
  <si>
    <t xml:space="preserve"> SCAMP4 </t>
  </si>
  <si>
    <t xml:space="preserve"> ABCA10 </t>
  </si>
  <si>
    <t xml:space="preserve"> ABCA9 </t>
  </si>
  <si>
    <t xml:space="preserve"> ABCA6 </t>
  </si>
  <si>
    <t xml:space="preserve"> CLEC4D </t>
  </si>
  <si>
    <t xml:space="preserve"> S100A16 </t>
  </si>
  <si>
    <t xml:space="preserve"> DEFB104A </t>
  </si>
  <si>
    <t xml:space="preserve"> TCEAL2 </t>
  </si>
  <si>
    <t xml:space="preserve"> PTP4A2 </t>
  </si>
  <si>
    <t xml:space="preserve"> SP110 </t>
  </si>
  <si>
    <t xml:space="preserve"> GNAS </t>
  </si>
  <si>
    <t xml:space="preserve"> AQP10 </t>
  </si>
  <si>
    <t xml:space="preserve"> SELM </t>
  </si>
  <si>
    <t xml:space="preserve"> ACTRT2 </t>
  </si>
  <si>
    <t xml:space="preserve"> GATA5 </t>
  </si>
  <si>
    <t xml:space="preserve"> SERPINB12 </t>
  </si>
  <si>
    <t xml:space="preserve"> SERPINB11 </t>
  </si>
  <si>
    <t xml:space="preserve"> PIGU </t>
  </si>
  <si>
    <t xml:space="preserve"> SDCBP2 </t>
  </si>
  <si>
    <t xml:space="preserve"> GAB2 </t>
  </si>
  <si>
    <t xml:space="preserve"> PTPN6 </t>
  </si>
  <si>
    <t xml:space="preserve"> SLC32A1 </t>
  </si>
  <si>
    <t xml:space="preserve"> C20orf70 </t>
  </si>
  <si>
    <t xml:space="preserve"> PTPN7 </t>
  </si>
  <si>
    <t xml:space="preserve"> C2orf28 </t>
  </si>
  <si>
    <t xml:space="preserve"> HIST1H2BK </t>
  </si>
  <si>
    <t xml:space="preserve"> HIST1H2AH </t>
  </si>
  <si>
    <t xml:space="preserve"> OSBPL1A </t>
  </si>
  <si>
    <t xml:space="preserve"> UPF2 </t>
  </si>
  <si>
    <t xml:space="preserve"> MAG </t>
  </si>
  <si>
    <t xml:space="preserve"> ZSWIM1 </t>
  </si>
  <si>
    <t xml:space="preserve"> B3GALT6 </t>
  </si>
  <si>
    <t xml:space="preserve"> BHLHE23 </t>
  </si>
  <si>
    <t xml:space="preserve"> VSTM2L </t>
  </si>
  <si>
    <t xml:space="preserve"> C20orf165 </t>
  </si>
  <si>
    <t xml:space="preserve"> CST9L </t>
  </si>
  <si>
    <t xml:space="preserve"> DUSP15 </t>
  </si>
  <si>
    <t xml:space="preserve"> C20orf57 </t>
  </si>
  <si>
    <t xml:space="preserve"> WFDC3 </t>
  </si>
  <si>
    <t xml:space="preserve"> GCNT7 </t>
  </si>
  <si>
    <t xml:space="preserve"> C20orf112 </t>
  </si>
  <si>
    <t xml:space="preserve"> CBLN4 </t>
  </si>
  <si>
    <t xml:space="preserve"> SAMD10 </t>
  </si>
  <si>
    <t xml:space="preserve"> C20orf135 </t>
  </si>
  <si>
    <t xml:space="preserve"> C20orf160 </t>
  </si>
  <si>
    <t xml:space="preserve"> BRI3BP </t>
  </si>
  <si>
    <t xml:space="preserve"> UPF3B </t>
  </si>
  <si>
    <t xml:space="preserve"> TBX1 </t>
  </si>
  <si>
    <t xml:space="preserve"> ATPBD4 </t>
  </si>
  <si>
    <t xml:space="preserve"> MED30 </t>
  </si>
  <si>
    <t xml:space="preserve"> TMEM41A </t>
  </si>
  <si>
    <t xml:space="preserve"> ATP6V1E2 </t>
  </si>
  <si>
    <t xml:space="preserve"> CDKN2AIPNL </t>
  </si>
  <si>
    <t xml:space="preserve"> RSAD2 </t>
  </si>
  <si>
    <t xml:space="preserve"> ACY3 </t>
  </si>
  <si>
    <t xml:space="preserve"> PEX11G </t>
  </si>
  <si>
    <t xml:space="preserve"> C14orf126 </t>
  </si>
  <si>
    <t xml:space="preserve"> WDR89 </t>
  </si>
  <si>
    <t xml:space="preserve"> CDCA5 </t>
  </si>
  <si>
    <t xml:space="preserve"> SLC35A4 </t>
  </si>
  <si>
    <t xml:space="preserve"> KCNE4 </t>
  </si>
  <si>
    <t xml:space="preserve"> PHACTR3 </t>
  </si>
  <si>
    <t xml:space="preserve"> SUN5 </t>
  </si>
  <si>
    <t xml:space="preserve"> DYNLL2 </t>
  </si>
  <si>
    <t xml:space="preserve"> COL11A2 </t>
  </si>
  <si>
    <t xml:space="preserve"> PTPN13 </t>
  </si>
  <si>
    <t xml:space="preserve"> BAT2 </t>
  </si>
  <si>
    <t xml:space="preserve"> C20orf123 </t>
  </si>
  <si>
    <t xml:space="preserve"> NRSN1 </t>
  </si>
  <si>
    <t xml:space="preserve"> EGLN2 </t>
  </si>
  <si>
    <t xml:space="preserve"> SYTL4 </t>
  </si>
  <si>
    <t xml:space="preserve"> EDARADD </t>
  </si>
  <si>
    <t xml:space="preserve"> C20orf141 </t>
  </si>
  <si>
    <t xml:space="preserve"> ZNF280A </t>
  </si>
  <si>
    <t xml:space="preserve"> SRSF12 </t>
  </si>
  <si>
    <t xml:space="preserve"> SRCRB4D </t>
  </si>
  <si>
    <t xml:space="preserve"> RPL10L </t>
  </si>
  <si>
    <t xml:space="preserve"> KRT72 </t>
  </si>
  <si>
    <t xml:space="preserve"> ROMO1 </t>
  </si>
  <si>
    <t xml:space="preserve"> NEURL2 </t>
  </si>
  <si>
    <t xml:space="preserve"> DPH3 </t>
  </si>
  <si>
    <t xml:space="preserve"> TMC2 </t>
  </si>
  <si>
    <t xml:space="preserve"> ZSWIM3 </t>
  </si>
  <si>
    <t xml:space="preserve"> WFDC10A </t>
  </si>
  <si>
    <t xml:space="preserve"> WFDC10B </t>
  </si>
  <si>
    <t xml:space="preserve"> DACH1 </t>
  </si>
  <si>
    <t xml:space="preserve"> ZNF280B </t>
  </si>
  <si>
    <t xml:space="preserve"> MRPL39 </t>
  </si>
  <si>
    <t xml:space="preserve"> GPR82 </t>
  </si>
  <si>
    <t xml:space="preserve"> OXGR1 </t>
  </si>
  <si>
    <t xml:space="preserve"> DTD1 </t>
  </si>
  <si>
    <t xml:space="preserve"> C20orf108 </t>
  </si>
  <si>
    <t xml:space="preserve"> SRMS </t>
  </si>
  <si>
    <t xml:space="preserve"> ISM1 </t>
  </si>
  <si>
    <t xml:space="preserve"> WFDC6 </t>
  </si>
  <si>
    <t xml:space="preserve"> DEFB129 </t>
  </si>
  <si>
    <t xml:space="preserve"> PABPC5 </t>
  </si>
  <si>
    <t xml:space="preserve"> C20orf151 </t>
  </si>
  <si>
    <t xml:space="preserve"> STK35 </t>
  </si>
  <si>
    <t xml:space="preserve"> OR1K1 </t>
  </si>
  <si>
    <t xml:space="preserve"> RSPH1 </t>
  </si>
  <si>
    <t xml:space="preserve"> SPSB3 </t>
  </si>
  <si>
    <t xml:space="preserve"> SPSB4 </t>
  </si>
  <si>
    <t xml:space="preserve"> ASB16 </t>
  </si>
  <si>
    <t xml:space="preserve"> C17orf65 </t>
  </si>
  <si>
    <t xml:space="preserve"> RLN3 </t>
  </si>
  <si>
    <t xml:space="preserve"> GPR62 </t>
  </si>
  <si>
    <t xml:space="preserve"> SLC22A9 </t>
  </si>
  <si>
    <t xml:space="preserve"> ASB17 </t>
  </si>
  <si>
    <t xml:space="preserve"> WFDC12 </t>
  </si>
  <si>
    <t xml:space="preserve"> DPCR1 </t>
  </si>
  <si>
    <t xml:space="preserve"> UNC5D </t>
  </si>
  <si>
    <t xml:space="preserve"> ASB11 </t>
  </si>
  <si>
    <t xml:space="preserve"> ASB5 </t>
  </si>
  <si>
    <t xml:space="preserve"> MIB2 </t>
  </si>
  <si>
    <t xml:space="preserve"> ITLN2 </t>
  </si>
  <si>
    <t xml:space="preserve"> DBN1 </t>
  </si>
  <si>
    <t xml:space="preserve"> ASGR2 </t>
  </si>
  <si>
    <t xml:space="preserve"> DGUOK </t>
  </si>
  <si>
    <t xml:space="preserve"> DCBLD2 </t>
  </si>
  <si>
    <t xml:space="preserve"> ASB15 </t>
  </si>
  <si>
    <t xml:space="preserve"> DYRK1A </t>
  </si>
  <si>
    <t xml:space="preserve"> ATRIP </t>
  </si>
  <si>
    <t xml:space="preserve"> COLEC12 </t>
  </si>
  <si>
    <t xml:space="preserve"> EXO1 </t>
  </si>
  <si>
    <t xml:space="preserve"> COL18A1 </t>
  </si>
  <si>
    <t xml:space="preserve"> SLC19A1 </t>
  </si>
  <si>
    <t xml:space="preserve"> KLHL6 </t>
  </si>
  <si>
    <t xml:space="preserve"> TOR2A </t>
  </si>
  <si>
    <t xml:space="preserve"> LOC100190986 </t>
  </si>
  <si>
    <t xml:space="preserve"> UBE3B </t>
  </si>
  <si>
    <t xml:space="preserve"> CHST14 </t>
  </si>
  <si>
    <t xml:space="preserve"> MADCAM1 </t>
  </si>
  <si>
    <t xml:space="preserve"> ACOT12 </t>
  </si>
  <si>
    <t xml:space="preserve"> GPHA2 </t>
  </si>
  <si>
    <t xml:space="preserve"> HTR3C </t>
  </si>
  <si>
    <t xml:space="preserve"> S100Z </t>
  </si>
  <si>
    <t xml:space="preserve"> CNTNAP5 </t>
  </si>
  <si>
    <t xml:space="preserve"> XAGE5 </t>
  </si>
  <si>
    <t xml:space="preserve"> XAGE2 </t>
  </si>
  <si>
    <t xml:space="preserve"> RGS18 </t>
  </si>
  <si>
    <t xml:space="preserve"> TSPAN18 </t>
  </si>
  <si>
    <t xml:space="preserve"> CST11 </t>
  </si>
  <si>
    <t xml:space="preserve"> MEN1 </t>
  </si>
  <si>
    <t xml:space="preserve"> RXFP2 </t>
  </si>
  <si>
    <t xml:space="preserve"> MOBKL2A </t>
  </si>
  <si>
    <t xml:space="preserve"> CPNE4 </t>
  </si>
  <si>
    <t xml:space="preserve"> PRRC1 </t>
  </si>
  <si>
    <t xml:space="preserve"> DYX1C1 </t>
  </si>
  <si>
    <t xml:space="preserve"> OPA1 </t>
  </si>
  <si>
    <t xml:space="preserve"> UBE3A </t>
  </si>
  <si>
    <t xml:space="preserve"> AMOTL1 </t>
  </si>
  <si>
    <t xml:space="preserve"> C5orf20 </t>
  </si>
  <si>
    <t xml:space="preserve"> PLUNC </t>
  </si>
  <si>
    <t xml:space="preserve"> WFDC8 </t>
  </si>
  <si>
    <t xml:space="preserve"> DYNLRB2 </t>
  </si>
  <si>
    <t xml:space="preserve"> CREB3L4 </t>
  </si>
  <si>
    <t xml:space="preserve"> FAM71B </t>
  </si>
  <si>
    <t xml:space="preserve"> RAET1L </t>
  </si>
  <si>
    <t xml:space="preserve"> OTUD7A </t>
  </si>
  <si>
    <t xml:space="preserve"> PPIL3 </t>
  </si>
  <si>
    <t xml:space="preserve"> PTPRT </t>
  </si>
  <si>
    <t xml:space="preserve"> ELMO2 </t>
  </si>
  <si>
    <t xml:space="preserve"> APBB3 </t>
  </si>
  <si>
    <t xml:space="preserve"> XAGE3 </t>
  </si>
  <si>
    <t xml:space="preserve"> EPS8L1 </t>
  </si>
  <si>
    <t xml:space="preserve"> LRPPRC </t>
  </si>
  <si>
    <t xml:space="preserve"> GIPC3 </t>
  </si>
  <si>
    <t xml:space="preserve"> PPARGC1B </t>
  </si>
  <si>
    <t xml:space="preserve"> WIPF2 </t>
  </si>
  <si>
    <t xml:space="preserve"> GSX2 </t>
  </si>
  <si>
    <t xml:space="preserve"> ATP6V1G3 </t>
  </si>
  <si>
    <t xml:space="preserve"> DEDD2 </t>
  </si>
  <si>
    <t xml:space="preserve"> KCNG3 </t>
  </si>
  <si>
    <t xml:space="preserve"> RAD17 </t>
  </si>
  <si>
    <t xml:space="preserve"> PAQR8 </t>
  </si>
  <si>
    <t xml:space="preserve"> RSPRY1 </t>
  </si>
  <si>
    <t xml:space="preserve"> UNC5A </t>
  </si>
  <si>
    <t xml:space="preserve"> PLCD3 </t>
  </si>
  <si>
    <t xml:space="preserve"> ZNF618 </t>
  </si>
  <si>
    <t xml:space="preserve"> DIS3L </t>
  </si>
  <si>
    <t xml:space="preserve"> ZNF526 </t>
  </si>
  <si>
    <t xml:space="preserve"> GRIN3A </t>
  </si>
  <si>
    <t xml:space="preserve"> BMS1P1 </t>
  </si>
  <si>
    <t xml:space="preserve"> TMEM132D </t>
  </si>
  <si>
    <t xml:space="preserve"> ANKS3 </t>
  </si>
  <si>
    <t xml:space="preserve"> RAVER1 </t>
  </si>
  <si>
    <t xml:space="preserve"> EMID1 </t>
  </si>
  <si>
    <t xml:space="preserve"> EMID2 </t>
  </si>
  <si>
    <t xml:space="preserve"> ZFP90 </t>
  </si>
  <si>
    <t xml:space="preserve"> CCBE1 </t>
  </si>
  <si>
    <t xml:space="preserve"> ZNF418 </t>
  </si>
  <si>
    <t xml:space="preserve"> AMZ1 </t>
  </si>
  <si>
    <t xml:space="preserve"> ZNF483 </t>
  </si>
  <si>
    <t xml:space="preserve"> CITED4 </t>
  </si>
  <si>
    <t xml:space="preserve"> BMPER </t>
  </si>
  <si>
    <t xml:space="preserve"> KIAA1949 </t>
  </si>
  <si>
    <t xml:space="preserve"> ZNF431 </t>
  </si>
  <si>
    <t xml:space="preserve"> ZNF721 </t>
  </si>
  <si>
    <t xml:space="preserve"> ABCA11P </t>
  </si>
  <si>
    <t xml:space="preserve"> ANKRD24 </t>
  </si>
  <si>
    <t xml:space="preserve"> SLC4A5 </t>
  </si>
  <si>
    <t xml:space="preserve"> TADA3 </t>
  </si>
  <si>
    <t xml:space="preserve"> SLC26A10 </t>
  </si>
  <si>
    <t xml:space="preserve"> SAT2 </t>
  </si>
  <si>
    <t xml:space="preserve"> ACER1 </t>
  </si>
  <si>
    <t xml:space="preserve"> CD109 </t>
  </si>
  <si>
    <t xml:space="preserve"> NEK7 </t>
  </si>
  <si>
    <t xml:space="preserve"> SLC30A7 </t>
  </si>
  <si>
    <t xml:space="preserve"> KCNV2 </t>
  </si>
  <si>
    <t xml:space="preserve"> SPACA4 </t>
  </si>
  <si>
    <t xml:space="preserve"> ZNF274 </t>
  </si>
  <si>
    <t xml:space="preserve"> SYN2 </t>
  </si>
  <si>
    <t xml:space="preserve"> HELQ </t>
  </si>
  <si>
    <t xml:space="preserve"> DQX1 </t>
  </si>
  <si>
    <t xml:space="preserve"> ADAMTS19 </t>
  </si>
  <si>
    <t xml:space="preserve"> RHOV </t>
  </si>
  <si>
    <t xml:space="preserve"> GTPBP3 </t>
  </si>
  <si>
    <t xml:space="preserve"> CYGB </t>
  </si>
  <si>
    <t xml:space="preserve"> SMTN </t>
  </si>
  <si>
    <t xml:space="preserve"> TARBP2 </t>
  </si>
  <si>
    <t xml:space="preserve"> RAD52 </t>
  </si>
  <si>
    <t xml:space="preserve"> SLCO1A2 </t>
  </si>
  <si>
    <t xml:space="preserve"> NLRP4 </t>
  </si>
  <si>
    <t xml:space="preserve"> C6orf25 </t>
  </si>
  <si>
    <t xml:space="preserve"> DLX4 </t>
  </si>
  <si>
    <t xml:space="preserve"> CSTL1 </t>
  </si>
  <si>
    <t xml:space="preserve"> IL17D </t>
  </si>
  <si>
    <t xml:space="preserve"> NUP35 </t>
  </si>
  <si>
    <t xml:space="preserve"> ZNF681 </t>
  </si>
  <si>
    <t xml:space="preserve"> DTX3L </t>
  </si>
  <si>
    <t xml:space="preserve"> C14orf147 </t>
  </si>
  <si>
    <t xml:space="preserve"> ACTRT1 </t>
  </si>
  <si>
    <t xml:space="preserve"> RUNDC3B </t>
  </si>
  <si>
    <t xml:space="preserve"> PATE1 </t>
  </si>
  <si>
    <t xml:space="preserve"> PYGO2 </t>
  </si>
  <si>
    <t xml:space="preserve"> ACMSD </t>
  </si>
  <si>
    <t xml:space="preserve"> TAAR1 </t>
  </si>
  <si>
    <t xml:space="preserve"> RHBDL3 </t>
  </si>
  <si>
    <t xml:space="preserve"> ZNF675 </t>
  </si>
  <si>
    <t xml:space="preserve"> RNASE8 </t>
  </si>
  <si>
    <t xml:space="preserve"> FAM122A </t>
  </si>
  <si>
    <t xml:space="preserve"> JOSD2 </t>
  </si>
  <si>
    <t xml:space="preserve"> GNPDA2 </t>
  </si>
  <si>
    <t xml:space="preserve"> MYEOV2 </t>
  </si>
  <si>
    <t xml:space="preserve"> ABHD3 </t>
  </si>
  <si>
    <t xml:space="preserve"> GLB1L2 </t>
  </si>
  <si>
    <t xml:space="preserve"> VWA5B2 </t>
  </si>
  <si>
    <t xml:space="preserve"> KIAA2013 </t>
  </si>
  <si>
    <t xml:space="preserve"> FAM105B </t>
  </si>
  <si>
    <t xml:space="preserve"> TP53I13 </t>
  </si>
  <si>
    <t xml:space="preserve"> SAMD1 </t>
  </si>
  <si>
    <t xml:space="preserve"> DCAF15 </t>
  </si>
  <si>
    <t xml:space="preserve"> SHF </t>
  </si>
  <si>
    <t xml:space="preserve"> CCDC109A </t>
  </si>
  <si>
    <t xml:space="preserve"> LRRC16B </t>
  </si>
  <si>
    <t xml:space="preserve"> LRSAM1 </t>
  </si>
  <si>
    <t xml:space="preserve"> CCDC45 </t>
  </si>
  <si>
    <t xml:space="preserve"> PRMT10 </t>
  </si>
  <si>
    <t xml:space="preserve"> ZNF251 </t>
  </si>
  <si>
    <t xml:space="preserve"> DKFZp761E198 </t>
  </si>
  <si>
    <t xml:space="preserve"> BOD1 </t>
  </si>
  <si>
    <t xml:space="preserve"> BOD1P </t>
  </si>
  <si>
    <t xml:space="preserve"> PKDCC </t>
  </si>
  <si>
    <t xml:space="preserve"> TTC5 </t>
  </si>
  <si>
    <t xml:space="preserve"> TIMD4 </t>
  </si>
  <si>
    <t xml:space="preserve"> OXNAD1 </t>
  </si>
  <si>
    <t xml:space="preserve"> NAF1 </t>
  </si>
  <si>
    <t xml:space="preserve"> FAM114A1 </t>
  </si>
  <si>
    <t xml:space="preserve"> SHKBP1 </t>
  </si>
  <si>
    <t xml:space="preserve"> REEP6 </t>
  </si>
  <si>
    <t xml:space="preserve"> HNRPLL </t>
  </si>
  <si>
    <t xml:space="preserve"> MARS2 </t>
  </si>
  <si>
    <t xml:space="preserve"> MARCH9 </t>
  </si>
  <si>
    <t xml:space="preserve"> TMEM44 </t>
  </si>
  <si>
    <t xml:space="preserve"> NOM1 </t>
  </si>
  <si>
    <t xml:space="preserve"> FAM125A </t>
  </si>
  <si>
    <t xml:space="preserve"> MYL10 </t>
  </si>
  <si>
    <t xml:space="preserve"> GTF3C6 </t>
  </si>
  <si>
    <t xml:space="preserve"> MRAP2 </t>
  </si>
  <si>
    <t xml:space="preserve"> CMTM7 </t>
  </si>
  <si>
    <t xml:space="preserve"> DHDPSL </t>
  </si>
  <si>
    <t xml:space="preserve"> CCDC101 </t>
  </si>
  <si>
    <t xml:space="preserve"> LOC388242 </t>
  </si>
  <si>
    <t xml:space="preserve"> PHF21B </t>
  </si>
  <si>
    <t xml:space="preserve"> KTI12 </t>
  </si>
  <si>
    <t xml:space="preserve"> AHNAK2 </t>
  </si>
  <si>
    <t xml:space="preserve"> SAAL1 </t>
  </si>
  <si>
    <t xml:space="preserve"> ADAT3 </t>
  </si>
  <si>
    <t xml:space="preserve"> CASC4 </t>
  </si>
  <si>
    <t xml:space="preserve"> KIF12 </t>
  </si>
  <si>
    <t xml:space="preserve"> C12orf57 </t>
  </si>
  <si>
    <t xml:space="preserve"> GLCCI1 </t>
  </si>
  <si>
    <t xml:space="preserve"> ADPRHL1 </t>
  </si>
  <si>
    <t xml:space="preserve"> MFSD3 </t>
  </si>
  <si>
    <t xml:space="preserve"> SDSL </t>
  </si>
  <si>
    <t xml:space="preserve"> KLHDC7B </t>
  </si>
  <si>
    <t xml:space="preserve"> C7orf29 </t>
  </si>
  <si>
    <t xml:space="preserve"> FAM83F </t>
  </si>
  <si>
    <t xml:space="preserve"> FLYWCH2 </t>
  </si>
  <si>
    <t xml:space="preserve"> VASN </t>
  </si>
  <si>
    <t xml:space="preserve"> C6orf150 </t>
  </si>
  <si>
    <t xml:space="preserve"> CCDC124 </t>
  </si>
  <si>
    <t xml:space="preserve"> HAUS1 </t>
  </si>
  <si>
    <t xml:space="preserve"> KCTD12 </t>
  </si>
  <si>
    <t xml:space="preserve"> GPR146 </t>
  </si>
  <si>
    <t xml:space="preserve"> ZNF689 </t>
  </si>
  <si>
    <t xml:space="preserve"> ACYP2 </t>
  </si>
  <si>
    <t xml:space="preserve"> ARL11 </t>
  </si>
  <si>
    <t xml:space="preserve"> IQCD </t>
  </si>
  <si>
    <t xml:space="preserve"> CTHRC1 </t>
  </si>
  <si>
    <t xml:space="preserve"> BATF2 </t>
  </si>
  <si>
    <t xml:space="preserve"> WDR92 </t>
  </si>
  <si>
    <t xml:space="preserve"> NUS1 </t>
  </si>
  <si>
    <t xml:space="preserve"> CMTM5 </t>
  </si>
  <si>
    <t xml:space="preserve"> ZMYND19 </t>
  </si>
  <si>
    <t xml:space="preserve"> TLCD1 </t>
  </si>
  <si>
    <t xml:space="preserve"> C5orf55 </t>
  </si>
  <si>
    <t xml:space="preserve"> GLI4 </t>
  </si>
  <si>
    <t xml:space="preserve"> SP1 </t>
  </si>
  <si>
    <t xml:space="preserve"> CDAN1 </t>
  </si>
  <si>
    <t xml:space="preserve"> CHADL </t>
  </si>
  <si>
    <t xml:space="preserve"> C6orf129 </t>
  </si>
  <si>
    <t xml:space="preserve"> CYHR1 </t>
  </si>
  <si>
    <t xml:space="preserve"> PWWP2B </t>
  </si>
  <si>
    <t xml:space="preserve"> TECR </t>
  </si>
  <si>
    <t xml:space="preserve"> KIF23 </t>
  </si>
  <si>
    <t xml:space="preserve"> PPP1R8 </t>
  </si>
  <si>
    <t xml:space="preserve"> SYT8 </t>
  </si>
  <si>
    <t xml:space="preserve"> EXOC3L2 </t>
  </si>
  <si>
    <t xml:space="preserve"> C6orf142 </t>
  </si>
  <si>
    <t xml:space="preserve"> HINT3 </t>
  </si>
  <si>
    <t xml:space="preserve"> TAF8 </t>
  </si>
  <si>
    <t xml:space="preserve"> NRG4 </t>
  </si>
  <si>
    <t xml:space="preserve"> HDGFL1 </t>
  </si>
  <si>
    <t xml:space="preserve"> BCL11B </t>
  </si>
  <si>
    <t xml:space="preserve"> BCL2L1 </t>
  </si>
  <si>
    <t xml:space="preserve"> DHX30 </t>
  </si>
  <si>
    <t xml:space="preserve"> BCL2L11 </t>
  </si>
  <si>
    <t xml:space="preserve"> TLR8 </t>
  </si>
  <si>
    <t xml:space="preserve"> CFL2 </t>
  </si>
  <si>
    <t xml:space="preserve"> BCL2L12 </t>
  </si>
  <si>
    <t xml:space="preserve"> PPP1R14B </t>
  </si>
  <si>
    <t xml:space="preserve"> GRIN3B </t>
  </si>
  <si>
    <t xml:space="preserve"> TMC1 </t>
  </si>
  <si>
    <t xml:space="preserve"> PKHD1 </t>
  </si>
  <si>
    <t xml:space="preserve"> TAS1R1 </t>
  </si>
  <si>
    <t xml:space="preserve"> TRIM40 </t>
  </si>
  <si>
    <t xml:space="preserve"> C7orf11 </t>
  </si>
  <si>
    <t xml:space="preserve"> MAGEE2 </t>
  </si>
  <si>
    <t xml:space="preserve"> NDNL2 </t>
  </si>
  <si>
    <t xml:space="preserve"> CALML6 </t>
  </si>
  <si>
    <t xml:space="preserve"> B3GNT6 </t>
  </si>
  <si>
    <t xml:space="preserve"> PPARG </t>
  </si>
  <si>
    <t xml:space="preserve"> PGK2 </t>
  </si>
  <si>
    <t xml:space="preserve"> HEPH </t>
  </si>
  <si>
    <t xml:space="preserve"> MYEOV </t>
  </si>
  <si>
    <t xml:space="preserve"> RHOT2 </t>
  </si>
  <si>
    <t xml:space="preserve"> CCDC74A </t>
  </si>
  <si>
    <t xml:space="preserve"> CCDC74B </t>
  </si>
  <si>
    <t xml:space="preserve"> CCDC126 </t>
  </si>
  <si>
    <t xml:space="preserve"> SLC25A46 </t>
  </si>
  <si>
    <t xml:space="preserve"> C19orf22 </t>
  </si>
  <si>
    <t xml:space="preserve"> ALKBH8 </t>
  </si>
  <si>
    <t xml:space="preserve"> MRRF </t>
  </si>
  <si>
    <t xml:space="preserve"> WDR85 </t>
  </si>
  <si>
    <t xml:space="preserve"> C13orf27 </t>
  </si>
  <si>
    <t xml:space="preserve"> FCHO2 </t>
  </si>
  <si>
    <t xml:space="preserve"> ZNF653 </t>
  </si>
  <si>
    <t xml:space="preserve"> TM4SF18 </t>
  </si>
  <si>
    <t xml:space="preserve"> PIH1D2 </t>
  </si>
  <si>
    <t xml:space="preserve"> PLD4 </t>
  </si>
  <si>
    <t xml:space="preserve"> LEO1 </t>
  </si>
  <si>
    <t xml:space="preserve"> CANT1 </t>
  </si>
  <si>
    <t xml:space="preserve"> LYPLAL1 </t>
  </si>
  <si>
    <t xml:space="preserve"> ARL8A </t>
  </si>
  <si>
    <t xml:space="preserve"> MITD1 </t>
  </si>
  <si>
    <t xml:space="preserve"> TRIM43 </t>
  </si>
  <si>
    <t xml:space="preserve"> GALM </t>
  </si>
  <si>
    <t xml:space="preserve"> CCDC148 </t>
  </si>
  <si>
    <t xml:space="preserve"> FAM3D </t>
  </si>
  <si>
    <t xml:space="preserve"> CMBL </t>
  </si>
  <si>
    <t xml:space="preserve"> C7orf31 </t>
  </si>
  <si>
    <t xml:space="preserve"> ATP8B3 </t>
  </si>
  <si>
    <t xml:space="preserve"> PNPLA5 </t>
  </si>
  <si>
    <t xml:space="preserve"> DPPA2 </t>
  </si>
  <si>
    <t xml:space="preserve"> SLC7A13 </t>
  </si>
  <si>
    <t xml:space="preserve"> HIGD2A </t>
  </si>
  <si>
    <t xml:space="preserve"> GAMT </t>
  </si>
  <si>
    <t xml:space="preserve"> SON </t>
  </si>
  <si>
    <t xml:space="preserve"> A1CF </t>
  </si>
  <si>
    <t xml:space="preserve"> REG3A </t>
  </si>
  <si>
    <t xml:space="preserve"> VANGL1 </t>
  </si>
  <si>
    <t xml:space="preserve"> TGIF2LX </t>
  </si>
  <si>
    <t xml:space="preserve"> TGIF2LY </t>
  </si>
  <si>
    <t xml:space="preserve"> MSI2 </t>
  </si>
  <si>
    <t xml:space="preserve"> PROKR1 </t>
  </si>
  <si>
    <t xml:space="preserve"> NETO1 </t>
  </si>
  <si>
    <t xml:space="preserve"> SDR16C5 </t>
  </si>
  <si>
    <t xml:space="preserve"> OLIG1 </t>
  </si>
  <si>
    <t xml:space="preserve"> MYO3B </t>
  </si>
  <si>
    <t xml:space="preserve"> SPPL3 </t>
  </si>
  <si>
    <t xml:space="preserve"> IL31RA </t>
  </si>
  <si>
    <t xml:space="preserve"> CD300LF </t>
  </si>
  <si>
    <t xml:space="preserve"> MAPK15 </t>
  </si>
  <si>
    <t xml:space="preserve"> TSPAN32 </t>
  </si>
  <si>
    <t xml:space="preserve"> ADAMTS13 </t>
  </si>
  <si>
    <t xml:space="preserve"> MAPK7 </t>
  </si>
  <si>
    <t xml:space="preserve"> EPS8L3 </t>
  </si>
  <si>
    <t xml:space="preserve"> ADAMTS15 </t>
  </si>
  <si>
    <t xml:space="preserve"> ADAMTS16 </t>
  </si>
  <si>
    <t xml:space="preserve"> ADAMTS17 </t>
  </si>
  <si>
    <t xml:space="preserve"> ARX </t>
  </si>
  <si>
    <t xml:space="preserve"> MAPK9 </t>
  </si>
  <si>
    <t xml:space="preserve"> DNER </t>
  </si>
  <si>
    <t xml:space="preserve"> SPATA3 </t>
  </si>
  <si>
    <t xml:space="preserve"> DEFB127 </t>
  </si>
  <si>
    <t xml:space="preserve"> TPCN2 </t>
  </si>
  <si>
    <t xml:space="preserve"> YY1AP1 </t>
  </si>
  <si>
    <t xml:space="preserve"> ZC3H12D </t>
  </si>
  <si>
    <t xml:space="preserve"> CCDC59 </t>
  </si>
  <si>
    <t xml:space="preserve"> KCNC2 </t>
  </si>
  <si>
    <t xml:space="preserve"> ADAMTS14 </t>
  </si>
  <si>
    <t xml:space="preserve"> CDK15 </t>
  </si>
  <si>
    <t xml:space="preserve"> DPP9 </t>
  </si>
  <si>
    <t xml:space="preserve"> CRB3 </t>
  </si>
  <si>
    <t xml:space="preserve"> SMCR7 </t>
  </si>
  <si>
    <t xml:space="preserve"> ALS2CR12 </t>
  </si>
  <si>
    <t xml:space="preserve"> STARD4 </t>
  </si>
  <si>
    <t xml:space="preserve"> RAET1E </t>
  </si>
  <si>
    <t xml:space="preserve"> ABRA </t>
  </si>
  <si>
    <t xml:space="preserve"> SGCZ </t>
  </si>
  <si>
    <t xml:space="preserve"> TRUB1 </t>
  </si>
  <si>
    <t xml:space="preserve"> C16orf71 </t>
  </si>
  <si>
    <t xml:space="preserve"> STARD6 </t>
  </si>
  <si>
    <t xml:space="preserve"> TMEM190 </t>
  </si>
  <si>
    <t xml:space="preserve"> NHEDC1 </t>
  </si>
  <si>
    <t xml:space="preserve"> RNF133 </t>
  </si>
  <si>
    <t xml:space="preserve"> ALKBH3 </t>
  </si>
  <si>
    <t xml:space="preserve"> DAGLB </t>
  </si>
  <si>
    <t xml:space="preserve"> GRK7 </t>
  </si>
  <si>
    <t xml:space="preserve"> TAF15 </t>
  </si>
  <si>
    <t xml:space="preserve"> NFKBID </t>
  </si>
  <si>
    <t xml:space="preserve"> C1orf105 </t>
  </si>
  <si>
    <t xml:space="preserve"> FGD4 </t>
  </si>
  <si>
    <t xml:space="preserve"> MTFMT </t>
  </si>
  <si>
    <t xml:space="preserve"> ADAD1 </t>
  </si>
  <si>
    <t xml:space="preserve"> LIPH </t>
  </si>
  <si>
    <t xml:space="preserve"> MS4A6E </t>
  </si>
  <si>
    <t xml:space="preserve"> CTAG1A </t>
  </si>
  <si>
    <t xml:space="preserve"> EHD4 </t>
  </si>
  <si>
    <t xml:space="preserve"> STAT3 </t>
  </si>
  <si>
    <t xml:space="preserve"> KLK7 </t>
  </si>
  <si>
    <t xml:space="preserve"> LGI3 </t>
  </si>
  <si>
    <t xml:space="preserve"> ORMDL3 </t>
  </si>
  <si>
    <t xml:space="preserve"> WDR36 </t>
  </si>
  <si>
    <t xml:space="preserve"> RHOXF1 </t>
  </si>
  <si>
    <t xml:space="preserve"> PPTC7 </t>
  </si>
  <si>
    <t xml:space="preserve"> LGI4 </t>
  </si>
  <si>
    <t xml:space="preserve"> GAS2L2 </t>
  </si>
  <si>
    <t xml:space="preserve"> CDC26 </t>
  </si>
  <si>
    <t xml:space="preserve"> AKAP4 </t>
  </si>
  <si>
    <t xml:space="preserve"> YME1L1 </t>
  </si>
  <si>
    <t xml:space="preserve"> ANGPTL4 </t>
  </si>
  <si>
    <t xml:space="preserve"> BIRC7 </t>
  </si>
  <si>
    <t xml:space="preserve"> KCNH5 </t>
  </si>
  <si>
    <t xml:space="preserve"> SLC17A8 </t>
  </si>
  <si>
    <t xml:space="preserve"> ATRN </t>
  </si>
  <si>
    <t xml:space="preserve"> BIN1 </t>
  </si>
  <si>
    <t xml:space="preserve"> MATK </t>
  </si>
  <si>
    <t xml:space="preserve"> RGS3 </t>
  </si>
  <si>
    <t xml:space="preserve"> CLDN14 </t>
  </si>
  <si>
    <t xml:space="preserve"> OSBPL2 </t>
  </si>
  <si>
    <t xml:space="preserve"> GNAT1 </t>
  </si>
  <si>
    <t xml:space="preserve"> RPIA </t>
  </si>
  <si>
    <t xml:space="preserve"> DUOXA1 </t>
  </si>
  <si>
    <t xml:space="preserve"> DUOXA2 </t>
  </si>
  <si>
    <t xml:space="preserve"> ZNF700 </t>
  </si>
  <si>
    <t xml:space="preserve"> ANGEL2 </t>
  </si>
  <si>
    <t xml:space="preserve"> SPOCD1 </t>
  </si>
  <si>
    <t xml:space="preserve"> TBC1D2B </t>
  </si>
  <si>
    <t xml:space="preserve"> NEXN </t>
  </si>
  <si>
    <t xml:space="preserve"> CAPN13 </t>
  </si>
  <si>
    <t xml:space="preserve"> COQ10A </t>
  </si>
  <si>
    <t xml:space="preserve"> CCDC114 </t>
  </si>
  <si>
    <t xml:space="preserve"> MAPK1IP1L </t>
  </si>
  <si>
    <t xml:space="preserve"> SFXN5 </t>
  </si>
  <si>
    <t xml:space="preserve"> C1orf85 </t>
  </si>
  <si>
    <t xml:space="preserve"> C14orf149 </t>
  </si>
  <si>
    <t xml:space="preserve"> TEX261 </t>
  </si>
  <si>
    <t xml:space="preserve"> C1orf59 </t>
  </si>
  <si>
    <t xml:space="preserve"> SLC22A12 </t>
  </si>
  <si>
    <t xml:space="preserve"> BTBD16 </t>
  </si>
  <si>
    <t xml:space="preserve"> ZFYVE27 </t>
  </si>
  <si>
    <t xml:space="preserve"> COMTD1 </t>
  </si>
  <si>
    <t xml:space="preserve"> ANKRD22 </t>
  </si>
  <si>
    <t xml:space="preserve"> RHEBL1 </t>
  </si>
  <si>
    <t xml:space="preserve"> GTSF1 </t>
  </si>
  <si>
    <t xml:space="preserve"> TTC8 </t>
  </si>
  <si>
    <t xml:space="preserve"> C15orf40 </t>
  </si>
  <si>
    <t xml:space="preserve"> LRRC28 </t>
  </si>
  <si>
    <t xml:space="preserve"> NIPA1 </t>
  </si>
  <si>
    <t xml:space="preserve"> C16orf63 </t>
  </si>
  <si>
    <t xml:space="preserve"> CMTM3 </t>
  </si>
  <si>
    <t xml:space="preserve"> NOXO1 </t>
  </si>
  <si>
    <t xml:space="preserve"> ZC3H18 </t>
  </si>
  <si>
    <t xml:space="preserve"> SEPT12 </t>
  </si>
  <si>
    <t xml:space="preserve"> CYB5D1 </t>
  </si>
  <si>
    <t xml:space="preserve"> HEXIM2 </t>
  </si>
  <si>
    <t xml:space="preserve"> CCDC43 </t>
  </si>
  <si>
    <t xml:space="preserve"> CYB5D2 </t>
  </si>
  <si>
    <t xml:space="preserve"> LOXHD1 </t>
  </si>
  <si>
    <t xml:space="preserve"> COX6B2 </t>
  </si>
  <si>
    <t xml:space="preserve"> TMIGD2 </t>
  </si>
  <si>
    <t xml:space="preserve"> JSRP1 </t>
  </si>
  <si>
    <t xml:space="preserve"> HSPB6 </t>
  </si>
  <si>
    <t xml:space="preserve"> LRRC39 </t>
  </si>
  <si>
    <t xml:space="preserve"> DCST2 </t>
  </si>
  <si>
    <t xml:space="preserve"> WDR64 </t>
  </si>
  <si>
    <t xml:space="preserve"> TMEM125 </t>
  </si>
  <si>
    <t xml:space="preserve"> C1orf182 </t>
  </si>
  <si>
    <t xml:space="preserve"> TBC1D20 </t>
  </si>
  <si>
    <t xml:space="preserve"> RFTN2 </t>
  </si>
  <si>
    <t xml:space="preserve"> ZNF513 </t>
  </si>
  <si>
    <t xml:space="preserve"> TMEM182 </t>
  </si>
  <si>
    <t xml:space="preserve"> KCNH8 </t>
  </si>
  <si>
    <t xml:space="preserve"> LYZL4 </t>
  </si>
  <si>
    <t xml:space="preserve"> FAM131A </t>
  </si>
  <si>
    <t xml:space="preserve"> TMEM42 </t>
  </si>
  <si>
    <t xml:space="preserve"> UROC1 </t>
  </si>
  <si>
    <t xml:space="preserve"> PPM1M </t>
  </si>
  <si>
    <t xml:space="preserve"> SCLT1 </t>
  </si>
  <si>
    <t xml:space="preserve"> SPATA4 </t>
  </si>
  <si>
    <t xml:space="preserve"> C4orf36 </t>
  </si>
  <si>
    <t xml:space="preserve"> IGJ </t>
  </si>
  <si>
    <t xml:space="preserve"> CAPSL </t>
  </si>
  <si>
    <t xml:space="preserve"> LRGUK </t>
  </si>
  <si>
    <t xml:space="preserve"> TMEM71 </t>
  </si>
  <si>
    <t xml:space="preserve"> ADHFE1 </t>
  </si>
  <si>
    <t xml:space="preserve"> LETM2 </t>
  </si>
  <si>
    <t xml:space="preserve"> NACC2 </t>
  </si>
  <si>
    <t xml:space="preserve"> DOCK11 </t>
  </si>
  <si>
    <t xml:space="preserve"> TCP10L </t>
  </si>
  <si>
    <t xml:space="preserve"> PSMA8 </t>
  </si>
  <si>
    <t xml:space="preserve"> FAM76B </t>
  </si>
  <si>
    <t xml:space="preserve"> SESN3 </t>
  </si>
  <si>
    <t xml:space="preserve"> DNHD1 </t>
  </si>
  <si>
    <t xml:space="preserve"> WDR66 </t>
  </si>
  <si>
    <t xml:space="preserve"> GLT1D1 </t>
  </si>
  <si>
    <t xml:space="preserve"> A2ML1 </t>
  </si>
  <si>
    <t xml:space="preserve"> OTOA </t>
  </si>
  <si>
    <t xml:space="preserve"> CMTM2 </t>
  </si>
  <si>
    <t xml:space="preserve"> TEKT5 </t>
  </si>
  <si>
    <t xml:space="preserve"> TMED6 </t>
  </si>
  <si>
    <t xml:space="preserve"> MGAT5B </t>
  </si>
  <si>
    <t xml:space="preserve"> C17orf56 </t>
  </si>
  <si>
    <t xml:space="preserve"> ZNF18 </t>
  </si>
  <si>
    <t xml:space="preserve"> CCDC42 </t>
  </si>
  <si>
    <t xml:space="preserve"> DHRS13 </t>
  </si>
  <si>
    <t xml:space="preserve"> HIPK4 </t>
  </si>
  <si>
    <t xml:space="preserve"> NLRP12 </t>
  </si>
  <si>
    <t xml:space="preserve"> CCDC155 </t>
  </si>
  <si>
    <t xml:space="preserve"> ZNF420 </t>
  </si>
  <si>
    <t xml:space="preserve"> ZNF582 </t>
  </si>
  <si>
    <t xml:space="preserve"> CAPN12 </t>
  </si>
  <si>
    <t xml:space="preserve"> ZNF570 </t>
  </si>
  <si>
    <t xml:space="preserve"> ANKRD35 </t>
  </si>
  <si>
    <t xml:space="preserve"> ATP1A4 </t>
  </si>
  <si>
    <t xml:space="preserve"> IL23R </t>
  </si>
  <si>
    <t xml:space="preserve"> C1orf92 </t>
  </si>
  <si>
    <t xml:space="preserve"> AIFM3 </t>
  </si>
  <si>
    <t xml:space="preserve"> TEKT4 </t>
  </si>
  <si>
    <t xml:space="preserve"> PUS10 </t>
  </si>
  <si>
    <t xml:space="preserve"> SEPT10 </t>
  </si>
  <si>
    <t xml:space="preserve"> EFHB </t>
  </si>
  <si>
    <t xml:space="preserve"> CCDC12 </t>
  </si>
  <si>
    <t xml:space="preserve"> IL20RB </t>
  </si>
  <si>
    <t xml:space="preserve"> SPICE1 </t>
  </si>
  <si>
    <t xml:space="preserve"> CCDC13 </t>
  </si>
  <si>
    <t xml:space="preserve"> ZMAT2 </t>
  </si>
  <si>
    <t xml:space="preserve"> TTC23L </t>
  </si>
  <si>
    <t xml:space="preserve"> CRYGN </t>
  </si>
  <si>
    <t xml:space="preserve"> C2orf56 </t>
  </si>
  <si>
    <t xml:space="preserve"> MPZL2 </t>
  </si>
  <si>
    <t xml:space="preserve"> RBM11 </t>
  </si>
  <si>
    <t xml:space="preserve"> APOA1BP </t>
  </si>
  <si>
    <t xml:space="preserve"> PROKR2 </t>
  </si>
  <si>
    <t xml:space="preserve"> SMCR8 </t>
  </si>
  <si>
    <t xml:space="preserve"> SCEL </t>
  </si>
  <si>
    <t xml:space="preserve"> MBNL2 </t>
  </si>
  <si>
    <t xml:space="preserve"> PEBP4 </t>
  </si>
  <si>
    <t xml:space="preserve"> LOC728855 </t>
  </si>
  <si>
    <t xml:space="preserve"> RG9MTD3 </t>
  </si>
  <si>
    <t xml:space="preserve"> TTC16 </t>
  </si>
  <si>
    <t xml:space="preserve"> FREM1 </t>
  </si>
  <si>
    <t xml:space="preserve"> ARHGAP36 </t>
  </si>
  <si>
    <t xml:space="preserve"> ZDHHC15 </t>
  </si>
  <si>
    <t xml:space="preserve"> CXorf38 </t>
  </si>
  <si>
    <t xml:space="preserve"> LDHAL6A </t>
  </si>
  <si>
    <t xml:space="preserve"> DENND5B </t>
  </si>
  <si>
    <t xml:space="preserve"> SLFN5 </t>
  </si>
  <si>
    <t xml:space="preserve"> CCDC138 </t>
  </si>
  <si>
    <t xml:space="preserve"> C6orf118 </t>
  </si>
  <si>
    <t xml:space="preserve"> IMMP1L </t>
  </si>
  <si>
    <t xml:space="preserve"> DNAJC24 </t>
  </si>
  <si>
    <t xml:space="preserve"> ZFC3H1 </t>
  </si>
  <si>
    <t xml:space="preserve"> ALG14 </t>
  </si>
  <si>
    <t xml:space="preserve"> C21orf29 </t>
  </si>
  <si>
    <t xml:space="preserve"> VWA3B </t>
  </si>
  <si>
    <t xml:space="preserve"> TET3 </t>
  </si>
  <si>
    <t xml:space="preserve"> ANKRD23 </t>
  </si>
  <si>
    <t xml:space="preserve"> FLCN </t>
  </si>
  <si>
    <t xml:space="preserve"> STRA13 </t>
  </si>
  <si>
    <t xml:space="preserve"> LRRC45 </t>
  </si>
  <si>
    <t xml:space="preserve"> TSNARE1 </t>
  </si>
  <si>
    <t xml:space="preserve"> ADAM32 </t>
  </si>
  <si>
    <t xml:space="preserve"> SUSD3 </t>
  </si>
  <si>
    <t xml:space="preserve"> NLRP11 </t>
  </si>
  <si>
    <t xml:space="preserve"> YPEL4 </t>
  </si>
  <si>
    <t xml:space="preserve"> ZNF25 </t>
  </si>
  <si>
    <t xml:space="preserve"> HYLS1 </t>
  </si>
  <si>
    <t xml:space="preserve"> GLYATL2 </t>
  </si>
  <si>
    <t xml:space="preserve"> C11orf66 </t>
  </si>
  <si>
    <t xml:space="preserve"> C11orf82 </t>
  </si>
  <si>
    <t xml:space="preserve"> CCDC11 </t>
  </si>
  <si>
    <t xml:space="preserve"> CCDC46 </t>
  </si>
  <si>
    <t xml:space="preserve"> C2orf39 </t>
  </si>
  <si>
    <t xml:space="preserve"> CENPBD1 </t>
  </si>
  <si>
    <t xml:space="preserve"> PRKCDBP </t>
  </si>
  <si>
    <t xml:space="preserve"> TMEM106A </t>
  </si>
  <si>
    <t xml:space="preserve"> NEIL2 </t>
  </si>
  <si>
    <t xml:space="preserve"> ZNF501 </t>
  </si>
  <si>
    <t xml:space="preserve"> CCDC151 </t>
  </si>
  <si>
    <t xml:space="preserve"> CALR3 </t>
  </si>
  <si>
    <t xml:space="preserve"> OSCP1 </t>
  </si>
  <si>
    <t xml:space="preserve"> PACRGL </t>
  </si>
  <si>
    <t xml:space="preserve"> UBLCP1 </t>
  </si>
  <si>
    <t xml:space="preserve"> RNF183 </t>
  </si>
  <si>
    <t xml:space="preserve"> UBQLNL </t>
  </si>
  <si>
    <t xml:space="preserve"> WDR16 </t>
  </si>
  <si>
    <t xml:space="preserve"> C18orf25 </t>
  </si>
  <si>
    <t xml:space="preserve"> DACT3 </t>
  </si>
  <si>
    <t xml:space="preserve"> CDC42EP5 </t>
  </si>
  <si>
    <t xml:space="preserve"> FUK </t>
  </si>
  <si>
    <t xml:space="preserve"> ZUFSP </t>
  </si>
  <si>
    <t xml:space="preserve"> STAC3 </t>
  </si>
  <si>
    <t xml:space="preserve"> PELI3 </t>
  </si>
  <si>
    <t xml:space="preserve"> TRPV3 </t>
  </si>
  <si>
    <t xml:space="preserve"> NSMCE1 </t>
  </si>
  <si>
    <t xml:space="preserve"> MAP2K3 </t>
  </si>
  <si>
    <t xml:space="preserve"> FAM200A </t>
  </si>
  <si>
    <t xml:space="preserve"> MAX </t>
  </si>
  <si>
    <t xml:space="preserve"> ZNF498 </t>
  </si>
  <si>
    <t xml:space="preserve"> PJA1 </t>
  </si>
  <si>
    <t xml:space="preserve"> MAP2K5 </t>
  </si>
  <si>
    <t xml:space="preserve"> CHURC1 </t>
  </si>
  <si>
    <t xml:space="preserve"> ZBTB47 </t>
  </si>
  <si>
    <t xml:space="preserve"> PIGM </t>
  </si>
  <si>
    <t xml:space="preserve"> SDR42E1 </t>
  </si>
  <si>
    <t xml:space="preserve"> SFT2D1 </t>
  </si>
  <si>
    <t xml:space="preserve"> GPHB5 </t>
  </si>
  <si>
    <t xml:space="preserve"> WDR63 </t>
  </si>
  <si>
    <t xml:space="preserve"> DIRAS1 </t>
  </si>
  <si>
    <t xml:space="preserve"> DNAJB7 </t>
  </si>
  <si>
    <t xml:space="preserve"> FAM84A </t>
  </si>
  <si>
    <t xml:space="preserve"> ATOH7 </t>
  </si>
  <si>
    <t xml:space="preserve"> MAP2K7 </t>
  </si>
  <si>
    <t xml:space="preserve"> LIPT1 </t>
  </si>
  <si>
    <t xml:space="preserve"> CABP4 </t>
  </si>
  <si>
    <t xml:space="preserve"> GPR152 </t>
  </si>
  <si>
    <t xml:space="preserve"> NAPRT1 </t>
  </si>
  <si>
    <t xml:space="preserve"> PRAP1 </t>
  </si>
  <si>
    <t xml:space="preserve"> CSNK1A1L </t>
  </si>
  <si>
    <t xml:space="preserve"> HMGB4 </t>
  </si>
  <si>
    <t xml:space="preserve"> VTI1A </t>
  </si>
  <si>
    <t xml:space="preserve"> SPATA5 </t>
  </si>
  <si>
    <t xml:space="preserve"> MBD3L1 </t>
  </si>
  <si>
    <t xml:space="preserve"> TRIM11 </t>
  </si>
  <si>
    <t xml:space="preserve"> ATP6V0E2 </t>
  </si>
  <si>
    <t xml:space="preserve"> C14orf143 </t>
  </si>
  <si>
    <t xml:space="preserve"> CTU1 </t>
  </si>
  <si>
    <t xml:space="preserve"> CHRDL1 </t>
  </si>
  <si>
    <t xml:space="preserve"> FANK1 </t>
  </si>
  <si>
    <t xml:space="preserve"> B3GNT7 </t>
  </si>
  <si>
    <t xml:space="preserve"> ZSCAN20 </t>
  </si>
  <si>
    <t xml:space="preserve"> PRRT2 </t>
  </si>
  <si>
    <t xml:space="preserve"> DDIT4L </t>
  </si>
  <si>
    <t xml:space="preserve"> FRA10AC1 </t>
  </si>
  <si>
    <t xml:space="preserve"> C13orf28 </t>
  </si>
  <si>
    <t xml:space="preserve"> IFI27L1 </t>
  </si>
  <si>
    <t xml:space="preserve"> RNASE11 </t>
  </si>
  <si>
    <t xml:space="preserve"> STYX </t>
  </si>
  <si>
    <t xml:space="preserve"> ZG16B </t>
  </si>
  <si>
    <t xml:space="preserve"> FAM100A </t>
  </si>
  <si>
    <t xml:space="preserve"> TMEM170A </t>
  </si>
  <si>
    <t xml:space="preserve"> MRPL10 </t>
  </si>
  <si>
    <t xml:space="preserve"> LRRC25 </t>
  </si>
  <si>
    <t xml:space="preserve"> C1orf96 </t>
  </si>
  <si>
    <t xml:space="preserve"> ACVR1C </t>
  </si>
  <si>
    <t xml:space="preserve"> OSR1 </t>
  </si>
  <si>
    <t xml:space="preserve"> DNAJC19 </t>
  </si>
  <si>
    <t xml:space="preserve"> GLYCTK </t>
  </si>
  <si>
    <t xml:space="preserve"> SPATA18 </t>
  </si>
  <si>
    <t xml:space="preserve"> CCDC127 </t>
  </si>
  <si>
    <t xml:space="preserve"> NUDCD2 </t>
  </si>
  <si>
    <t xml:space="preserve"> C6orf57 </t>
  </si>
  <si>
    <t xml:space="preserve"> C7orf45 </t>
  </si>
  <si>
    <t xml:space="preserve"> C16orf11 </t>
  </si>
  <si>
    <t xml:space="preserve"> NHLRC4 </t>
  </si>
  <si>
    <t xml:space="preserve"> ZNF688 </t>
  </si>
  <si>
    <t xml:space="preserve"> C17orf50 </t>
  </si>
  <si>
    <t xml:space="preserve"> CD300LG </t>
  </si>
  <si>
    <t xml:space="preserve"> ZNF563 </t>
  </si>
  <si>
    <t xml:space="preserve"> MOBKL2C </t>
  </si>
  <si>
    <t xml:space="preserve"> SLC25A48 </t>
  </si>
  <si>
    <t xml:space="preserve"> NKX2-3 </t>
  </si>
  <si>
    <t xml:space="preserve"> STOML3 </t>
  </si>
  <si>
    <t xml:space="preserve"> ZNF519 </t>
  </si>
  <si>
    <t xml:space="preserve"> ZNF296 </t>
  </si>
  <si>
    <t xml:space="preserve"> GPR125 </t>
  </si>
  <si>
    <t xml:space="preserve"> ZBTB49 </t>
  </si>
  <si>
    <t xml:space="preserve"> ZNF627 </t>
  </si>
  <si>
    <t xml:space="preserve"> CADM4 </t>
  </si>
  <si>
    <t xml:space="preserve"> APOBEC3D </t>
  </si>
  <si>
    <t xml:space="preserve"> CDRT4 </t>
  </si>
  <si>
    <t xml:space="preserve"> SLC25A43 </t>
  </si>
  <si>
    <t xml:space="preserve"> C10orf35 </t>
  </si>
  <si>
    <t xml:space="preserve"> RTKN2 </t>
  </si>
  <si>
    <t xml:space="preserve"> RASGEF1A </t>
  </si>
  <si>
    <t xml:space="preserve"> UCMA </t>
  </si>
  <si>
    <t xml:space="preserve"> TMEM217 </t>
  </si>
  <si>
    <t xml:space="preserve"> MAP3K7 </t>
  </si>
  <si>
    <t xml:space="preserve"> PDCD4 </t>
  </si>
  <si>
    <t xml:space="preserve"> APOL1 </t>
  </si>
  <si>
    <t xml:space="preserve"> WDR67 </t>
  </si>
  <si>
    <t xml:space="preserve"> SLC15A4 </t>
  </si>
  <si>
    <t xml:space="preserve"> GCNT2 </t>
  </si>
  <si>
    <t xml:space="preserve"> SCGB1C1 </t>
  </si>
  <si>
    <t xml:space="preserve"> WFDC5 </t>
  </si>
  <si>
    <t xml:space="preserve"> RDM1 </t>
  </si>
  <si>
    <t xml:space="preserve"> GSX1 </t>
  </si>
  <si>
    <t xml:space="preserve"> IL27 </t>
  </si>
  <si>
    <t xml:space="preserve"> DBF4B </t>
  </si>
  <si>
    <t xml:space="preserve"> MAP4K4 </t>
  </si>
  <si>
    <t xml:space="preserve"> ATPAF2 </t>
  </si>
  <si>
    <t xml:space="preserve"> LPIN1 </t>
  </si>
  <si>
    <t xml:space="preserve"> NUF2 </t>
  </si>
  <si>
    <t xml:space="preserve"> ACBD5 </t>
  </si>
  <si>
    <t xml:space="preserve"> LOC387646 </t>
  </si>
  <si>
    <t xml:space="preserve"> TIGD1 </t>
  </si>
  <si>
    <t xml:space="preserve"> TIGD2 </t>
  </si>
  <si>
    <t xml:space="preserve"> SSBP3 </t>
  </si>
  <si>
    <t xml:space="preserve"> TIGD3 </t>
  </si>
  <si>
    <t xml:space="preserve"> TIGD4 </t>
  </si>
  <si>
    <t xml:space="preserve"> TRAF3 </t>
  </si>
  <si>
    <t xml:space="preserve"> SYNM </t>
  </si>
  <si>
    <t xml:space="preserve"> MRPL24 </t>
  </si>
  <si>
    <t xml:space="preserve"> KIFC2 </t>
  </si>
  <si>
    <t xml:space="preserve"> TTC21A </t>
  </si>
  <si>
    <t xml:space="preserve"> GFRA4 </t>
  </si>
  <si>
    <t xml:space="preserve"> MGST1 </t>
  </si>
  <si>
    <t xml:space="preserve"> OSBPL7 </t>
  </si>
  <si>
    <t xml:space="preserve"> SEPT6 </t>
  </si>
  <si>
    <t xml:space="preserve"> TRAF6 </t>
  </si>
  <si>
    <t xml:space="preserve"> ABTB2 </t>
  </si>
  <si>
    <t xml:space="preserve"> ISL2 </t>
  </si>
  <si>
    <t xml:space="preserve"> ZNF511 </t>
  </si>
  <si>
    <t xml:space="preserve"> NTN5 </t>
  </si>
  <si>
    <t xml:space="preserve"> CACNG5 </t>
  </si>
  <si>
    <t xml:space="preserve"> CACNG6 </t>
  </si>
  <si>
    <t xml:space="preserve"> CRYZL1 </t>
  </si>
  <si>
    <t xml:space="preserve"> ANKS4B </t>
  </si>
  <si>
    <t xml:space="preserve"> LTC4S </t>
  </si>
  <si>
    <t xml:space="preserve"> ANXA11 </t>
  </si>
  <si>
    <t xml:space="preserve"> KLK12 </t>
  </si>
  <si>
    <t xml:space="preserve"> NFAM1 </t>
  </si>
  <si>
    <t xml:space="preserve"> SLC5A8 </t>
  </si>
  <si>
    <t xml:space="preserve"> ZSCAN21 </t>
  </si>
  <si>
    <t xml:space="preserve"> MRPL4 </t>
  </si>
  <si>
    <t xml:space="preserve"> EVC2 </t>
  </si>
  <si>
    <t xml:space="preserve"> BVES </t>
  </si>
  <si>
    <t xml:space="preserve"> ACOT11 </t>
  </si>
  <si>
    <t xml:space="preserve"> IL11RA </t>
  </si>
  <si>
    <t xml:space="preserve"> CNTFR </t>
  </si>
  <si>
    <t xml:space="preserve"> PPP3R2 </t>
  </si>
  <si>
    <t xml:space="preserve"> NCRNA00099 </t>
  </si>
  <si>
    <t xml:space="preserve"> FBXO22 </t>
  </si>
  <si>
    <t xml:space="preserve"> FAM110B </t>
  </si>
  <si>
    <t xml:space="preserve"> LASS5 </t>
  </si>
  <si>
    <t xml:space="preserve"> MMP21 </t>
  </si>
  <si>
    <t xml:space="preserve"> GLIS1 </t>
  </si>
  <si>
    <t xml:space="preserve"> ANKRD18A </t>
  </si>
  <si>
    <t xml:space="preserve"> TMIE </t>
  </si>
  <si>
    <t xml:space="preserve"> WFDC11 </t>
  </si>
  <si>
    <t xml:space="preserve"> WFDC9 </t>
  </si>
  <si>
    <t xml:space="preserve"> NCOA1 </t>
  </si>
  <si>
    <t xml:space="preserve"> PEMT </t>
  </si>
  <si>
    <t xml:space="preserve"> C9orf23 </t>
  </si>
  <si>
    <t xml:space="preserve"> CCL28 </t>
  </si>
  <si>
    <t xml:space="preserve"> SMC1B </t>
  </si>
  <si>
    <t xml:space="preserve"> SVIP </t>
  </si>
  <si>
    <t xml:space="preserve"> BOD1L </t>
  </si>
  <si>
    <t xml:space="preserve"> NPB </t>
  </si>
  <si>
    <t xml:space="preserve"> SDR9C7 </t>
  </si>
  <si>
    <t xml:space="preserve"> TNFRSF19 </t>
  </si>
  <si>
    <t xml:space="preserve"> HUS1B </t>
  </si>
  <si>
    <t xml:space="preserve"> OTOS </t>
  </si>
  <si>
    <t xml:space="preserve"> OXER1 </t>
  </si>
  <si>
    <t xml:space="preserve"> GPRC6A </t>
  </si>
  <si>
    <t xml:space="preserve"> TNFRSF25 </t>
  </si>
  <si>
    <t xml:space="preserve"> PSMA1 </t>
  </si>
  <si>
    <t xml:space="preserve"> PANK1 </t>
  </si>
  <si>
    <t xml:space="preserve"> GJD3 </t>
  </si>
  <si>
    <t xml:space="preserve"> SNX5 </t>
  </si>
  <si>
    <t xml:space="preserve"> TAS1R3 </t>
  </si>
  <si>
    <t xml:space="preserve"> TAS1R2 </t>
  </si>
  <si>
    <t xml:space="preserve"> CDC42EP1 </t>
  </si>
  <si>
    <t xml:space="preserve"> SNX11 </t>
  </si>
  <si>
    <t xml:space="preserve"> DEFB105A </t>
  </si>
  <si>
    <t xml:space="preserve"> DEFB106A </t>
  </si>
  <si>
    <t xml:space="preserve"> C15orf42 </t>
  </si>
  <si>
    <t xml:space="preserve"> RPUSD2 </t>
  </si>
  <si>
    <t xml:space="preserve"> C12orf23 </t>
  </si>
  <si>
    <t xml:space="preserve"> ZNF439 </t>
  </si>
  <si>
    <t xml:space="preserve"> BTF3L4 </t>
  </si>
  <si>
    <t xml:space="preserve"> C19orf40 </t>
  </si>
  <si>
    <t xml:space="preserve"> PARS2 </t>
  </si>
  <si>
    <t xml:space="preserve"> LONRF1 </t>
  </si>
  <si>
    <t xml:space="preserve"> CHMP7 </t>
  </si>
  <si>
    <t xml:space="preserve"> TTC30A </t>
  </si>
  <si>
    <t xml:space="preserve"> UBTD2 </t>
  </si>
  <si>
    <t xml:space="preserve"> TCEAL7 </t>
  </si>
  <si>
    <t xml:space="preserve"> ZNF585B </t>
  </si>
  <si>
    <t xml:space="preserve"> ZNF585A </t>
  </si>
  <si>
    <t xml:space="preserve"> GORAB </t>
  </si>
  <si>
    <t xml:space="preserve"> ACPL2 </t>
  </si>
  <si>
    <t xml:space="preserve"> ZFP62 </t>
  </si>
  <si>
    <t xml:space="preserve"> CHMP4C </t>
  </si>
  <si>
    <t xml:space="preserve"> ORAI3 </t>
  </si>
  <si>
    <t xml:space="preserve"> C1orf158 </t>
  </si>
  <si>
    <t xml:space="preserve"> MUC7 </t>
  </si>
  <si>
    <t xml:space="preserve"> RG9MTD2 </t>
  </si>
  <si>
    <t xml:space="preserve"> TADA2B </t>
  </si>
  <si>
    <t xml:space="preserve"> TARS </t>
  </si>
  <si>
    <t xml:space="preserve"> ATP1A3 </t>
  </si>
  <si>
    <t xml:space="preserve"> NCAPH2 </t>
  </si>
  <si>
    <t xml:space="preserve"> DDX52 </t>
  </si>
  <si>
    <t xml:space="preserve"> TRMT61A </t>
  </si>
  <si>
    <t xml:space="preserve"> C16orf75 </t>
  </si>
  <si>
    <t xml:space="preserve"> PIK3AP1 </t>
  </si>
  <si>
    <t xml:space="preserve"> ELOVL3 </t>
  </si>
  <si>
    <t xml:space="preserve"> CLRN3 </t>
  </si>
  <si>
    <t xml:space="preserve"> GYLTL1B </t>
  </si>
  <si>
    <t xml:space="preserve"> SLC36A4 </t>
  </si>
  <si>
    <t xml:space="preserve"> FAM55A </t>
  </si>
  <si>
    <t xml:space="preserve"> DEPDC4 </t>
  </si>
  <si>
    <t xml:space="preserve"> C12orf45 </t>
  </si>
  <si>
    <t xml:space="preserve"> C12orf54 </t>
  </si>
  <si>
    <t xml:space="preserve"> ZNF641 </t>
  </si>
  <si>
    <t xml:space="preserve"> ERP27 </t>
  </si>
  <si>
    <t xml:space="preserve"> SPIC </t>
  </si>
  <si>
    <t xml:space="preserve"> ANKRD9 </t>
  </si>
  <si>
    <t xml:space="preserve"> AK7 </t>
  </si>
  <si>
    <t xml:space="preserve"> ADSSL1 </t>
  </si>
  <si>
    <t xml:space="preserve"> ACOT4 </t>
  </si>
  <si>
    <t xml:space="preserve"> TC2N </t>
  </si>
  <si>
    <t xml:space="preserve"> TARSL2 </t>
  </si>
  <si>
    <t xml:space="preserve"> C15orf27 </t>
  </si>
  <si>
    <t xml:space="preserve"> AGBL1 </t>
  </si>
  <si>
    <t xml:space="preserve"> ZG16 </t>
  </si>
  <si>
    <t xml:space="preserve"> SPATA2L </t>
  </si>
  <si>
    <t xml:space="preserve"> PAQR4 </t>
  </si>
  <si>
    <t xml:space="preserve"> CDYL2 </t>
  </si>
  <si>
    <t xml:space="preserve"> C17orf46 </t>
  </si>
  <si>
    <t xml:space="preserve"> LSM12 </t>
  </si>
  <si>
    <t xml:space="preserve"> ANKRD13B </t>
  </si>
  <si>
    <t xml:space="preserve"> SLC43A2 </t>
  </si>
  <si>
    <t xml:space="preserve"> C17orf57 </t>
  </si>
  <si>
    <t xml:space="preserve"> CLDND2 </t>
  </si>
  <si>
    <t xml:space="preserve"> ZNF441 </t>
  </si>
  <si>
    <t xml:space="preserve"> ZNF491 </t>
  </si>
  <si>
    <t xml:space="preserve"> IZUMO2 </t>
  </si>
  <si>
    <t xml:space="preserve"> EID2B </t>
  </si>
  <si>
    <t xml:space="preserve"> ANKLE1 </t>
  </si>
  <si>
    <t xml:space="preserve"> C1orf172 </t>
  </si>
  <si>
    <t xml:space="preserve"> KLHDC9 </t>
  </si>
  <si>
    <t xml:space="preserve"> C1orf161 </t>
  </si>
  <si>
    <t xml:space="preserve"> MYOM3 </t>
  </si>
  <si>
    <t xml:space="preserve"> ZNF684 </t>
  </si>
  <si>
    <t xml:space="preserve"> KLHDC7A </t>
  </si>
  <si>
    <t xml:space="preserve"> UBXN10 </t>
  </si>
  <si>
    <t xml:space="preserve"> C1orf87 </t>
  </si>
  <si>
    <t xml:space="preserve"> C1orf131 </t>
  </si>
  <si>
    <t xml:space="preserve"> TBX15 </t>
  </si>
  <si>
    <t xml:space="preserve"> XIRP2 </t>
  </si>
  <si>
    <t xml:space="preserve"> DIS3L2 </t>
  </si>
  <si>
    <t xml:space="preserve"> C2orf63 </t>
  </si>
  <si>
    <t xml:space="preserve"> SGPP2 </t>
  </si>
  <si>
    <t xml:space="preserve"> KCTD18 </t>
  </si>
  <si>
    <t xml:space="preserve"> TMEM178 </t>
  </si>
  <si>
    <t xml:space="preserve"> PQLC3 </t>
  </si>
  <si>
    <t xml:space="preserve"> AHSA2 </t>
  </si>
  <si>
    <t xml:space="preserve"> KBTBD5 </t>
  </si>
  <si>
    <t xml:space="preserve"> FAM194A </t>
  </si>
  <si>
    <t xml:space="preserve"> METTL6 </t>
  </si>
  <si>
    <t xml:space="preserve"> IQCF1 </t>
  </si>
  <si>
    <t xml:space="preserve"> TMEM155 </t>
  </si>
  <si>
    <t xml:space="preserve"> LOC100192379 </t>
  </si>
  <si>
    <t xml:space="preserve"> C4orf32 </t>
  </si>
  <si>
    <t xml:space="preserve"> PDCL2 </t>
  </si>
  <si>
    <t xml:space="preserve"> TRAM1L1 </t>
  </si>
  <si>
    <t xml:space="preserve"> EGFLAM </t>
  </si>
  <si>
    <t xml:space="preserve"> UGT3A1 </t>
  </si>
  <si>
    <t xml:space="preserve"> JMY </t>
  </si>
  <si>
    <t xml:space="preserve"> AFAP1L1 </t>
  </si>
  <si>
    <t xml:space="preserve"> GRPEL2 </t>
  </si>
  <si>
    <t xml:space="preserve"> PACRG </t>
  </si>
  <si>
    <t xml:space="preserve"> ZNF786 </t>
  </si>
  <si>
    <t xml:space="preserve"> ZNF572 </t>
  </si>
  <si>
    <t xml:space="preserve"> BHLHE22 </t>
  </si>
  <si>
    <t xml:space="preserve"> VPS37A </t>
  </si>
  <si>
    <t xml:space="preserve"> C8orf38 </t>
  </si>
  <si>
    <t xml:space="preserve"> DCAF4L2 </t>
  </si>
  <si>
    <t xml:space="preserve"> HGSNAT </t>
  </si>
  <si>
    <t xml:space="preserve"> FAM69B </t>
  </si>
  <si>
    <t xml:space="preserve"> PTPDC1 </t>
  </si>
  <si>
    <t xml:space="preserve"> MUM1L1 </t>
  </si>
  <si>
    <t xml:space="preserve"> FAM123B </t>
  </si>
  <si>
    <t xml:space="preserve"> FGFBP3 </t>
  </si>
  <si>
    <t xml:space="preserve"> OR51E1 </t>
  </si>
  <si>
    <t xml:space="preserve"> PIWIL4 </t>
  </si>
  <si>
    <t xml:space="preserve"> ARHGAP42 </t>
  </si>
  <si>
    <t xml:space="preserve"> CWF19L2 </t>
  </si>
  <si>
    <t xml:space="preserve"> AMDHD1 </t>
  </si>
  <si>
    <t xml:space="preserve"> GLIPR1L2 </t>
  </si>
  <si>
    <t xml:space="preserve"> ZNF664 </t>
  </si>
  <si>
    <t xml:space="preserve"> C12orf66 </t>
  </si>
  <si>
    <t xml:space="preserve"> FBXL14 </t>
  </si>
  <si>
    <t xml:space="preserve"> RAD9B </t>
  </si>
  <si>
    <t xml:space="preserve"> RDH12 </t>
  </si>
  <si>
    <t xml:space="preserve"> PTGR2 </t>
  </si>
  <si>
    <t xml:space="preserve"> LRFN5 </t>
  </si>
  <si>
    <t xml:space="preserve"> FAM81A </t>
  </si>
  <si>
    <t xml:space="preserve"> TMCO5A </t>
  </si>
  <si>
    <t xml:space="preserve"> ZSCAN29 </t>
  </si>
  <si>
    <t xml:space="preserve"> IL34 </t>
  </si>
  <si>
    <t xml:space="preserve"> ZNF597 </t>
  </si>
  <si>
    <t xml:space="preserve"> ZNF785 </t>
  </si>
  <si>
    <t xml:space="preserve"> C16orf89 </t>
  </si>
  <si>
    <t xml:space="preserve"> C17orf77 </t>
  </si>
  <si>
    <t xml:space="preserve"> PROCA1 </t>
  </si>
  <si>
    <t xml:space="preserve"> KLHL10 </t>
  </si>
  <si>
    <t xml:space="preserve"> TMC8 </t>
  </si>
  <si>
    <t xml:space="preserve"> RNF165 </t>
  </si>
  <si>
    <t xml:space="preserve"> HERV-V1 </t>
  </si>
  <si>
    <t xml:space="preserve"> ZNF560 </t>
  </si>
  <si>
    <t xml:space="preserve"> TTC9B </t>
  </si>
  <si>
    <t xml:space="preserve"> FAM187B </t>
  </si>
  <si>
    <t xml:space="preserve"> C19orf25 </t>
  </si>
  <si>
    <t xml:space="preserve"> ZNF569 </t>
  </si>
  <si>
    <t xml:space="preserve"> SAMD11 </t>
  </si>
  <si>
    <t xml:space="preserve"> TMEM56 </t>
  </si>
  <si>
    <t xml:space="preserve"> UBE2U </t>
  </si>
  <si>
    <t xml:space="preserve"> PM20D1 </t>
  </si>
  <si>
    <t xml:space="preserve"> CCDC27 </t>
  </si>
  <si>
    <t xml:space="preserve"> ZNF362 </t>
  </si>
  <si>
    <t xml:space="preserve"> DCST1 </t>
  </si>
  <si>
    <t xml:space="preserve"> CNIH3 </t>
  </si>
  <si>
    <t xml:space="preserve"> CCDC24 </t>
  </si>
  <si>
    <t xml:space="preserve"> PYHIN1 </t>
  </si>
  <si>
    <t xml:space="preserve"> C20orf132 </t>
  </si>
  <si>
    <t xml:space="preserve"> LCA5L </t>
  </si>
  <si>
    <t xml:space="preserve"> HORMAD2 </t>
  </si>
  <si>
    <t xml:space="preserve"> ENTHD1 </t>
  </si>
  <si>
    <t xml:space="preserve"> MEI1 </t>
  </si>
  <si>
    <t xml:space="preserve"> CKAP2L </t>
  </si>
  <si>
    <t xml:space="preserve"> TTC30B </t>
  </si>
  <si>
    <t xml:space="preserve"> C2orf67 </t>
  </si>
  <si>
    <t xml:space="preserve"> ZNF385B </t>
  </si>
  <si>
    <t xml:space="preserve"> ARL6IP6 </t>
  </si>
  <si>
    <t xml:space="preserve"> SGOL2 </t>
  </si>
  <si>
    <t xml:space="preserve"> PARD3B </t>
  </si>
  <si>
    <t xml:space="preserve"> SLC16A14 </t>
  </si>
  <si>
    <t xml:space="preserve"> C3orf21 </t>
  </si>
  <si>
    <t xml:space="preserve"> FGD5 </t>
  </si>
  <si>
    <t xml:space="preserve"> C3orf30 </t>
  </si>
  <si>
    <t xml:space="preserve"> SCFD2 </t>
  </si>
  <si>
    <t xml:space="preserve"> PPM1K </t>
  </si>
  <si>
    <t xml:space="preserve"> C4orf45 </t>
  </si>
  <si>
    <t xml:space="preserve"> RASGEF1B </t>
  </si>
  <si>
    <t xml:space="preserve"> SRFBP1 </t>
  </si>
  <si>
    <t xml:space="preserve"> BTNL9 </t>
  </si>
  <si>
    <t xml:space="preserve"> FAM81B </t>
  </si>
  <si>
    <t xml:space="preserve"> SH3RF2 </t>
  </si>
  <si>
    <t xml:space="preserve"> SNRNP48 </t>
  </si>
  <si>
    <t xml:space="preserve"> RNF217 </t>
  </si>
  <si>
    <t xml:space="preserve"> C6orf195 </t>
  </si>
  <si>
    <t xml:space="preserve"> C7orf60 </t>
  </si>
  <si>
    <t xml:space="preserve"> IQCE </t>
  </si>
  <si>
    <t xml:space="preserve"> WBSCR27 </t>
  </si>
  <si>
    <t xml:space="preserve"> CDCA2 </t>
  </si>
  <si>
    <t xml:space="preserve"> ATP6V0D2 </t>
  </si>
  <si>
    <t xml:space="preserve"> NKX6-3 </t>
  </si>
  <si>
    <t xml:space="preserve"> C9orf66 </t>
  </si>
  <si>
    <t xml:space="preserve"> LINGO2 </t>
  </si>
  <si>
    <t xml:space="preserve"> C9orf163 </t>
  </si>
  <si>
    <t xml:space="preserve"> C9orf98 </t>
  </si>
  <si>
    <t xml:space="preserve"> TTC39B </t>
  </si>
  <si>
    <t xml:space="preserve"> FMR1NB </t>
  </si>
  <si>
    <t xml:space="preserve"> MOSPD2 </t>
  </si>
  <si>
    <t xml:space="preserve"> RBMY2FP </t>
  </si>
  <si>
    <t xml:space="preserve"> USP54 </t>
  </si>
  <si>
    <t xml:space="preserve"> C11orf65 </t>
  </si>
  <si>
    <t xml:space="preserve"> TMTC2 </t>
  </si>
  <si>
    <t xml:space="preserve"> C12orf50 </t>
  </si>
  <si>
    <t xml:space="preserve"> CCDC63 </t>
  </si>
  <si>
    <t xml:space="preserve"> C14orf49 </t>
  </si>
  <si>
    <t xml:space="preserve"> SPRED1 </t>
  </si>
  <si>
    <t xml:space="preserve"> PGBD4 </t>
  </si>
  <si>
    <t xml:space="preserve"> EXD1 </t>
  </si>
  <si>
    <t xml:space="preserve"> FSIP1 </t>
  </si>
  <si>
    <t xml:space="preserve"> MARCH10 </t>
  </si>
  <si>
    <t xml:space="preserve"> MFSD6L </t>
  </si>
  <si>
    <t xml:space="preserve"> ZNF579 </t>
  </si>
  <si>
    <t xml:space="preserve"> ZNF709 </t>
  </si>
  <si>
    <t xml:space="preserve"> ZNF567 </t>
  </si>
  <si>
    <t xml:space="preserve"> ZNF383 </t>
  </si>
  <si>
    <t xml:space="preserve"> ZNF781 </t>
  </si>
  <si>
    <t xml:space="preserve"> C1orf177 </t>
  </si>
  <si>
    <t xml:space="preserve"> C1orf55 </t>
  </si>
  <si>
    <t xml:space="preserve"> CNST </t>
  </si>
  <si>
    <t xml:space="preserve"> C1orf65 </t>
  </si>
  <si>
    <t xml:space="preserve"> LRRN4 </t>
  </si>
  <si>
    <t xml:space="preserve"> CCDC116 </t>
  </si>
  <si>
    <t xml:space="preserve"> WBP2NL </t>
  </si>
  <si>
    <t xml:space="preserve"> C2orf57 </t>
  </si>
  <si>
    <t xml:space="preserve"> TRIM42 </t>
  </si>
  <si>
    <t xml:space="preserve"> RNF168 </t>
  </si>
  <si>
    <t xml:space="preserve"> TRIM60 </t>
  </si>
  <si>
    <t xml:space="preserve"> MIER3 </t>
  </si>
  <si>
    <t xml:space="preserve"> CDC20B </t>
  </si>
  <si>
    <t xml:space="preserve"> DCP2 </t>
  </si>
  <si>
    <t xml:space="preserve"> ZNF366 </t>
  </si>
  <si>
    <t xml:space="preserve"> ZNF92 </t>
  </si>
  <si>
    <t xml:space="preserve"> SNX31 </t>
  </si>
  <si>
    <t xml:space="preserve"> FAM47B </t>
  </si>
  <si>
    <t xml:space="preserve"> CXorf22 </t>
  </si>
  <si>
    <t xml:space="preserve"> TCEANC </t>
  </si>
  <si>
    <t xml:space="preserve"> OIT3 </t>
  </si>
  <si>
    <t xml:space="preserve"> METTL7B </t>
  </si>
  <si>
    <t xml:space="preserve"> DCP1B </t>
  </si>
  <si>
    <t xml:space="preserve"> ARID2 </t>
  </si>
  <si>
    <t xml:space="preserve"> KNDC1 </t>
  </si>
  <si>
    <t xml:space="preserve"> C15orf33 </t>
  </si>
  <si>
    <t xml:space="preserve"> MLKL </t>
  </si>
  <si>
    <t xml:space="preserve"> ZNF48 </t>
  </si>
  <si>
    <t xml:space="preserve"> UBE2E2 </t>
  </si>
  <si>
    <t xml:space="preserve"> DAND5 </t>
  </si>
  <si>
    <t xml:space="preserve"> GGN </t>
  </si>
  <si>
    <t xml:space="preserve"> THAP8 </t>
  </si>
  <si>
    <t xml:space="preserve"> RALGPS2 </t>
  </si>
  <si>
    <t xml:space="preserve"> TCTEX1D1 </t>
  </si>
  <si>
    <t xml:space="preserve"> PLD5 </t>
  </si>
  <si>
    <t xml:space="preserve"> NANP </t>
  </si>
  <si>
    <t xml:space="preserve"> C2orf51 </t>
  </si>
  <si>
    <t xml:space="preserve"> OSTalpha </t>
  </si>
  <si>
    <t xml:space="preserve"> FBXO15 </t>
  </si>
  <si>
    <t xml:space="preserve"> ZSCAN4 </t>
  </si>
  <si>
    <t xml:space="preserve"> FAM116A </t>
  </si>
  <si>
    <t xml:space="preserve"> SLC10A4 </t>
  </si>
  <si>
    <t xml:space="preserve"> TMEM154 </t>
  </si>
  <si>
    <t xml:space="preserve"> RWDD4 </t>
  </si>
  <si>
    <t xml:space="preserve"> CCDC111 </t>
  </si>
  <si>
    <t xml:space="preserve"> DNAJC18 </t>
  </si>
  <si>
    <t xml:space="preserve"> GAPT </t>
  </si>
  <si>
    <t xml:space="preserve"> KHDRBS2 </t>
  </si>
  <si>
    <t xml:space="preserve"> C1GALT1C1 </t>
  </si>
  <si>
    <t xml:space="preserve"> ZCCHC5 </t>
  </si>
  <si>
    <t xml:space="preserve"> ZNF449 </t>
  </si>
  <si>
    <t xml:space="preserve"> FAM123C </t>
  </si>
  <si>
    <t xml:space="preserve"> SENP5 </t>
  </si>
  <si>
    <t xml:space="preserve"> ABCA13 </t>
  </si>
  <si>
    <t xml:space="preserve"> SAMD9L </t>
  </si>
  <si>
    <t xml:space="preserve"> POLR1D </t>
  </si>
  <si>
    <t xml:space="preserve"> STOX1 </t>
  </si>
  <si>
    <t xml:space="preserve"> C10orf27 </t>
  </si>
  <si>
    <t xml:space="preserve"> STT3A </t>
  </si>
  <si>
    <t xml:space="preserve"> TBCEL </t>
  </si>
  <si>
    <t xml:space="preserve"> PATL1 </t>
  </si>
  <si>
    <t xml:space="preserve"> VWCE </t>
  </si>
  <si>
    <t xml:space="preserve"> SPERT </t>
  </si>
  <si>
    <t xml:space="preserve"> DOK6 </t>
  </si>
  <si>
    <t xml:space="preserve"> CCDC89 </t>
  </si>
  <si>
    <t xml:space="preserve"> EFHA1 </t>
  </si>
  <si>
    <t xml:space="preserve"> CPNE2 </t>
  </si>
  <si>
    <t xml:space="preserve"> NT5DC1 </t>
  </si>
  <si>
    <t xml:space="preserve"> C6orf170 </t>
  </si>
  <si>
    <t xml:space="preserve"> BEND6 </t>
  </si>
  <si>
    <t xml:space="preserve"> C6orf89 </t>
  </si>
  <si>
    <t xml:space="preserve"> HOXA9 </t>
  </si>
  <si>
    <t xml:space="preserve"> HIBADH </t>
  </si>
  <si>
    <t xml:space="preserve"> GPC2 </t>
  </si>
  <si>
    <t xml:space="preserve"> C7orf27 </t>
  </si>
  <si>
    <t xml:space="preserve"> SDK1 </t>
  </si>
  <si>
    <t xml:space="preserve"> NXPH1 </t>
  </si>
  <si>
    <t xml:space="preserve"> CDHR3 </t>
  </si>
  <si>
    <t xml:space="preserve"> BEND7 </t>
  </si>
  <si>
    <t xml:space="preserve"> SCUBE3 </t>
  </si>
  <si>
    <t xml:space="preserve"> SEMA3D </t>
  </si>
  <si>
    <t xml:space="preserve"> CNPY4 </t>
  </si>
  <si>
    <t xml:space="preserve"> RICTOR </t>
  </si>
  <si>
    <t xml:space="preserve"> YTHDF3 </t>
  </si>
  <si>
    <t xml:space="preserve"> SNX32 </t>
  </si>
  <si>
    <t xml:space="preserve"> CXorf58 </t>
  </si>
  <si>
    <t xml:space="preserve"> TSGA10IP </t>
  </si>
  <si>
    <t xml:space="preserve"> C8orf46 </t>
  </si>
  <si>
    <t xml:space="preserve"> C19orf26 </t>
  </si>
  <si>
    <t xml:space="preserve"> TCP11L2 </t>
  </si>
  <si>
    <t xml:space="preserve"> TCTEX1D2 </t>
  </si>
  <si>
    <t xml:space="preserve"> TMEM196 </t>
  </si>
  <si>
    <t xml:space="preserve"> CCDC110 </t>
  </si>
  <si>
    <t xml:space="preserve"> MFSD8 </t>
  </si>
  <si>
    <t xml:space="preserve"> GLIPR1L1 </t>
  </si>
  <si>
    <t xml:space="preserve"> C17orf66 </t>
  </si>
  <si>
    <t xml:space="preserve"> D2HGDH </t>
  </si>
  <si>
    <t xml:space="preserve"> TMEM146 </t>
  </si>
  <si>
    <t xml:space="preserve"> TAB3 </t>
  </si>
  <si>
    <t xml:space="preserve"> ANKS1B </t>
  </si>
  <si>
    <t xml:space="preserve"> ZNF555 </t>
  </si>
  <si>
    <t xml:space="preserve"> ASPRV1 </t>
  </si>
  <si>
    <t xml:space="preserve"> C7orf41 </t>
  </si>
  <si>
    <t xml:space="preserve"> HIF3A </t>
  </si>
  <si>
    <t xml:space="preserve"> C9orf69 </t>
  </si>
  <si>
    <t xml:space="preserve"> TMEM18 </t>
  </si>
  <si>
    <t xml:space="preserve"> MS4A6A </t>
  </si>
  <si>
    <t xml:space="preserve"> SP7 </t>
  </si>
  <si>
    <t xml:space="preserve"> ARPC2 </t>
  </si>
  <si>
    <t xml:space="preserve"> NKAIN4 </t>
  </si>
  <si>
    <t xml:space="preserve"> MS4A1 </t>
  </si>
  <si>
    <t xml:space="preserve"> KCNJ4 </t>
  </si>
  <si>
    <t xml:space="preserve"> RGN </t>
  </si>
  <si>
    <t xml:space="preserve"> DGKD </t>
  </si>
  <si>
    <t xml:space="preserve"> COL22A1 </t>
  </si>
  <si>
    <t xml:space="preserve"> CHST13 </t>
  </si>
  <si>
    <t xml:space="preserve"> COL24A1 </t>
  </si>
  <si>
    <t xml:space="preserve"> PRSS33 </t>
  </si>
  <si>
    <t xml:space="preserve"> LRWD1 </t>
  </si>
  <si>
    <t xml:space="preserve"> FERD3L </t>
  </si>
  <si>
    <t xml:space="preserve"> MAGI3 </t>
  </si>
  <si>
    <t xml:space="preserve"> PYDC1 </t>
  </si>
  <si>
    <t xml:space="preserve"> TIPRL </t>
  </si>
  <si>
    <t xml:space="preserve"> NEDD1 </t>
  </si>
  <si>
    <t xml:space="preserve"> C22orf25 </t>
  </si>
  <si>
    <t xml:space="preserve"> SLC47A2 </t>
  </si>
  <si>
    <t xml:space="preserve"> PAOX </t>
  </si>
  <si>
    <t xml:space="preserve"> C17orf103 </t>
  </si>
  <si>
    <t xml:space="preserve"> CPNE1 </t>
  </si>
  <si>
    <t xml:space="preserve"> RBM45 </t>
  </si>
  <si>
    <t xml:space="preserve"> PXT1 </t>
  </si>
  <si>
    <t xml:space="preserve"> EED </t>
  </si>
  <si>
    <t xml:space="preserve"> NFXL1 </t>
  </si>
  <si>
    <t xml:space="preserve"> ST6GALNAC3 </t>
  </si>
  <si>
    <t xml:space="preserve"> C4orf7 </t>
  </si>
  <si>
    <t xml:space="preserve"> STEAP2 </t>
  </si>
  <si>
    <t xml:space="preserve"> APCDD1 </t>
  </si>
  <si>
    <t xml:space="preserve"> NAGS </t>
  </si>
  <si>
    <t xml:space="preserve"> ODF4 </t>
  </si>
  <si>
    <t xml:space="preserve"> TMEM74 </t>
  </si>
  <si>
    <t xml:space="preserve"> ZFP3 </t>
  </si>
  <si>
    <t xml:space="preserve"> RBM24 </t>
  </si>
  <si>
    <t xml:space="preserve"> PLB1 </t>
  </si>
  <si>
    <t xml:space="preserve"> C12orf59 </t>
  </si>
  <si>
    <t xml:space="preserve"> N4BP1 </t>
  </si>
  <si>
    <t xml:space="preserve"> ZNF488 </t>
  </si>
  <si>
    <t xml:space="preserve"> FAM26D </t>
  </si>
  <si>
    <t xml:space="preserve"> CCDC140 </t>
  </si>
  <si>
    <t xml:space="preserve"> C9orf91 </t>
  </si>
  <si>
    <t xml:space="preserve"> TDRD9 </t>
  </si>
  <si>
    <t xml:space="preserve"> KANK1 </t>
  </si>
  <si>
    <t xml:space="preserve"> AEBP2 </t>
  </si>
  <si>
    <t xml:space="preserve"> IQCK </t>
  </si>
  <si>
    <t xml:space="preserve"> USP43 </t>
  </si>
  <si>
    <t xml:space="preserve"> GJB4 </t>
  </si>
  <si>
    <t xml:space="preserve"> ARHGEF19 </t>
  </si>
  <si>
    <t xml:space="preserve"> FBLN7 </t>
  </si>
  <si>
    <t xml:space="preserve"> POU5F2 </t>
  </si>
  <si>
    <t xml:space="preserve"> TMEM174 </t>
  </si>
  <si>
    <t xml:space="preserve"> ZNF524 </t>
  </si>
  <si>
    <t xml:space="preserve"> CILP2 </t>
  </si>
  <si>
    <t xml:space="preserve"> CEP120 </t>
  </si>
  <si>
    <t xml:space="preserve"> C8orf84 </t>
  </si>
  <si>
    <t xml:space="preserve"> ANKFN1 </t>
  </si>
  <si>
    <t xml:space="preserve"> TMEM92 </t>
  </si>
  <si>
    <t xml:space="preserve"> FBXO39 </t>
  </si>
  <si>
    <t xml:space="preserve"> EID2 </t>
  </si>
  <si>
    <t xml:space="preserve"> LIX1 </t>
  </si>
  <si>
    <t xml:space="preserve"> TXLNB </t>
  </si>
  <si>
    <t xml:space="preserve"> GIMAP7 </t>
  </si>
  <si>
    <t xml:space="preserve"> C9orf71 </t>
  </si>
  <si>
    <t xml:space="preserve"> C6orf223 </t>
  </si>
  <si>
    <t xml:space="preserve"> BRWD3 </t>
  </si>
  <si>
    <t xml:space="preserve"> SIPA1 </t>
  </si>
  <si>
    <t xml:space="preserve"> C10orf47 </t>
  </si>
  <si>
    <t xml:space="preserve"> ZNF461 </t>
  </si>
  <si>
    <t xml:space="preserve"> MCOLN2 </t>
  </si>
  <si>
    <t xml:space="preserve"> LRRC57 </t>
  </si>
  <si>
    <t xml:space="preserve"> TMEM188 </t>
  </si>
  <si>
    <t xml:space="preserve"> EML3 </t>
  </si>
  <si>
    <t xml:space="preserve"> TMEM151A </t>
  </si>
  <si>
    <t xml:space="preserve"> KLHL34 </t>
  </si>
  <si>
    <t xml:space="preserve"> IP6K1 </t>
  </si>
  <si>
    <t xml:space="preserve"> BEST4 </t>
  </si>
  <si>
    <t xml:space="preserve"> DEFB123 </t>
  </si>
  <si>
    <t xml:space="preserve"> DEFB125 </t>
  </si>
  <si>
    <t xml:space="preserve"> ALDH16A1 </t>
  </si>
  <si>
    <t xml:space="preserve"> DNAJB8 </t>
  </si>
  <si>
    <t xml:space="preserve"> KCTD6 </t>
  </si>
  <si>
    <t xml:space="preserve"> ERI1 </t>
  </si>
  <si>
    <t xml:space="preserve"> TCEAL8 </t>
  </si>
  <si>
    <t xml:space="preserve"> SCARF2 </t>
  </si>
  <si>
    <t xml:space="preserve"> STRADA </t>
  </si>
  <si>
    <t xml:space="preserve"> PSTK </t>
  </si>
  <si>
    <t xml:space="preserve"> SNX20 </t>
  </si>
  <si>
    <t xml:space="preserve"> PUSL1 </t>
  </si>
  <si>
    <t xml:space="preserve"> ATXN7L2 </t>
  </si>
  <si>
    <t xml:space="preserve"> ENPP6 </t>
  </si>
  <si>
    <t xml:space="preserve"> TMEM139 </t>
  </si>
  <si>
    <t xml:space="preserve"> BEND2 </t>
  </si>
  <si>
    <t xml:space="preserve"> TMEM86A </t>
  </si>
  <si>
    <t xml:space="preserve"> IGSF22 </t>
  </si>
  <si>
    <t xml:space="preserve"> FBXL16 </t>
  </si>
  <si>
    <t xml:space="preserve"> TMEM161B </t>
  </si>
  <si>
    <t xml:space="preserve"> TBC1D21 </t>
  </si>
  <si>
    <t xml:space="preserve"> SLC16A11 </t>
  </si>
  <si>
    <t xml:space="preserve"> APCDD1L </t>
  </si>
  <si>
    <t xml:space="preserve"> MGC42105 </t>
  </si>
  <si>
    <t xml:space="preserve"> TAPT1 </t>
  </si>
  <si>
    <t xml:space="preserve"> ZCCHC24 </t>
  </si>
  <si>
    <t xml:space="preserve"> GJD4 </t>
  </si>
  <si>
    <t xml:space="preserve"> KIAA1919 </t>
  </si>
  <si>
    <t xml:space="preserve"> PI16 </t>
  </si>
  <si>
    <t xml:space="preserve"> LNX2 </t>
  </si>
  <si>
    <t xml:space="preserve"> AGXT2L2 </t>
  </si>
  <si>
    <t xml:space="preserve"> LYSMD2 </t>
  </si>
  <si>
    <t xml:space="preserve"> CCDC96 </t>
  </si>
  <si>
    <t xml:space="preserve"> LRIG3 </t>
  </si>
  <si>
    <t xml:space="preserve"> PITX2 </t>
  </si>
  <si>
    <t xml:space="preserve"> GPR26 </t>
  </si>
  <si>
    <t xml:space="preserve"> OR5P2 </t>
  </si>
  <si>
    <t xml:space="preserve"> OR5P3 </t>
  </si>
  <si>
    <t xml:space="preserve"> NLRP5 </t>
  </si>
  <si>
    <t xml:space="preserve"> ESX1 </t>
  </si>
  <si>
    <t xml:space="preserve"> MED19 </t>
  </si>
  <si>
    <t xml:space="preserve"> HS6ST3 </t>
  </si>
  <si>
    <t xml:space="preserve"> IL17RC </t>
  </si>
  <si>
    <t xml:space="preserve"> UXT </t>
  </si>
  <si>
    <t xml:space="preserve"> CSAG1 </t>
  </si>
  <si>
    <t xml:space="preserve"> LDHD </t>
  </si>
  <si>
    <t xml:space="preserve"> KRT13 </t>
  </si>
  <si>
    <t xml:space="preserve"> COG7 </t>
  </si>
  <si>
    <t xml:space="preserve"> FAM71A </t>
  </si>
  <si>
    <t xml:space="preserve"> C5orf41 </t>
  </si>
  <si>
    <t xml:space="preserve"> ZNF114 </t>
  </si>
  <si>
    <t xml:space="preserve"> TMPRSS6 </t>
  </si>
  <si>
    <t xml:space="preserve"> CMYA5 </t>
  </si>
  <si>
    <t xml:space="preserve"> HS3ST5 </t>
  </si>
  <si>
    <t xml:space="preserve"> LPCAT4 </t>
  </si>
  <si>
    <t xml:space="preserve"> DNAJB13 </t>
  </si>
  <si>
    <t xml:space="preserve"> RGL4 </t>
  </si>
  <si>
    <t xml:space="preserve"> SEMA6D </t>
  </si>
  <si>
    <t xml:space="preserve"> HOXA3 </t>
  </si>
  <si>
    <t xml:space="preserve"> CPNE8 </t>
  </si>
  <si>
    <t xml:space="preserve"> CPNE9 </t>
  </si>
  <si>
    <t xml:space="preserve"> SLC24A4 </t>
  </si>
  <si>
    <t xml:space="preserve"> USH1C </t>
  </si>
  <si>
    <t xml:space="preserve"> IKBIP </t>
  </si>
  <si>
    <t xml:space="preserve"> ZFP1 </t>
  </si>
  <si>
    <t xml:space="preserve"> C2orf69 </t>
  </si>
  <si>
    <t xml:space="preserve"> FAM43A </t>
  </si>
  <si>
    <t xml:space="preserve"> HTRA4 </t>
  </si>
  <si>
    <t xml:space="preserve"> ZNF367 </t>
  </si>
  <si>
    <t xml:space="preserve"> C9orf21 </t>
  </si>
  <si>
    <t xml:space="preserve"> GSTA5 </t>
  </si>
  <si>
    <t xml:space="preserve"> ELMOD2 </t>
  </si>
  <si>
    <t xml:space="preserve"> PODN </t>
  </si>
  <si>
    <t xml:space="preserve"> TMEM67 </t>
  </si>
  <si>
    <t xml:space="preserve"> KDELC2 </t>
  </si>
  <si>
    <t xml:space="preserve"> C5orf35 </t>
  </si>
  <si>
    <t xml:space="preserve"> FAM154A </t>
  </si>
  <si>
    <t xml:space="preserve"> RTP1 </t>
  </si>
  <si>
    <t xml:space="preserve"> FAM26E </t>
  </si>
  <si>
    <t xml:space="preserve"> TTL </t>
  </si>
  <si>
    <t xml:space="preserve"> LIX1L </t>
  </si>
  <si>
    <t xml:space="preserve"> EVC </t>
  </si>
  <si>
    <t xml:space="preserve"> NUP62 </t>
  </si>
  <si>
    <t xml:space="preserve"> PIGC </t>
  </si>
  <si>
    <t xml:space="preserve"> NAP1L5 </t>
  </si>
  <si>
    <t xml:space="preserve"> IL19 </t>
  </si>
  <si>
    <t xml:space="preserve"> KCNJ1 </t>
  </si>
  <si>
    <t xml:space="preserve"> TAF1L </t>
  </si>
  <si>
    <t xml:space="preserve"> C10orf46 </t>
  </si>
  <si>
    <t xml:space="preserve"> PHF13 </t>
  </si>
  <si>
    <t xml:space="preserve"> ZFPM1 </t>
  </si>
  <si>
    <t xml:space="preserve"> SNX14 </t>
  </si>
  <si>
    <t xml:space="preserve"> PEX10 </t>
  </si>
  <si>
    <t xml:space="preserve"> PTK2 </t>
  </si>
  <si>
    <t xml:space="preserve"> GPR161 </t>
  </si>
  <si>
    <t xml:space="preserve"> H1FOO </t>
  </si>
  <si>
    <t xml:space="preserve"> GPR112 </t>
  </si>
  <si>
    <t xml:space="preserve"> CREG2 </t>
  </si>
  <si>
    <t xml:space="preserve"> GPR114 </t>
  </si>
  <si>
    <t xml:space="preserve"> GPR115 </t>
  </si>
  <si>
    <t xml:space="preserve"> GPR111 </t>
  </si>
  <si>
    <t xml:space="preserve"> CSF3R </t>
  </si>
  <si>
    <t xml:space="preserve"> RGS20 </t>
  </si>
  <si>
    <t xml:space="preserve"> CASC5 </t>
  </si>
  <si>
    <t xml:space="preserve"> SH2D3C </t>
  </si>
  <si>
    <t xml:space="preserve"> RASGRP4 </t>
  </si>
  <si>
    <t xml:space="preserve"> HIST1H2BA </t>
  </si>
  <si>
    <t xml:space="preserve"> CBLB </t>
  </si>
  <si>
    <t xml:space="preserve"> RASGRP3 </t>
  </si>
  <si>
    <t xml:space="preserve"> ITGB1BP3 </t>
  </si>
  <si>
    <t xml:space="preserve"> P2RX2 </t>
  </si>
  <si>
    <t xml:space="preserve"> TAC4 </t>
  </si>
  <si>
    <t xml:space="preserve"> TGIF1 </t>
  </si>
  <si>
    <t xml:space="preserve"> WDR17 </t>
  </si>
  <si>
    <t xml:space="preserve"> DAZAP1 </t>
  </si>
  <si>
    <t xml:space="preserve"> PGBD2 </t>
  </si>
  <si>
    <t xml:space="preserve"> ALDH5A1 </t>
  </si>
  <si>
    <t xml:space="preserve"> KCNJ16 </t>
  </si>
  <si>
    <t xml:space="preserve"> IL28RA </t>
  </si>
  <si>
    <t xml:space="preserve"> UNC5B </t>
  </si>
  <si>
    <t xml:space="preserve"> HIST1H2AA </t>
  </si>
  <si>
    <t xml:space="preserve"> C11orf31 </t>
  </si>
  <si>
    <t xml:space="preserve"> TENC1 </t>
  </si>
  <si>
    <t xml:space="preserve"> GPR97 </t>
  </si>
  <si>
    <t xml:space="preserve"> ZNRD1 </t>
  </si>
  <si>
    <t xml:space="preserve"> KCNMB3 </t>
  </si>
  <si>
    <t xml:space="preserve"> TRIM35 </t>
  </si>
  <si>
    <t xml:space="preserve"> RAB39B </t>
  </si>
  <si>
    <t xml:space="preserve"> SALL3 </t>
  </si>
  <si>
    <t xml:space="preserve"> TEDDM1 </t>
  </si>
  <si>
    <t xml:space="preserve"> HSCB </t>
  </si>
  <si>
    <t xml:space="preserve"> CLECL1 </t>
  </si>
  <si>
    <t xml:space="preserve"> WFDC13 </t>
  </si>
  <si>
    <t xml:space="preserve"> PMS2P1 </t>
  </si>
  <si>
    <t xml:space="preserve"> ABTB1 </t>
  </si>
  <si>
    <t xml:space="preserve"> RDH10 </t>
  </si>
  <si>
    <t xml:space="preserve"> PLEKHH2 </t>
  </si>
  <si>
    <t xml:space="preserve"> UBR3 </t>
  </si>
  <si>
    <t xml:space="preserve"> RC3H1 </t>
  </si>
  <si>
    <t xml:space="preserve"> TNFSF12-TNFSF13 </t>
  </si>
  <si>
    <t xml:space="preserve"> KCNQ2 </t>
  </si>
  <si>
    <t xml:space="preserve"> IL28A </t>
  </si>
  <si>
    <t xml:space="preserve"> IL28B </t>
  </si>
  <si>
    <t xml:space="preserve"> IL29 </t>
  </si>
  <si>
    <t xml:space="preserve"> CAMK2G </t>
  </si>
  <si>
    <t xml:space="preserve"> IL15 </t>
  </si>
  <si>
    <t xml:space="preserve"> KLHDC1 </t>
  </si>
  <si>
    <t xml:space="preserve"> OR4Q3 </t>
  </si>
  <si>
    <t xml:space="preserve"> DMBX1 </t>
  </si>
  <si>
    <t xml:space="preserve"> KREMEN2 </t>
  </si>
  <si>
    <t xml:space="preserve"> SUGP1 </t>
  </si>
  <si>
    <t xml:space="preserve"> TFAP2D </t>
  </si>
  <si>
    <t xml:space="preserve"> REXO1L2P </t>
  </si>
  <si>
    <t xml:space="preserve"> POC1B </t>
  </si>
  <si>
    <t xml:space="preserve"> CTAGE1 </t>
  </si>
  <si>
    <t xml:space="preserve"> MRPL54 </t>
  </si>
  <si>
    <t xml:space="preserve"> SPAG8 </t>
  </si>
  <si>
    <t xml:space="preserve"> MEIS2 </t>
  </si>
  <si>
    <t xml:space="preserve"> KCNG4 </t>
  </si>
  <si>
    <t xml:space="preserve"> KCNH1 </t>
  </si>
  <si>
    <t xml:space="preserve"> CACNA2D4 </t>
  </si>
  <si>
    <t xml:space="preserve"> TUSC5 </t>
  </si>
  <si>
    <t xml:space="preserve"> DAOA </t>
  </si>
  <si>
    <t xml:space="preserve"> ELF1 </t>
  </si>
  <si>
    <t xml:space="preserve"> NFATC1 </t>
  </si>
  <si>
    <t xml:space="preserve"> AQP11 </t>
  </si>
  <si>
    <t xml:space="preserve"> IL18BP </t>
  </si>
  <si>
    <t xml:space="preserve"> SCUBE1 </t>
  </si>
  <si>
    <t xml:space="preserve"> PIGF </t>
  </si>
  <si>
    <t xml:space="preserve"> ABCA12 </t>
  </si>
  <si>
    <t xml:space="preserve"> CPO </t>
  </si>
  <si>
    <t xml:space="preserve"> RUNDC1 </t>
  </si>
  <si>
    <t xml:space="preserve"> SPRR4 </t>
  </si>
  <si>
    <t xml:space="preserve"> ARMC3 </t>
  </si>
  <si>
    <t xml:space="preserve"> LIN9 </t>
  </si>
  <si>
    <t xml:space="preserve"> SMG7 </t>
  </si>
  <si>
    <t xml:space="preserve"> FXYD4 </t>
  </si>
  <si>
    <t xml:space="preserve"> UNC45B </t>
  </si>
  <si>
    <t xml:space="preserve"> PTK2B </t>
  </si>
  <si>
    <t xml:space="preserve"> SLC35C2 </t>
  </si>
  <si>
    <t xml:space="preserve"> KRT78 </t>
  </si>
  <si>
    <t xml:space="preserve"> TPH2 </t>
  </si>
  <si>
    <t xml:space="preserve"> SIK1 </t>
  </si>
  <si>
    <t xml:space="preserve"> DEFB119 </t>
  </si>
  <si>
    <t xml:space="preserve"> PAPLN </t>
  </si>
  <si>
    <t xml:space="preserve"> CCDC149 </t>
  </si>
  <si>
    <t xml:space="preserve"> L3MBTL4 </t>
  </si>
  <si>
    <t xml:space="preserve"> COL23A1 </t>
  </si>
  <si>
    <t xml:space="preserve"> MCAT </t>
  </si>
  <si>
    <t xml:space="preserve"> MOBKL1A </t>
  </si>
  <si>
    <t xml:space="preserve"> UBE2Q2 </t>
  </si>
  <si>
    <t xml:space="preserve"> MMGT1 </t>
  </si>
  <si>
    <t xml:space="preserve"> C3orf24 </t>
  </si>
  <si>
    <t xml:space="preserve"> ANAPC16 </t>
  </si>
  <si>
    <t xml:space="preserve"> DCUN1D3 </t>
  </si>
  <si>
    <t xml:space="preserve"> USH1G </t>
  </si>
  <si>
    <t xml:space="preserve"> WDR88 </t>
  </si>
  <si>
    <t xml:space="preserve"> ZNF57 </t>
  </si>
  <si>
    <t xml:space="preserve"> CCDC105 </t>
  </si>
  <si>
    <t xml:space="preserve"> CYP4F22 </t>
  </si>
  <si>
    <t xml:space="preserve"> KLF17 </t>
  </si>
  <si>
    <t xml:space="preserve"> SLCO6A1 </t>
  </si>
  <si>
    <t xml:space="preserve"> HEATR7B2 </t>
  </si>
  <si>
    <t xml:space="preserve"> TMEM171 </t>
  </si>
  <si>
    <t xml:space="preserve"> LSM11 </t>
  </si>
  <si>
    <t xml:space="preserve"> PASD1 </t>
  </si>
  <si>
    <t xml:space="preserve"> MPP7 </t>
  </si>
  <si>
    <t xml:space="preserve"> SPATA8 </t>
  </si>
  <si>
    <t xml:space="preserve"> TTBK2 </t>
  </si>
  <si>
    <t xml:space="preserve"> PRSS36 </t>
  </si>
  <si>
    <t xml:space="preserve"> LYPD4 </t>
  </si>
  <si>
    <t xml:space="preserve"> SLC35F3 </t>
  </si>
  <si>
    <t xml:space="preserve"> CCDC117 </t>
  </si>
  <si>
    <t xml:space="preserve"> FAM117B </t>
  </si>
  <si>
    <t xml:space="preserve"> SLC38A11 </t>
  </si>
  <si>
    <t xml:space="preserve"> SLC38A9 </t>
  </si>
  <si>
    <t xml:space="preserve"> CNKSR3 </t>
  </si>
  <si>
    <t xml:space="preserve"> PNLDC1 </t>
  </si>
  <si>
    <t xml:space="preserve"> C8orf45 </t>
  </si>
  <si>
    <t xml:space="preserve"> CLVS1 </t>
  </si>
  <si>
    <t xml:space="preserve"> C9orf84 </t>
  </si>
  <si>
    <t xml:space="preserve"> MAGEB6 </t>
  </si>
  <si>
    <t xml:space="preserve"> C11orf42 </t>
  </si>
  <si>
    <t xml:space="preserve"> FAM71D </t>
  </si>
  <si>
    <t xml:space="preserve"> REM2 </t>
  </si>
  <si>
    <t xml:space="preserve"> C18orf54 </t>
  </si>
  <si>
    <t xml:space="preserve"> ZNF100 </t>
  </si>
  <si>
    <t xml:space="preserve"> TDRD5 </t>
  </si>
  <si>
    <t xml:space="preserve"> CLEC4F </t>
  </si>
  <si>
    <t xml:space="preserve"> GABRG1 </t>
  </si>
  <si>
    <t xml:space="preserve"> CNBD1 </t>
  </si>
  <si>
    <t xml:space="preserve"> C10orf91 </t>
  </si>
  <si>
    <t xml:space="preserve"> PLBD2 </t>
  </si>
  <si>
    <t xml:space="preserve"> DZIP1L </t>
  </si>
  <si>
    <t xml:space="preserve"> FAM129C </t>
  </si>
  <si>
    <t xml:space="preserve"> APLF </t>
  </si>
  <si>
    <t xml:space="preserve"> KLHDC8B </t>
  </si>
  <si>
    <t xml:space="preserve"> TRIM65 </t>
  </si>
  <si>
    <t xml:space="preserve"> ZNF584 </t>
  </si>
  <si>
    <t xml:space="preserve"> C8orf47 </t>
  </si>
  <si>
    <t xml:space="preserve"> ANKS6 </t>
  </si>
  <si>
    <t xml:space="preserve"> C3orf58 </t>
  </si>
  <si>
    <t xml:space="preserve"> TRIML2 </t>
  </si>
  <si>
    <t xml:space="preserve"> C10orf107 </t>
  </si>
  <si>
    <t xml:space="preserve"> TYSND1 </t>
  </si>
  <si>
    <t xml:space="preserve"> CCDC83 </t>
  </si>
  <si>
    <t xml:space="preserve"> FGD2 </t>
  </si>
  <si>
    <t xml:space="preserve"> RFX6 </t>
  </si>
  <si>
    <t xml:space="preserve"> UNC5CL </t>
  </si>
  <si>
    <t xml:space="preserve"> C7orf51 </t>
  </si>
  <si>
    <t xml:space="preserve"> RSPH10B </t>
  </si>
  <si>
    <t xml:space="preserve"> EPHX4 </t>
  </si>
  <si>
    <t xml:space="preserve"> ZDHHC23 </t>
  </si>
  <si>
    <t xml:space="preserve"> C10orf93 </t>
  </si>
  <si>
    <t xml:space="preserve"> C11orf35 </t>
  </si>
  <si>
    <t xml:space="preserve"> LRRC56 </t>
  </si>
  <si>
    <t xml:space="preserve"> STK32C </t>
  </si>
  <si>
    <t xml:space="preserve"> MKX </t>
  </si>
  <si>
    <t xml:space="preserve"> PGM2L1 </t>
  </si>
  <si>
    <t xml:space="preserve"> EFCAB4A </t>
  </si>
  <si>
    <t xml:space="preserve"> RCOR2 </t>
  </si>
  <si>
    <t xml:space="preserve"> C12orf64 </t>
  </si>
  <si>
    <t xml:space="preserve"> B4GALNT3 </t>
  </si>
  <si>
    <t xml:space="preserve"> ANKRD52 </t>
  </si>
  <si>
    <t xml:space="preserve"> SLC39A5 </t>
  </si>
  <si>
    <t xml:space="preserve"> KSR2 </t>
  </si>
  <si>
    <t xml:space="preserve"> GXYLT1 </t>
  </si>
  <si>
    <t xml:space="preserve"> DIP2B </t>
  </si>
  <si>
    <t xml:space="preserve"> KCNRG </t>
  </si>
  <si>
    <t xml:space="preserve"> TRIM13 </t>
  </si>
  <si>
    <t xml:space="preserve"> VWA3A </t>
  </si>
  <si>
    <t xml:space="preserve"> HEXDC </t>
  </si>
  <si>
    <t xml:space="preserve"> C17orf78 </t>
  </si>
  <si>
    <t xml:space="preserve"> FLJ35220 </t>
  </si>
  <si>
    <t xml:space="preserve"> DNAH17 </t>
  </si>
  <si>
    <t xml:space="preserve"> C18orf26 </t>
  </si>
  <si>
    <t xml:space="preserve"> RTTN </t>
  </si>
  <si>
    <t xml:space="preserve"> ZNF547 </t>
  </si>
  <si>
    <t xml:space="preserve"> ZNF776 </t>
  </si>
  <si>
    <t xml:space="preserve"> TMEM145 </t>
  </si>
  <si>
    <t xml:space="preserve"> SLC25A41 </t>
  </si>
  <si>
    <t xml:space="preserve"> RIMKLA </t>
  </si>
  <si>
    <t xml:space="preserve"> RNF149 </t>
  </si>
  <si>
    <t xml:space="preserve"> CCDC141 </t>
  </si>
  <si>
    <t xml:space="preserve"> DNAJC5G </t>
  </si>
  <si>
    <t xml:space="preserve"> SLC9A9 </t>
  </si>
  <si>
    <t xml:space="preserve"> C3orf64 </t>
  </si>
  <si>
    <t xml:space="preserve"> C3orf33 </t>
  </si>
  <si>
    <t xml:space="preserve"> ZNF660 </t>
  </si>
  <si>
    <t xml:space="preserve"> RPUSD3 </t>
  </si>
  <si>
    <t xml:space="preserve"> DOK7 </t>
  </si>
  <si>
    <t xml:space="preserve"> RNF175 </t>
  </si>
  <si>
    <t xml:space="preserve"> DTWD2 </t>
  </si>
  <si>
    <t xml:space="preserve"> PNPLA1 </t>
  </si>
  <si>
    <t xml:space="preserve"> LOC728743 </t>
  </si>
  <si>
    <t xml:space="preserve"> ATG9B </t>
  </si>
  <si>
    <t xml:space="preserve"> NSMCE2 </t>
  </si>
  <si>
    <t xml:space="preserve"> NKAIN3 </t>
  </si>
  <si>
    <t xml:space="preserve"> MAGEB18 </t>
  </si>
  <si>
    <t xml:space="preserve"> ARHGEF15 </t>
  </si>
  <si>
    <t xml:space="preserve"> PDZD8 </t>
  </si>
  <si>
    <t xml:space="preserve"> FUNDC1 </t>
  </si>
  <si>
    <t xml:space="preserve"> ZCCHC12 </t>
  </si>
  <si>
    <t xml:space="preserve"> TIGIT </t>
  </si>
  <si>
    <t xml:space="preserve"> PLAC1L </t>
  </si>
  <si>
    <t xml:space="preserve"> TMEM86B </t>
  </si>
  <si>
    <t xml:space="preserve"> NEGR1 </t>
  </si>
  <si>
    <t xml:space="preserve"> TTC9C </t>
  </si>
  <si>
    <t xml:space="preserve"> HARBI1 </t>
  </si>
  <si>
    <t xml:space="preserve"> DPY19L2 </t>
  </si>
  <si>
    <t xml:space="preserve"> DPY19L2P3 </t>
  </si>
  <si>
    <t xml:space="preserve"> PRTG </t>
  </si>
  <si>
    <t xml:space="preserve"> CES4A </t>
  </si>
  <si>
    <t xml:space="preserve"> C2orf85 </t>
  </si>
  <si>
    <t xml:space="preserve"> FAM126B </t>
  </si>
  <si>
    <t xml:space="preserve"> RABL3 </t>
  </si>
  <si>
    <t xml:space="preserve"> C3orf23 </t>
  </si>
  <si>
    <t xml:space="preserve"> COX18 </t>
  </si>
  <si>
    <t xml:space="preserve"> SREK1IP1 </t>
  </si>
  <si>
    <t xml:space="preserve"> ZNF707 </t>
  </si>
  <si>
    <t xml:space="preserve"> SCARA5 </t>
  </si>
  <si>
    <t xml:space="preserve"> YIPF6 </t>
  </si>
  <si>
    <t xml:space="preserve"> IL1RN </t>
  </si>
  <si>
    <t xml:space="preserve"> TPPP2 </t>
  </si>
  <si>
    <t xml:space="preserve"> SPACA3 </t>
  </si>
  <si>
    <t xml:space="preserve"> GSC </t>
  </si>
  <si>
    <t xml:space="preserve"> SERPINA12 </t>
  </si>
  <si>
    <t xml:space="preserve"> KRTCAP2 </t>
  </si>
  <si>
    <t xml:space="preserve"> SLC41A1 </t>
  </si>
  <si>
    <t xml:space="preserve"> MORN3 </t>
  </si>
  <si>
    <t xml:space="preserve"> VN1R2 </t>
  </si>
  <si>
    <t xml:space="preserve"> VN1R4 </t>
  </si>
  <si>
    <t xml:space="preserve"> VN1R5 </t>
  </si>
  <si>
    <t xml:space="preserve"> HOXC12 </t>
  </si>
  <si>
    <t xml:space="preserve"> IDH3B </t>
  </si>
  <si>
    <t xml:space="preserve"> AK5 </t>
  </si>
  <si>
    <t xml:space="preserve"> IDH3G </t>
  </si>
  <si>
    <t xml:space="preserve"> CLRN1 </t>
  </si>
  <si>
    <t xml:space="preserve"> CLRN1OS </t>
  </si>
  <si>
    <t xml:space="preserve"> IFT20 </t>
  </si>
  <si>
    <t xml:space="preserve"> NDUFAF2 </t>
  </si>
  <si>
    <t xml:space="preserve"> ANUBL1 </t>
  </si>
  <si>
    <t xml:space="preserve"> C14orf79 </t>
  </si>
  <si>
    <t xml:space="preserve"> CD300LB </t>
  </si>
  <si>
    <t xml:space="preserve"> TRAPPC5 </t>
  </si>
  <si>
    <t xml:space="preserve"> PCP2 </t>
  </si>
  <si>
    <t xml:space="preserve"> C1orf162 </t>
  </si>
  <si>
    <t xml:space="preserve"> BPIL3 </t>
  </si>
  <si>
    <t xml:space="preserve"> LYG1 </t>
  </si>
  <si>
    <t xml:space="preserve"> FBXO36 </t>
  </si>
  <si>
    <t xml:space="preserve"> ZFP42 </t>
  </si>
  <si>
    <t xml:space="preserve"> FAM9C </t>
  </si>
  <si>
    <t xml:space="preserve"> LDLRAD3 </t>
  </si>
  <si>
    <t xml:space="preserve"> RNF151 </t>
  </si>
  <si>
    <t xml:space="preserve"> FAM98C </t>
  </si>
  <si>
    <t xml:space="preserve"> PPP4R2 </t>
  </si>
  <si>
    <t xml:space="preserve"> TMEM167A </t>
  </si>
  <si>
    <t xml:space="preserve"> TCTE3 </t>
  </si>
  <si>
    <t xml:space="preserve"> FAM84B </t>
  </si>
  <si>
    <t xml:space="preserve"> FAAH2 </t>
  </si>
  <si>
    <t xml:space="preserve"> UGT3A2 </t>
  </si>
  <si>
    <t xml:space="preserve"> UBR1 </t>
  </si>
  <si>
    <t xml:space="preserve"> ACSF3 </t>
  </si>
  <si>
    <t xml:space="preserve"> C19orf59 </t>
  </si>
  <si>
    <t xml:space="preserve"> SH3D20 </t>
  </si>
  <si>
    <t xml:space="preserve"> ADCK5 </t>
  </si>
  <si>
    <t xml:space="preserve"> PDILT </t>
  </si>
  <si>
    <t xml:space="preserve"> SPATA19 </t>
  </si>
  <si>
    <t xml:space="preserve"> N6AMT2 </t>
  </si>
  <si>
    <t xml:space="preserve"> CCDC75 </t>
  </si>
  <si>
    <t xml:space="preserve"> BPIL2 </t>
  </si>
  <si>
    <t xml:space="preserve"> SCN4B </t>
  </si>
  <si>
    <t xml:space="preserve"> PCSK9 </t>
  </si>
  <si>
    <t xml:space="preserve"> TCERG1L </t>
  </si>
  <si>
    <t xml:space="preserve"> FRMD3 </t>
  </si>
  <si>
    <t xml:space="preserve"> TMEM80 </t>
  </si>
  <si>
    <t xml:space="preserve"> CD163L1 </t>
  </si>
  <si>
    <t xml:space="preserve"> GAS2L3 </t>
  </si>
  <si>
    <t xml:space="preserve"> C14orf178 </t>
  </si>
  <si>
    <t xml:space="preserve"> FAM9A </t>
  </si>
  <si>
    <t xml:space="preserve"> FAM9B </t>
  </si>
  <si>
    <t xml:space="preserve"> C4orf37 </t>
  </si>
  <si>
    <t xml:space="preserve"> ATP2A3 </t>
  </si>
  <si>
    <t xml:space="preserve"> ST3GAL3 </t>
  </si>
  <si>
    <t xml:space="preserve"> SEC14L3 </t>
  </si>
  <si>
    <t xml:space="preserve"> ZDHHC22 </t>
  </si>
  <si>
    <t xml:space="preserve"> SEC14L4 </t>
  </si>
  <si>
    <t xml:space="preserve"> C14orf39 </t>
  </si>
  <si>
    <t xml:space="preserve"> ST6GALNAC4 </t>
  </si>
  <si>
    <t xml:space="preserve"> KRT74 </t>
  </si>
  <si>
    <t xml:space="preserve"> HIST4H4 </t>
  </si>
  <si>
    <t xml:space="preserve"> HIST3H2BB </t>
  </si>
  <si>
    <t xml:space="preserve"> ZPLD1 </t>
  </si>
  <si>
    <t xml:space="preserve"> TAAR9 </t>
  </si>
  <si>
    <t xml:space="preserve"> PLEKHA7 </t>
  </si>
  <si>
    <t xml:space="preserve"> CLEC14A </t>
  </si>
  <si>
    <t xml:space="preserve"> JAZF1 </t>
  </si>
  <si>
    <t xml:space="preserve"> RASGEF1C </t>
  </si>
  <si>
    <t xml:space="preserve"> HIST2H2AB </t>
  </si>
  <si>
    <t xml:space="preserve"> DDX51 </t>
  </si>
  <si>
    <t xml:space="preserve"> TAAR6 </t>
  </si>
  <si>
    <t xml:space="preserve"> C8orf42 </t>
  </si>
  <si>
    <t xml:space="preserve"> KRT77 </t>
  </si>
  <si>
    <t xml:space="preserve"> GIMAP8 </t>
  </si>
  <si>
    <t xml:space="preserve"> WFIKKN2 </t>
  </si>
  <si>
    <t xml:space="preserve"> IFT88 </t>
  </si>
  <si>
    <t xml:space="preserve"> CNTN4 </t>
  </si>
  <si>
    <t xml:space="preserve"> ARFGAP1 </t>
  </si>
  <si>
    <t xml:space="preserve"> GRIK1 </t>
  </si>
  <si>
    <t xml:space="preserve"> MT1E </t>
  </si>
  <si>
    <t xml:space="preserve"> MT1M </t>
  </si>
  <si>
    <t xml:space="preserve"> MT1JP </t>
  </si>
  <si>
    <t xml:space="preserve"> ZAR1 </t>
  </si>
  <si>
    <t xml:space="preserve"> DNMT3A </t>
  </si>
  <si>
    <t xml:space="preserve"> CBX7 </t>
  </si>
  <si>
    <t xml:space="preserve"> SYT9 </t>
  </si>
  <si>
    <t xml:space="preserve"> C17orf74 </t>
  </si>
  <si>
    <t xml:space="preserve"> LYG2 </t>
  </si>
  <si>
    <t xml:space="preserve"> KLB </t>
  </si>
  <si>
    <t xml:space="preserve"> RAB37 </t>
  </si>
  <si>
    <t xml:space="preserve"> SERPINA9 </t>
  </si>
  <si>
    <t xml:space="preserve"> C15orf55 </t>
  </si>
  <si>
    <t xml:space="preserve"> RHOC </t>
  </si>
  <si>
    <t xml:space="preserve"> OLIG3 </t>
  </si>
  <si>
    <t xml:space="preserve"> GRIK2 </t>
  </si>
  <si>
    <t xml:space="preserve"> TCF23 </t>
  </si>
  <si>
    <t xml:space="preserve"> KRT79 </t>
  </si>
  <si>
    <t xml:space="preserve"> SMOX </t>
  </si>
  <si>
    <t xml:space="preserve"> TXLNA </t>
  </si>
  <si>
    <t xml:space="preserve"> PAN3 </t>
  </si>
  <si>
    <t xml:space="preserve"> CHSY3 </t>
  </si>
  <si>
    <t xml:space="preserve"> KRTAP8-1 </t>
  </si>
  <si>
    <t xml:space="preserve"> KRTAP11-1 </t>
  </si>
  <si>
    <t xml:space="preserve"> CTPS2 </t>
  </si>
  <si>
    <t xml:space="preserve"> CD86 </t>
  </si>
  <si>
    <t xml:space="preserve"> UHMK1 </t>
  </si>
  <si>
    <t xml:space="preserve"> C19orf39 </t>
  </si>
  <si>
    <t xml:space="preserve"> ZNF792 </t>
  </si>
  <si>
    <t xml:space="preserve"> ANKRD43 </t>
  </si>
  <si>
    <t xml:space="preserve"> C12orf60 </t>
  </si>
  <si>
    <t xml:space="preserve"> SIX5 </t>
  </si>
  <si>
    <t xml:space="preserve"> XKR3 </t>
  </si>
  <si>
    <t xml:space="preserve"> ODF3L1 </t>
  </si>
  <si>
    <t xml:space="preserve"> IMP5 </t>
  </si>
  <si>
    <t xml:space="preserve"> OR7D2 </t>
  </si>
  <si>
    <t xml:space="preserve"> FLJ36031 </t>
  </si>
  <si>
    <t xml:space="preserve"> FAM181B </t>
  </si>
  <si>
    <t xml:space="preserve"> PRR15 </t>
  </si>
  <si>
    <t xml:space="preserve"> C16orf54 </t>
  </si>
  <si>
    <t xml:space="preserve"> ZADH2 </t>
  </si>
  <si>
    <t xml:space="preserve"> OR2L13 </t>
  </si>
  <si>
    <t xml:space="preserve"> CRIPAK </t>
  </si>
  <si>
    <t xml:space="preserve"> C5orf51 </t>
  </si>
  <si>
    <t xml:space="preserve"> PRR18 </t>
  </si>
  <si>
    <t xml:space="preserve"> ILDR1 </t>
  </si>
  <si>
    <t xml:space="preserve"> FGF14 </t>
  </si>
  <si>
    <t xml:space="preserve"> P2RY2 </t>
  </si>
  <si>
    <t xml:space="preserve"> CDK5RAP3 </t>
  </si>
  <si>
    <t xml:space="preserve"> PSME1 </t>
  </si>
  <si>
    <t xml:space="preserve"> PIGN </t>
  </si>
  <si>
    <t xml:space="preserve"> GTSF1L </t>
  </si>
  <si>
    <t xml:space="preserve"> MRPL43 </t>
  </si>
  <si>
    <t xml:space="preserve"> HRAS </t>
  </si>
  <si>
    <t xml:space="preserve"> P2RY6 </t>
  </si>
  <si>
    <t xml:space="preserve"> ADD1 </t>
  </si>
  <si>
    <t xml:space="preserve"> NLRP13 </t>
  </si>
  <si>
    <t xml:space="preserve"> NLRP8 </t>
  </si>
  <si>
    <t xml:space="preserve"> CHMP4B </t>
  </si>
  <si>
    <t xml:space="preserve"> AGR3 </t>
  </si>
  <si>
    <t xml:space="preserve"> ZNF800 </t>
  </si>
  <si>
    <t xml:space="preserve"> DHFRL1 </t>
  </si>
  <si>
    <t xml:space="preserve"> TAS2R38 </t>
  </si>
  <si>
    <t xml:space="preserve"> GATC </t>
  </si>
  <si>
    <t xml:space="preserve"> CXorf36 </t>
  </si>
  <si>
    <t xml:space="preserve"> NLRP9 </t>
  </si>
  <si>
    <t xml:space="preserve"> NLRP14 </t>
  </si>
  <si>
    <t xml:space="preserve"> BBS7 </t>
  </si>
  <si>
    <t xml:space="preserve"> PSME3 </t>
  </si>
  <si>
    <t xml:space="preserve"> PPA2 </t>
  </si>
  <si>
    <t xml:space="preserve"> PDLIM2 </t>
  </si>
  <si>
    <t xml:space="preserve"> CCKBR </t>
  </si>
  <si>
    <t xml:space="preserve"> INADL </t>
  </si>
  <si>
    <t xml:space="preserve"> NR2C2AP </t>
  </si>
  <si>
    <t xml:space="preserve"> TAS2R39 </t>
  </si>
  <si>
    <t xml:space="preserve"> TAS2R40 </t>
  </si>
  <si>
    <t xml:space="preserve"> TAS2R41 </t>
  </si>
  <si>
    <t xml:space="preserve"> TAS2R43 </t>
  </si>
  <si>
    <t xml:space="preserve"> TAS2R46 </t>
  </si>
  <si>
    <t xml:space="preserve"> TAS2R31 </t>
  </si>
  <si>
    <t xml:space="preserve"> TAS2R45 </t>
  </si>
  <si>
    <t xml:space="preserve"> TAS2R20 </t>
  </si>
  <si>
    <t xml:space="preserve"> TAS2R50 </t>
  </si>
  <si>
    <t xml:space="preserve"> IFNE </t>
  </si>
  <si>
    <t xml:space="preserve"> P2RY13 </t>
  </si>
  <si>
    <t xml:space="preserve"> LMX1A </t>
  </si>
  <si>
    <t xml:space="preserve"> NKX6-2 </t>
  </si>
  <si>
    <t xml:space="preserve"> MIDN </t>
  </si>
  <si>
    <t xml:space="preserve"> SYT2 </t>
  </si>
  <si>
    <t xml:space="preserve"> KLC3 </t>
  </si>
  <si>
    <t xml:space="preserve"> STX12 </t>
  </si>
  <si>
    <t xml:space="preserve"> TAS2R60 </t>
  </si>
  <si>
    <t xml:space="preserve"> DICER1 </t>
  </si>
  <si>
    <t xml:space="preserve"> FTSJ1 </t>
  </si>
  <si>
    <t xml:space="preserve"> TMUB2 </t>
  </si>
  <si>
    <t xml:space="preserve"> FAM171B </t>
  </si>
  <si>
    <t xml:space="preserve"> BHLHA15 </t>
  </si>
  <si>
    <t xml:space="preserve"> LYNX1 </t>
  </si>
  <si>
    <t xml:space="preserve"> FTMT </t>
  </si>
  <si>
    <t xml:space="preserve"> SULT1A2 </t>
  </si>
  <si>
    <t xml:space="preserve"> PKHD1L1 </t>
  </si>
  <si>
    <t xml:space="preserve"> NUDT14 </t>
  </si>
  <si>
    <t xml:space="preserve"> CYP20A1 </t>
  </si>
  <si>
    <t xml:space="preserve"> SNRPD2 </t>
  </si>
  <si>
    <t xml:space="preserve"> SLC13A5 </t>
  </si>
  <si>
    <t xml:space="preserve"> CSNK2A1 </t>
  </si>
  <si>
    <t xml:space="preserve"> CSNK2A1P </t>
  </si>
  <si>
    <t xml:space="preserve"> ASAH1 </t>
  </si>
  <si>
    <t xml:space="preserve"> H2AFJ </t>
  </si>
  <si>
    <t xml:space="preserve"> P4HTM </t>
  </si>
  <si>
    <t xml:space="preserve"> ARMCX2 </t>
  </si>
  <si>
    <t xml:space="preserve"> SYT12 </t>
  </si>
  <si>
    <t xml:space="preserve"> LYPD6B </t>
  </si>
  <si>
    <t xml:space="preserve"> C8orf37 </t>
  </si>
  <si>
    <t xml:space="preserve"> PDE12 </t>
  </si>
  <si>
    <t xml:space="preserve"> HAP1 </t>
  </si>
  <si>
    <t xml:space="preserve"> CDH26 </t>
  </si>
  <si>
    <t xml:space="preserve"> PPM1G </t>
  </si>
  <si>
    <t xml:space="preserve"> OTOP1 </t>
  </si>
  <si>
    <t xml:space="preserve"> PPP2R4 </t>
  </si>
  <si>
    <t xml:space="preserve"> DGKH </t>
  </si>
  <si>
    <t xml:space="preserve"> LRRTM3 </t>
  </si>
  <si>
    <t xml:space="preserve"> PRIMA1 </t>
  </si>
  <si>
    <t xml:space="preserve"> CATSPER3 </t>
  </si>
  <si>
    <t xml:space="preserve"> GGT7 </t>
  </si>
  <si>
    <t xml:space="preserve"> CYP4X1 </t>
  </si>
  <si>
    <t xml:space="preserve"> PLA2G4D </t>
  </si>
  <si>
    <t xml:space="preserve"> ACTL6A </t>
  </si>
  <si>
    <t xml:space="preserve"> DLX1 </t>
  </si>
  <si>
    <t xml:space="preserve"> SESTD1 </t>
  </si>
  <si>
    <t xml:space="preserve"> TRIM50 </t>
  </si>
  <si>
    <t xml:space="preserve"> FAM134C </t>
  </si>
  <si>
    <t xml:space="preserve"> ANGPTL5 </t>
  </si>
  <si>
    <t xml:space="preserve"> FADS6 </t>
  </si>
  <si>
    <t xml:space="preserve"> P2RY8 </t>
  </si>
  <si>
    <t xml:space="preserve"> TXNDC6 </t>
  </si>
  <si>
    <t xml:space="preserve"> CYP4Z1 </t>
  </si>
  <si>
    <t xml:space="preserve"> CYP4Z2P </t>
  </si>
  <si>
    <t xml:space="preserve"> HSD17B13 </t>
  </si>
  <si>
    <t xml:space="preserve"> LHX3 </t>
  </si>
  <si>
    <t xml:space="preserve"> PDZD2 </t>
  </si>
  <si>
    <t xml:space="preserve"> SLC35B2 </t>
  </si>
  <si>
    <t xml:space="preserve"> FUT8 </t>
  </si>
  <si>
    <t xml:space="preserve"> OTOP2 </t>
  </si>
  <si>
    <t xml:space="preserve"> PTF1A </t>
  </si>
  <si>
    <t xml:space="preserve"> ZNF598 </t>
  </si>
  <si>
    <t xml:space="preserve"> RASSF3 </t>
  </si>
  <si>
    <t xml:space="preserve"> NEK8 </t>
  </si>
  <si>
    <t xml:space="preserve"> GSDMA </t>
  </si>
  <si>
    <t xml:space="preserve"> GPIHBP1 </t>
  </si>
  <si>
    <t xml:space="preserve"> CCDC36 </t>
  </si>
  <si>
    <t xml:space="preserve"> TREML1 </t>
  </si>
  <si>
    <t xml:space="preserve"> LHFPL1 </t>
  </si>
  <si>
    <t xml:space="preserve"> MOGAT3 </t>
  </si>
  <si>
    <t xml:space="preserve"> ATPIF1 </t>
  </si>
  <si>
    <t xml:space="preserve"> IQGAP3 </t>
  </si>
  <si>
    <t xml:space="preserve"> HAPLN3 </t>
  </si>
  <si>
    <t xml:space="preserve"> OTOP3 </t>
  </si>
  <si>
    <t xml:space="preserve"> SNAI3 </t>
  </si>
  <si>
    <t xml:space="preserve"> MGC23284 </t>
  </si>
  <si>
    <t xml:space="preserve"> CCDC50 </t>
  </si>
  <si>
    <t xml:space="preserve"> C3orf35 </t>
  </si>
  <si>
    <t xml:space="preserve"> LCE1A </t>
  </si>
  <si>
    <t xml:space="preserve"> LCE1D </t>
  </si>
  <si>
    <t xml:space="preserve"> LCE1B </t>
  </si>
  <si>
    <t xml:space="preserve"> LCE1C </t>
  </si>
  <si>
    <t xml:space="preserve"> LCE1E </t>
  </si>
  <si>
    <t xml:space="preserve"> LCE1F </t>
  </si>
  <si>
    <t xml:space="preserve"> LCE4A </t>
  </si>
  <si>
    <t xml:space="preserve"> PAQR7 </t>
  </si>
  <si>
    <t xml:space="preserve"> HDAC9 </t>
  </si>
  <si>
    <t xml:space="preserve"> SOX30 </t>
  </si>
  <si>
    <t xml:space="preserve"> LCE2A </t>
  </si>
  <si>
    <t xml:space="preserve"> LCE3A </t>
  </si>
  <si>
    <t xml:space="preserve"> CDK20 </t>
  </si>
  <si>
    <t xml:space="preserve"> LCE3B </t>
  </si>
  <si>
    <t xml:space="preserve"> LCE3C </t>
  </si>
  <si>
    <t xml:space="preserve"> LCE5A </t>
  </si>
  <si>
    <t xml:space="preserve"> GMCL1 </t>
  </si>
  <si>
    <t xml:space="preserve"> GMCL1L </t>
  </si>
  <si>
    <t xml:space="preserve"> FERMT3 </t>
  </si>
  <si>
    <t xml:space="preserve"> CCRL1 </t>
  </si>
  <si>
    <t xml:space="preserve"> C9orf140 </t>
  </si>
  <si>
    <t xml:space="preserve"> PTH2 </t>
  </si>
  <si>
    <t xml:space="preserve"> MARCH3 </t>
  </si>
  <si>
    <t xml:space="preserve"> DRAM2 </t>
  </si>
  <si>
    <t xml:space="preserve"> SPINT4 </t>
  </si>
  <si>
    <t xml:space="preserve"> C20orf85 </t>
  </si>
  <si>
    <t xml:space="preserve"> ZNF831 </t>
  </si>
  <si>
    <t xml:space="preserve"> SIRPD </t>
  </si>
  <si>
    <t xml:space="preserve"> C20orf166 </t>
  </si>
  <si>
    <t xml:space="preserve"> C20orf71 </t>
  </si>
  <si>
    <t xml:space="preserve"> FAM83C </t>
  </si>
  <si>
    <t xml:space="preserve"> LCN8 </t>
  </si>
  <si>
    <t xml:space="preserve"> DCAF12L1 </t>
  </si>
  <si>
    <t xml:space="preserve"> GPR119 </t>
  </si>
  <si>
    <t xml:space="preserve"> BANF2 </t>
  </si>
  <si>
    <t xml:space="preserve"> C20orf79 </t>
  </si>
  <si>
    <t xml:space="preserve"> R3HDML </t>
  </si>
  <si>
    <t xml:space="preserve"> NOTUM </t>
  </si>
  <si>
    <t xml:space="preserve"> C3orf59 </t>
  </si>
  <si>
    <t xml:space="preserve"> SLC5A12 </t>
  </si>
  <si>
    <t xml:space="preserve"> CCDC60 </t>
  </si>
  <si>
    <t xml:space="preserve"> DTX3 </t>
  </si>
  <si>
    <t xml:space="preserve"> TMEM26 </t>
  </si>
  <si>
    <t xml:space="preserve"> OAF </t>
  </si>
  <si>
    <t xml:space="preserve"> C6orf1 </t>
  </si>
  <si>
    <t xml:space="preserve"> STXBP4 </t>
  </si>
  <si>
    <t xml:space="preserve"> ANKK1 </t>
  </si>
  <si>
    <t xml:space="preserve"> PRR24 </t>
  </si>
  <si>
    <t xml:space="preserve"> EXOC3L </t>
  </si>
  <si>
    <t xml:space="preserve"> PIGW </t>
  </si>
  <si>
    <t xml:space="preserve"> TMEM102 </t>
  </si>
  <si>
    <t xml:space="preserve"> TMEM105 </t>
  </si>
  <si>
    <t xml:space="preserve"> ACTL9 </t>
  </si>
  <si>
    <t xml:space="preserve"> SLC25A42 </t>
  </si>
  <si>
    <t xml:space="preserve"> SLC9A11 </t>
  </si>
  <si>
    <t xml:space="preserve"> LCN12 </t>
  </si>
  <si>
    <t xml:space="preserve"> B4GALNT4 </t>
  </si>
  <si>
    <t xml:space="preserve"> FAM19A2 </t>
  </si>
  <si>
    <t xml:space="preserve"> ENPP7 </t>
  </si>
  <si>
    <t xml:space="preserve"> ZNF546 </t>
  </si>
  <si>
    <t xml:space="preserve"> TMEM52 </t>
  </si>
  <si>
    <t xml:space="preserve"> ZBTB8OS </t>
  </si>
  <si>
    <t xml:space="preserve"> TFAP2E </t>
  </si>
  <si>
    <t xml:space="preserve"> ZNF678 </t>
  </si>
  <si>
    <t xml:space="preserve"> C1orf110 </t>
  </si>
  <si>
    <t xml:space="preserve"> C2orf53 </t>
  </si>
  <si>
    <t xml:space="preserve"> KY </t>
  </si>
  <si>
    <t xml:space="preserve"> TRIML1 </t>
  </si>
  <si>
    <t xml:space="preserve"> ZNF680 </t>
  </si>
  <si>
    <t xml:space="preserve"> TSPAN33 </t>
  </si>
  <si>
    <t xml:space="preserve"> AGBL3 </t>
  </si>
  <si>
    <t xml:space="preserve"> NRBP2 </t>
  </si>
  <si>
    <t xml:space="preserve"> RSPO2 </t>
  </si>
  <si>
    <t xml:space="preserve"> ZDHHC21 </t>
  </si>
  <si>
    <t xml:space="preserve"> RTN4RL1 </t>
  </si>
  <si>
    <t xml:space="preserve"> C5orf38 </t>
  </si>
  <si>
    <t xml:space="preserve"> RTN4RL2 </t>
  </si>
  <si>
    <t xml:space="preserve"> TBC1D27 </t>
  </si>
  <si>
    <t xml:space="preserve"> PSMF1 </t>
  </si>
  <si>
    <t xml:space="preserve"> HM13 </t>
  </si>
  <si>
    <t xml:space="preserve"> MTDH </t>
  </si>
  <si>
    <t xml:space="preserve"> AKAP14 </t>
  </si>
  <si>
    <t xml:space="preserve"> ARL5B </t>
  </si>
  <si>
    <t xml:space="preserve"> AGPAT6 </t>
  </si>
  <si>
    <t xml:space="preserve"> FBXO27 </t>
  </si>
  <si>
    <t xml:space="preserve"> WDR69 </t>
  </si>
  <si>
    <t xml:space="preserve"> IGSF10 </t>
  </si>
  <si>
    <t xml:space="preserve"> WDR49 </t>
  </si>
  <si>
    <t xml:space="preserve"> IQUB </t>
  </si>
  <si>
    <t xml:space="preserve"> C9orf79 </t>
  </si>
  <si>
    <t xml:space="preserve"> C7orf34 </t>
  </si>
  <si>
    <t xml:space="preserve"> MORN4 </t>
  </si>
  <si>
    <t xml:space="preserve"> LAYN </t>
  </si>
  <si>
    <t xml:space="preserve"> ZNF827 </t>
  </si>
  <si>
    <t xml:space="preserve"> PLD6 </t>
  </si>
  <si>
    <t xml:space="preserve"> C19orf51 </t>
  </si>
  <si>
    <t xml:space="preserve"> LRRTM1 </t>
  </si>
  <si>
    <t xml:space="preserve"> RNF166 </t>
  </si>
  <si>
    <t xml:space="preserve"> LASS3 </t>
  </si>
  <si>
    <t xml:space="preserve"> NLRC3 </t>
  </si>
  <si>
    <t xml:space="preserve"> RP1L1 </t>
  </si>
  <si>
    <t xml:space="preserve"> SFXN2 </t>
  </si>
  <si>
    <t xml:space="preserve"> OSTBETA </t>
  </si>
  <si>
    <t xml:space="preserve"> SEZ6 </t>
  </si>
  <si>
    <t xml:space="preserve"> RNF113B </t>
  </si>
  <si>
    <t xml:space="preserve"> STT3B </t>
  </si>
  <si>
    <t xml:space="preserve"> KCTD13 </t>
  </si>
  <si>
    <t xml:space="preserve"> NPAS4 </t>
  </si>
  <si>
    <t xml:space="preserve"> SERINC2 </t>
  </si>
  <si>
    <t xml:space="preserve"> CMTM8 </t>
  </si>
  <si>
    <t xml:space="preserve"> GPR180 </t>
  </si>
  <si>
    <t xml:space="preserve"> ZACN </t>
  </si>
  <si>
    <t xml:space="preserve"> WDR20 </t>
  </si>
  <si>
    <t xml:space="preserve"> NLGN3 </t>
  </si>
  <si>
    <t xml:space="preserve"> MRPL52 </t>
  </si>
  <si>
    <t xml:space="preserve"> PRR5-ARHGAP8 </t>
  </si>
  <si>
    <t xml:space="preserve"> LEMD2 </t>
  </si>
  <si>
    <t xml:space="preserve"> FKBP7 </t>
  </si>
  <si>
    <t xml:space="preserve"> NCAM1 </t>
  </si>
  <si>
    <t xml:space="preserve"> ID1 </t>
  </si>
  <si>
    <t xml:space="preserve"> SUPT3H </t>
  </si>
  <si>
    <t xml:space="preserve"> CCDC39 </t>
  </si>
  <si>
    <t xml:space="preserve"> TAS2R42 </t>
  </si>
  <si>
    <t xml:space="preserve"> CD300E </t>
  </si>
  <si>
    <t xml:space="preserve"> GCC2 </t>
  </si>
  <si>
    <t xml:space="preserve"> PAX3 </t>
  </si>
  <si>
    <t xml:space="preserve"> MRPL55 </t>
  </si>
  <si>
    <t xml:space="preserve"> RFC2 </t>
  </si>
  <si>
    <t xml:space="preserve"> C18orf1 </t>
  </si>
  <si>
    <t xml:space="preserve"> TBX5 </t>
  </si>
  <si>
    <t xml:space="preserve"> ZNF445 </t>
  </si>
  <si>
    <t xml:space="preserve"> ITGA1 </t>
  </si>
  <si>
    <t xml:space="preserve"> EXOSC8 </t>
  </si>
  <si>
    <t xml:space="preserve"> LRRC70 </t>
  </si>
  <si>
    <t xml:space="preserve"> HPS5 </t>
  </si>
  <si>
    <t xml:space="preserve"> MRPL21 </t>
  </si>
  <si>
    <t xml:space="preserve"> CMTM4 </t>
  </si>
  <si>
    <t xml:space="preserve"> PIK3R1 </t>
  </si>
  <si>
    <t xml:space="preserve"> ERAS </t>
  </si>
  <si>
    <t xml:space="preserve"> ABHD12B </t>
  </si>
  <si>
    <t xml:space="preserve"> ESRG </t>
  </si>
  <si>
    <t xml:space="preserve"> KRT25 </t>
  </si>
  <si>
    <t xml:space="preserve"> KRT27 </t>
  </si>
  <si>
    <t xml:space="preserve"> KRT28 </t>
  </si>
  <si>
    <t xml:space="preserve"> PKD1L3 </t>
  </si>
  <si>
    <t xml:space="preserve"> GJC3 </t>
  </si>
  <si>
    <t xml:space="preserve"> KRT26 </t>
  </si>
  <si>
    <t xml:space="preserve"> AUP1 </t>
  </si>
  <si>
    <t xml:space="preserve"> RFC5 </t>
  </si>
  <si>
    <t xml:space="preserve"> DUS4L </t>
  </si>
  <si>
    <t xml:space="preserve"> KRTAP13-1 </t>
  </si>
  <si>
    <t xml:space="preserve"> KRTAP13-4 </t>
  </si>
  <si>
    <t xml:space="preserve"> KRTAP6-1 </t>
  </si>
  <si>
    <t xml:space="preserve"> KRTAP6-2 </t>
  </si>
  <si>
    <t xml:space="preserve"> KRTAP6-3 </t>
  </si>
  <si>
    <t xml:space="preserve"> KRTAP7-1 </t>
  </si>
  <si>
    <t xml:space="preserve"> KRTAP19-1 </t>
  </si>
  <si>
    <t xml:space="preserve"> KRTAP19-2 </t>
  </si>
  <si>
    <t xml:space="preserve"> KRTAP19-3 </t>
  </si>
  <si>
    <t xml:space="preserve"> KRTAP19-4 </t>
  </si>
  <si>
    <t xml:space="preserve"> KRTAP19-5 </t>
  </si>
  <si>
    <t xml:space="preserve"> KRTAP19-6 </t>
  </si>
  <si>
    <t xml:space="preserve"> KRTAP19-7 </t>
  </si>
  <si>
    <t xml:space="preserve"> KRTAP20-1 </t>
  </si>
  <si>
    <t xml:space="preserve"> KRTAP21-2 </t>
  </si>
  <si>
    <t xml:space="preserve"> KRTAP22-1 </t>
  </si>
  <si>
    <t xml:space="preserve"> KRTAP13-2 </t>
  </si>
  <si>
    <t xml:space="preserve"> KRTAP13-3 </t>
  </si>
  <si>
    <t xml:space="preserve"> KRTAP15-1 </t>
  </si>
  <si>
    <t xml:space="preserve"> KRTAP23-1 </t>
  </si>
  <si>
    <t xml:space="preserve"> SPINT1 </t>
  </si>
  <si>
    <t xml:space="preserve"> C1orf88 </t>
  </si>
  <si>
    <t xml:space="preserve"> MFSD4 </t>
  </si>
  <si>
    <t xml:space="preserve"> CCDC67 </t>
  </si>
  <si>
    <t xml:space="preserve"> ZNF804B </t>
  </si>
  <si>
    <t xml:space="preserve"> C17orf58 </t>
  </si>
  <si>
    <t xml:space="preserve"> NCOA3 </t>
  </si>
  <si>
    <t xml:space="preserve"> PITPNC1 </t>
  </si>
  <si>
    <t xml:space="preserve"> OGT </t>
  </si>
  <si>
    <t xml:space="preserve"> PPP2R2B </t>
  </si>
  <si>
    <t xml:space="preserve"> KRTAP12-2 </t>
  </si>
  <si>
    <t xml:space="preserve"> KRTAP12-1 </t>
  </si>
  <si>
    <t xml:space="preserve"> KRTAP10-10 </t>
  </si>
  <si>
    <t xml:space="preserve"> KRTAP10-6 </t>
  </si>
  <si>
    <t xml:space="preserve"> AKT3 </t>
  </si>
  <si>
    <t xml:space="preserve"> CCNY </t>
  </si>
  <si>
    <t xml:space="preserve"> QSOX2 </t>
  </si>
  <si>
    <t xml:space="preserve"> BAGE4 </t>
  </si>
  <si>
    <t xml:space="preserve"> LYRM7 </t>
  </si>
  <si>
    <t xml:space="preserve"> C17orf64 </t>
  </si>
  <si>
    <t xml:space="preserve"> BCDIN3D </t>
  </si>
  <si>
    <t xml:space="preserve"> LOC100286844 </t>
  </si>
  <si>
    <t xml:space="preserve"> FAM101A </t>
  </si>
  <si>
    <t xml:space="preserve"> ZNRF4 </t>
  </si>
  <si>
    <t xml:space="preserve"> GRASP </t>
  </si>
  <si>
    <t xml:space="preserve"> KANK4 </t>
  </si>
  <si>
    <t xml:space="preserve"> LCA5 </t>
  </si>
  <si>
    <t xml:space="preserve"> CRTC2 </t>
  </si>
  <si>
    <t xml:space="preserve"> CENPV </t>
  </si>
  <si>
    <t xml:space="preserve"> ASPHD1 </t>
  </si>
  <si>
    <t xml:space="preserve"> FOXR1 </t>
  </si>
  <si>
    <t xml:space="preserve"> EFHA2 </t>
  </si>
  <si>
    <t xml:space="preserve"> TMEM119 </t>
  </si>
  <si>
    <t xml:space="preserve"> ANKRD37 </t>
  </si>
  <si>
    <t xml:space="preserve"> SPATA12 </t>
  </si>
  <si>
    <t xml:space="preserve"> GPR120 </t>
  </si>
  <si>
    <t xml:space="preserve"> LASS2 </t>
  </si>
  <si>
    <t xml:space="preserve"> ZNF233 </t>
  </si>
  <si>
    <t xml:space="preserve"> SLC36A2 </t>
  </si>
  <si>
    <t xml:space="preserve"> BTLA </t>
  </si>
  <si>
    <t xml:space="preserve"> TMTC3 </t>
  </si>
  <si>
    <t xml:space="preserve"> SPRED2 </t>
  </si>
  <si>
    <t xml:space="preserve"> SLC46A3 </t>
  </si>
  <si>
    <t xml:space="preserve"> HKR1 </t>
  </si>
  <si>
    <t xml:space="preserve"> DPY19L4 </t>
  </si>
  <si>
    <t xml:space="preserve"> H1FNT </t>
  </si>
  <si>
    <t xml:space="preserve"> GLDN </t>
  </si>
  <si>
    <t xml:space="preserve"> PKIB </t>
  </si>
  <si>
    <t xml:space="preserve"> UBE2C </t>
  </si>
  <si>
    <t xml:space="preserve"> PKIG </t>
  </si>
  <si>
    <t xml:space="preserve"> AASDH </t>
  </si>
  <si>
    <t xml:space="preserve"> TMED7 </t>
  </si>
  <si>
    <t xml:space="preserve"> ORC3 </t>
  </si>
  <si>
    <t xml:space="preserve"> UBE2D2 </t>
  </si>
  <si>
    <t xml:space="preserve"> KCNK18 </t>
  </si>
  <si>
    <t xml:space="preserve"> ZBTB12 </t>
  </si>
  <si>
    <t xml:space="preserve"> NUDT8 </t>
  </si>
  <si>
    <t xml:space="preserve"> BCL6B </t>
  </si>
  <si>
    <t xml:space="preserve"> ZNF283 </t>
  </si>
  <si>
    <t xml:space="preserve"> ZSCAN22 </t>
  </si>
  <si>
    <t xml:space="preserve"> APAF1 </t>
  </si>
  <si>
    <t xml:space="preserve"> ZSCAN2 </t>
  </si>
  <si>
    <t xml:space="preserve"> RXFP4 </t>
  </si>
  <si>
    <t xml:space="preserve"> ENOX2 </t>
  </si>
  <si>
    <t xml:space="preserve"> BAGE2 </t>
  </si>
  <si>
    <t xml:space="preserve"> CPEB2 </t>
  </si>
  <si>
    <t xml:space="preserve"> OLFML2A </t>
  </si>
  <si>
    <t xml:space="preserve"> USP12 </t>
  </si>
  <si>
    <t xml:space="preserve"> STRA8 </t>
  </si>
  <si>
    <t xml:space="preserve"> ZNF227 </t>
  </si>
  <si>
    <t xml:space="preserve"> ZFAND2A </t>
  </si>
  <si>
    <t xml:space="preserve"> FAM55B </t>
  </si>
  <si>
    <t xml:space="preserve"> CCDC38 </t>
  </si>
  <si>
    <t xml:space="preserve"> KRT40 </t>
  </si>
  <si>
    <t xml:space="preserve"> ZNF428 </t>
  </si>
  <si>
    <t xml:space="preserve"> C2orf50 </t>
  </si>
  <si>
    <t xml:space="preserve"> TMPRSS11B </t>
  </si>
  <si>
    <t xml:space="preserve"> ADAT2 </t>
  </si>
  <si>
    <t xml:space="preserve"> WBSCR28 </t>
  </si>
  <si>
    <t xml:space="preserve"> MAGEB10 </t>
  </si>
  <si>
    <t xml:space="preserve"> KRT80 </t>
  </si>
  <si>
    <t xml:space="preserve"> C13orf30 </t>
  </si>
  <si>
    <t xml:space="preserve"> CBLN2 </t>
  </si>
  <si>
    <t xml:space="preserve"> SPC24 </t>
  </si>
  <si>
    <t xml:space="preserve"> C1orf210 </t>
  </si>
  <si>
    <t xml:space="preserve"> C20orf186 </t>
  </si>
  <si>
    <t xml:space="preserve"> C22orf15 </t>
  </si>
  <si>
    <t xml:space="preserve"> ZSWIM2 </t>
  </si>
  <si>
    <t xml:space="preserve"> FAM19A4 </t>
  </si>
  <si>
    <t xml:space="preserve"> CMC1 </t>
  </si>
  <si>
    <t xml:space="preserve"> ZNF595 </t>
  </si>
  <si>
    <t xml:space="preserve"> TMEM229B </t>
  </si>
  <si>
    <t xml:space="preserve"> C1QL2 </t>
  </si>
  <si>
    <t xml:space="preserve"> ZNF778 </t>
  </si>
  <si>
    <t xml:space="preserve"> TMEM61 </t>
  </si>
  <si>
    <t xml:space="preserve"> GKN2 </t>
  </si>
  <si>
    <t xml:space="preserve"> HTR3D </t>
  </si>
  <si>
    <t xml:space="preserve"> HTR3E </t>
  </si>
  <si>
    <t xml:space="preserve"> SPNS3 </t>
  </si>
  <si>
    <t xml:space="preserve"> TCTE1 </t>
  </si>
  <si>
    <t xml:space="preserve"> DDX26B </t>
  </si>
  <si>
    <t xml:space="preserve"> TMEM31 </t>
  </si>
  <si>
    <t xml:space="preserve"> FAM194B </t>
  </si>
  <si>
    <t xml:space="preserve"> NSUN6 </t>
  </si>
  <si>
    <t xml:space="preserve"> VSTM2A </t>
  </si>
  <si>
    <t xml:space="preserve"> LHFPL5 </t>
  </si>
  <si>
    <t xml:space="preserve"> LCLAT1 </t>
  </si>
  <si>
    <t xml:space="preserve"> WDR27 </t>
  </si>
  <si>
    <t xml:space="preserve"> CNIH2 </t>
  </si>
  <si>
    <t xml:space="preserve"> BCL9L </t>
  </si>
  <si>
    <t xml:space="preserve"> TMPRSS12 </t>
  </si>
  <si>
    <t xml:space="preserve"> FAM169B </t>
  </si>
  <si>
    <t xml:space="preserve"> FAM100B </t>
  </si>
  <si>
    <t xml:space="preserve"> GDPD1 </t>
  </si>
  <si>
    <t xml:space="preserve"> MAMSTR </t>
  </si>
  <si>
    <t xml:space="preserve"> IZUMO1 </t>
  </si>
  <si>
    <t xml:space="preserve"> ODF3L2 </t>
  </si>
  <si>
    <t xml:space="preserve"> THEM5 </t>
  </si>
  <si>
    <t xml:space="preserve"> C1orf111 </t>
  </si>
  <si>
    <t xml:space="preserve"> YIPF7 </t>
  </si>
  <si>
    <t xml:space="preserve"> POM121L12 </t>
  </si>
  <si>
    <t xml:space="preserve"> C7orf53 </t>
  </si>
  <si>
    <t xml:space="preserve"> ANKRD42 </t>
  </si>
  <si>
    <t xml:space="preserve"> TMPRSS11A </t>
  </si>
  <si>
    <t xml:space="preserve"> ZNF677 </t>
  </si>
  <si>
    <t xml:space="preserve"> SAMD7 </t>
  </si>
  <si>
    <t xml:space="preserve"> PDDC1 </t>
  </si>
  <si>
    <t xml:space="preserve"> FAM70B </t>
  </si>
  <si>
    <t xml:space="preserve"> C15orf38 </t>
  </si>
  <si>
    <t xml:space="preserve"> SKA2 </t>
  </si>
  <si>
    <t xml:space="preserve"> FAM131C </t>
  </si>
  <si>
    <t xml:space="preserve"> GEN1 </t>
  </si>
  <si>
    <t xml:space="preserve"> WDR53 </t>
  </si>
  <si>
    <t xml:space="preserve"> CCDC37 </t>
  </si>
  <si>
    <t xml:space="preserve"> SLC6A18 </t>
  </si>
  <si>
    <t xml:space="preserve"> MRPS9 </t>
  </si>
  <si>
    <t xml:space="preserve"> DLC1 </t>
  </si>
  <si>
    <t xml:space="preserve"> VGLL2 </t>
  </si>
  <si>
    <t xml:space="preserve"> OPRL1 </t>
  </si>
  <si>
    <t xml:space="preserve"> C20orf185 </t>
  </si>
  <si>
    <t xml:space="preserve"> RASSF5 </t>
  </si>
  <si>
    <t xml:space="preserve"> UPK3B </t>
  </si>
  <si>
    <t xml:space="preserve"> UBE2G2 </t>
  </si>
  <si>
    <t xml:space="preserve"> SRPK2 </t>
  </si>
  <si>
    <t xml:space="preserve"> GPX6 </t>
  </si>
  <si>
    <t xml:space="preserve"> PRSS42 </t>
  </si>
  <si>
    <t xml:space="preserve"> ANKDD1A </t>
  </si>
  <si>
    <t xml:space="preserve"> SELV </t>
  </si>
  <si>
    <t xml:space="preserve"> FAM101B </t>
  </si>
  <si>
    <t xml:space="preserve"> SCRIB </t>
  </si>
  <si>
    <t xml:space="preserve"> PLCB1 </t>
  </si>
  <si>
    <t xml:space="preserve"> MCM10 </t>
  </si>
  <si>
    <t xml:space="preserve"> TPRG1L </t>
  </si>
  <si>
    <t xml:space="preserve"> RNF144B </t>
  </si>
  <si>
    <t xml:space="preserve"> SUMF1 </t>
  </si>
  <si>
    <t xml:space="preserve"> FAM170A </t>
  </si>
  <si>
    <t xml:space="preserve"> MACC1 </t>
  </si>
  <si>
    <t xml:space="preserve"> HECTD2 </t>
  </si>
  <si>
    <t xml:space="preserve"> SLC6A15 </t>
  </si>
  <si>
    <t xml:space="preserve"> NPM2 </t>
  </si>
  <si>
    <t xml:space="preserve"> GDF7 </t>
  </si>
  <si>
    <t xml:space="preserve"> PLAC4 </t>
  </si>
  <si>
    <t xml:space="preserve"> GDPD4 </t>
  </si>
  <si>
    <t xml:space="preserve"> CLDN10 </t>
  </si>
  <si>
    <t xml:space="preserve"> DZIP1 </t>
  </si>
  <si>
    <t xml:space="preserve"> VSX2 </t>
  </si>
  <si>
    <t xml:space="preserve"> CREB5 </t>
  </si>
  <si>
    <t xml:space="preserve"> C11orf17 </t>
  </si>
  <si>
    <t xml:space="preserve"> P4HA3 </t>
  </si>
  <si>
    <t xml:space="preserve"> WASH5P </t>
  </si>
  <si>
    <t xml:space="preserve"> CLEC10A </t>
  </si>
  <si>
    <t xml:space="preserve"> DHRS2 </t>
  </si>
  <si>
    <t xml:space="preserve"> TSGA10 </t>
  </si>
  <si>
    <t xml:space="preserve"> SYNE2 </t>
  </si>
  <si>
    <t xml:space="preserve"> STEAP3 </t>
  </si>
  <si>
    <t xml:space="preserve"> TRNT1 </t>
  </si>
  <si>
    <t xml:space="preserve"> EIF4G1 </t>
  </si>
  <si>
    <t xml:space="preserve"> TICAM1 </t>
  </si>
  <si>
    <t xml:space="preserve"> ADAMTS9 </t>
  </si>
  <si>
    <t xml:space="preserve"> MICALL2 </t>
  </si>
  <si>
    <t xml:space="preserve"> FLT4 </t>
  </si>
  <si>
    <t xml:space="preserve"> KTN1 </t>
  </si>
  <si>
    <t xml:space="preserve"> MLL5 </t>
  </si>
  <si>
    <t xml:space="preserve"> PLOD2 </t>
  </si>
  <si>
    <t xml:space="preserve"> PRKACB </t>
  </si>
  <si>
    <t xml:space="preserve"> MYST1 </t>
  </si>
  <si>
    <t xml:space="preserve"> PRELID2 </t>
  </si>
  <si>
    <t xml:space="preserve"> SYNE1 </t>
  </si>
  <si>
    <t xml:space="preserve"> SPHK1 </t>
  </si>
  <si>
    <t xml:space="preserve"> RIMS4 </t>
  </si>
  <si>
    <t xml:space="preserve"> COX8C </t>
  </si>
  <si>
    <t xml:space="preserve"> GLT6D1 </t>
  </si>
  <si>
    <t xml:space="preserve"> ZNF326 </t>
  </si>
  <si>
    <t xml:space="preserve"> GRK4 </t>
  </si>
  <si>
    <t xml:space="preserve"> HPN </t>
  </si>
  <si>
    <t xml:space="preserve"> TRIM69 </t>
  </si>
  <si>
    <t xml:space="preserve"> SHC1 </t>
  </si>
  <si>
    <t xml:space="preserve"> RPP38 </t>
  </si>
  <si>
    <t xml:space="preserve"> CREM </t>
  </si>
  <si>
    <t xml:space="preserve"> ZMYND8 </t>
  </si>
  <si>
    <t xml:space="preserve"> BCKDHB </t>
  </si>
  <si>
    <t xml:space="preserve"> VPS28 </t>
  </si>
  <si>
    <t xml:space="preserve"> RD3 </t>
  </si>
  <si>
    <t xml:space="preserve"> SLC9A10 </t>
  </si>
  <si>
    <t xml:space="preserve"> PRSS38 </t>
  </si>
  <si>
    <t xml:space="preserve"> CYP2U1 </t>
  </si>
  <si>
    <t xml:space="preserve"> ZNF605 </t>
  </si>
  <si>
    <t xml:space="preserve"> GSTO2 </t>
  </si>
  <si>
    <t xml:space="preserve"> TMEM37 </t>
  </si>
  <si>
    <t xml:space="preserve"> BTBD8 </t>
  </si>
  <si>
    <t xml:space="preserve"> RGS11 </t>
  </si>
  <si>
    <t xml:space="preserve"> C6orf145 </t>
  </si>
  <si>
    <t xml:space="preserve"> CYP26C1 </t>
  </si>
  <si>
    <t xml:space="preserve"> PRSS48 </t>
  </si>
  <si>
    <t xml:space="preserve"> ARRDC4 </t>
  </si>
  <si>
    <t xml:space="preserve"> ACCN1 </t>
  </si>
  <si>
    <t xml:space="preserve"> OVCH1 </t>
  </si>
  <si>
    <t xml:space="preserve"> EML5 </t>
  </si>
  <si>
    <t xml:space="preserve"> RNF19A </t>
  </si>
  <si>
    <t xml:space="preserve"> FBXO25 </t>
  </si>
  <si>
    <t xml:space="preserve"> TSC22D1 </t>
  </si>
  <si>
    <t xml:space="preserve"> RBM39 </t>
  </si>
  <si>
    <t xml:space="preserve"> CREB3L2 </t>
  </si>
  <si>
    <t xml:space="preserve"> HNRNPA3 </t>
  </si>
  <si>
    <t xml:space="preserve"> OTOF </t>
  </si>
  <si>
    <t xml:space="preserve"> DND1 </t>
  </si>
  <si>
    <t xml:space="preserve"> ZNF804A </t>
  </si>
  <si>
    <t xml:space="preserve"> GPR151 </t>
  </si>
  <si>
    <t xml:space="preserve"> UBE2I </t>
  </si>
  <si>
    <t xml:space="preserve"> RNF34 </t>
  </si>
  <si>
    <t xml:space="preserve"> RBPMS2 </t>
  </si>
  <si>
    <t xml:space="preserve"> FRMD7 </t>
  </si>
  <si>
    <t xml:space="preserve"> C14orf43 </t>
  </si>
  <si>
    <t xml:space="preserve"> ISCA2 </t>
  </si>
  <si>
    <t xml:space="preserve"> LIN54 </t>
  </si>
  <si>
    <t xml:space="preserve"> DNAJC21 </t>
  </si>
  <si>
    <t xml:space="preserve"> CLDN23 </t>
  </si>
  <si>
    <t xml:space="preserve"> SPTY2D1 </t>
  </si>
  <si>
    <t xml:space="preserve"> SRRM4 </t>
  </si>
  <si>
    <t xml:space="preserve"> C14orf166B </t>
  </si>
  <si>
    <t xml:space="preserve"> TMEM65 </t>
  </si>
  <si>
    <t xml:space="preserve"> SASS6 </t>
  </si>
  <si>
    <t xml:space="preserve"> XIRP1 </t>
  </si>
  <si>
    <t xml:space="preserve"> IDO2 </t>
  </si>
  <si>
    <t xml:space="preserve"> SPATA24 </t>
  </si>
  <si>
    <t xml:space="preserve"> SLC16A9 </t>
  </si>
  <si>
    <t xml:space="preserve"> CCDC129 </t>
  </si>
  <si>
    <t xml:space="preserve"> ESPNL </t>
  </si>
  <si>
    <t xml:space="preserve"> KIF24 </t>
  </si>
  <si>
    <t xml:space="preserve"> ZBTB41 </t>
  </si>
  <si>
    <t xml:space="preserve"> LYPD6 </t>
  </si>
  <si>
    <t xml:space="preserve"> B3GALTL </t>
  </si>
  <si>
    <t xml:space="preserve"> ZNF169 </t>
  </si>
  <si>
    <t xml:space="preserve"> RPS19BP1 </t>
  </si>
  <si>
    <t xml:space="preserve"> RNF38 </t>
  </si>
  <si>
    <t xml:space="preserve"> STX2 </t>
  </si>
  <si>
    <t xml:space="preserve"> RNF41 </t>
  </si>
  <si>
    <t xml:space="preserve"> PHLPP1 </t>
  </si>
  <si>
    <t xml:space="preserve"> KRIT1 </t>
  </si>
  <si>
    <t xml:space="preserve"> UBE2J2 </t>
  </si>
  <si>
    <t xml:space="preserve"> RNF126 </t>
  </si>
  <si>
    <t xml:space="preserve"> RNF126P1 </t>
  </si>
  <si>
    <t xml:space="preserve"> RNF128 </t>
  </si>
  <si>
    <t xml:space="preserve"> CLEC7A </t>
  </si>
  <si>
    <t xml:space="preserve"> DPP8 </t>
  </si>
  <si>
    <t xml:space="preserve"> GLRX2 </t>
  </si>
  <si>
    <t xml:space="preserve"> C7orf55 </t>
  </si>
  <si>
    <t xml:space="preserve"> SLC10A6 </t>
  </si>
  <si>
    <t xml:space="preserve"> BID </t>
  </si>
  <si>
    <t xml:space="preserve"> BTNL3 </t>
  </si>
  <si>
    <t xml:space="preserve"> PHC2 </t>
  </si>
  <si>
    <t xml:space="preserve"> ZDHHC16 </t>
  </si>
  <si>
    <t xml:space="preserve"> CD247 </t>
  </si>
  <si>
    <t xml:space="preserve"> MZF1 </t>
  </si>
  <si>
    <t xml:space="preserve"> LOC100131691 </t>
  </si>
  <si>
    <t xml:space="preserve"> TSC22D3 </t>
  </si>
  <si>
    <t xml:space="preserve"> GNPNAT1 </t>
  </si>
  <si>
    <t xml:space="preserve"> OR2C3 </t>
  </si>
  <si>
    <t xml:space="preserve"> FAM36A </t>
  </si>
  <si>
    <t xml:space="preserve"> NCRNA00201 </t>
  </si>
  <si>
    <t xml:space="preserve"> SCML4 </t>
  </si>
  <si>
    <t xml:space="preserve"> CCDC57 </t>
  </si>
  <si>
    <t xml:space="preserve"> RNF148 </t>
  </si>
  <si>
    <t xml:space="preserve"> ZNF200 </t>
  </si>
  <si>
    <t xml:space="preserve"> EBAG9 </t>
  </si>
  <si>
    <t xml:space="preserve"> CSMD3 </t>
  </si>
  <si>
    <t xml:space="preserve"> LAMA3 </t>
  </si>
  <si>
    <t xml:space="preserve"> CATSPER4 </t>
  </si>
  <si>
    <t xml:space="preserve"> ABHD15 </t>
  </si>
  <si>
    <t xml:space="preserve"> CPXM2 </t>
  </si>
  <si>
    <t xml:space="preserve"> SHISA4 </t>
  </si>
  <si>
    <t xml:space="preserve"> ARSK </t>
  </si>
  <si>
    <t xml:space="preserve"> UTS2D </t>
  </si>
  <si>
    <t xml:space="preserve"> TREML4 </t>
  </si>
  <si>
    <t xml:space="preserve"> TREML3 </t>
  </si>
  <si>
    <t xml:space="preserve"> TMEM95 </t>
  </si>
  <si>
    <t xml:space="preserve"> GRHL3 </t>
  </si>
  <si>
    <t xml:space="preserve"> NME1 </t>
  </si>
  <si>
    <t xml:space="preserve"> QRFPR </t>
  </si>
  <si>
    <t xml:space="preserve"> QRFP </t>
  </si>
  <si>
    <t xml:space="preserve"> GRHL1 </t>
  </si>
  <si>
    <t xml:space="preserve"> OVCH2 </t>
  </si>
  <si>
    <t xml:space="preserve"> CD96 </t>
  </si>
  <si>
    <t xml:space="preserve"> RGS12 </t>
  </si>
  <si>
    <t xml:space="preserve"> RNASE1 </t>
  </si>
  <si>
    <t xml:space="preserve"> ARHGEF11 </t>
  </si>
  <si>
    <t xml:space="preserve"> ASB7 </t>
  </si>
  <si>
    <t xml:space="preserve"> TERT </t>
  </si>
  <si>
    <t xml:space="preserve"> E2F6 </t>
  </si>
  <si>
    <t xml:space="preserve"> HIPK1 </t>
  </si>
  <si>
    <t xml:space="preserve"> NHS </t>
  </si>
  <si>
    <t xml:space="preserve"> LMOD3 </t>
  </si>
  <si>
    <t xml:space="preserve"> LYSMD3 </t>
  </si>
  <si>
    <t xml:space="preserve"> SMYD1 </t>
  </si>
  <si>
    <t xml:space="preserve"> MPZL3 </t>
  </si>
  <si>
    <t xml:space="preserve"> TMEM17 </t>
  </si>
  <si>
    <t xml:space="preserve"> SLC37A2 </t>
  </si>
  <si>
    <t xml:space="preserve"> CXorf23 </t>
  </si>
  <si>
    <t xml:space="preserve"> LOC729609 </t>
  </si>
  <si>
    <t xml:space="preserve"> GPRIN3 </t>
  </si>
  <si>
    <t xml:space="preserve"> TMEM173 </t>
  </si>
  <si>
    <t xml:space="preserve"> KLHL17 </t>
  </si>
  <si>
    <t xml:space="preserve"> GALNT10 </t>
  </si>
  <si>
    <t xml:space="preserve"> GANAB </t>
  </si>
  <si>
    <t xml:space="preserve"> KCTD8 </t>
  </si>
  <si>
    <t xml:space="preserve"> ELF5 </t>
  </si>
  <si>
    <t xml:space="preserve"> CMIP </t>
  </si>
  <si>
    <t xml:space="preserve"> FLRT3 </t>
  </si>
  <si>
    <t xml:space="preserve"> TEX14 </t>
  </si>
  <si>
    <t xml:space="preserve"> ERGIC3 </t>
  </si>
  <si>
    <t xml:space="preserve"> ANKRD46 </t>
  </si>
  <si>
    <t xml:space="preserve"> PTPLB </t>
  </si>
  <si>
    <t xml:space="preserve"> KCTD4 </t>
  </si>
  <si>
    <t xml:space="preserve"> GHSR </t>
  </si>
  <si>
    <t xml:space="preserve"> BBS9 </t>
  </si>
  <si>
    <t xml:space="preserve"> DERL3 </t>
  </si>
  <si>
    <t xml:space="preserve"> PRR20A </t>
  </si>
  <si>
    <t xml:space="preserve"> NRN1L </t>
  </si>
  <si>
    <t xml:space="preserve"> C1orf122 </t>
  </si>
  <si>
    <t xml:space="preserve"> GOLT1A </t>
  </si>
  <si>
    <t xml:space="preserve"> EMB </t>
  </si>
  <si>
    <t xml:space="preserve"> EMBP1 </t>
  </si>
  <si>
    <t xml:space="preserve"> FOXR2 </t>
  </si>
  <si>
    <t xml:space="preserve"> ZNF497 </t>
  </si>
  <si>
    <t xml:space="preserve"> GBP6 </t>
  </si>
  <si>
    <t xml:space="preserve"> LONRF2 </t>
  </si>
  <si>
    <t xml:space="preserve"> C3orf67 </t>
  </si>
  <si>
    <t xml:space="preserve"> PRSS55 </t>
  </si>
  <si>
    <t xml:space="preserve"> NRK </t>
  </si>
  <si>
    <t xml:space="preserve"> RSBN1L </t>
  </si>
  <si>
    <t xml:space="preserve"> MMS22L </t>
  </si>
  <si>
    <t xml:space="preserve"> MORN5 </t>
  </si>
  <si>
    <t xml:space="preserve"> KANK3 </t>
  </si>
  <si>
    <t xml:space="preserve"> C10orf125 </t>
  </si>
  <si>
    <t xml:space="preserve"> OLFML1 </t>
  </si>
  <si>
    <t xml:space="preserve"> FAM171A2 </t>
  </si>
  <si>
    <t xml:space="preserve"> C19orf54 </t>
  </si>
  <si>
    <t xml:space="preserve"> CXCL17 </t>
  </si>
  <si>
    <t xml:space="preserve"> VSTM1 </t>
  </si>
  <si>
    <t xml:space="preserve"> SH2D6 </t>
  </si>
  <si>
    <t xml:space="preserve"> ZNF621 </t>
  </si>
  <si>
    <t xml:space="preserve"> FAM83H </t>
  </si>
  <si>
    <t xml:space="preserve"> CCDC84 </t>
  </si>
  <si>
    <t xml:space="preserve"> CLEC4G </t>
  </si>
  <si>
    <t xml:space="preserve"> CLEC4GP1 </t>
  </si>
  <si>
    <t xml:space="preserve"> ANKRD45 </t>
  </si>
  <si>
    <t xml:space="preserve"> ZNF642 </t>
  </si>
  <si>
    <t xml:space="preserve"> VWA2 </t>
  </si>
  <si>
    <t xml:space="preserve"> KCNT2 </t>
  </si>
  <si>
    <t xml:space="preserve"> PAQR9 </t>
  </si>
  <si>
    <t xml:space="preserve"> LRIT3 </t>
  </si>
  <si>
    <t xml:space="preserve"> FAM174A </t>
  </si>
  <si>
    <t xml:space="preserve"> ITIH5L </t>
  </si>
  <si>
    <t xml:space="preserve"> DGAT2L6 </t>
  </si>
  <si>
    <t xml:space="preserve"> C10orf96 </t>
  </si>
  <si>
    <t xml:space="preserve"> GALNTL4 </t>
  </si>
  <si>
    <t xml:space="preserve"> TBC1D10C </t>
  </si>
  <si>
    <t xml:space="preserve"> TEX9 </t>
  </si>
  <si>
    <t xml:space="preserve"> KIF7 </t>
  </si>
  <si>
    <t xml:space="preserve"> ZNF710 </t>
  </si>
  <si>
    <t xml:space="preserve"> HDDC3 </t>
  </si>
  <si>
    <t xml:space="preserve"> EFCAB5 </t>
  </si>
  <si>
    <t xml:space="preserve"> C19orf35 </t>
  </si>
  <si>
    <t xml:space="preserve"> C19orf45 </t>
  </si>
  <si>
    <t xml:space="preserve"> TMEM205 </t>
  </si>
  <si>
    <t xml:space="preserve"> YJEFN3 </t>
  </si>
  <si>
    <t xml:space="preserve"> ZNF568 </t>
  </si>
  <si>
    <t xml:space="preserve"> B3GNT8 </t>
  </si>
  <si>
    <t xml:space="preserve"> IGFL1 </t>
  </si>
  <si>
    <t xml:space="preserve"> C1orf187 </t>
  </si>
  <si>
    <t xml:space="preserve"> SPATA21 </t>
  </si>
  <si>
    <t xml:space="preserve"> FAM89A </t>
  </si>
  <si>
    <t xml:space="preserve"> RBM43 </t>
  </si>
  <si>
    <t xml:space="preserve"> LHFPL4 </t>
  </si>
  <si>
    <t xml:space="preserve"> LRRC33 </t>
  </si>
  <si>
    <t xml:space="preserve"> C5orf34 </t>
  </si>
  <si>
    <t xml:space="preserve"> GJB7 </t>
  </si>
  <si>
    <t xml:space="preserve"> VWC2 </t>
  </si>
  <si>
    <t xml:space="preserve"> C7orf52 </t>
  </si>
  <si>
    <t xml:space="preserve"> SPATC1 </t>
  </si>
  <si>
    <t xml:space="preserve"> ENHO </t>
  </si>
  <si>
    <t xml:space="preserve"> AGRN </t>
  </si>
  <si>
    <t xml:space="preserve"> LRRK2 </t>
  </si>
  <si>
    <t xml:space="preserve"> SLC27A1 </t>
  </si>
  <si>
    <t xml:space="preserve"> ZC3H6 </t>
  </si>
  <si>
    <t xml:space="preserve"> KLHL30 </t>
  </si>
  <si>
    <t xml:space="preserve"> CA13 </t>
  </si>
  <si>
    <t xml:space="preserve"> NHLRC1 </t>
  </si>
  <si>
    <t xml:space="preserve"> GYPE </t>
  </si>
  <si>
    <t xml:space="preserve"> RAB15 </t>
  </si>
  <si>
    <t xml:space="preserve"> KRTAP10-4 </t>
  </si>
  <si>
    <t xml:space="preserve"> KRTAP10-7 </t>
  </si>
  <si>
    <t xml:space="preserve"> KRTAP10-12 </t>
  </si>
  <si>
    <t xml:space="preserve"> KRTAP10-9 </t>
  </si>
  <si>
    <t xml:space="preserve"> KRTAP10-2 </t>
  </si>
  <si>
    <t xml:space="preserve"> KRTAP10-11 </t>
  </si>
  <si>
    <t xml:space="preserve"> KRTAP10-1 </t>
  </si>
  <si>
    <t xml:space="preserve"> KRTAP10-5 </t>
  </si>
  <si>
    <t xml:space="preserve"> KRTAP10-8 </t>
  </si>
  <si>
    <t xml:space="preserve"> KRTAP10-3 </t>
  </si>
  <si>
    <t xml:space="preserve"> KRTAP12-3 </t>
  </si>
  <si>
    <t xml:space="preserve"> KRTAP12-4 </t>
  </si>
  <si>
    <t xml:space="preserve"> HSD11B1L </t>
  </si>
  <si>
    <t xml:space="preserve"> PTGER3 </t>
  </si>
  <si>
    <t xml:space="preserve"> COL25A1 </t>
  </si>
  <si>
    <t xml:space="preserve"> AMIGO3 </t>
  </si>
  <si>
    <t xml:space="preserve"> TCEA2 </t>
  </si>
  <si>
    <t xml:space="preserve"> MAP4K5 </t>
  </si>
  <si>
    <t xml:space="preserve"> TDRD1 </t>
  </si>
  <si>
    <t xml:space="preserve"> GPR133 </t>
  </si>
  <si>
    <t xml:space="preserve"> ACACA </t>
  </si>
  <si>
    <t xml:space="preserve"> FAM120AOS </t>
  </si>
  <si>
    <t xml:space="preserve"> SIAH3 </t>
  </si>
  <si>
    <t xml:space="preserve"> PHLDB3 </t>
  </si>
  <si>
    <t xml:space="preserve"> PRICKLE2 </t>
  </si>
  <si>
    <t xml:space="preserve"> TBC1D9B </t>
  </si>
  <si>
    <t xml:space="preserve"> NUP43 </t>
  </si>
  <si>
    <t xml:space="preserve"> BMP2K </t>
  </si>
  <si>
    <t xml:space="preserve"> FIBP </t>
  </si>
  <si>
    <t xml:space="preserve"> GABRG2 </t>
  </si>
  <si>
    <t xml:space="preserve"> UBE2CBP </t>
  </si>
  <si>
    <t xml:space="preserve"> MRGPRD </t>
  </si>
  <si>
    <t xml:space="preserve"> SS18L1 </t>
  </si>
  <si>
    <t xml:space="preserve"> OR7C1 </t>
  </si>
  <si>
    <t xml:space="preserve"> LOC100128593 </t>
  </si>
  <si>
    <t xml:space="preserve"> FAM111B </t>
  </si>
  <si>
    <t xml:space="preserve"> NUDT1 </t>
  </si>
  <si>
    <t xml:space="preserve"> DHX57 </t>
  </si>
  <si>
    <t xml:space="preserve"> PTHLH </t>
  </si>
  <si>
    <t xml:space="preserve"> AES </t>
  </si>
  <si>
    <t xml:space="preserve"> TH1L </t>
  </si>
  <si>
    <t xml:space="preserve"> LENG9 </t>
  </si>
  <si>
    <t xml:space="preserve"> SYT10 </t>
  </si>
  <si>
    <t xml:space="preserve"> STAC2 </t>
  </si>
  <si>
    <t xml:space="preserve"> TGM6 </t>
  </si>
  <si>
    <t xml:space="preserve"> LIPI </t>
  </si>
  <si>
    <t xml:space="preserve"> SLC26A5 </t>
  </si>
  <si>
    <t xml:space="preserve"> LHFPL3 </t>
  </si>
  <si>
    <t xml:space="preserve"> C9orf169 </t>
  </si>
  <si>
    <t xml:space="preserve"> ARHGEF1 </t>
  </si>
  <si>
    <t xml:space="preserve"> NSUN4 </t>
  </si>
  <si>
    <t xml:space="preserve"> TEPP </t>
  </si>
  <si>
    <t xml:space="preserve"> FAM5C </t>
  </si>
  <si>
    <t xml:space="preserve"> MKNK2 </t>
  </si>
  <si>
    <t xml:space="preserve"> NDUFAF3 </t>
  </si>
  <si>
    <t xml:space="preserve"> MDFIC </t>
  </si>
  <si>
    <t xml:space="preserve"> VAX1 </t>
  </si>
  <si>
    <t xml:space="preserve"> FAM173B </t>
  </si>
  <si>
    <t xml:space="preserve"> C7orf46 </t>
  </si>
  <si>
    <t xml:space="preserve"> KIRREL2 </t>
  </si>
  <si>
    <t xml:space="preserve"> C6orf108 </t>
  </si>
  <si>
    <t xml:space="preserve"> BPGM </t>
  </si>
  <si>
    <t xml:space="preserve"> BRE </t>
  </si>
  <si>
    <t xml:space="preserve"> TCL1B </t>
  </si>
  <si>
    <t xml:space="preserve"> RPE </t>
  </si>
  <si>
    <t xml:space="preserve"> COLEC11 </t>
  </si>
  <si>
    <t xml:space="preserve"> UNC13D </t>
  </si>
  <si>
    <t xml:space="preserve"> GPR150 </t>
  </si>
  <si>
    <t xml:space="preserve"> CACNB1 </t>
  </si>
  <si>
    <t xml:space="preserve"> C19orf48 </t>
  </si>
  <si>
    <t xml:space="preserve"> SP6 </t>
  </si>
  <si>
    <t xml:space="preserve"> FAM179A </t>
  </si>
  <si>
    <t xml:space="preserve"> ARHGAP27 </t>
  </si>
  <si>
    <t xml:space="preserve"> DPPA3 </t>
  </si>
  <si>
    <t xml:space="preserve"> CCDC137 </t>
  </si>
  <si>
    <t xml:space="preserve"> NEK5 </t>
  </si>
  <si>
    <t xml:space="preserve"> NACA2 </t>
  </si>
  <si>
    <t xml:space="preserve"> TH </t>
  </si>
  <si>
    <t xml:space="preserve"> APITD1 </t>
  </si>
  <si>
    <t xml:space="preserve"> ISM2 </t>
  </si>
  <si>
    <t xml:space="preserve"> PHF17 </t>
  </si>
  <si>
    <t xml:space="preserve"> ZPBP2 </t>
  </si>
  <si>
    <t xml:space="preserve"> CLDN8 </t>
  </si>
  <si>
    <t xml:space="preserve"> TMEM179B </t>
  </si>
  <si>
    <t xml:space="preserve"> CCDC23 </t>
  </si>
  <si>
    <t xml:space="preserve"> SFT2D2 </t>
  </si>
  <si>
    <t xml:space="preserve"> PFN4 </t>
  </si>
  <si>
    <t xml:space="preserve"> NEK10 </t>
  </si>
  <si>
    <t xml:space="preserve"> C9orf50 </t>
  </si>
  <si>
    <t xml:space="preserve"> ILDR2 </t>
  </si>
  <si>
    <t xml:space="preserve"> SLC22A25 </t>
  </si>
  <si>
    <t xml:space="preserve"> ADAMTS18 </t>
  </si>
  <si>
    <t xml:space="preserve"> TPD52L2 </t>
  </si>
  <si>
    <t xml:space="preserve"> PRCP </t>
  </si>
  <si>
    <t xml:space="preserve"> POLQ </t>
  </si>
  <si>
    <t xml:space="preserve"> SOCS4 </t>
  </si>
  <si>
    <t xml:space="preserve"> ZFP64 </t>
  </si>
  <si>
    <t xml:space="preserve"> ZNF334 </t>
  </si>
  <si>
    <t xml:space="preserve"> LOC100240726 </t>
  </si>
  <si>
    <t xml:space="preserve"> NANOS1 </t>
  </si>
  <si>
    <t xml:space="preserve"> CCDC80 </t>
  </si>
  <si>
    <t xml:space="preserve"> CRB1 </t>
  </si>
  <si>
    <t xml:space="preserve"> WARS2 </t>
  </si>
  <si>
    <t xml:space="preserve"> NRP2 </t>
  </si>
  <si>
    <t xml:space="preserve"> ZNF644 </t>
  </si>
  <si>
    <t xml:space="preserve"> USP51 </t>
  </si>
  <si>
    <t xml:space="preserve"> USP17L2 </t>
  </si>
  <si>
    <t xml:space="preserve"> USP17L6P </t>
  </si>
  <si>
    <t xml:space="preserve"> RASSF6 </t>
  </si>
  <si>
    <t xml:space="preserve"> GAS7 </t>
  </si>
  <si>
    <t xml:space="preserve"> RAB5C </t>
  </si>
  <si>
    <t xml:space="preserve"> CCDC62 </t>
  </si>
  <si>
    <t xml:space="preserve"> DGKA </t>
  </si>
  <si>
    <t xml:space="preserve"> KLC4 </t>
  </si>
  <si>
    <t xml:space="preserve"> NDRG2 </t>
  </si>
  <si>
    <t xml:space="preserve"> MED8 </t>
  </si>
  <si>
    <t xml:space="preserve"> LRRC10 </t>
  </si>
  <si>
    <t xml:space="preserve"> FGL1 </t>
  </si>
  <si>
    <t xml:space="preserve"> FHL2 </t>
  </si>
  <si>
    <t xml:space="preserve"> SLC16A13 </t>
  </si>
  <si>
    <t xml:space="preserve"> CACNB2 </t>
  </si>
  <si>
    <t xml:space="preserve"> SLC4A3 </t>
  </si>
  <si>
    <t xml:space="preserve"> MAFA </t>
  </si>
  <si>
    <t xml:space="preserve"> C1orf126 </t>
  </si>
  <si>
    <t xml:space="preserve"> TGM5 </t>
  </si>
  <si>
    <t xml:space="preserve"> GLYAT </t>
  </si>
  <si>
    <t xml:space="preserve"> SLC6A9 </t>
  </si>
  <si>
    <t xml:space="preserve"> CHIA </t>
  </si>
  <si>
    <t xml:space="preserve"> ELF2 </t>
  </si>
  <si>
    <t xml:space="preserve"> FOXM1 </t>
  </si>
  <si>
    <t xml:space="preserve"> BMX </t>
  </si>
  <si>
    <t xml:space="preserve"> HNRPDL </t>
  </si>
  <si>
    <t xml:space="preserve"> ZNF254 </t>
  </si>
  <si>
    <t xml:space="preserve"> RP9 </t>
  </si>
  <si>
    <t xml:space="preserve"> RP9P </t>
  </si>
  <si>
    <t xml:space="preserve"> POU5F1P4 </t>
  </si>
  <si>
    <t xml:space="preserve"> POLR1C </t>
  </si>
  <si>
    <t xml:space="preserve"> TRIM7 </t>
  </si>
  <si>
    <t xml:space="preserve"> CHCHD1 </t>
  </si>
  <si>
    <t xml:space="preserve"> FBXO33 </t>
  </si>
  <si>
    <t xml:space="preserve"> ZCCHC13 </t>
  </si>
  <si>
    <t xml:space="preserve"> MEX3D </t>
  </si>
  <si>
    <t xml:space="preserve"> HEATR4 </t>
  </si>
  <si>
    <t xml:space="preserve"> BDH1 </t>
  </si>
  <si>
    <t xml:space="preserve"> CD59 </t>
  </si>
  <si>
    <t xml:space="preserve"> LCN15 </t>
  </si>
  <si>
    <t xml:space="preserve"> SHC4 </t>
  </si>
  <si>
    <t xml:space="preserve"> C3orf54 </t>
  </si>
  <si>
    <t xml:space="preserve"> FIBIN </t>
  </si>
  <si>
    <t xml:space="preserve"> FBXL22 </t>
  </si>
  <si>
    <t xml:space="preserve"> ZNF784 </t>
  </si>
  <si>
    <t xml:space="preserve"> TMEM81 </t>
  </si>
  <si>
    <t xml:space="preserve"> MB </t>
  </si>
  <si>
    <t xml:space="preserve"> RBM12B </t>
  </si>
  <si>
    <t xml:space="preserve"> E2F7 </t>
  </si>
  <si>
    <t xml:space="preserve"> MBLAC1 </t>
  </si>
  <si>
    <t xml:space="preserve"> RPRML </t>
  </si>
  <si>
    <t xml:space="preserve"> FITM1 </t>
  </si>
  <si>
    <t xml:space="preserve"> C9orf150 </t>
  </si>
  <si>
    <t xml:space="preserve"> KRTAP26-1 </t>
  </si>
  <si>
    <t xml:space="preserve"> MBLAC2 </t>
  </si>
  <si>
    <t xml:space="preserve"> FAM47A </t>
  </si>
  <si>
    <t xml:space="preserve"> UBL4B </t>
  </si>
  <si>
    <t xml:space="preserve"> C17orf81 </t>
  </si>
  <si>
    <t xml:space="preserve"> LRRN4CL </t>
  </si>
  <si>
    <t xml:space="preserve"> IQCF2 </t>
  </si>
  <si>
    <t xml:space="preserve"> IER5L </t>
  </si>
  <si>
    <t xml:space="preserve"> ASCL4 </t>
  </si>
  <si>
    <t xml:space="preserve"> AFTPH </t>
  </si>
  <si>
    <t xml:space="preserve"> LOC339807 </t>
  </si>
  <si>
    <t xml:space="preserve"> DOCK8 </t>
  </si>
  <si>
    <t xml:space="preserve"> C13orf36 </t>
  </si>
  <si>
    <t xml:space="preserve"> PPAPDC2 </t>
  </si>
  <si>
    <t xml:space="preserve"> APOBEC4 </t>
  </si>
  <si>
    <t xml:space="preserve"> CAMSAP1L1 </t>
  </si>
  <si>
    <t xml:space="preserve"> MRFAP1L1 </t>
  </si>
  <si>
    <t xml:space="preserve"> ENTPD2 </t>
  </si>
  <si>
    <t xml:space="preserve"> LGALS14 </t>
  </si>
  <si>
    <t xml:space="preserve"> SELS </t>
  </si>
  <si>
    <t xml:space="preserve"> PCDH9 </t>
  </si>
  <si>
    <t xml:space="preserve"> ACYP1 </t>
  </si>
  <si>
    <t xml:space="preserve"> USP50 </t>
  </si>
  <si>
    <t xml:space="preserve"> COMMD6 </t>
  </si>
  <si>
    <t xml:space="preserve"> KEAP1 </t>
  </si>
  <si>
    <t xml:space="preserve"> G3BP2 </t>
  </si>
  <si>
    <t xml:space="preserve"> LYPD2 </t>
  </si>
  <si>
    <t xml:space="preserve"> C19orf70 </t>
  </si>
  <si>
    <t xml:space="preserve"> ZNF238 </t>
  </si>
  <si>
    <t xml:space="preserve"> LSR </t>
  </si>
  <si>
    <t xml:space="preserve"> FBXO38 </t>
  </si>
  <si>
    <t xml:space="preserve"> LST1 </t>
  </si>
  <si>
    <t xml:space="preserve"> SPINK6 </t>
  </si>
  <si>
    <t xml:space="preserve"> NFIC </t>
  </si>
  <si>
    <t xml:space="preserve"> GMPPA </t>
  </si>
  <si>
    <t xml:space="preserve"> SYT6 </t>
  </si>
  <si>
    <t xml:space="preserve"> CLEC12B </t>
  </si>
  <si>
    <t xml:space="preserve"> SFTA2 </t>
  </si>
  <si>
    <t xml:space="preserve"> SPACA5 </t>
  </si>
  <si>
    <t xml:space="preserve"> OR2K2 </t>
  </si>
  <si>
    <t xml:space="preserve"> NR5A2 </t>
  </si>
  <si>
    <t xml:space="preserve"> CLYBL </t>
  </si>
  <si>
    <t xml:space="preserve"> MOG </t>
  </si>
  <si>
    <t xml:space="preserve"> OSCAR </t>
  </si>
  <si>
    <t xml:space="preserve"> RASL11A </t>
  </si>
  <si>
    <t xml:space="preserve"> TMIGD1 </t>
  </si>
  <si>
    <t xml:space="preserve"> CTXN1 </t>
  </si>
  <si>
    <t xml:space="preserve"> QKI </t>
  </si>
  <si>
    <t xml:space="preserve"> OR2V2 </t>
  </si>
  <si>
    <t xml:space="preserve"> CCDC18 </t>
  </si>
  <si>
    <t xml:space="preserve"> MS4A10 </t>
  </si>
  <si>
    <t xml:space="preserve"> OR10P1 </t>
  </si>
  <si>
    <t xml:space="preserve"> PRKAA1 </t>
  </si>
  <si>
    <t xml:space="preserve"> FAM119B </t>
  </si>
  <si>
    <t xml:space="preserve"> NGFRAP1 </t>
  </si>
  <si>
    <t xml:space="preserve"> DEGS2 </t>
  </si>
  <si>
    <t xml:space="preserve"> ARL9 </t>
  </si>
  <si>
    <t xml:space="preserve"> MAMDC4 </t>
  </si>
  <si>
    <t xml:space="preserve"> CRIP3 </t>
  </si>
  <si>
    <t xml:space="preserve"> SYTL2 </t>
  </si>
  <si>
    <t xml:space="preserve"> USH2A </t>
  </si>
  <si>
    <t xml:space="preserve"> LTBP1 </t>
  </si>
  <si>
    <t xml:space="preserve"> PRAME </t>
  </si>
  <si>
    <t xml:space="preserve"> PRMT2 </t>
  </si>
  <si>
    <t xml:space="preserve"> RARRES1 </t>
  </si>
  <si>
    <t xml:space="preserve"> C5orf46 </t>
  </si>
  <si>
    <t xml:space="preserve"> C16orf74 </t>
  </si>
  <si>
    <t xml:space="preserve"> SPAG17 </t>
  </si>
  <si>
    <t xml:space="preserve"> SCGB1D4 </t>
  </si>
  <si>
    <t xml:space="preserve"> FAM45A </t>
  </si>
  <si>
    <t xml:space="preserve"> FAM45B </t>
  </si>
  <si>
    <t xml:space="preserve"> AP3M1 </t>
  </si>
  <si>
    <t xml:space="preserve"> EDN3 </t>
  </si>
  <si>
    <t xml:space="preserve"> TCF12 </t>
  </si>
  <si>
    <t xml:space="preserve"> ENSA </t>
  </si>
  <si>
    <t xml:space="preserve"> FBXW12 </t>
  </si>
  <si>
    <t xml:space="preserve"> HAGHL </t>
  </si>
  <si>
    <t xml:space="preserve"> SLC37A3 </t>
  </si>
  <si>
    <t xml:space="preserve"> SLC25A47 </t>
  </si>
  <si>
    <t xml:space="preserve"> GTF2H5 </t>
  </si>
  <si>
    <t xml:space="preserve"> LRRC20 </t>
  </si>
  <si>
    <t xml:space="preserve"> EXT2 </t>
  </si>
  <si>
    <t xml:space="preserve"> GAB1 </t>
  </si>
  <si>
    <t xml:space="preserve"> LMOD2 </t>
  </si>
  <si>
    <t xml:space="preserve"> NPSR1 </t>
  </si>
  <si>
    <t xml:space="preserve"> OR10A4 </t>
  </si>
  <si>
    <t xml:space="preserve"> BRDT </t>
  </si>
  <si>
    <t xml:space="preserve"> ADAM15 </t>
  </si>
  <si>
    <t xml:space="preserve"> LPPR1 </t>
  </si>
  <si>
    <t xml:space="preserve"> ATRNL1 </t>
  </si>
  <si>
    <t xml:space="preserve"> C3orf25 </t>
  </si>
  <si>
    <t xml:space="preserve"> NUP210L </t>
  </si>
  <si>
    <t xml:space="preserve"> UAP1L1 </t>
  </si>
  <si>
    <t xml:space="preserve"> CCDC64 </t>
  </si>
  <si>
    <t xml:space="preserve"> TMEM132E </t>
  </si>
  <si>
    <t xml:space="preserve"> CMPK2 </t>
  </si>
  <si>
    <t xml:space="preserve"> TMEM207 </t>
  </si>
  <si>
    <t xml:space="preserve"> ZNF474 </t>
  </si>
  <si>
    <t xml:space="preserve"> OTUD6A </t>
  </si>
  <si>
    <t xml:space="preserve"> C10orf129 </t>
  </si>
  <si>
    <t xml:space="preserve"> C2CD4A </t>
  </si>
  <si>
    <t xml:space="preserve"> DPY19L3 </t>
  </si>
  <si>
    <t xml:space="preserve"> NIPAL1 </t>
  </si>
  <si>
    <t xml:space="preserve"> ERICH1 </t>
  </si>
  <si>
    <t xml:space="preserve"> FAM43B </t>
  </si>
  <si>
    <t xml:space="preserve"> KBTBD12 </t>
  </si>
  <si>
    <t xml:space="preserve"> ZNF467 </t>
  </si>
  <si>
    <t xml:space="preserve"> LCTL </t>
  </si>
  <si>
    <t xml:space="preserve"> ZP1 </t>
  </si>
  <si>
    <t xml:space="preserve"> RNF214 </t>
  </si>
  <si>
    <t xml:space="preserve"> SPRYD4 </t>
  </si>
  <si>
    <t xml:space="preserve"> CLEC9A </t>
  </si>
  <si>
    <t xml:space="preserve"> TSEN54 </t>
  </si>
  <si>
    <t xml:space="preserve"> SLC25A34 </t>
  </si>
  <si>
    <t xml:space="preserve"> PRRT3 </t>
  </si>
  <si>
    <t xml:space="preserve"> CYP4V2 </t>
  </si>
  <si>
    <t xml:space="preserve"> C1orf174 </t>
  </si>
  <si>
    <t xml:space="preserve"> GADL1 </t>
  </si>
  <si>
    <t xml:space="preserve"> FREM2 </t>
  </si>
  <si>
    <t xml:space="preserve"> C2orf55 </t>
  </si>
  <si>
    <t xml:space="preserve"> NCKAP5 </t>
  </si>
  <si>
    <t xml:space="preserve"> GPR148 </t>
  </si>
  <si>
    <t xml:space="preserve"> AADACL2 </t>
  </si>
  <si>
    <t xml:space="preserve"> SEPT14 </t>
  </si>
  <si>
    <t xml:space="preserve"> FAM195B </t>
  </si>
  <si>
    <t xml:space="preserve"> GPR153 </t>
  </si>
  <si>
    <t xml:space="preserve"> C10orf140 </t>
  </si>
  <si>
    <t xml:space="preserve"> SH2D4B </t>
  </si>
  <si>
    <t xml:space="preserve"> C10orf99 </t>
  </si>
  <si>
    <t xml:space="preserve"> OR10W1 </t>
  </si>
  <si>
    <t xml:space="preserve"> TMEM179 </t>
  </si>
  <si>
    <t xml:space="preserve"> C15orf52 </t>
  </si>
  <si>
    <t xml:space="preserve"> TNFAIP8L3 </t>
  </si>
  <si>
    <t xml:space="preserve"> SHISA6 </t>
  </si>
  <si>
    <t xml:space="preserve"> CLEC17A </t>
  </si>
  <si>
    <t xml:space="preserve"> RGS9BP </t>
  </si>
  <si>
    <t xml:space="preserve"> KRTDAP </t>
  </si>
  <si>
    <t xml:space="preserve"> IGFL3 </t>
  </si>
  <si>
    <t xml:space="preserve"> RNF207 </t>
  </si>
  <si>
    <t xml:space="preserve"> CD164L2 </t>
  </si>
  <si>
    <t xml:space="preserve"> GBP7 </t>
  </si>
  <si>
    <t xml:space="preserve"> BEND4 </t>
  </si>
  <si>
    <t xml:space="preserve"> TMPRSS11F </t>
  </si>
  <si>
    <t xml:space="preserve"> C6orf126 </t>
  </si>
  <si>
    <t xml:space="preserve"> GFRAL </t>
  </si>
  <si>
    <t xml:space="preserve"> XKR5 </t>
  </si>
  <si>
    <t xml:space="preserve"> FAM150A </t>
  </si>
  <si>
    <t xml:space="preserve"> FLJ43860 </t>
  </si>
  <si>
    <t xml:space="preserve"> C1QTNF8 </t>
  </si>
  <si>
    <t xml:space="preserve"> SLC2A7 </t>
  </si>
  <si>
    <t xml:space="preserve"> PADI6 </t>
  </si>
  <si>
    <t xml:space="preserve"> FLJ44635 </t>
  </si>
  <si>
    <t xml:space="preserve"> FOXI2 </t>
  </si>
  <si>
    <t xml:space="preserve"> C11orf88 </t>
  </si>
  <si>
    <t xml:space="preserve"> C12orf76 </t>
  </si>
  <si>
    <t xml:space="preserve"> DNAH10 </t>
  </si>
  <si>
    <t xml:space="preserve"> C13orf35 </t>
  </si>
  <si>
    <t xml:space="preserve"> C14orf181 </t>
  </si>
  <si>
    <t xml:space="preserve"> C15orf53 </t>
  </si>
  <si>
    <t xml:space="preserve"> C15orf54 </t>
  </si>
  <si>
    <t xml:space="preserve"> C17orf102 </t>
  </si>
  <si>
    <t xml:space="preserve"> TEX19 </t>
  </si>
  <si>
    <t xml:space="preserve"> DEFB132 </t>
  </si>
  <si>
    <t xml:space="preserve"> LCNL1 </t>
  </si>
  <si>
    <t xml:space="preserve"> DEF8 </t>
  </si>
  <si>
    <t xml:space="preserve"> ADAMTSL3 </t>
  </si>
  <si>
    <t xml:space="preserve"> MAP6 </t>
  </si>
  <si>
    <t xml:space="preserve"> ERVFRDE1 </t>
  </si>
  <si>
    <t xml:space="preserve"> ABCG1 </t>
  </si>
  <si>
    <t xml:space="preserve"> C22orf36 </t>
  </si>
  <si>
    <t xml:space="preserve"> C11orf87 </t>
  </si>
  <si>
    <t xml:space="preserve"> PRKAG1 </t>
  </si>
  <si>
    <t xml:space="preserve"> PRKAR1A </t>
  </si>
  <si>
    <t xml:space="preserve"> FN1 </t>
  </si>
  <si>
    <t xml:space="preserve"> GPS1 </t>
  </si>
  <si>
    <t xml:space="preserve"> B4GALT4 </t>
  </si>
  <si>
    <t xml:space="preserve"> BLOC1S3 </t>
  </si>
  <si>
    <t xml:space="preserve"> LYSMD1 </t>
  </si>
  <si>
    <t xml:space="preserve"> BOLA3 </t>
  </si>
  <si>
    <t xml:space="preserve"> METTL10 </t>
  </si>
  <si>
    <t xml:space="preserve"> PATE2 </t>
  </si>
  <si>
    <t xml:space="preserve"> ASB18 </t>
  </si>
  <si>
    <t xml:space="preserve"> AMTN </t>
  </si>
  <si>
    <t xml:space="preserve"> TMEM215 </t>
  </si>
  <si>
    <t xml:space="preserve"> XKRX </t>
  </si>
  <si>
    <t xml:space="preserve"> DFFA </t>
  </si>
  <si>
    <t xml:space="preserve"> SLC39A3 </t>
  </si>
  <si>
    <t xml:space="preserve"> RFX4 </t>
  </si>
  <si>
    <t xml:space="preserve"> FOXN4 </t>
  </si>
  <si>
    <t xml:space="preserve"> KRBA2 </t>
  </si>
  <si>
    <t xml:space="preserve"> ANO5 </t>
  </si>
  <si>
    <t xml:space="preserve"> PLA2G4F </t>
  </si>
  <si>
    <t xml:space="preserve"> TMED8 </t>
  </si>
  <si>
    <t xml:space="preserve"> SIGLEC15 </t>
  </si>
  <si>
    <t xml:space="preserve"> ADAMTSL5 </t>
  </si>
  <si>
    <t xml:space="preserve"> ZNF517 </t>
  </si>
  <si>
    <t xml:space="preserve"> SLC16A12 </t>
  </si>
  <si>
    <t xml:space="preserve"> CCDC103 </t>
  </si>
  <si>
    <t xml:space="preserve"> FAM19A1 </t>
  </si>
  <si>
    <t xml:space="preserve"> SLC25A3 </t>
  </si>
  <si>
    <t xml:space="preserve"> SLC26A1 </t>
  </si>
  <si>
    <t xml:space="preserve"> HTR3A </t>
  </si>
  <si>
    <t xml:space="preserve"> STAMBP </t>
  </si>
  <si>
    <t xml:space="preserve"> FGFR4 </t>
  </si>
  <si>
    <t xml:space="preserve"> SFXN4 </t>
  </si>
  <si>
    <t xml:space="preserve"> SLC25A24 </t>
  </si>
  <si>
    <t xml:space="preserve"> HFE2 </t>
  </si>
  <si>
    <t xml:space="preserve"> KRT39 </t>
  </si>
  <si>
    <t xml:space="preserve"> KLRC1 </t>
  </si>
  <si>
    <t xml:space="preserve"> CHCHD10 </t>
  </si>
  <si>
    <t xml:space="preserve"> DACT2 </t>
  </si>
  <si>
    <t xml:space="preserve"> PRSSL1 </t>
  </si>
  <si>
    <t xml:space="preserve"> TMEM185B </t>
  </si>
  <si>
    <t xml:space="preserve"> RAB9BP1 </t>
  </si>
  <si>
    <t xml:space="preserve"> CSTT </t>
  </si>
  <si>
    <t xml:space="preserve"> PCDHB17 </t>
  </si>
  <si>
    <t xml:space="preserve"> PCDHB18 </t>
  </si>
  <si>
    <t xml:space="preserve"> TOP1P2 </t>
  </si>
  <si>
    <t xml:space="preserve"> TFAMP1 </t>
  </si>
  <si>
    <t xml:space="preserve"> HCG4P6 </t>
  </si>
  <si>
    <t xml:space="preserve"> HLA-DPB2 </t>
  </si>
  <si>
    <t xml:space="preserve"> RN7SK </t>
  </si>
  <si>
    <t xml:space="preserve"> ANXA2P3 </t>
  </si>
  <si>
    <t xml:space="preserve"> MT1L </t>
  </si>
  <si>
    <t xml:space="preserve"> TTTY3 </t>
  </si>
  <si>
    <t xml:space="preserve"> TTTY4 </t>
  </si>
  <si>
    <t xml:space="preserve"> TTTY17A </t>
  </si>
  <si>
    <t xml:space="preserve"> TTTY6 </t>
  </si>
  <si>
    <t xml:space="preserve"> TTTY9A </t>
  </si>
  <si>
    <t xml:space="preserve"> TTTY8 </t>
  </si>
  <si>
    <t xml:space="preserve"> TTTY2 </t>
  </si>
  <si>
    <t xml:space="preserve"> TTTY21 </t>
  </si>
  <si>
    <t xml:space="preserve"> TTTY1 </t>
  </si>
  <si>
    <t xml:space="preserve"> TTTY13 </t>
  </si>
  <si>
    <t xml:space="preserve"> TTTY22 </t>
  </si>
  <si>
    <t xml:space="preserve"> TTTY23 </t>
  </si>
  <si>
    <t xml:space="preserve"> TTTY5 </t>
  </si>
  <si>
    <t xml:space="preserve"> TTTY10 </t>
  </si>
  <si>
    <t xml:space="preserve"> TTTY14 </t>
  </si>
  <si>
    <t xml:space="preserve"> TTTY11 </t>
  </si>
  <si>
    <t xml:space="preserve"> TTTY19 </t>
  </si>
  <si>
    <t xml:space="preserve"> TTTY18 </t>
  </si>
  <si>
    <t xml:space="preserve"> TTTY12 </t>
  </si>
  <si>
    <t xml:space="preserve"> TTTY16 </t>
  </si>
  <si>
    <t xml:space="preserve"> CSPG4P1Y </t>
  </si>
  <si>
    <t xml:space="preserve"> DNM1P41 </t>
  </si>
  <si>
    <t xml:space="preserve"> GOLGA2P2Y </t>
  </si>
  <si>
    <t xml:space="preserve"> AOX2P </t>
  </si>
  <si>
    <t xml:space="preserve"> NCRNA00261 </t>
  </si>
  <si>
    <t xml:space="preserve"> CYCSP52 </t>
  </si>
  <si>
    <t xml:space="preserve"> ANXA2P1 </t>
  </si>
  <si>
    <t xml:space="preserve"> XIST </t>
  </si>
  <si>
    <t xml:space="preserve"> BCYRN1 </t>
  </si>
  <si>
    <t xml:space="preserve"> RNY5 </t>
  </si>
  <si>
    <t xml:space="preserve"> RBMY2EP </t>
  </si>
  <si>
    <t xml:space="preserve"> TDH </t>
  </si>
  <si>
    <t xml:space="preserve"> SDC4P </t>
  </si>
  <si>
    <t xml:space="preserve"> HBBP1 </t>
  </si>
  <si>
    <t xml:space="preserve"> IFITM4P </t>
  </si>
  <si>
    <t xml:space="preserve"> HCG4 </t>
  </si>
  <si>
    <t xml:space="preserve"> OR6W1P </t>
  </si>
  <si>
    <t xml:space="preserve"> OR2L1P </t>
  </si>
  <si>
    <t xml:space="preserve"> MYH16 </t>
  </si>
  <si>
    <t xml:space="preserve"> OR2A9P </t>
  </si>
  <si>
    <t xml:space="preserve"> OR7E37P </t>
  </si>
  <si>
    <t xml:space="preserve"> MGC72080 </t>
  </si>
  <si>
    <t xml:space="preserve"> GTF2IRD2P1 </t>
  </si>
  <si>
    <t xml:space="preserve"> HMGB3P1 </t>
  </si>
  <si>
    <t xml:space="preserve"> OR1F2P </t>
  </si>
  <si>
    <t xml:space="preserve"> OR7E156P </t>
  </si>
  <si>
    <t xml:space="preserve"> CMAH </t>
  </si>
  <si>
    <t xml:space="preserve"> PPY2 </t>
  </si>
  <si>
    <t xml:space="preserve"> NACAP1 </t>
  </si>
  <si>
    <t xml:space="preserve"> OR7E91P </t>
  </si>
  <si>
    <t xml:space="preserve"> DKFZP586I1420 </t>
  </si>
  <si>
    <t xml:space="preserve"> TPI1P2 </t>
  </si>
  <si>
    <t xml:space="preserve"> SUMO1P1 </t>
  </si>
  <si>
    <t xml:space="preserve"> PPP1R2P9 </t>
  </si>
  <si>
    <t xml:space="preserve"> H19 </t>
  </si>
  <si>
    <t xml:space="preserve"> FTH1P3 </t>
  </si>
  <si>
    <t xml:space="preserve"> MEIS3P1 </t>
  </si>
  <si>
    <t xml:space="preserve"> NXF4 </t>
  </si>
  <si>
    <t xml:space="preserve"> NXF5 </t>
  </si>
  <si>
    <t xml:space="preserve"> EPR1 </t>
  </si>
  <si>
    <t xml:space="preserve"> TPRXL </t>
  </si>
  <si>
    <t xml:space="preserve"> ADAM6 </t>
  </si>
  <si>
    <t xml:space="preserve"> INGX </t>
  </si>
  <si>
    <t xml:space="preserve"> DISC2 </t>
  </si>
  <si>
    <t xml:space="preserve"> PDIA3P </t>
  </si>
  <si>
    <t xml:space="preserve"> VENTXP7 </t>
  </si>
  <si>
    <t xml:space="preserve"> RPPH1 </t>
  </si>
  <si>
    <t xml:space="preserve"> FLJ40434 </t>
  </si>
  <si>
    <t xml:space="preserve"> CATSPER2P1 </t>
  </si>
  <si>
    <t xml:space="preserve"> PIPSL </t>
  </si>
  <si>
    <t xml:space="preserve"> TUG1 </t>
  </si>
  <si>
    <t xml:space="preserve"> GNRHR2 </t>
  </si>
  <si>
    <t xml:space="preserve"> ST7OT4 </t>
  </si>
  <si>
    <t xml:space="preserve"> ST7OT1 </t>
  </si>
  <si>
    <t xml:space="preserve"> ST7OT2 </t>
  </si>
  <si>
    <t xml:space="preserve"> ZFAT-AS </t>
  </si>
  <si>
    <t xml:space="preserve"> CYP2D7P1 </t>
  </si>
  <si>
    <t xml:space="preserve"> RPL31P11 </t>
  </si>
  <si>
    <t xml:space="preserve"> RFPL3S </t>
  </si>
  <si>
    <t xml:space="preserve"> SNHG6 </t>
  </si>
  <si>
    <t xml:space="preserve"> FMO6P </t>
  </si>
  <si>
    <t xml:space="preserve"> DLEU1 </t>
  </si>
  <si>
    <t xml:space="preserve"> ALOX12P2 </t>
  </si>
  <si>
    <t xml:space="preserve"> NPY6R </t>
  </si>
  <si>
    <t xml:space="preserve"> REG1P </t>
  </si>
  <si>
    <t xml:space="preserve"> RN7SL1 </t>
  </si>
  <si>
    <t xml:space="preserve"> RNU2-1 </t>
  </si>
  <si>
    <t xml:space="preserve"> TRPC2 </t>
  </si>
  <si>
    <t xml:space="preserve"> ZNF204P </t>
  </si>
  <si>
    <t xml:space="preserve"> MBL1P </t>
  </si>
  <si>
    <t xml:space="preserve"> HNRNPA3P1 </t>
  </si>
  <si>
    <t xml:space="preserve"> KCNQ1OT1 </t>
  </si>
  <si>
    <t xml:space="preserve"> BRD7P3 </t>
  </si>
  <si>
    <t xml:space="preserve"> HYALP1 </t>
  </si>
  <si>
    <t xml:space="preserve"> DGCR5 </t>
  </si>
  <si>
    <t xml:space="preserve"> PTTG3P </t>
  </si>
  <si>
    <t xml:space="preserve"> SNORD60 </t>
  </si>
  <si>
    <t xml:space="preserve"> SNORD49A </t>
  </si>
  <si>
    <t xml:space="preserve"> RNU5D </t>
  </si>
  <si>
    <t xml:space="preserve"> RNU5A </t>
  </si>
  <si>
    <t xml:space="preserve"> RNU5B-1 </t>
  </si>
  <si>
    <t xml:space="preserve"> PRO0611 </t>
  </si>
  <si>
    <t xml:space="preserve"> CPS1-IT </t>
  </si>
  <si>
    <t xml:space="preserve"> ASAP1-IT </t>
  </si>
  <si>
    <t xml:space="preserve"> PCGEM1 </t>
  </si>
  <si>
    <t xml:space="preserve"> DIO3-OS </t>
  </si>
  <si>
    <t xml:space="preserve"> HTR7P1 </t>
  </si>
  <si>
    <t xml:space="preserve"> RPLP0P2 </t>
  </si>
  <si>
    <t xml:space="preserve"> MCM3AP-AS </t>
  </si>
  <si>
    <t xml:space="preserve"> RPL29P2 </t>
  </si>
  <si>
    <t xml:space="preserve"> NUDT9P1 </t>
  </si>
  <si>
    <t xml:space="preserve"> HIGD2B </t>
  </si>
  <si>
    <t xml:space="preserve"> TSPY26P </t>
  </si>
  <si>
    <t xml:space="preserve"> SMEK3P </t>
  </si>
  <si>
    <t xml:space="preserve"> GNAS-AS </t>
  </si>
  <si>
    <t xml:space="preserve"> LOC154449 </t>
  </si>
  <si>
    <t xml:space="preserve"> PER4 </t>
  </si>
  <si>
    <t xml:space="preserve"> EMX2OS </t>
  </si>
  <si>
    <t xml:space="preserve"> TPTE2P3 </t>
  </si>
  <si>
    <t xml:space="preserve"> HOXA11-AS </t>
  </si>
  <si>
    <t xml:space="preserve"> LOC256880 </t>
  </si>
  <si>
    <t xml:space="preserve"> PHF2P1 </t>
  </si>
  <si>
    <t xml:space="preserve"> RPL13P5 </t>
  </si>
  <si>
    <t xml:space="preserve"> SIGLECP3 </t>
  </si>
  <si>
    <t xml:space="preserve"> FAM13AOS </t>
  </si>
  <si>
    <t xml:space="preserve"> ITPK1-AS </t>
  </si>
  <si>
    <t xml:space="preserve"> LOC338799 </t>
  </si>
  <si>
    <t xml:space="preserve"> NCRNA00119 </t>
  </si>
  <si>
    <t xml:space="preserve"> HCG26 </t>
  </si>
  <si>
    <t xml:space="preserve"> LOC374443 </t>
  </si>
  <si>
    <t xml:space="preserve"> MALAT1 </t>
  </si>
  <si>
    <t xml:space="preserve"> BDNF-AS </t>
  </si>
  <si>
    <t xml:space="preserve"> DUSP5P </t>
  </si>
  <si>
    <t xml:space="preserve"> HAS2-AS </t>
  </si>
  <si>
    <t xml:space="preserve"> KC6 </t>
  </si>
  <si>
    <t xml:space="preserve"> SNORA71A </t>
  </si>
  <si>
    <t xml:space="preserve"> FMO9P </t>
  </si>
  <si>
    <t xml:space="preserve"> LOC148709 </t>
  </si>
  <si>
    <t xml:space="preserve"> PTPRVP </t>
  </si>
  <si>
    <t xml:space="preserve"> LOC100128076 </t>
  </si>
  <si>
    <t xml:space="preserve"> GSTM2P1 </t>
  </si>
  <si>
    <t xml:space="preserve"> LOC619207 </t>
  </si>
  <si>
    <t xml:space="preserve"> FABP5P3 </t>
  </si>
  <si>
    <t xml:space="preserve"> LOC222699 </t>
  </si>
  <si>
    <t xml:space="preserve"> C14orf19 </t>
  </si>
  <si>
    <t xml:space="preserve"> LOC284379 </t>
  </si>
  <si>
    <t xml:space="preserve"> LOC340508 </t>
  </si>
  <si>
    <t xml:space="preserve"> TCAM1P </t>
  </si>
  <si>
    <t xml:space="preserve"> SNORA14A </t>
  </si>
  <si>
    <t xml:space="preserve"> SNORA22 </t>
  </si>
  <si>
    <t xml:space="preserve"> SNORA44 </t>
  </si>
  <si>
    <t xml:space="preserve"> SCARNA17 </t>
  </si>
  <si>
    <t xml:space="preserve"> SCARNA15 </t>
  </si>
  <si>
    <t xml:space="preserve"> SCARNA2 </t>
  </si>
  <si>
    <t xml:space="preserve"> EIF3IP1 </t>
  </si>
  <si>
    <t xml:space="preserve"> LOC441601 </t>
  </si>
  <si>
    <t xml:space="preserve"> SNORD7 </t>
  </si>
  <si>
    <t xml:space="preserve"> SNHG5 </t>
  </si>
  <si>
    <t xml:space="preserve"> GLYCAM1 </t>
  </si>
  <si>
    <t xml:space="preserve"> RPL23AP64 </t>
  </si>
  <si>
    <t xml:space="preserve"> SNORD13 </t>
  </si>
  <si>
    <t xml:space="preserve"> SNORD32B </t>
  </si>
  <si>
    <t xml:space="preserve"> LILRP2 </t>
  </si>
  <si>
    <t xml:space="preserve"> SPRR2C </t>
  </si>
  <si>
    <t xml:space="preserve"> TUBA4B </t>
  </si>
  <si>
    <t xml:space="preserve"> PYY2 </t>
  </si>
  <si>
    <t xml:space="preserve"> GSTTP1 </t>
  </si>
  <si>
    <t xml:space="preserve"> GSTTP2 </t>
  </si>
  <si>
    <t xml:space="preserve"> ABCC13 </t>
  </si>
  <si>
    <t xml:space="preserve"> OTUB1 </t>
  </si>
  <si>
    <t xml:space="preserve"> MOBP </t>
  </si>
  <si>
    <t xml:space="preserve"> SNHG1 </t>
  </si>
  <si>
    <t xml:space="preserve"> ZNF273 </t>
  </si>
  <si>
    <t xml:space="preserve"> NBR2 </t>
  </si>
  <si>
    <t xml:space="preserve"> TRNAU1AP </t>
  </si>
  <si>
    <t xml:space="preserve"> CCT6P1 </t>
  </si>
  <si>
    <t xml:space="preserve"> CCT6P3 </t>
  </si>
  <si>
    <t xml:space="preserve"> RPL32P3 </t>
  </si>
  <si>
    <t xml:space="preserve"> HSP90AB2P </t>
  </si>
  <si>
    <t xml:space="preserve"> RNU4-2 </t>
  </si>
  <si>
    <t xml:space="preserve"> SNHG10 </t>
  </si>
  <si>
    <t xml:space="preserve"> SNHG9 </t>
  </si>
  <si>
    <t xml:space="preserve"> MYADML </t>
  </si>
  <si>
    <t xml:space="preserve"> GGTA1 </t>
  </si>
  <si>
    <t xml:space="preserve"> SNORD114-3 </t>
  </si>
  <si>
    <t xml:space="preserve"> SNORD114-26 </t>
  </si>
  <si>
    <t xml:space="preserve"> LGALS3 </t>
  </si>
  <si>
    <t xml:space="preserve"> AFG3L1P </t>
  </si>
  <si>
    <t xml:space="preserve"> SNORD113-4 </t>
  </si>
  <si>
    <t xml:space="preserve"> H2BFXP </t>
  </si>
  <si>
    <t xml:space="preserve"> SNHG11 </t>
  </si>
  <si>
    <t xml:space="preserve"> C1orf152 </t>
  </si>
  <si>
    <t xml:space="preserve"> HAR1A </t>
  </si>
  <si>
    <t xml:space="preserve"> HAR1B </t>
  </si>
  <si>
    <t xml:space="preserve"> LOC100505679 </t>
  </si>
  <si>
    <t xml:space="preserve"> UBE2Q2P3 </t>
  </si>
  <si>
    <t xml:space="preserve"> UBE2Q2P1 </t>
  </si>
  <si>
    <t xml:space="preserve"> TSIX </t>
  </si>
  <si>
    <t xml:space="preserve"> C15orf51 </t>
  </si>
  <si>
    <t xml:space="preserve"> FDPSL2A </t>
  </si>
  <si>
    <t xml:space="preserve"> SDHAP3 </t>
  </si>
  <si>
    <t xml:space="preserve"> CTAGE10P </t>
  </si>
  <si>
    <t xml:space="preserve"> PA2G4P4 </t>
  </si>
  <si>
    <t xml:space="preserve"> RN18S1 </t>
  </si>
  <si>
    <t xml:space="preserve"> EP400NL </t>
  </si>
  <si>
    <t xml:space="preserve"> LOC348840 </t>
  </si>
  <si>
    <t xml:space="preserve"> SUGT1P3 </t>
  </si>
  <si>
    <t xml:space="preserve"> FLJ43315 </t>
  </si>
  <si>
    <t xml:space="preserve"> RRN3P3 </t>
  </si>
  <si>
    <t xml:space="preserve"> MIAT </t>
  </si>
  <si>
    <t xml:space="preserve"> FAM86B1 </t>
  </si>
  <si>
    <t xml:space="preserve"> LOC441208 </t>
  </si>
  <si>
    <t xml:space="preserve"> LOC646762 </t>
  </si>
  <si>
    <t xml:space="preserve"> PPP4R1L </t>
  </si>
  <si>
    <t xml:space="preserve"> HSFY2 </t>
  </si>
  <si>
    <t xml:space="preserve"> MEG3 </t>
  </si>
  <si>
    <t xml:space="preserve"> SLED1 </t>
  </si>
  <si>
    <t xml:space="preserve"> DPY19L2P4 </t>
  </si>
  <si>
    <t xml:space="preserve"> FLJ46361 </t>
  </si>
  <si>
    <t xml:space="preserve"> RPL23AP53 </t>
  </si>
  <si>
    <t xml:space="preserve"> RPL23AP7 </t>
  </si>
  <si>
    <t xml:space="preserve"> ANXA2P2 </t>
  </si>
  <si>
    <t xml:space="preserve"> ZNF702P </t>
  </si>
  <si>
    <t xml:space="preserve"> FRG1B </t>
  </si>
  <si>
    <t xml:space="preserve"> SNHG8 </t>
  </si>
  <si>
    <t xml:space="preserve"> MYO15B </t>
  </si>
  <si>
    <t xml:space="preserve"> CDC14C </t>
  </si>
  <si>
    <t xml:space="preserve"> ANTXRL </t>
  </si>
  <si>
    <t xml:space="preserve"> NCRNA00275 </t>
  </si>
  <si>
    <t xml:space="preserve"> HSFY1P1 </t>
  </si>
  <si>
    <t xml:space="preserve"> MGC16703 </t>
  </si>
  <si>
    <t xml:space="preserve"> FLJ39582 </t>
  </si>
  <si>
    <t xml:space="preserve"> FAM92A3 </t>
  </si>
  <si>
    <t xml:space="preserve"> PMS2P5 </t>
  </si>
  <si>
    <t xml:space="preserve"> MT1DP </t>
  </si>
  <si>
    <t xml:space="preserve"> RPSAP9 </t>
  </si>
  <si>
    <t xml:space="preserve"> SUGT1P1 </t>
  </si>
  <si>
    <t xml:space="preserve"> MT1IP </t>
  </si>
  <si>
    <t xml:space="preserve"> SNHG7 </t>
  </si>
  <si>
    <t xml:space="preserve"> LY6G6E </t>
  </si>
  <si>
    <t xml:space="preserve"> LOC441046 </t>
  </si>
  <si>
    <t xml:space="preserve"> FAM182A </t>
  </si>
  <si>
    <t xml:space="preserve"> FAM182B </t>
  </si>
  <si>
    <t xml:space="preserve"> RPL13AP17 </t>
  </si>
  <si>
    <t xml:space="preserve"> SNORD123 </t>
  </si>
  <si>
    <t xml:space="preserve"> C7orf40 </t>
  </si>
  <si>
    <t xml:space="preserve"> SNORA70B </t>
  </si>
  <si>
    <t xml:space="preserve"> SNORA70C </t>
  </si>
  <si>
    <t xml:space="preserve"> POM121L9P </t>
  </si>
  <si>
    <t xml:space="preserve"> POM121L10P </t>
  </si>
  <si>
    <t xml:space="preserve"> POM121L1P </t>
  </si>
  <si>
    <t xml:space="preserve"> POM121L8P </t>
  </si>
  <si>
    <t xml:space="preserve"> POM121L4P </t>
  </si>
  <si>
    <t xml:space="preserve"> LOC93432 </t>
  </si>
  <si>
    <t xml:space="preserve"> HOTAIR </t>
  </si>
  <si>
    <t xml:space="preserve"> CSN1S2AP </t>
  </si>
  <si>
    <t xml:space="preserve"> PMCHL2 </t>
  </si>
  <si>
    <t xml:space="preserve"> GUCY1B2 </t>
  </si>
  <si>
    <t xml:space="preserve"> RNU4-1 </t>
  </si>
  <si>
    <t xml:space="preserve"> UOX </t>
  </si>
  <si>
    <t xml:space="preserve"> LOC149620 </t>
  </si>
  <si>
    <t xml:space="preserve"> PPIEL </t>
  </si>
  <si>
    <t xml:space="preserve"> LOC347376 </t>
  </si>
  <si>
    <t xml:space="preserve"> LOC644145 </t>
  </si>
  <si>
    <t xml:space="preserve"> GVINP1 </t>
  </si>
  <si>
    <t xml:space="preserve"> HCG22 </t>
  </si>
  <si>
    <t xml:space="preserve"> ZDHHC8P1 </t>
  </si>
  <si>
    <t xml:space="preserve"> SOX2OT </t>
  </si>
  <si>
    <t xml:space="preserve"> SNORD104 </t>
  </si>
  <si>
    <t xml:space="preserve"> MEST-IT </t>
  </si>
  <si>
    <t xml:space="preserve"> RNU105C </t>
  </si>
  <si>
    <t xml:space="preserve"> RNY3 </t>
  </si>
  <si>
    <t xml:space="preserve"> RNU6-1 </t>
  </si>
  <si>
    <t xml:space="preserve"> SNORD1A </t>
  </si>
  <si>
    <t xml:space="preserve"> LAMB2P1 </t>
  </si>
  <si>
    <t xml:space="preserve"> RNU11 </t>
  </si>
  <si>
    <t xml:space="preserve"> EGOT </t>
  </si>
  <si>
    <t xml:space="preserve"> RNU1-1 </t>
  </si>
  <si>
    <t xml:space="preserve"> GHRLOS </t>
  </si>
  <si>
    <t xml:space="preserve"> RPL13AP3 </t>
  </si>
  <si>
    <t xml:space="preserve"> LOC644936 </t>
  </si>
  <si>
    <t xml:space="preserve"> LOC100134868 </t>
  </si>
  <si>
    <t xml:space="preserve"> HULC </t>
  </si>
  <si>
    <t xml:space="preserve"> SNORD3A </t>
  </si>
  <si>
    <t xml:space="preserve"> SERPINA13 </t>
  </si>
  <si>
    <t xml:space="preserve"> PCA3 </t>
  </si>
  <si>
    <t xml:space="preserve"> LOC389458 </t>
  </si>
  <si>
    <t xml:space="preserve"> FLJ43390 </t>
  </si>
  <si>
    <t xml:space="preserve"> LOC550643 </t>
  </si>
  <si>
    <t xml:space="preserve"> NCRNA00219 </t>
  </si>
  <si>
    <t xml:space="preserve"> LOC654433 </t>
  </si>
  <si>
    <t xml:space="preserve"> LOC401588 </t>
  </si>
  <si>
    <t xml:space="preserve"> UCA1 </t>
  </si>
  <si>
    <t xml:space="preserve"> LOC100126784 </t>
  </si>
  <si>
    <t xml:space="preserve"> LOC285194 </t>
  </si>
  <si>
    <t xml:space="preserve"> FLJ40852 </t>
  </si>
  <si>
    <t xml:space="preserve"> LOC285205 </t>
  </si>
  <si>
    <t xml:space="preserve"> LOC541471 </t>
  </si>
  <si>
    <t xml:space="preserve"> LOC440356 </t>
  </si>
  <si>
    <t xml:space="preserve"> LOC100128554 </t>
  </si>
  <si>
    <t xml:space="preserve"> LOC150568 </t>
  </si>
  <si>
    <t xml:space="preserve"> LOC255025 </t>
  </si>
  <si>
    <t xml:space="preserve"> FLJ35390 </t>
  </si>
  <si>
    <t xml:space="preserve"> LOC339788 </t>
  </si>
  <si>
    <t xml:space="preserve"> LOC149837 </t>
  </si>
  <si>
    <t xml:space="preserve"> LOC339535 </t>
  </si>
  <si>
    <t xml:space="preserve"> LOC143188 </t>
  </si>
  <si>
    <t xml:space="preserve"> FLJ22536 </t>
  </si>
  <si>
    <t xml:space="preserve"> LOC254312 </t>
  </si>
  <si>
    <t xml:space="preserve"> LOC151658 </t>
  </si>
  <si>
    <t xml:space="preserve"> FLJ45244 </t>
  </si>
  <si>
    <t xml:space="preserve"> LOC284276 </t>
  </si>
  <si>
    <t xml:space="preserve"> LOC145783 </t>
  </si>
  <si>
    <t xml:space="preserve"> LOC149134 </t>
  </si>
  <si>
    <t xml:space="preserve"> LOC338588 </t>
  </si>
  <si>
    <t xml:space="preserve"> NCRNA00094 </t>
  </si>
  <si>
    <t xml:space="preserve"> C14orf64 </t>
  </si>
  <si>
    <t xml:space="preserve"> FLJ43663 </t>
  </si>
  <si>
    <t xml:space="preserve"> LOC93622 </t>
  </si>
  <si>
    <t xml:space="preserve"> LOC550112 </t>
  </si>
  <si>
    <t xml:space="preserve"> FLJ42875 </t>
  </si>
  <si>
    <t xml:space="preserve"> FTLP10 </t>
  </si>
  <si>
    <t xml:space="preserve"> DLX6-AS </t>
  </si>
  <si>
    <t xml:space="preserve"> LOC285548 </t>
  </si>
  <si>
    <t xml:space="preserve"> NCRNA00294 </t>
  </si>
  <si>
    <t xml:space="preserve"> LOC92659 </t>
  </si>
  <si>
    <t xml:space="preserve"> EGFEM1P </t>
  </si>
  <si>
    <t xml:space="preserve"> LOC100144603 </t>
  </si>
  <si>
    <t xml:space="preserve"> LOC100144604 </t>
  </si>
  <si>
    <t xml:space="preserve"> KIAA0087 </t>
  </si>
  <si>
    <t xml:space="preserve"> C15orf21 </t>
  </si>
  <si>
    <t xml:space="preserve"> ZNF137P </t>
  </si>
  <si>
    <t xml:space="preserve"> CIRBP </t>
  </si>
  <si>
    <t xml:space="preserve"> ASZ1 </t>
  </si>
  <si>
    <t xml:space="preserve"> ADPGK </t>
  </si>
  <si>
    <t xml:space="preserve"> KRTAP20-4 </t>
  </si>
  <si>
    <t xml:space="preserve"> RNU4ATAC </t>
  </si>
  <si>
    <t xml:space="preserve"> RNU6ATAC </t>
  </si>
  <si>
    <t xml:space="preserve"> GAS8 </t>
  </si>
  <si>
    <t xml:space="preserve"> LOC100130015 </t>
  </si>
  <si>
    <t xml:space="preserve"> TSEN15 </t>
  </si>
  <si>
    <t xml:space="preserve"> COPB2 </t>
  </si>
  <si>
    <t xml:space="preserve"> C9orf95 </t>
  </si>
  <si>
    <t xml:space="preserve"> EXOSC7 </t>
  </si>
  <si>
    <t xml:space="preserve"> MTMR2 </t>
  </si>
  <si>
    <t xml:space="preserve"> LOC100169752 </t>
  </si>
  <si>
    <t xml:space="preserve"> ZNF815 </t>
  </si>
  <si>
    <t xml:space="preserve"> ZNF890P </t>
  </si>
  <si>
    <t xml:space="preserve"> CROCCP3 </t>
  </si>
  <si>
    <t xml:space="preserve"> C9orf130 </t>
  </si>
  <si>
    <t xml:space="preserve"> C2orf14 </t>
  </si>
  <si>
    <t xml:space="preserve"> LOC440910 </t>
  </si>
  <si>
    <t xml:space="preserve"> ZNF252 </t>
  </si>
  <si>
    <t xml:space="preserve"> PEG3-AS </t>
  </si>
  <si>
    <t xml:space="preserve"> PIN1P1 </t>
  </si>
  <si>
    <t xml:space="preserve"> HSPC157 </t>
  </si>
  <si>
    <t xml:space="preserve"> WT1-AS </t>
  </si>
  <si>
    <t xml:space="preserve"> C14orf167 </t>
  </si>
  <si>
    <t xml:space="preserve"> C18orf2 </t>
  </si>
  <si>
    <t xml:space="preserve"> C14orf132 </t>
  </si>
  <si>
    <t xml:space="preserve"> DDX11L2 </t>
  </si>
  <si>
    <t xml:space="preserve"> LOC92973 </t>
  </si>
  <si>
    <t xml:space="preserve"> SMCR5 </t>
  </si>
  <si>
    <t xml:space="preserve"> C4orf38 </t>
  </si>
  <si>
    <t xml:space="preserve"> CN5H6.4 </t>
  </si>
  <si>
    <t xml:space="preserve"> PP14571 </t>
  </si>
  <si>
    <t xml:space="preserve"> ZNF30 </t>
  </si>
  <si>
    <t xml:space="preserve"> FAM193B </t>
  </si>
  <si>
    <t xml:space="preserve"> NOL8 </t>
  </si>
  <si>
    <t xml:space="preserve"> LOC390858 </t>
  </si>
  <si>
    <t xml:space="preserve"> NCRNA00158 </t>
  </si>
  <si>
    <t xml:space="preserve"> NCRNA00112 </t>
  </si>
  <si>
    <t xml:space="preserve"> KIAA0114 </t>
  </si>
  <si>
    <t xml:space="preserve"> AACSP1 </t>
  </si>
  <si>
    <t xml:space="preserve"> MPST </t>
  </si>
  <si>
    <t xml:space="preserve"> CETN4P </t>
  </si>
  <si>
    <t xml:space="preserve"> GUCY2E </t>
  </si>
  <si>
    <t xml:space="preserve"> NRADDP </t>
  </si>
  <si>
    <t xml:space="preserve"> BCAR4 </t>
  </si>
  <si>
    <t xml:space="preserve"> HCG18 </t>
  </si>
  <si>
    <t xml:space="preserve"> FAM27A </t>
  </si>
  <si>
    <t xml:space="preserve"> FAM27B </t>
  </si>
  <si>
    <t xml:space="preserve"> LOH12CR2 </t>
  </si>
  <si>
    <t xml:space="preserve"> UBE2DNL </t>
  </si>
  <si>
    <t xml:space="preserve"> ZSCAN12P1 </t>
  </si>
  <si>
    <t xml:space="preserve"> PLCD1 </t>
  </si>
  <si>
    <t xml:space="preserve"> MRS2P2 </t>
  </si>
  <si>
    <t xml:space="preserve"> GOLGA8IP </t>
  </si>
  <si>
    <t xml:space="preserve"> GOLGA8C </t>
  </si>
  <si>
    <t xml:space="preserve"> FAM7A3 </t>
  </si>
  <si>
    <t xml:space="preserve"> FAM7A2 </t>
  </si>
  <si>
    <t xml:space="preserve"> LOC653075 </t>
  </si>
  <si>
    <t xml:space="preserve"> EMR4P </t>
  </si>
  <si>
    <t xml:space="preserve"> FLJ25758 </t>
  </si>
  <si>
    <t xml:space="preserve"> ACP1 </t>
  </si>
  <si>
    <t xml:space="preserve"> C14orf165 </t>
  </si>
  <si>
    <t xml:space="preserve"> SAP30L </t>
  </si>
  <si>
    <t xml:space="preserve"> C4orf11 </t>
  </si>
  <si>
    <t xml:space="preserve"> NCRNA00162 </t>
  </si>
  <si>
    <t xml:space="preserve"> C21orf131 </t>
  </si>
  <si>
    <t xml:space="preserve"> C21orf130 </t>
  </si>
  <si>
    <t xml:space="preserve"> FLJ35776 </t>
  </si>
  <si>
    <t xml:space="preserve"> C21orf54 </t>
  </si>
  <si>
    <t xml:space="preserve"> ADAM3A </t>
  </si>
  <si>
    <t xml:space="preserve"> PFKL </t>
  </si>
  <si>
    <t xml:space="preserve"> C1orf52 </t>
  </si>
  <si>
    <t xml:space="preserve"> ELP2P </t>
  </si>
  <si>
    <t xml:space="preserve"> OR3A4 </t>
  </si>
  <si>
    <t xml:space="preserve"> NCRNA00092 </t>
  </si>
  <si>
    <t xml:space="preserve"> GHRL </t>
  </si>
  <si>
    <t xml:space="preserve"> RNF121 </t>
  </si>
  <si>
    <t xml:space="preserve"> MEG8 </t>
  </si>
  <si>
    <t xml:space="preserve"> MFAP3 </t>
  </si>
  <si>
    <t xml:space="preserve"> LOC25845 </t>
  </si>
  <si>
    <t xml:space="preserve"> DGCR9 </t>
  </si>
  <si>
    <t xml:space="preserve"> MGC4473 </t>
  </si>
  <si>
    <t xml:space="preserve"> FKBP1AP1 </t>
  </si>
  <si>
    <t xml:space="preserve"> TLR4 </t>
  </si>
  <si>
    <t xml:space="preserve"> LOC91948 </t>
  </si>
  <si>
    <t xml:space="preserve"> LOC284100 </t>
  </si>
  <si>
    <t xml:space="preserve"> C14orf48 </t>
  </si>
  <si>
    <t xml:space="preserve"> C7orf49 </t>
  </si>
  <si>
    <t xml:space="preserve"> SUZ12P </t>
  </si>
  <si>
    <t xml:space="preserve"> KLRAQ1 </t>
  </si>
  <si>
    <t xml:space="preserve"> HILS1 </t>
  </si>
  <si>
    <t xml:space="preserve"> TOM1 </t>
  </si>
  <si>
    <t xml:space="preserve"> NCRNA00152 </t>
  </si>
  <si>
    <t xml:space="preserve"> KIAA1875 </t>
  </si>
  <si>
    <t xml:space="preserve"> RNF185 </t>
  </si>
  <si>
    <t xml:space="preserve"> NCRNA00167 </t>
  </si>
  <si>
    <t xml:space="preserve"> LOC100132111 </t>
  </si>
  <si>
    <t xml:space="preserve"> MUM1 </t>
  </si>
  <si>
    <t xml:space="preserve"> FLJ45983 </t>
  </si>
  <si>
    <t xml:space="preserve"> LOC145845 </t>
  </si>
  <si>
    <t xml:space="preserve"> POGLUT1 </t>
  </si>
  <si>
    <t xml:space="preserve"> LOC144438 </t>
  </si>
  <si>
    <t xml:space="preserve"> LOC400752 </t>
  </si>
  <si>
    <t xml:space="preserve"> SEPT7P2 </t>
  </si>
  <si>
    <t xml:space="preserve"> SEC13 </t>
  </si>
  <si>
    <t xml:space="preserve"> C9orf53 </t>
  </si>
  <si>
    <t xml:space="preserve"> NCRNA00241 </t>
  </si>
  <si>
    <t xml:space="preserve"> FLJ37453 </t>
  </si>
  <si>
    <t xml:space="preserve"> LOC100129066 </t>
  </si>
  <si>
    <t xml:space="preserve"> LOC113230 </t>
  </si>
  <si>
    <t xml:space="preserve"> LOC158376 </t>
  </si>
  <si>
    <t xml:space="preserve"> MSL3L2 </t>
  </si>
  <si>
    <t xml:space="preserve"> NCRNA00085 </t>
  </si>
  <si>
    <t xml:space="preserve"> LOC147727 </t>
  </si>
  <si>
    <t xml:space="preserve"> LOC645431 </t>
  </si>
  <si>
    <t xml:space="preserve"> FLJ25328 </t>
  </si>
  <si>
    <t xml:space="preserve"> NCRNA00238 </t>
  </si>
  <si>
    <t xml:space="preserve"> C10orf40 </t>
  </si>
  <si>
    <t xml:space="preserve"> LOC283174 </t>
  </si>
  <si>
    <t xml:space="preserve"> NCRNA00262 </t>
  </si>
  <si>
    <t xml:space="preserve"> MOXD2P </t>
  </si>
  <si>
    <t xml:space="preserve"> C16orf81 </t>
  </si>
  <si>
    <t xml:space="preserve"> LOC284023 </t>
  </si>
  <si>
    <t xml:space="preserve"> NCRNA00157 </t>
  </si>
  <si>
    <t xml:space="preserve"> LOC339674 </t>
  </si>
  <si>
    <t xml:space="preserve"> FBLL1 </t>
  </si>
  <si>
    <t xml:space="preserve"> NCRNA00113 </t>
  </si>
  <si>
    <t xml:space="preserve"> NCRNA00028 </t>
  </si>
  <si>
    <t xml:space="preserve"> NCRNA00086 </t>
  </si>
  <si>
    <t xml:space="preserve"> NCRNA00087 </t>
  </si>
  <si>
    <t xml:space="preserve"> NCRNA00111 </t>
  </si>
  <si>
    <t xml:space="preserve"> LOC415056 </t>
  </si>
  <si>
    <t xml:space="preserve"> FER1L4 </t>
  </si>
  <si>
    <t xml:space="preserve"> NCRNA00051 </t>
  </si>
  <si>
    <t xml:space="preserve"> LOC441666 </t>
  </si>
  <si>
    <t xml:space="preserve"> LOC150185 </t>
  </si>
  <si>
    <t xml:space="preserve"> LOC151300 </t>
  </si>
  <si>
    <t xml:space="preserve"> LOC152217 </t>
  </si>
  <si>
    <t xml:space="preserve"> FLJ16779 </t>
  </si>
  <si>
    <t xml:space="preserve"> LOC646999 </t>
  </si>
  <si>
    <t xml:space="preserve"> LOC647946 </t>
  </si>
  <si>
    <t xml:space="preserve"> LOC727677 </t>
  </si>
  <si>
    <t xml:space="preserve"> MGC23270 </t>
  </si>
  <si>
    <t xml:space="preserve"> LOC728723 </t>
  </si>
  <si>
    <t xml:space="preserve"> ANAPC13 </t>
  </si>
  <si>
    <t xml:space="preserve"> LOC730101 </t>
  </si>
  <si>
    <t xml:space="preserve"> LOC732275 </t>
  </si>
  <si>
    <t xml:space="preserve"> LOC253039 </t>
  </si>
  <si>
    <t xml:space="preserve"> LOC401397 </t>
  </si>
  <si>
    <t xml:space="preserve"> FLJ42393 </t>
  </si>
  <si>
    <t xml:space="preserve"> LOC389332 </t>
  </si>
  <si>
    <t xml:space="preserve"> LOC100192426 </t>
  </si>
  <si>
    <t xml:space="preserve"> LOC255167 </t>
  </si>
  <si>
    <t xml:space="preserve"> LOC389791 </t>
  </si>
  <si>
    <t xml:space="preserve"> LOC283663 </t>
  </si>
  <si>
    <t xml:space="preserve"> LOC729121 </t>
  </si>
  <si>
    <t xml:space="preserve"> LOC731779 </t>
  </si>
  <si>
    <t xml:space="preserve"> LOC100128288 </t>
  </si>
  <si>
    <t xml:space="preserve"> LOC100134229 </t>
  </si>
  <si>
    <t xml:space="preserve"> LOC100134368 </t>
  </si>
  <si>
    <t xml:space="preserve"> LOC100133612 </t>
  </si>
  <si>
    <t xml:space="preserve"> LOC100190940 </t>
  </si>
  <si>
    <t xml:space="preserve"> CCDC66 </t>
  </si>
  <si>
    <t xml:space="preserve"> LOC100189589 </t>
  </si>
  <si>
    <t xml:space="preserve"> LOC100188949 </t>
  </si>
  <si>
    <t xml:space="preserve"> LSM5 </t>
  </si>
  <si>
    <t xml:space="preserve"> LOC100188947 </t>
  </si>
  <si>
    <t xml:space="preserve"> LOC730811 </t>
  </si>
  <si>
    <t xml:space="preserve"> LOC100133545 </t>
  </si>
  <si>
    <t xml:space="preserve"> LOC286135 </t>
  </si>
  <si>
    <t xml:space="preserve"> LOC100132707 </t>
  </si>
  <si>
    <t xml:space="preserve"> LOC100132354 </t>
  </si>
  <si>
    <t xml:space="preserve"> LOC100131726 </t>
  </si>
  <si>
    <t xml:space="preserve"> LOC100131551 </t>
  </si>
  <si>
    <t xml:space="preserve"> CECR4 </t>
  </si>
  <si>
    <t xml:space="preserve"> LOC400657 </t>
  </si>
  <si>
    <t xml:space="preserve"> LOC100129534 </t>
  </si>
  <si>
    <t xml:space="preserve"> LOC100129387 </t>
  </si>
  <si>
    <t xml:space="preserve"> FMR1-AS </t>
  </si>
  <si>
    <t xml:space="preserve"> LOC646982 </t>
  </si>
  <si>
    <t xml:space="preserve"> LOC100129055 </t>
  </si>
  <si>
    <t xml:space="preserve"> FAM96B </t>
  </si>
  <si>
    <t xml:space="preserve"> ALG2 </t>
  </si>
  <si>
    <t xml:space="preserve"> TXNL1 </t>
  </si>
  <si>
    <t xml:space="preserve"> TMEM11 </t>
  </si>
  <si>
    <t xml:space="preserve"> RHOBTB1 </t>
  </si>
  <si>
    <t xml:space="preserve"> WAC </t>
  </si>
  <si>
    <t xml:space="preserve"> LOC100128675 </t>
  </si>
  <si>
    <t xml:space="preserve"> ZNF271 </t>
  </si>
  <si>
    <t xml:space="preserve"> LOC100130872 </t>
  </si>
  <si>
    <t xml:space="preserve"> LOC100131193 </t>
  </si>
  <si>
    <t xml:space="preserve"> NCRNA00183 </t>
  </si>
  <si>
    <t xml:space="preserve"> LOC100128292 </t>
  </si>
  <si>
    <t xml:space="preserve"> LOC100216545 </t>
  </si>
  <si>
    <t xml:space="preserve"> ATG13 </t>
  </si>
  <si>
    <t xml:space="preserve"> LOC100131496 </t>
  </si>
  <si>
    <t xml:space="preserve"> CLCA3P </t>
  </si>
  <si>
    <t xml:space="preserve"> MGC16121 </t>
  </si>
  <si>
    <t xml:space="preserve"> FLJ44054 </t>
  </si>
  <si>
    <t xml:space="preserve"> C3orf51 </t>
  </si>
  <si>
    <t xml:space="preserve"> INE1 </t>
  </si>
  <si>
    <t xml:space="preserve"> PART1 </t>
  </si>
  <si>
    <t xml:space="preserve"> LOC100129550 </t>
  </si>
  <si>
    <t xml:space="preserve"> PRO1768 </t>
  </si>
  <si>
    <t xml:space="preserve"> C21orf49 </t>
  </si>
  <si>
    <t xml:space="preserve"> C17orf73 </t>
  </si>
  <si>
    <t xml:space="preserve"> KCNQ1DN </t>
  </si>
  <si>
    <t xml:space="preserve"> C14orf162 </t>
  </si>
  <si>
    <t xml:space="preserve"> MCART3P </t>
  </si>
  <si>
    <t xml:space="preserve"> C21orf88 </t>
  </si>
  <si>
    <t xml:space="preserve"> LOC100233209 </t>
  </si>
  <si>
    <t xml:space="preserve"> C21orf90 </t>
  </si>
  <si>
    <t xml:space="preserve"> BRP44 </t>
  </si>
  <si>
    <t xml:space="preserve"> NCRNA00161 </t>
  </si>
  <si>
    <t xml:space="preserve"> GDEP </t>
  </si>
  <si>
    <t xml:space="preserve"> ANKRD26P1 </t>
  </si>
  <si>
    <t xml:space="preserve"> PLK5P </t>
  </si>
  <si>
    <t xml:space="preserve"> PDE2A </t>
  </si>
  <si>
    <t xml:space="preserve"> GK3P </t>
  </si>
  <si>
    <t xml:space="preserve"> SAA3P </t>
  </si>
  <si>
    <t xml:space="preserve"> ID2B </t>
  </si>
  <si>
    <t xml:space="preserve"> EFCAB2 </t>
  </si>
  <si>
    <t xml:space="preserve"> CDYL </t>
  </si>
  <si>
    <t xml:space="preserve"> INTS2 </t>
  </si>
  <si>
    <t xml:space="preserve"> UBAC2 </t>
  </si>
  <si>
    <t xml:space="preserve"> PWRN1 </t>
  </si>
  <si>
    <t xml:space="preserve"> PWRN2 </t>
  </si>
  <si>
    <t xml:space="preserve"> BPHL </t>
  </si>
  <si>
    <t xml:space="preserve"> FLJ12825 </t>
  </si>
  <si>
    <t xml:space="preserve"> LOC400043 </t>
  </si>
  <si>
    <t xml:space="preserve"> LOC100240734 </t>
  </si>
  <si>
    <t xml:space="preserve"> LOC100240735 </t>
  </si>
  <si>
    <t xml:space="preserve"> RPL19P12 </t>
  </si>
  <si>
    <t xml:space="preserve"> MGC14436 </t>
  </si>
  <si>
    <t xml:space="preserve"> C9orf70 </t>
  </si>
  <si>
    <t xml:space="preserve"> MGC16025 </t>
  </si>
  <si>
    <t xml:space="preserve"> CD58 </t>
  </si>
  <si>
    <t xml:space="preserve"> RPS10P7 </t>
  </si>
  <si>
    <t xml:space="preserve"> LOC100286938 </t>
  </si>
  <si>
    <t xml:space="preserve"> SNAP91 </t>
  </si>
  <si>
    <t xml:space="preserve"> LOC116437 </t>
  </si>
  <si>
    <t xml:space="preserve"> RPL23P8 </t>
  </si>
  <si>
    <t xml:space="preserve"> FLJ30679 </t>
  </si>
  <si>
    <t xml:space="preserve"> NCRNA00169 </t>
  </si>
  <si>
    <t xml:space="preserve"> RPS2P32 </t>
  </si>
  <si>
    <t xml:space="preserve"> NCRNA00287 </t>
  </si>
  <si>
    <t xml:space="preserve"> NCRNA00032 </t>
  </si>
  <si>
    <t xml:space="preserve"> LOC221122 </t>
  </si>
  <si>
    <t xml:space="preserve"> LOC100268168 </t>
  </si>
  <si>
    <t xml:space="preserve"> PDIK1L </t>
  </si>
  <si>
    <t xml:space="preserve"> WBSCR26 </t>
  </si>
  <si>
    <t xml:space="preserve"> IL10RA </t>
  </si>
  <si>
    <t xml:space="preserve"> FGF1 </t>
  </si>
  <si>
    <t xml:space="preserve"> KPNA1 </t>
  </si>
  <si>
    <t xml:space="preserve"> VTRNA1-1 </t>
  </si>
  <si>
    <t xml:space="preserve"> VTRNA1-2 </t>
  </si>
  <si>
    <t xml:space="preserve"> VTRNA1-3 </t>
  </si>
  <si>
    <t xml:space="preserve"> LOC286094 </t>
  </si>
  <si>
    <t xml:space="preserve"> CLEC4M </t>
  </si>
  <si>
    <t xml:space="preserve"> ASMTL-AS </t>
  </si>
  <si>
    <t xml:space="preserve"> RPL13AP6 </t>
  </si>
  <si>
    <t xml:space="preserve"> STK19 </t>
  </si>
  <si>
    <t xml:space="preserve"> SARNP </t>
  </si>
  <si>
    <t xml:space="preserve"> TPTE2P1 </t>
  </si>
  <si>
    <t xml:space="preserve"> TMPRSS7 </t>
  </si>
  <si>
    <t xml:space="preserve"> C6orf52 </t>
  </si>
  <si>
    <t xml:space="preserve"> LOC158572 </t>
  </si>
  <si>
    <t xml:space="preserve"> tAKR </t>
  </si>
  <si>
    <t xml:space="preserve"> LOC400794 </t>
  </si>
  <si>
    <t xml:space="preserve"> COG6 </t>
  </si>
  <si>
    <t xml:space="preserve"> SKINTL </t>
  </si>
  <si>
    <t xml:space="preserve"> DKFZp686O24166 </t>
  </si>
  <si>
    <t xml:space="preserve"> CROCCP2 </t>
  </si>
  <si>
    <t xml:space="preserve"> BASE </t>
  </si>
  <si>
    <t xml:space="preserve"> C1orf97 </t>
  </si>
  <si>
    <t xml:space="preserve"> NCRNA00263 </t>
  </si>
  <si>
    <t xml:space="preserve"> MYCNOS </t>
  </si>
  <si>
    <t xml:space="preserve"> C3orf66 </t>
  </si>
  <si>
    <t xml:space="preserve"> PPBPL2 </t>
  </si>
  <si>
    <t xml:space="preserve"> C17orf88 </t>
  </si>
  <si>
    <t xml:space="preserve"> C8orf71 </t>
  </si>
  <si>
    <t xml:space="preserve"> NCRNA00239 </t>
  </si>
  <si>
    <t xml:space="preserve"> LOC100270746 </t>
  </si>
  <si>
    <t xml:space="preserve"> C14orf139 </t>
  </si>
  <si>
    <t xml:space="preserve"> C6orf208 </t>
  </si>
  <si>
    <t xml:space="preserve"> NCRNA00242 </t>
  </si>
  <si>
    <t xml:space="preserve"> BPESC1 </t>
  </si>
  <si>
    <t xml:space="preserve"> C8orf51 </t>
  </si>
  <si>
    <t xml:space="preserve"> FAM66D </t>
  </si>
  <si>
    <t xml:space="preserve"> HCG27 </t>
  </si>
  <si>
    <t xml:space="preserve"> NCRNA00264 </t>
  </si>
  <si>
    <t xml:space="preserve"> NCRNA00202 </t>
  </si>
  <si>
    <t xml:space="preserve"> C14orf34 </t>
  </si>
  <si>
    <t xml:space="preserve"> KIAA0125 </t>
  </si>
  <si>
    <t xml:space="preserve"> FAM74A3 </t>
  </si>
  <si>
    <t xml:space="preserve"> FLJ13197 </t>
  </si>
  <si>
    <t xml:space="preserve"> NCRNA00271 </t>
  </si>
  <si>
    <t xml:space="preserve"> FLJ13224 </t>
  </si>
  <si>
    <t xml:space="preserve"> C6orf155 </t>
  </si>
  <si>
    <t xml:space="preserve"> C15orf28 </t>
  </si>
  <si>
    <t xml:space="preserve"> C21orf96 </t>
  </si>
  <si>
    <t xml:space="preserve"> C15orf5 </t>
  </si>
  <si>
    <t xml:space="preserve"> C8orf12 </t>
  </si>
  <si>
    <t xml:space="preserve"> LOC148696 </t>
  </si>
  <si>
    <t xml:space="preserve"> FAM138A </t>
  </si>
  <si>
    <t xml:space="preserve"> FAM138B </t>
  </si>
  <si>
    <t xml:space="preserve"> RPSAP52 </t>
  </si>
  <si>
    <t xml:space="preserve"> LOC84856 </t>
  </si>
  <si>
    <t xml:space="preserve"> LOC126536 </t>
  </si>
  <si>
    <t xml:space="preserve"> C3orf42 </t>
  </si>
  <si>
    <t xml:space="preserve"> FLJ32063 </t>
  </si>
  <si>
    <t xml:space="preserve"> LOC150622 </t>
  </si>
  <si>
    <t xml:space="preserve"> LOC400940 </t>
  </si>
  <si>
    <t xml:space="preserve"> LOC152024 </t>
  </si>
  <si>
    <t xml:space="preserve"> FLJ37201 </t>
  </si>
  <si>
    <t xml:space="preserve"> DSCR8 </t>
  </si>
  <si>
    <t xml:space="preserve"> ANKRD36BP1 </t>
  </si>
  <si>
    <t xml:space="preserve"> C21orf119 </t>
  </si>
  <si>
    <t xml:space="preserve"> LOC286359 </t>
  </si>
  <si>
    <t xml:space="preserve"> C18orf18 </t>
  </si>
  <si>
    <t xml:space="preserve"> MTMR9LP </t>
  </si>
  <si>
    <t xml:space="preserve"> LOC348021 </t>
  </si>
  <si>
    <t xml:space="preserve"> LOC401127 </t>
  </si>
  <si>
    <t xml:space="preserve"> DKFZP686I15217 </t>
  </si>
  <si>
    <t xml:space="preserve"> FLJ90757 </t>
  </si>
  <si>
    <t xml:space="preserve"> PPP1R3E </t>
  </si>
  <si>
    <t xml:space="preserve"> PRSS30P </t>
  </si>
  <si>
    <t xml:space="preserve"> C7orf13 </t>
  </si>
  <si>
    <t xml:space="preserve"> C3orf49 </t>
  </si>
  <si>
    <t xml:space="preserve"> ZNF300P1 </t>
  </si>
  <si>
    <t xml:space="preserve"> NCRNA00052 </t>
  </si>
  <si>
    <t xml:space="preserve"> NCRNA00174 </t>
  </si>
  <si>
    <t xml:space="preserve"> NEURL3 </t>
  </si>
  <si>
    <t xml:space="preserve"> STL </t>
  </si>
  <si>
    <t xml:space="preserve"> MGC12982 </t>
  </si>
  <si>
    <t xml:space="preserve"> HSPC072 </t>
  </si>
  <si>
    <t xml:space="preserve"> LOC100270804 </t>
  </si>
  <si>
    <t xml:space="preserve"> LOC80054 </t>
  </si>
  <si>
    <t xml:space="preserve"> AFAP1-AS </t>
  </si>
  <si>
    <t xml:space="preserve"> POU6F1 </t>
  </si>
  <si>
    <t xml:space="preserve"> DKFZp566F0947 </t>
  </si>
  <si>
    <t xml:space="preserve"> PABPC1P2 </t>
  </si>
  <si>
    <t xml:space="preserve"> ABHD11 </t>
  </si>
  <si>
    <t xml:space="preserve"> LOC100133669 </t>
  </si>
  <si>
    <t xml:space="preserve"> MGC16275 </t>
  </si>
  <si>
    <t xml:space="preserve"> LOC201651 </t>
  </si>
  <si>
    <t xml:space="preserve"> ANKRD30BP2 </t>
  </si>
  <si>
    <t xml:space="preserve"> LOC150197 </t>
  </si>
  <si>
    <t xml:space="preserve"> C22orf27 </t>
  </si>
  <si>
    <t xml:space="preserve"> LOC151174 </t>
  </si>
  <si>
    <t xml:space="preserve"> LOC115110 </t>
  </si>
  <si>
    <t xml:space="preserve"> DKFZp434L192 </t>
  </si>
  <si>
    <t xml:space="preserve"> LOC282997 </t>
  </si>
  <si>
    <t xml:space="preserve"> LOC152225 </t>
  </si>
  <si>
    <t xml:space="preserve"> LOC158696 </t>
  </si>
  <si>
    <t xml:space="preserve"> C5orf27 </t>
  </si>
  <si>
    <t xml:space="preserve"> CASC2 </t>
  </si>
  <si>
    <t xml:space="preserve"> LOC642852 </t>
  </si>
  <si>
    <t xml:space="preserve"> C11orf64 </t>
  </si>
  <si>
    <t xml:space="preserve"> LOC283332 </t>
  </si>
  <si>
    <t xml:space="preserve"> NCRNA00277 </t>
  </si>
  <si>
    <t xml:space="preserve"> C17orf44 </t>
  </si>
  <si>
    <t xml:space="preserve"> LOC90246 </t>
  </si>
  <si>
    <t xml:space="preserve"> NCRNA00284 </t>
  </si>
  <si>
    <t xml:space="preserve"> LOC284688 </t>
  </si>
  <si>
    <t xml:space="preserve"> LOC284749 </t>
  </si>
  <si>
    <t xml:space="preserve"> C21orf125 </t>
  </si>
  <si>
    <t xml:space="preserve"> LOC284837 </t>
  </si>
  <si>
    <t xml:space="preserve"> LOC121952 </t>
  </si>
  <si>
    <t xml:space="preserve"> LOC100130691 </t>
  </si>
  <si>
    <t xml:space="preserve"> LOC143666 </t>
  </si>
  <si>
    <t xml:space="preserve"> LOC285456 </t>
  </si>
  <si>
    <t xml:space="preserve"> LOC285735 </t>
  </si>
  <si>
    <t xml:space="preserve"> LY86-AS </t>
  </si>
  <si>
    <t xml:space="preserve"> LOC144571 </t>
  </si>
  <si>
    <t xml:space="preserve"> C8orf77 </t>
  </si>
  <si>
    <t xml:space="preserve"> LOC286467 </t>
  </si>
  <si>
    <t xml:space="preserve"> LOC146481 </t>
  </si>
  <si>
    <t xml:space="preserve"> BTF3P11 </t>
  </si>
  <si>
    <t xml:space="preserve"> LOC339524 </t>
  </si>
  <si>
    <t xml:space="preserve"> C3orf47 </t>
  </si>
  <si>
    <t xml:space="preserve"> LOC340017 </t>
  </si>
  <si>
    <t xml:space="preserve"> LOC340094 </t>
  </si>
  <si>
    <t xml:space="preserve"> LOC91149 </t>
  </si>
  <si>
    <t xml:space="preserve"> C22orf34 </t>
  </si>
  <si>
    <t xml:space="preserve"> LOC91450 </t>
  </si>
  <si>
    <t xml:space="preserve"> LOC650226 </t>
  </si>
  <si>
    <t xml:space="preserve"> DKFZp434J0226 </t>
  </si>
  <si>
    <t xml:space="preserve"> C14orf86 </t>
  </si>
  <si>
    <t xml:space="preserve"> LOC400891 </t>
  </si>
  <si>
    <t xml:space="preserve"> LOC440944 </t>
  </si>
  <si>
    <t xml:space="preserve"> NCRNA00293 </t>
  </si>
  <si>
    <t xml:space="preserve"> PGAP2 </t>
  </si>
  <si>
    <t xml:space="preserve"> LOC645676 </t>
  </si>
  <si>
    <t xml:space="preserve"> MTVR2 </t>
  </si>
  <si>
    <t xml:space="preserve"> LOC150381 </t>
  </si>
  <si>
    <t xml:space="preserve"> LOC144486 </t>
  </si>
  <si>
    <t xml:space="preserve"> LOC100271722 </t>
  </si>
  <si>
    <t xml:space="preserve"> LOC401093 </t>
  </si>
  <si>
    <t xml:space="preserve"> LOC144776 </t>
  </si>
  <si>
    <t xml:space="preserve"> MDS2 </t>
  </si>
  <si>
    <t xml:space="preserve"> C1orf200 </t>
  </si>
  <si>
    <t xml:space="preserve"> NCRNA00282 </t>
  </si>
  <si>
    <t xml:space="preserve"> ZNF788 </t>
  </si>
  <si>
    <t xml:space="preserve"> EEF1DP3 </t>
  </si>
  <si>
    <t xml:space="preserve"> LOC100132215 </t>
  </si>
  <si>
    <t xml:space="preserve"> PISRT1 </t>
  </si>
  <si>
    <t xml:space="preserve"> C8orf56 </t>
  </si>
  <si>
    <t xml:space="preserve"> LOC283731 </t>
  </si>
  <si>
    <t xml:space="preserve"> LOC283761 </t>
  </si>
  <si>
    <t xml:space="preserve"> LOC283856 </t>
  </si>
  <si>
    <t xml:space="preserve"> SFTA1P </t>
  </si>
  <si>
    <t xml:space="preserve"> FLJ36000 </t>
  </si>
  <si>
    <t xml:space="preserve"> LOC284551 </t>
  </si>
  <si>
    <t xml:space="preserve"> LOC284578 </t>
  </si>
  <si>
    <t xml:space="preserve"> LOC284632 </t>
  </si>
  <si>
    <t xml:space="preserve"> LOC284788 </t>
  </si>
  <si>
    <t xml:space="preserve"> LOC284798 </t>
  </si>
  <si>
    <t xml:space="preserve"> LOC285045 </t>
  </si>
  <si>
    <t xml:space="preserve"> LOC285419 </t>
  </si>
  <si>
    <t xml:space="preserve"> MGC45800 </t>
  </si>
  <si>
    <t xml:space="preserve"> LOC285593 </t>
  </si>
  <si>
    <t xml:space="preserve"> LOC285627 </t>
  </si>
  <si>
    <t xml:space="preserve"> LOC285629 </t>
  </si>
  <si>
    <t xml:space="preserve"> LOC285740 </t>
  </si>
  <si>
    <t xml:space="preserve"> LOC285768 </t>
  </si>
  <si>
    <t xml:space="preserve"> LOC285954 </t>
  </si>
  <si>
    <t xml:space="preserve"> LOC729467 </t>
  </si>
  <si>
    <t xml:space="preserve"> C14orf33 </t>
  </si>
  <si>
    <t xml:space="preserve"> LOC339568 </t>
  </si>
  <si>
    <t xml:space="preserve"> RBM18 </t>
  </si>
  <si>
    <t xml:space="preserve"> LOC340074 </t>
  </si>
  <si>
    <t xml:space="preserve"> C21orf67 </t>
  </si>
  <si>
    <t xml:space="preserve"> ZNF738 </t>
  </si>
  <si>
    <t xml:space="preserve"> NKAPP1 </t>
  </si>
  <si>
    <t xml:space="preserve"> LOC145820 </t>
  </si>
  <si>
    <t xml:space="preserve"> C11orf36 </t>
  </si>
  <si>
    <t xml:space="preserve"> C19orf30 </t>
  </si>
  <si>
    <t xml:space="preserve"> C10orf108 </t>
  </si>
  <si>
    <t xml:space="preserve"> RPL21P44 </t>
  </si>
  <si>
    <t xml:space="preserve"> LOC100128191 </t>
  </si>
  <si>
    <t xml:space="preserve"> LOC728264 </t>
  </si>
  <si>
    <t xml:space="preserve"> LOC84931 </t>
  </si>
  <si>
    <t xml:space="preserve"> LOC729678 </t>
  </si>
  <si>
    <t xml:space="preserve"> NCRNA00107 </t>
  </si>
  <si>
    <t xml:space="preserve"> LOC146336 </t>
  </si>
  <si>
    <t xml:space="preserve"> C21orf128 </t>
  </si>
  <si>
    <t xml:space="preserve"> LOC151009 </t>
  </si>
  <si>
    <t xml:space="preserve"> C21orf94 </t>
  </si>
  <si>
    <t xml:space="preserve"> GNN </t>
  </si>
  <si>
    <t xml:space="preserve"> LOC100129726 </t>
  </si>
  <si>
    <t xml:space="preserve"> C2orf58 </t>
  </si>
  <si>
    <t xml:space="preserve"> LOC285696 </t>
  </si>
  <si>
    <t xml:space="preserve"> LOC388387 </t>
  </si>
  <si>
    <t xml:space="preserve"> LOC388428 </t>
  </si>
  <si>
    <t xml:space="preserve"> PRORSD1P </t>
  </si>
  <si>
    <t xml:space="preserve"> C8orf39 </t>
  </si>
  <si>
    <t xml:space="preserve"> POLE3 </t>
  </si>
  <si>
    <t xml:space="preserve"> C15orf34 </t>
  </si>
  <si>
    <t xml:space="preserve"> C14orf128 </t>
  </si>
  <si>
    <t xml:space="preserve"> GLG1 </t>
  </si>
  <si>
    <t xml:space="preserve"> C21orf82 </t>
  </si>
  <si>
    <t xml:space="preserve"> C19orf23 </t>
  </si>
  <si>
    <t xml:space="preserve"> C21orf129 </t>
  </si>
  <si>
    <t xml:space="preserve"> C21orf121 </t>
  </si>
  <si>
    <t xml:space="preserve"> LOC100128788 </t>
  </si>
  <si>
    <t xml:space="preserve"> LOC344967 </t>
  </si>
  <si>
    <t xml:space="preserve"> SAE1 </t>
  </si>
  <si>
    <t xml:space="preserve"> LOC341056 </t>
  </si>
  <si>
    <t xml:space="preserve"> LOC440461 </t>
  </si>
  <si>
    <t xml:space="preserve"> NCRNA00292 </t>
  </si>
  <si>
    <t xml:space="preserve"> NAP1L6 </t>
  </si>
  <si>
    <t xml:space="preserve"> MGC57346 </t>
  </si>
  <si>
    <t xml:space="preserve"> C3P1 </t>
  </si>
  <si>
    <t xml:space="preserve"> LOC148189 </t>
  </si>
  <si>
    <t xml:space="preserve"> XPA </t>
  </si>
  <si>
    <t xml:space="preserve"> MGC27382 </t>
  </si>
  <si>
    <t xml:space="preserve"> LOC153910 </t>
  </si>
  <si>
    <t xml:space="preserve"> C3orf65 </t>
  </si>
  <si>
    <t xml:space="preserve"> LOC148145 </t>
  </si>
  <si>
    <t xml:space="preserve"> KIAA1908 </t>
  </si>
  <si>
    <t xml:space="preserve"> C3orf74 </t>
  </si>
  <si>
    <t xml:space="preserve"> TPI1P3 </t>
  </si>
  <si>
    <t xml:space="preserve"> NCRNA00173 </t>
  </si>
  <si>
    <t xml:space="preserve"> MIR17HG </t>
  </si>
  <si>
    <t xml:space="preserve"> LOC283404 </t>
  </si>
  <si>
    <t xml:space="preserve"> C12orf32 </t>
  </si>
  <si>
    <t xml:space="preserve"> C1orf180 </t>
  </si>
  <si>
    <t xml:space="preserve"> AKAP17A </t>
  </si>
  <si>
    <t xml:space="preserve"> LOC100128822 </t>
  </si>
  <si>
    <t xml:space="preserve"> GOLGA8DP </t>
  </si>
  <si>
    <t xml:space="preserve"> GOLGA8F </t>
  </si>
  <si>
    <t xml:space="preserve"> GOLGA8E </t>
  </si>
  <si>
    <t xml:space="preserve"> GOLGA8B </t>
  </si>
  <si>
    <t xml:space="preserve"> LOC100130581 </t>
  </si>
  <si>
    <t xml:space="preserve"> FAM66E </t>
  </si>
  <si>
    <t xml:space="preserve"> TATDN1 </t>
  </si>
  <si>
    <t xml:space="preserve"> LOC219347 </t>
  </si>
  <si>
    <t xml:space="preserve"> LOC440925 </t>
  </si>
  <si>
    <t xml:space="preserve"> LOC100129716 </t>
  </si>
  <si>
    <t xml:space="preserve"> LOC100272217 </t>
  </si>
  <si>
    <t xml:space="preserve"> FLJ36777 </t>
  </si>
  <si>
    <t xml:space="preserve"> LOC100288842 </t>
  </si>
  <si>
    <t xml:space="preserve"> LOC100289341 </t>
  </si>
  <si>
    <t xml:space="preserve"> NCRNA00221 </t>
  </si>
  <si>
    <t xml:space="preserve"> CTAGE11P </t>
  </si>
  <si>
    <t xml:space="preserve"> LOC440173 </t>
  </si>
  <si>
    <t xml:space="preserve"> LOC642929 </t>
  </si>
  <si>
    <t xml:space="preserve"> MTHFSD </t>
  </si>
  <si>
    <t xml:space="preserve"> LOC100133050 </t>
  </si>
  <si>
    <t xml:space="preserve"> LOC100128164 </t>
  </si>
  <si>
    <t xml:space="preserve"> LOC100507539 </t>
  </si>
  <si>
    <t xml:space="preserve"> BRD9 </t>
  </si>
  <si>
    <t xml:space="preserve"> SPATA5L1 </t>
  </si>
  <si>
    <t xml:space="preserve"> SMAD6 </t>
  </si>
  <si>
    <t xml:space="preserve"> RPAIN </t>
  </si>
  <si>
    <t xml:space="preserve"> NCRNA00176 </t>
  </si>
  <si>
    <t xml:space="preserve"> C1orf170 </t>
  </si>
  <si>
    <t xml:space="preserve"> C3orf48 </t>
  </si>
  <si>
    <t xml:space="preserve"> DSCR10 </t>
  </si>
  <si>
    <t xml:space="preserve"> FLJ39653 </t>
  </si>
  <si>
    <t xml:space="preserve"> NOP56 </t>
  </si>
  <si>
    <t xml:space="preserve"> C13orf29 </t>
  </si>
  <si>
    <t xml:space="preserve"> FLJ11235 </t>
  </si>
  <si>
    <t xml:space="preserve"> OR5E1P </t>
  </si>
  <si>
    <t xml:space="preserve"> PIP5K1P1 </t>
  </si>
  <si>
    <t xml:space="preserve"> FLJ46111 </t>
  </si>
  <si>
    <t xml:space="preserve"> ACTR3BP2 </t>
  </si>
  <si>
    <t xml:space="preserve"> FLJ14107 </t>
  </si>
  <si>
    <t xml:space="preserve"> CEACAM22P </t>
  </si>
  <si>
    <t xml:space="preserve"> LOC283867 </t>
  </si>
  <si>
    <t xml:space="preserve"> HTA </t>
  </si>
  <si>
    <t xml:space="preserve"> LOC100128023 </t>
  </si>
  <si>
    <t xml:space="preserve"> SBF1P1 </t>
  </si>
  <si>
    <t xml:space="preserve"> NUDT16P1 </t>
  </si>
  <si>
    <t xml:space="preserve"> HMGXB4 </t>
  </si>
  <si>
    <t xml:space="preserve"> SAT1 </t>
  </si>
  <si>
    <t xml:space="preserve"> ZNF767 </t>
  </si>
  <si>
    <t xml:space="preserve"> C21orf34 </t>
  </si>
  <si>
    <t xml:space="preserve"> C6orf218 </t>
  </si>
  <si>
    <t xml:space="preserve"> BTN2A3 </t>
  </si>
  <si>
    <t xml:space="preserve"> APOL3 </t>
  </si>
  <si>
    <t xml:space="preserve"> MTX2 </t>
  </si>
  <si>
    <t xml:space="preserve"> CLK1 </t>
  </si>
  <si>
    <t xml:space="preserve"> BAX </t>
  </si>
  <si>
    <t xml:space="preserve"> TMEM189 </t>
  </si>
  <si>
    <t xml:space="preserve"> COL6A4P2 </t>
  </si>
  <si>
    <t xml:space="preserve"> C1orf157 </t>
  </si>
  <si>
    <t xml:space="preserve"> C6orf124 </t>
  </si>
  <si>
    <t xml:space="preserve"> C6orf227 </t>
  </si>
  <si>
    <t xml:space="preserve"> CAPN3 </t>
  </si>
  <si>
    <t xml:space="preserve"> AKR1CL1 </t>
  </si>
  <si>
    <t xml:space="preserve"> CTSL3 </t>
  </si>
  <si>
    <t xml:space="preserve"> CCL14-CCL15 </t>
  </si>
  <si>
    <t xml:space="preserve"> COL6A4P1 </t>
  </si>
  <si>
    <t xml:space="preserve"> CHKB-CPT1B </t>
  </si>
  <si>
    <t xml:space="preserve"> ERC1 </t>
  </si>
  <si>
    <t xml:space="preserve"> TYW3 </t>
  </si>
  <si>
    <t xml:space="preserve"> LOC100302401 </t>
  </si>
  <si>
    <t xml:space="preserve"> HCG9 </t>
  </si>
  <si>
    <t xml:space="preserve"> IGF2AS </t>
  </si>
  <si>
    <t xml:space="preserve"> KLRAP1 </t>
  </si>
  <si>
    <t xml:space="preserve"> CRAT </t>
  </si>
  <si>
    <t xml:space="preserve"> SCARF1 </t>
  </si>
  <si>
    <t xml:space="preserve"> ZSCAN12 </t>
  </si>
  <si>
    <t xml:space="preserve"> NCRNA00175 </t>
  </si>
  <si>
    <t xml:space="preserve"> FAM41AY1 </t>
  </si>
  <si>
    <t xml:space="preserve"> LOC202781 </t>
  </si>
  <si>
    <t xml:space="preserve"> THUMPD2 </t>
  </si>
  <si>
    <t xml:space="preserve"> GUCY2GP </t>
  </si>
  <si>
    <t xml:space="preserve"> LOC338758 </t>
  </si>
  <si>
    <t xml:space="preserve"> FLJ42289 </t>
  </si>
  <si>
    <t xml:space="preserve"> PCNAP1 </t>
  </si>
  <si>
    <t xml:space="preserve"> NEAT1 </t>
  </si>
  <si>
    <t xml:space="preserve"> VNN3 </t>
  </si>
  <si>
    <t xml:space="preserve"> NCRNA00029 </t>
  </si>
  <si>
    <t xml:space="preserve"> LOC344595 </t>
  </si>
  <si>
    <t xml:space="preserve"> LOC100302640 </t>
  </si>
  <si>
    <t xml:space="preserve"> SLC5A6 </t>
  </si>
  <si>
    <t xml:space="preserve"> C15orf37 </t>
  </si>
  <si>
    <t xml:space="preserve"> FLJ40504 </t>
  </si>
  <si>
    <t xml:space="preserve"> FAM27L </t>
  </si>
  <si>
    <t xml:space="preserve"> FLJ45079 </t>
  </si>
  <si>
    <t xml:space="preserve"> LOC285501 </t>
  </si>
  <si>
    <t xml:space="preserve"> ZNF415 </t>
  </si>
  <si>
    <t xml:space="preserve"> RP1-177G6.2 </t>
  </si>
  <si>
    <t xml:space="preserve"> FAM183B </t>
  </si>
  <si>
    <t xml:space="preserve"> FLJ33360 </t>
  </si>
  <si>
    <t xml:space="preserve"> TMEM30C </t>
  </si>
  <si>
    <t xml:space="preserve"> GGNBP1 </t>
  </si>
  <si>
    <t xml:space="preserve"> RNU6-42 </t>
  </si>
  <si>
    <t xml:space="preserve"> LOC375196 </t>
  </si>
  <si>
    <t xml:space="preserve"> LOC100128640 </t>
  </si>
  <si>
    <t xml:space="preserve"> LOC285796 </t>
  </si>
  <si>
    <t xml:space="preserve"> FXYD5 </t>
  </si>
  <si>
    <t xml:space="preserve"> LOC400027 </t>
  </si>
  <si>
    <t xml:space="preserve"> NCRNA00207 </t>
  </si>
  <si>
    <t xml:space="preserve"> APOC1P1 </t>
  </si>
  <si>
    <t xml:space="preserve"> LOC100292680 </t>
  </si>
  <si>
    <t xml:space="preserve"> LOC643008 </t>
  </si>
  <si>
    <t xml:space="preserve"> BCAT2 </t>
  </si>
  <si>
    <t xml:space="preserve"> ATXN3 </t>
  </si>
  <si>
    <t xml:space="preserve"> LOC644649 </t>
  </si>
  <si>
    <t xml:space="preserve"> LOC100286948 </t>
  </si>
  <si>
    <t xml:space="preserve"> LOC100303749 </t>
  </si>
  <si>
    <t xml:space="preserve"> SLC25A26 </t>
  </si>
  <si>
    <t xml:space="preserve"> C22orf45 </t>
  </si>
  <si>
    <t xml:space="preserve"> CFLP1 </t>
  </si>
  <si>
    <t xml:space="preserve"> ECEL1P2 </t>
  </si>
  <si>
    <t xml:space="preserve"> C17orf91 </t>
  </si>
  <si>
    <t xml:space="preserve"> NF1P1 </t>
  </si>
  <si>
    <t xml:space="preserve"> TAAR3 </t>
  </si>
  <si>
    <t xml:space="preserve"> LOC100306951 </t>
  </si>
  <si>
    <t xml:space="preserve"> G6PC3 </t>
  </si>
  <si>
    <t xml:space="preserve"> LOC100133315 </t>
  </si>
  <si>
    <t xml:space="preserve"> LOC100287216 </t>
  </si>
  <si>
    <t xml:space="preserve"> LOC641518 </t>
  </si>
  <si>
    <t xml:space="preserve"> LOC100294362 </t>
  </si>
  <si>
    <t xml:space="preserve"> C20orf7 </t>
  </si>
  <si>
    <t xml:space="preserve"> LOC100132163 </t>
  </si>
  <si>
    <t xml:space="preserve"> FLJ41350 </t>
  </si>
  <si>
    <t xml:space="preserve"> LOC100288730 </t>
  </si>
  <si>
    <t xml:space="preserve"> DEFA10P </t>
  </si>
  <si>
    <t xml:space="preserve"> LOC100310782 </t>
  </si>
  <si>
    <t xml:space="preserve"> LOC649395 </t>
  </si>
  <si>
    <t xml:space="preserve"> LOC642361 </t>
  </si>
  <si>
    <t xml:space="preserve"> LOC439994 </t>
  </si>
  <si>
    <t xml:space="preserve"> LOC255512 </t>
  </si>
  <si>
    <t xml:space="preserve"> RNU12 </t>
  </si>
  <si>
    <t xml:space="preserve"> LOC441897 </t>
  </si>
  <si>
    <t xml:space="preserve"> FLJ31306 </t>
  </si>
  <si>
    <t xml:space="preserve"> LOC255411 </t>
  </si>
  <si>
    <t xml:space="preserve"> C12orf67 </t>
  </si>
  <si>
    <t xml:space="preserve"> LOC440335 </t>
  </si>
  <si>
    <t xml:space="preserve"> MIRLET7A3 </t>
  </si>
  <si>
    <t xml:space="preserve"> MIRLET7E </t>
  </si>
  <si>
    <t xml:space="preserve"> MIR23A </t>
  </si>
  <si>
    <t xml:space="preserve"> MIR24-2 </t>
  </si>
  <si>
    <t xml:space="preserve"> MIR27A </t>
  </si>
  <si>
    <t xml:space="preserve"> MIR30A </t>
  </si>
  <si>
    <t xml:space="preserve"> MIR31 </t>
  </si>
  <si>
    <t xml:space="preserve"> MIR100 </t>
  </si>
  <si>
    <t xml:space="preserve"> MIR101-1 </t>
  </si>
  <si>
    <t xml:space="preserve"> MIR103-2 </t>
  </si>
  <si>
    <t xml:space="preserve"> MIR106A </t>
  </si>
  <si>
    <t xml:space="preserve"> MIR192 </t>
  </si>
  <si>
    <t xml:space="preserve"> MIR197 </t>
  </si>
  <si>
    <t xml:space="preserve"> MIR199A1 </t>
  </si>
  <si>
    <t xml:space="preserve"> MIR208A </t>
  </si>
  <si>
    <t xml:space="preserve"> MIR148A </t>
  </si>
  <si>
    <t xml:space="preserve"> MIR30C2 </t>
  </si>
  <si>
    <t xml:space="preserve"> MIR147 </t>
  </si>
  <si>
    <t xml:space="preserve"> MIR181A2 </t>
  </si>
  <si>
    <t xml:space="preserve"> MIR181C </t>
  </si>
  <si>
    <t xml:space="preserve"> MIR182 </t>
  </si>
  <si>
    <t xml:space="preserve"> MIR187 </t>
  </si>
  <si>
    <t xml:space="preserve"> MIR199A2 </t>
  </si>
  <si>
    <t xml:space="preserve"> MIR199B </t>
  </si>
  <si>
    <t xml:space="preserve"> MIR204 </t>
  </si>
  <si>
    <t xml:space="preserve"> MIR205 </t>
  </si>
  <si>
    <t xml:space="preserve"> MIR210 </t>
  </si>
  <si>
    <t xml:space="preserve"> MIR212 </t>
  </si>
  <si>
    <t xml:space="preserve"> MIR181A1 </t>
  </si>
  <si>
    <t xml:space="preserve"> MIR217 </t>
  </si>
  <si>
    <t xml:space="preserve"> MIR219-1 </t>
  </si>
  <si>
    <t xml:space="preserve"> MIR221 </t>
  </si>
  <si>
    <t xml:space="preserve"> MIR223 </t>
  </si>
  <si>
    <t xml:space="preserve"> MIRLET7I </t>
  </si>
  <si>
    <t xml:space="preserve"> MIR1-2 </t>
  </si>
  <si>
    <t xml:space="preserve"> MIR122 </t>
  </si>
  <si>
    <t xml:space="preserve"> MIR124-1 </t>
  </si>
  <si>
    <t xml:space="preserve"> MIR124-2 </t>
  </si>
  <si>
    <t xml:space="preserve"> MIR124-3 </t>
  </si>
  <si>
    <t xml:space="preserve"> MIR130A </t>
  </si>
  <si>
    <t xml:space="preserve"> MIR132 </t>
  </si>
  <si>
    <t xml:space="preserve"> MIR135A1 </t>
  </si>
  <si>
    <t xml:space="preserve"> MIR135A2 </t>
  </si>
  <si>
    <t xml:space="preserve"> MIR137 </t>
  </si>
  <si>
    <t xml:space="preserve"> MIR141 </t>
  </si>
  <si>
    <t xml:space="preserve"> MIR142 </t>
  </si>
  <si>
    <t xml:space="preserve"> MIR143 </t>
  </si>
  <si>
    <t xml:space="preserve"> MIR144 </t>
  </si>
  <si>
    <t xml:space="preserve"> MIR145 </t>
  </si>
  <si>
    <t xml:space="preserve"> MIR9-3 </t>
  </si>
  <si>
    <t xml:space="preserve"> MIR125A </t>
  </si>
  <si>
    <t xml:space="preserve"> MIR125B2 </t>
  </si>
  <si>
    <t xml:space="preserve"> MIR134 </t>
  </si>
  <si>
    <t xml:space="preserve"> MIR136 </t>
  </si>
  <si>
    <t xml:space="preserve"> MIR138-1 </t>
  </si>
  <si>
    <t xml:space="preserve"> MIR146A </t>
  </si>
  <si>
    <t xml:space="preserve"> MIR150 </t>
  </si>
  <si>
    <t xml:space="preserve"> MIR184 </t>
  </si>
  <si>
    <t xml:space="preserve"> MIR193A </t>
  </si>
  <si>
    <t xml:space="preserve"> MIR194-1 </t>
  </si>
  <si>
    <t xml:space="preserve"> MIR195 </t>
  </si>
  <si>
    <t xml:space="preserve"> MIR320A </t>
  </si>
  <si>
    <t xml:space="preserve"> MIR200C </t>
  </si>
  <si>
    <t xml:space="preserve"> MIR181B2 </t>
  </si>
  <si>
    <t xml:space="preserve"> MIR29C </t>
  </si>
  <si>
    <t xml:space="preserve"> MIR302A </t>
  </si>
  <si>
    <t xml:space="preserve"> MIR101-2 </t>
  </si>
  <si>
    <t xml:space="preserve"> MIR219-2 </t>
  </si>
  <si>
    <t xml:space="preserve"> MIR34B </t>
  </si>
  <si>
    <t xml:space="preserve"> MIR299 </t>
  </si>
  <si>
    <t xml:space="preserve"> MIR99B </t>
  </si>
  <si>
    <t xml:space="preserve"> MIR296 </t>
  </si>
  <si>
    <t xml:space="preserve"> MIR375 </t>
  </si>
  <si>
    <t xml:space="preserve"> MIR323 </t>
  </si>
  <si>
    <t xml:space="preserve"> MIR339 </t>
  </si>
  <si>
    <t xml:space="preserve"> MIR425 </t>
  </si>
  <si>
    <t xml:space="preserve"> MIR494 </t>
  </si>
  <si>
    <t xml:space="preserve"> MIR516B2 </t>
  </si>
  <si>
    <t xml:space="preserve"> MIR519A2 </t>
  </si>
  <si>
    <t xml:space="preserve"> MIR509-1 </t>
  </si>
  <si>
    <t xml:space="preserve"> MIR765 </t>
  </si>
  <si>
    <t xml:space="preserve"> MIR770 </t>
  </si>
  <si>
    <t xml:space="preserve"> MIR892A </t>
  </si>
  <si>
    <t xml:space="preserve"> MIR890 </t>
  </si>
  <si>
    <t xml:space="preserve"> MIR543 </t>
  </si>
  <si>
    <t xml:space="preserve"> MIR216B </t>
  </si>
  <si>
    <t xml:space="preserve"> RNU1-6 </t>
  </si>
  <si>
    <t xml:space="preserve"> RCC1 </t>
  </si>
  <si>
    <t xml:space="preserve"> LOC349408 </t>
  </si>
  <si>
    <t xml:space="preserve"> LOC645638 </t>
  </si>
  <si>
    <t xml:space="preserve"> TTC3P1 </t>
  </si>
  <si>
    <t xml:space="preserve"> ZNF667 </t>
  </si>
  <si>
    <t xml:space="preserve"> MIR9-2 </t>
  </si>
  <si>
    <t xml:space="preserve"> MIR622 </t>
  </si>
  <si>
    <t xml:space="preserve"> ANKRD13D </t>
  </si>
  <si>
    <t xml:space="preserve"> UPRT </t>
  </si>
  <si>
    <t xml:space="preserve"> MIR155 </t>
  </si>
  <si>
    <t xml:space="preserve"> MIR320C1 </t>
  </si>
  <si>
    <t xml:space="preserve"> MIR663B </t>
  </si>
  <si>
    <t xml:space="preserve"> MIR1204 </t>
  </si>
  <si>
    <t xml:space="preserve"> MIR1284 </t>
  </si>
  <si>
    <t xml:space="preserve"> TESC </t>
  </si>
  <si>
    <t xml:space="preserve"> PDZD3 </t>
  </si>
  <si>
    <t xml:space="preserve"> GALNTL5 </t>
  </si>
  <si>
    <t xml:space="preserve"> LOC100289673 </t>
  </si>
  <si>
    <t xml:space="preserve"> C1orf220 </t>
  </si>
  <si>
    <t xml:space="preserve"> LOC100130000 </t>
  </si>
  <si>
    <t xml:space="preserve"> ZFAND1 </t>
  </si>
  <si>
    <t xml:space="preserve"> LOC404266 </t>
  </si>
  <si>
    <t xml:space="preserve"> LOC100129083 </t>
  </si>
  <si>
    <t xml:space="preserve"> FAM3A </t>
  </si>
  <si>
    <t xml:space="preserve"> UBAP1 </t>
  </si>
  <si>
    <t xml:space="preserve"> C20orf200 </t>
  </si>
  <si>
    <t xml:space="preserve"> NUDT16 </t>
  </si>
  <si>
    <t xml:space="preserve"> CCDC163P </t>
  </si>
  <si>
    <t xml:space="preserve"> CSN1S2BP </t>
  </si>
  <si>
    <t xml:space="preserve"> EFHC1 </t>
  </si>
  <si>
    <t xml:space="preserve"> KLHL7 </t>
  </si>
  <si>
    <t xml:space="preserve"> TMEM70 </t>
  </si>
  <si>
    <t xml:space="preserve"> SNORA70G </t>
  </si>
  <si>
    <t xml:space="preserve"> C17orf70 </t>
  </si>
  <si>
    <t xml:space="preserve"> C4orf42 </t>
  </si>
  <si>
    <t xml:space="preserve"> LOC100379224 </t>
  </si>
  <si>
    <t xml:space="preserve"> SLC38A6 </t>
  </si>
  <si>
    <t xml:space="preserve"> GGA3 </t>
  </si>
  <si>
    <t xml:space="preserve"> RAI2 </t>
  </si>
  <si>
    <t xml:space="preserve"> CDRT7 </t>
  </si>
  <si>
    <t xml:space="preserve"> FLJ39534 </t>
  </si>
  <si>
    <t xml:space="preserve"> LOC100289019 </t>
  </si>
  <si>
    <t xml:space="preserve"> NCRNA00226 </t>
  </si>
  <si>
    <t xml:space="preserve"> NCRNA00222 </t>
  </si>
  <si>
    <t xml:space="preserve"> FLJ46257 </t>
  </si>
  <si>
    <t xml:space="preserve"> LOC100288428 </t>
  </si>
  <si>
    <t xml:space="preserve"> LOC401242 </t>
  </si>
  <si>
    <t xml:space="preserve"> CD99P1 </t>
  </si>
  <si>
    <t xml:space="preserve"> TAG </t>
  </si>
  <si>
    <t xml:space="preserve"> PDHB </t>
  </si>
  <si>
    <t xml:space="preserve"> PRMT1 </t>
  </si>
  <si>
    <t xml:space="preserve"> C19orf34 </t>
  </si>
  <si>
    <t xml:space="preserve"> BMP1 </t>
  </si>
  <si>
    <t xml:space="preserve"> CTSLL2 </t>
  </si>
  <si>
    <t xml:space="preserve"> MKRN9P </t>
  </si>
  <si>
    <t xml:space="preserve"> KRT42P </t>
  </si>
  <si>
    <t xml:space="preserve"> ZNF542 </t>
  </si>
  <si>
    <t xml:space="preserve"> LOC1720 </t>
  </si>
  <si>
    <t xml:space="preserve"> HEJ1 </t>
  </si>
  <si>
    <t xml:space="preserve"> PLSCR4 </t>
  </si>
  <si>
    <t xml:space="preserve"> HDAC2 </t>
  </si>
  <si>
    <t xml:space="preserve"> PAGE3 </t>
  </si>
  <si>
    <t xml:space="preserve"> NT5C3L </t>
  </si>
  <si>
    <t xml:space="preserve"> LMF1 </t>
  </si>
  <si>
    <t xml:space="preserve"> CSF3 </t>
  </si>
  <si>
    <t xml:space="preserve"> AAA1 </t>
  </si>
  <si>
    <t xml:space="preserve"> GYG2P1 </t>
  </si>
  <si>
    <t xml:space="preserve"> NOX5 </t>
  </si>
  <si>
    <t xml:space="preserve"> PCYT2 </t>
  </si>
  <si>
    <t xml:space="preserve"> PDZD9 </t>
  </si>
  <si>
    <t xml:space="preserve"> KIAA0495 </t>
  </si>
  <si>
    <t xml:space="preserve"> SNX7 </t>
  </si>
  <si>
    <t xml:space="preserve"> BCORP1 </t>
  </si>
  <si>
    <t xml:space="preserve"> REREP3 </t>
  </si>
  <si>
    <t xml:space="preserve"> LOC644759 </t>
  </si>
  <si>
    <t xml:space="preserve"> CES1P2 </t>
  </si>
  <si>
    <t xml:space="preserve"> LOC728853 </t>
  </si>
  <si>
    <t xml:space="preserve"> LOC344887 </t>
  </si>
  <si>
    <t xml:space="preserve"> FLJ43826 </t>
  </si>
  <si>
    <t xml:space="preserve"> LOC645158 </t>
  </si>
  <si>
    <t xml:space="preserve"> C1orf151 </t>
  </si>
  <si>
    <t xml:space="preserve"> ATP5L </t>
  </si>
  <si>
    <t xml:space="preserve"> TMED11P </t>
  </si>
  <si>
    <t xml:space="preserve"> ASB9P1 </t>
  </si>
  <si>
    <t xml:space="preserve"> CENPVL1 </t>
  </si>
  <si>
    <t xml:space="preserve"> LOC646201 </t>
  </si>
  <si>
    <t xml:space="preserve"> TPTE2P2 </t>
  </si>
  <si>
    <t xml:space="preserve"> TEX21P </t>
  </si>
  <si>
    <t xml:space="preserve"> HSD3BP4 </t>
  </si>
  <si>
    <t xml:space="preserve"> DOC2GP </t>
  </si>
  <si>
    <t xml:space="preserve"> DSTNP2 </t>
  </si>
  <si>
    <t xml:space="preserve"> NCRNA00257 </t>
  </si>
  <si>
    <t xml:space="preserve"> LOC121456 </t>
  </si>
  <si>
    <t xml:space="preserve"> CYP3A5 </t>
  </si>
  <si>
    <t xml:space="preserve"> ALS2CL </t>
  </si>
  <si>
    <t xml:space="preserve"> IKBKB </t>
  </si>
  <si>
    <t xml:space="preserve"> SNRPD2P2 </t>
  </si>
  <si>
    <t xml:space="preserve"> LOC100132774 </t>
  </si>
  <si>
    <t xml:space="preserve"> LOC642345 </t>
  </si>
  <si>
    <t xml:space="preserve"> FLJ39080 </t>
  </si>
  <si>
    <t xml:space="preserve"> UNQ6975 </t>
  </si>
  <si>
    <t xml:space="preserve"> LOC283688 </t>
  </si>
  <si>
    <t xml:space="preserve"> FLJ31485 </t>
  </si>
  <si>
    <t xml:space="preserve"> LOC150992 </t>
  </si>
  <si>
    <t xml:space="preserve"> FLJ39051 </t>
  </si>
  <si>
    <t xml:space="preserve"> NCRNA00163 </t>
  </si>
  <si>
    <t xml:space="preserve"> LOC646168 </t>
  </si>
  <si>
    <t xml:space="preserve"> LOC253573 </t>
  </si>
  <si>
    <t xml:space="preserve"> LOC283033 </t>
  </si>
  <si>
    <t xml:space="preserve"> LOC100128338 </t>
  </si>
  <si>
    <t xml:space="preserve"> LOC283089 </t>
  </si>
  <si>
    <t xml:space="preserve"> MGC39372 </t>
  </si>
  <si>
    <t xml:space="preserve"> LOC283177 </t>
  </si>
  <si>
    <t xml:space="preserve"> LOC283194 </t>
  </si>
  <si>
    <t xml:space="preserve"> LOC642924 </t>
  </si>
  <si>
    <t xml:space="preserve"> LOC440970 </t>
  </si>
  <si>
    <t xml:space="preserve"> LOC283875 </t>
  </si>
  <si>
    <t xml:space="preserve"> DKFZp451B082 </t>
  </si>
  <si>
    <t xml:space="preserve"> FLJ41200 </t>
  </si>
  <si>
    <t xml:space="preserve"> CYP4F24P </t>
  </si>
  <si>
    <t xml:space="preserve"> LOC399881 </t>
  </si>
  <si>
    <t xml:space="preserve"> LOC401164 </t>
  </si>
  <si>
    <t xml:space="preserve"> DKFZp686O1327 </t>
  </si>
  <si>
    <t xml:space="preserve"> FLJ42351 </t>
  </si>
  <si>
    <t xml:space="preserve"> FLJ30838 </t>
  </si>
  <si>
    <t xml:space="preserve"> FLJ20021 </t>
  </si>
  <si>
    <t xml:space="preserve"> FLJ12334 </t>
  </si>
  <si>
    <t xml:space="preserve"> FLJ26484 </t>
  </si>
  <si>
    <t xml:space="preserve"> FLJ42392 </t>
  </si>
  <si>
    <t xml:space="preserve"> LOC387895 </t>
  </si>
  <si>
    <t xml:space="preserve"> LOC348761 </t>
  </si>
  <si>
    <t xml:space="preserve"> LOC339822 </t>
  </si>
  <si>
    <t xml:space="preserve"> LOC284294 </t>
  </si>
  <si>
    <t xml:space="preserve"> LOC339751 </t>
  </si>
  <si>
    <t xml:space="preserve"> LOC339529 </t>
  </si>
  <si>
    <t xml:space="preserve"> NCRNA00255 </t>
  </si>
  <si>
    <t xml:space="preserve"> LOC339505 </t>
  </si>
  <si>
    <t xml:space="preserve"> LOC440131 </t>
  </si>
  <si>
    <t xml:space="preserve"> LOC338817 </t>
  </si>
  <si>
    <t xml:space="preserve"> LOC440419 </t>
  </si>
  <si>
    <t xml:space="preserve"> LOC286186 </t>
  </si>
  <si>
    <t xml:space="preserve"> LOC286114 </t>
  </si>
  <si>
    <t xml:space="preserve"> LOC286083 </t>
  </si>
  <si>
    <t xml:space="preserve"> FLJ46906 </t>
  </si>
  <si>
    <t xml:space="preserve"> LOC285965 </t>
  </si>
  <si>
    <t xml:space="preserve"> LOC285577 </t>
  </si>
  <si>
    <t xml:space="preserve"> LOC440518 </t>
  </si>
  <si>
    <t xml:space="preserve"> KIAA1967 </t>
  </si>
  <si>
    <t xml:space="preserve"> LOC285103 </t>
  </si>
  <si>
    <t xml:space="preserve"> FLJ39639 </t>
  </si>
  <si>
    <t xml:space="preserve"> DHX35 </t>
  </si>
  <si>
    <t xml:space="preserve"> LOC100130275 </t>
  </si>
  <si>
    <t xml:space="preserve"> LOC100129316 </t>
  </si>
  <si>
    <t xml:space="preserve"> NCRNA00254 </t>
  </si>
  <si>
    <t xml:space="preserve"> LOC728724 </t>
  </si>
  <si>
    <t xml:space="preserve"> LOC728228 </t>
  </si>
  <si>
    <t xml:space="preserve"> NCRNA00290 </t>
  </si>
  <si>
    <t xml:space="preserve"> LOC643714 </t>
  </si>
  <si>
    <t xml:space="preserve"> LOC440704 </t>
  </si>
  <si>
    <t xml:space="preserve"> C10orf136 </t>
  </si>
  <si>
    <t xml:space="preserve"> CXXC1P1 </t>
  </si>
  <si>
    <t xml:space="preserve"> NCRNA00184 </t>
  </si>
  <si>
    <t xml:space="preserve"> LOC389641 </t>
  </si>
  <si>
    <t xml:space="preserve"> FLJ34208 </t>
  </si>
  <si>
    <t xml:space="preserve"> LOC646743 </t>
  </si>
  <si>
    <t xml:space="preserve"> LOC152742 </t>
  </si>
  <si>
    <t xml:space="preserve"> DCTN1 </t>
  </si>
  <si>
    <t xml:space="preserve"> LOC100132077 </t>
  </si>
  <si>
    <t xml:space="preserve"> LOC100131366 </t>
  </si>
  <si>
    <t xml:space="preserve"> LOC100129858 </t>
  </si>
  <si>
    <t xml:space="preserve"> LOC100129515 </t>
  </si>
  <si>
    <t xml:space="preserve"> LOC100129345 </t>
  </si>
  <si>
    <t xml:space="preserve"> LOC647323 </t>
  </si>
  <si>
    <t xml:space="preserve"> LOC647107 </t>
  </si>
  <si>
    <t xml:space="preserve"> LOC646268 </t>
  </si>
  <si>
    <t xml:space="preserve"> P2RX7 </t>
  </si>
  <si>
    <t xml:space="preserve"> LOC283440 </t>
  </si>
  <si>
    <t xml:space="preserve"> FLJ42969 </t>
  </si>
  <si>
    <t xml:space="preserve"> FLJ44511 </t>
  </si>
  <si>
    <t xml:space="preserve"> LOC441025 </t>
  </si>
  <si>
    <t xml:space="preserve"> FLJ33065 </t>
  </si>
  <si>
    <t xml:space="preserve"> FLJ31662 </t>
  </si>
  <si>
    <t xml:space="preserve"> FLJ32224 </t>
  </si>
  <si>
    <t xml:space="preserve"> LOC100128054 </t>
  </si>
  <si>
    <t xml:space="preserve"> LOC440117 </t>
  </si>
  <si>
    <t xml:space="preserve"> DKFZp686K1684 </t>
  </si>
  <si>
    <t xml:space="preserve"> LOC440028 </t>
  </si>
  <si>
    <t xml:space="preserve"> LOC100128505 </t>
  </si>
  <si>
    <t xml:space="preserve"> DKFZp686D0853 </t>
  </si>
  <si>
    <t xml:space="preserve"> LOC401177 </t>
  </si>
  <si>
    <t xml:space="preserve"> LOC401134 </t>
  </si>
  <si>
    <t xml:space="preserve"> FLJ22763 </t>
  </si>
  <si>
    <t xml:space="preserve"> LOC100287879 </t>
  </si>
  <si>
    <t xml:space="preserve"> FLJ16341 </t>
  </si>
  <si>
    <t xml:space="preserve"> FLJ27354 </t>
  </si>
  <si>
    <t xml:space="preserve"> LOC400654 </t>
  </si>
  <si>
    <t xml:space="preserve"> LOC400548 </t>
  </si>
  <si>
    <t xml:space="preserve"> FLJ26245 </t>
  </si>
  <si>
    <t xml:space="preserve"> LOC400238 </t>
  </si>
  <si>
    <t xml:space="preserve"> FLJ37505 </t>
  </si>
  <si>
    <t xml:space="preserve"> FLJ41278 </t>
  </si>
  <si>
    <t xml:space="preserve"> FLJ13439 </t>
  </si>
  <si>
    <t xml:space="preserve"> LOC389247 </t>
  </si>
  <si>
    <t xml:space="preserve"> LOC388942 </t>
  </si>
  <si>
    <t xml:space="preserve"> LOC386597 </t>
  </si>
  <si>
    <t xml:space="preserve"> LOC729970 </t>
  </si>
  <si>
    <t xml:space="preserve"> LOC100129148 </t>
  </si>
  <si>
    <t xml:space="preserve"> YAF2 </t>
  </si>
  <si>
    <t xml:space="preserve"> LOC100289410 </t>
  </si>
  <si>
    <t xml:space="preserve"> LOC100130298 </t>
  </si>
  <si>
    <t xml:space="preserve"> LOC100132352 </t>
  </si>
  <si>
    <t xml:space="preserve"> LOC339894 </t>
  </si>
  <si>
    <t xml:space="preserve"> LOC100498859 </t>
  </si>
  <si>
    <t xml:space="preserve"> LOC100131176 </t>
  </si>
  <si>
    <t xml:space="preserve"> LOC100131060 </t>
  </si>
  <si>
    <t xml:space="preserve"> LOC100130954 </t>
  </si>
  <si>
    <t xml:space="preserve"> LOC100130700 </t>
  </si>
  <si>
    <t xml:space="preserve"> LOC100130301 </t>
  </si>
  <si>
    <t xml:space="preserve"> LOC338864 </t>
  </si>
  <si>
    <t xml:space="preserve"> LOC100287114 </t>
  </si>
  <si>
    <t xml:space="preserve"> LOC338739 </t>
  </si>
  <si>
    <t xml:space="preserve"> LOC100289361 </t>
  </si>
  <si>
    <t xml:space="preserve"> LOC100130452 </t>
  </si>
  <si>
    <t xml:space="preserve"> LOC100287814 </t>
  </si>
  <si>
    <t xml:space="preserve"> TNPO3 </t>
  </si>
  <si>
    <t xml:space="preserve"> LOC285547 </t>
  </si>
  <si>
    <t xml:space="preserve"> LOC285326 </t>
  </si>
  <si>
    <t xml:space="preserve"> LOC100130855 </t>
  </si>
  <si>
    <t xml:space="preserve"> LOC255130 </t>
  </si>
  <si>
    <t xml:space="preserve"> LOC100130950 </t>
  </si>
  <si>
    <t xml:space="preserve"> LOC100130894 </t>
  </si>
  <si>
    <t xml:space="preserve"> LOC648987 </t>
  </si>
  <si>
    <t xml:space="preserve"> LOC401109 </t>
  </si>
  <si>
    <t xml:space="preserve"> LOC100131564 </t>
  </si>
  <si>
    <t xml:space="preserve"> LOC100129046 </t>
  </si>
  <si>
    <t xml:space="preserve"> LOC100129827 </t>
  </si>
  <si>
    <t xml:space="preserve"> LOC400456 </t>
  </si>
  <si>
    <t xml:space="preserve"> LOC348751 </t>
  </si>
  <si>
    <t xml:space="preserve"> LOC100128081 </t>
  </si>
  <si>
    <t xml:space="preserve"> LOC388948 </t>
  </si>
  <si>
    <t xml:space="preserve"> LOC400643 </t>
  </si>
  <si>
    <t xml:space="preserve"> LOC100288346 </t>
  </si>
  <si>
    <t xml:space="preserve"> LOC79015 </t>
  </si>
  <si>
    <t xml:space="preserve"> CRNDE </t>
  </si>
  <si>
    <t xml:space="preserve"> LOC100288123 </t>
  </si>
  <si>
    <t xml:space="preserve"> LOC729178 </t>
  </si>
  <si>
    <t xml:space="preserve"> LOC100129407 </t>
  </si>
  <si>
    <t xml:space="preserve"> LOC728192 </t>
  </si>
  <si>
    <t xml:space="preserve"> LOC284751 </t>
  </si>
  <si>
    <t xml:space="preserve"> LOC387723 </t>
  </si>
  <si>
    <t xml:space="preserve"> LOC100129269 </t>
  </si>
  <si>
    <t xml:space="preserve"> LOC100132356 </t>
  </si>
  <si>
    <t xml:space="preserve"> LOC100499194 </t>
  </si>
  <si>
    <t xml:space="preserve"> NCRNA00272 </t>
  </si>
  <si>
    <t xml:space="preserve"> LOC400084 </t>
  </si>
  <si>
    <t xml:space="preserve"> LOC400655 </t>
  </si>
  <si>
    <t xml:space="preserve"> LOC727982 </t>
  </si>
  <si>
    <t xml:space="preserve"> C2orf46 </t>
  </si>
  <si>
    <t xml:space="preserve"> LOC729013 </t>
  </si>
  <si>
    <t xml:space="preserve"> LOC100144602 </t>
  </si>
  <si>
    <t xml:space="preserve"> LOC338963 </t>
  </si>
  <si>
    <t xml:space="preserve"> LOC645591 </t>
  </si>
  <si>
    <t xml:space="preserve"> LOC729177 </t>
  </si>
  <si>
    <t xml:space="preserve"> FLJ34690 </t>
  </si>
  <si>
    <t xml:space="preserve"> LOC149773 </t>
  </si>
  <si>
    <t xml:space="preserve"> LOC283143 </t>
  </si>
  <si>
    <t xml:space="preserve"> LOC200261 </t>
  </si>
  <si>
    <t xml:space="preserve"> LOC730227 </t>
  </si>
  <si>
    <t xml:space="preserve"> LOC149950 </t>
  </si>
  <si>
    <t xml:space="preserve"> C11orf92 </t>
  </si>
  <si>
    <t xml:space="preserve"> LGALS17A </t>
  </si>
  <si>
    <t xml:space="preserve"> LOC340515 </t>
  </si>
  <si>
    <t xml:space="preserve"> C3orf46 </t>
  </si>
  <si>
    <t xml:space="preserve"> FLJ30403 </t>
  </si>
  <si>
    <t xml:space="preserve"> LOC100499227 </t>
  </si>
  <si>
    <t xml:space="preserve"> FLJ40194 </t>
  </si>
  <si>
    <t xml:space="preserve"> FLJ43879 </t>
  </si>
  <si>
    <t xml:space="preserve"> EXD2 </t>
  </si>
  <si>
    <t xml:space="preserve"> MGC44328 </t>
  </si>
  <si>
    <t xml:space="preserve"> LOC645212 </t>
  </si>
  <si>
    <t xml:space="preserve"> LOC644246 </t>
  </si>
  <si>
    <t xml:space="preserve"> RUFY4 </t>
  </si>
  <si>
    <t xml:space="preserve"> SRGAP2P2 </t>
  </si>
  <si>
    <t xml:space="preserve"> MIR1184-1 </t>
  </si>
  <si>
    <t xml:space="preserve"> MIR3167 </t>
  </si>
  <si>
    <t xml:space="preserve"> MIR378C </t>
  </si>
  <si>
    <t xml:space="preserve"> MIR4294 </t>
  </si>
  <si>
    <t xml:space="preserve"> MIR4289 </t>
  </si>
  <si>
    <t xml:space="preserve"> FAM172B </t>
  </si>
  <si>
    <t xml:space="preserve"> RSRC2 </t>
  </si>
  <si>
    <t xml:space="preserve"> LOC400550 </t>
  </si>
  <si>
    <t xml:space="preserve"> OR5AK4P </t>
  </si>
  <si>
    <t xml:space="preserve"> LOC283693 </t>
  </si>
  <si>
    <t xml:space="preserve"> DTNBP1 </t>
  </si>
  <si>
    <t xml:space="preserve"> ADAT1 </t>
  </si>
  <si>
    <t xml:space="preserve"> HIST2H2BC </t>
  </si>
  <si>
    <t xml:space="preserve"> FBXL5 </t>
  </si>
  <si>
    <t xml:space="preserve"> IFFO1 </t>
  </si>
  <si>
    <t xml:space="preserve"> CIDEA </t>
  </si>
  <si>
    <t xml:space="preserve"> ENY2 </t>
  </si>
  <si>
    <t xml:space="preserve"> GPATCH8 </t>
  </si>
  <si>
    <t xml:space="preserve"> LOC100128881 </t>
  </si>
  <si>
    <t xml:space="preserve"> LOC283481 </t>
  </si>
  <si>
    <t xml:space="preserve"> LOC284215 </t>
  </si>
  <si>
    <t xml:space="preserve"> LOC284648 </t>
  </si>
  <si>
    <t xml:space="preserve"> FBXO43 </t>
  </si>
  <si>
    <t xml:space="preserve"> LOC643201 </t>
  </si>
  <si>
    <t xml:space="preserve"> LOC339803 </t>
  </si>
  <si>
    <t xml:space="preserve"> LOC339929 </t>
  </si>
  <si>
    <t xml:space="preserve"> LOC388906 </t>
  </si>
  <si>
    <t xml:space="preserve"> LOC389043 </t>
  </si>
  <si>
    <t xml:space="preserve"> LOC400236 </t>
  </si>
  <si>
    <t xml:space="preserve"> LOC401321 </t>
  </si>
  <si>
    <t xml:space="preserve"> LOC439949 </t>
  </si>
  <si>
    <t xml:space="preserve"> UROD </t>
  </si>
  <si>
    <t xml:space="preserve"> LOC100129917 </t>
  </si>
  <si>
    <t xml:space="preserve"> LOC100131138 </t>
  </si>
  <si>
    <t xml:space="preserve"> LOC100287042 </t>
  </si>
  <si>
    <t xml:space="preserve"> LOC100128252 </t>
  </si>
  <si>
    <t xml:space="preserve"> LOC100289230 </t>
  </si>
  <si>
    <t xml:space="preserve"> LOC100289373 </t>
  </si>
  <si>
    <t xml:space="preserve"> LOC100499489 </t>
  </si>
  <si>
    <t xml:space="preserve"> FLJ36644 </t>
  </si>
  <si>
    <t xml:space="preserve"> LOC100131320 </t>
  </si>
  <si>
    <t xml:space="preserve"> LOC646903 </t>
  </si>
  <si>
    <t xml:space="preserve"> LOC644656 </t>
  </si>
  <si>
    <t xml:space="preserve"> LOC644242 </t>
  </si>
  <si>
    <t xml:space="preserve"> CARS </t>
  </si>
  <si>
    <t xml:space="preserve"> LOC100271702 </t>
  </si>
  <si>
    <t xml:space="preserve"> C12orf36 </t>
  </si>
  <si>
    <t xml:space="preserve"> ANKRD54 </t>
  </si>
  <si>
    <t xml:space="preserve"> LOC401980 </t>
  </si>
  <si>
    <t xml:space="preserve"> CCT3 </t>
  </si>
  <si>
    <t xml:space="preserve"> LOC389023 </t>
  </si>
  <si>
    <t xml:space="preserve"> LOC400573 </t>
  </si>
  <si>
    <t xml:space="preserve"> LOC100289650 </t>
  </si>
  <si>
    <t xml:space="preserve"> LOC400958 </t>
  </si>
  <si>
    <t xml:space="preserve"> LOC401504 </t>
  </si>
  <si>
    <t xml:space="preserve"> LOC440600 </t>
  </si>
  <si>
    <t xml:space="preserve"> LOC100500773 </t>
  </si>
  <si>
    <t xml:space="preserve"> GOLGA2B </t>
  </si>
  <si>
    <t xml:space="preserve"> ELP1P </t>
  </si>
  <si>
    <t xml:space="preserve"> ADAM1 </t>
  </si>
  <si>
    <t xml:space="preserve"> YIPF1 </t>
  </si>
  <si>
    <t xml:space="preserve"> IFNA22P </t>
  </si>
  <si>
    <t xml:space="preserve"> DPY19L1P1 </t>
  </si>
  <si>
    <t xml:space="preserve"> CES2 </t>
  </si>
  <si>
    <t xml:space="preserve"> KRT19P2 </t>
  </si>
  <si>
    <t xml:space="preserve"> DEFT1P </t>
  </si>
  <si>
    <t xml:space="preserve"> HSP90AA4P </t>
  </si>
  <si>
    <t xml:space="preserve"> RPS7P5 </t>
  </si>
  <si>
    <t xml:space="preserve"> ZNF847P </t>
  </si>
  <si>
    <t xml:space="preserve"> ODF2 </t>
  </si>
  <si>
    <t xml:space="preserve"> LOC442211 </t>
  </si>
  <si>
    <t xml:space="preserve"> LOC100289473 </t>
  </si>
  <si>
    <t xml:space="preserve"> DNAJC25 </t>
  </si>
  <si>
    <t xml:space="preserve"> CDKN1A </t>
  </si>
  <si>
    <t xml:space="preserve"> SEPT4 </t>
  </si>
  <si>
    <t xml:space="preserve"> MUC8 </t>
  </si>
  <si>
    <t xml:space="preserve"> LOC646652 </t>
  </si>
  <si>
    <t xml:space="preserve"> C20orf181 </t>
  </si>
  <si>
    <t xml:space="preserve"> ERVK2 </t>
  </si>
  <si>
    <t xml:space="preserve"> SNORD13P1 </t>
  </si>
  <si>
    <t xml:space="preserve"> TRAV8-3 </t>
  </si>
  <si>
    <t xml:space="preserve"> OR9A1P </t>
  </si>
  <si>
    <t xml:space="preserve"> OR4C1P </t>
  </si>
  <si>
    <t xml:space="preserve"> OR7E19P </t>
  </si>
  <si>
    <t xml:space="preserve"> OR7E18P </t>
  </si>
  <si>
    <t xml:space="preserve"> LOC649201 </t>
  </si>
  <si>
    <t xml:space="preserve"> LOC728317 </t>
  </si>
  <si>
    <t xml:space="preserve"> LOC729041 </t>
  </si>
  <si>
    <t xml:space="preserve"> LOC729175 </t>
  </si>
  <si>
    <t xml:space="preserve"> LOC650157 </t>
  </si>
  <si>
    <t xml:space="preserve"> LOC729454 </t>
  </si>
  <si>
    <t xml:space="preserve"> LOC729549 </t>
  </si>
  <si>
    <t xml:space="preserve"> PRSS44 </t>
  </si>
  <si>
    <t xml:space="preserve"> LOC729626 </t>
  </si>
  <si>
    <t xml:space="preserve"> LOC729911 </t>
  </si>
  <si>
    <t xml:space="preserve"> LOC100130736 </t>
  </si>
  <si>
    <t xml:space="preserve"> LOC442434 </t>
  </si>
  <si>
    <t xml:space="preserve"> LOC100132738 </t>
  </si>
  <si>
    <t xml:space="preserve"> LOC730236 </t>
  </si>
  <si>
    <t xml:space="preserve"> LOC729595 </t>
  </si>
  <si>
    <t xml:space="preserve"> LOC440292 </t>
  </si>
  <si>
    <t xml:space="preserve"> LOC644334 </t>
  </si>
  <si>
    <t xml:space="preserve"> LOC100129098 </t>
  </si>
  <si>
    <t xml:space="preserve"> LOC391766 </t>
  </si>
  <si>
    <t xml:space="preserve"> LOC729856 </t>
  </si>
  <si>
    <t xml:space="preserve"> LOC100129633 </t>
  </si>
  <si>
    <t xml:space="preserve"> LOC100132919 </t>
  </si>
  <si>
    <t xml:space="preserve"> LOC100133580 </t>
  </si>
  <si>
    <t xml:space="preserve"> LOC100130701 </t>
  </si>
  <si>
    <t xml:space="preserve"> LOC389300 </t>
  </si>
  <si>
    <t xml:space="preserve"> LOC100133251 </t>
  </si>
  <si>
    <t xml:space="preserve"> LOC128322 </t>
  </si>
  <si>
    <t xml:space="preserve"> LOC100128655 </t>
  </si>
  <si>
    <t xml:space="preserve"> LOC731932 </t>
  </si>
  <si>
    <t xml:space="preserve"> LOC392288 </t>
  </si>
  <si>
    <t xml:space="preserve"> LOC389217 </t>
  </si>
  <si>
    <t xml:space="preserve"> LOC649238 </t>
  </si>
  <si>
    <t xml:space="preserve"> LOC256374 </t>
  </si>
  <si>
    <t xml:space="preserve"> LOC100129702 </t>
  </si>
  <si>
    <t xml:space="preserve"> LOC401847 </t>
  </si>
  <si>
    <t xml:space="preserve"> LOC100130345 </t>
  </si>
  <si>
    <t xml:space="preserve"> LOC390760 </t>
  </si>
  <si>
    <t xml:space="preserve"> LOC646670 </t>
  </si>
  <si>
    <t xml:space="preserve"> LOC199897 </t>
  </si>
  <si>
    <t xml:space="preserve"> LOC390956 </t>
  </si>
  <si>
    <t xml:space="preserve"> LOC100132339 </t>
  </si>
  <si>
    <t xml:space="preserve"> LOC100129144 </t>
  </si>
  <si>
    <t xml:space="preserve"> LOC100127919 </t>
  </si>
  <si>
    <t xml:space="preserve"> LOC100131473 </t>
  </si>
  <si>
    <t xml:space="preserve"> LOC100133500 </t>
  </si>
  <si>
    <t xml:space="preserve"> LOC100129786 </t>
  </si>
  <si>
    <t xml:space="preserve"> LOC646864 </t>
  </si>
  <si>
    <t xml:space="preserve"> LOC100133301 </t>
  </si>
  <si>
    <t xml:space="preserve"> LOC728675 </t>
  </si>
  <si>
    <t xml:space="preserve"> LOC646567 </t>
  </si>
  <si>
    <t xml:space="preserve"> LOC100128574 </t>
  </si>
  <si>
    <t xml:space="preserve"> LOC100130480 </t>
  </si>
  <si>
    <t xml:space="preserve"> LOC729468 </t>
  </si>
  <si>
    <t xml:space="preserve"> LOC100130800 </t>
  </si>
  <si>
    <t xml:space="preserve"> LOC100132229 </t>
  </si>
  <si>
    <t xml:space="preserve"> LOC100133654 </t>
  </si>
  <si>
    <t xml:space="preserve"> LOC100128935 </t>
  </si>
  <si>
    <t xml:space="preserve"> LOC100131673 </t>
  </si>
  <si>
    <t xml:space="preserve"> LOC100130673 </t>
  </si>
  <si>
    <t xml:space="preserve"> LOC100132781 </t>
  </si>
  <si>
    <t xml:space="preserve"> LOC100131818 </t>
  </si>
  <si>
    <t xml:space="preserve"> LOC100130887 </t>
  </si>
  <si>
    <t xml:space="preserve"> LOC100129890 </t>
  </si>
  <si>
    <t xml:space="preserve"> LOC100128105 </t>
  </si>
  <si>
    <t xml:space="preserve"> LOC100287063 </t>
  </si>
  <si>
    <t xml:space="preserve"> LOC100288802 </t>
  </si>
  <si>
    <t xml:space="preserve"> LOC100128326 </t>
  </si>
  <si>
    <t xml:space="preserve"> LOC100288310 </t>
  </si>
  <si>
    <t xml:space="preserve"> LOC100288207 </t>
  </si>
  <si>
    <t xml:space="preserve"> LOC100287382 </t>
  </si>
  <si>
    <t xml:space="preserve"> LOC729081 </t>
  </si>
  <si>
    <t xml:space="preserve"> LOC100288692 </t>
  </si>
  <si>
    <t xml:space="preserve"> LOC100288119 </t>
  </si>
  <si>
    <t xml:space="preserve"> LOC100287326 </t>
  </si>
  <si>
    <t xml:space="preserve"> LOC100131297 </t>
  </si>
  <si>
    <t xml:space="preserve"> LOC390638 </t>
  </si>
  <si>
    <t xml:space="preserve"> LOC100128355 </t>
  </si>
  <si>
    <t xml:space="preserve"> LOC100287166 </t>
  </si>
  <si>
    <t xml:space="preserve"> LOC100132653 </t>
  </si>
  <si>
    <t xml:space="preserve"> LOC100289079 </t>
  </si>
  <si>
    <t xml:space="preserve"> LOC100292290 </t>
  </si>
  <si>
    <t xml:space="preserve"> LOC402036 </t>
  </si>
  <si>
    <t xml:space="preserve"> LOC100292909 </t>
  </si>
  <si>
    <t xml:space="preserve"> LOC100128031 </t>
  </si>
  <si>
    <t xml:space="preserve"> LOC100293539 </t>
  </si>
  <si>
    <t xml:space="preserve"> LOC100293553 </t>
  </si>
  <si>
    <t xml:space="preserve"> LOC100290093 </t>
  </si>
  <si>
    <t xml:space="preserve"> LOC100128160 </t>
  </si>
  <si>
    <t xml:space="preserve"> LOC100287852 </t>
  </si>
  <si>
    <t xml:space="preserve"> LOC100290073 </t>
  </si>
  <si>
    <t xml:space="preserve"> LOC100290184 </t>
  </si>
  <si>
    <t xml:space="preserve"> LOC100128302 </t>
  </si>
  <si>
    <t xml:space="preserve"> LOC100290538 </t>
  </si>
  <si>
    <t xml:space="preserve"> LOC100289775 </t>
  </si>
  <si>
    <t xml:space="preserve"> LOC644129 </t>
  </si>
  <si>
    <t xml:space="preserve"> LOC343052 </t>
  </si>
  <si>
    <t xml:space="preserve"> LOC100510697 </t>
  </si>
  <si>
    <t xml:space="preserve"> LOC100510717 </t>
  </si>
  <si>
    <t xml:space="preserve"> LOC100510740 </t>
  </si>
  <si>
    <t xml:space="preserve"> LOC100132713 </t>
  </si>
  <si>
    <t xml:space="preserve"> LOC100506635 </t>
  </si>
  <si>
    <t xml:space="preserve"> LOC100129204 </t>
  </si>
  <si>
    <t xml:space="preserve"> LOC442210 </t>
  </si>
  <si>
    <t xml:space="preserve"> LOC100507508 </t>
  </si>
  <si>
    <t xml:space="preserve"> LOC100507656 </t>
  </si>
  <si>
    <t xml:space="preserve"> LOC100505843 </t>
  </si>
  <si>
    <t xml:space="preserve"> LOC391230 </t>
  </si>
  <si>
    <t xml:space="preserve"> LOC100505852 </t>
  </si>
  <si>
    <t xml:space="preserve"> TSPY17P </t>
  </si>
  <si>
    <t xml:space="preserve"> LOC729566 </t>
  </si>
  <si>
    <t xml:space="preserve"> LOC100505517 </t>
  </si>
  <si>
    <t xml:space="preserve"> LOC100505548 </t>
  </si>
  <si>
    <t xml:space="preserve"> LOC100131580 </t>
  </si>
  <si>
    <t xml:space="preserve"> LOC100507124 </t>
  </si>
  <si>
    <t xml:space="preserve"> LOC643339 </t>
  </si>
  <si>
    <t xml:space="preserve"> LOC100129898 </t>
  </si>
  <si>
    <t xml:space="preserve"> LOC100129201 </t>
  </si>
  <si>
    <t xml:space="preserve"> LOC100507269 </t>
  </si>
  <si>
    <t xml:space="preserve"> LOC100506191 </t>
  </si>
  <si>
    <t xml:space="preserve"> LOC100505780 </t>
  </si>
  <si>
    <t xml:space="preserve"> LOC100507370 </t>
  </si>
  <si>
    <t xml:space="preserve"> LOC100510018 </t>
  </si>
  <si>
    <t xml:space="preserve"> LOC100130466 </t>
  </si>
  <si>
    <t xml:space="preserve"> LOC100506975 </t>
  </si>
  <si>
    <t xml:space="preserve"> LOC100505593 </t>
  </si>
  <si>
    <t xml:space="preserve"> LOC100132460 </t>
  </si>
  <si>
    <t xml:space="preserve"> LOC100509813 </t>
  </si>
  <si>
    <t xml:space="preserve"> LOC100505906 </t>
  </si>
  <si>
    <t xml:space="preserve"> LOC100506209 </t>
  </si>
  <si>
    <t xml:space="preserve"> LOC100507205 </t>
  </si>
  <si>
    <t xml:space="preserve"> LOC643856 </t>
  </si>
  <si>
    <t xml:space="preserve"> LOC100509102 </t>
  </si>
  <si>
    <t xml:space="preserve"> LOC100508384 </t>
  </si>
  <si>
    <t xml:space="preserve"> LOC100508605 </t>
  </si>
  <si>
    <t xml:space="preserve"> LOC100508449 </t>
  </si>
  <si>
    <t xml:space="preserve"> LOC100288728 </t>
  </si>
  <si>
    <t xml:space="preserve"> LOC100508234 </t>
  </si>
  <si>
    <t xml:space="preserve"> LOC100287421 </t>
  </si>
  <si>
    <t xml:space="preserve"> LOC100506571 </t>
  </si>
  <si>
    <t xml:space="preserve"> LOC100509947 </t>
  </si>
  <si>
    <t xml:space="preserve"> LOC100507799 </t>
  </si>
  <si>
    <t xml:space="preserve"> LOC100508250 </t>
  </si>
  <si>
    <t xml:space="preserve"> HSD3BP3 </t>
  </si>
  <si>
    <t xml:space="preserve"> LOC100509378 </t>
  </si>
  <si>
    <t xml:space="preserve"> LOC100510659 </t>
  </si>
  <si>
    <t xml:space="preserve"> LOC100509860 </t>
  </si>
  <si>
    <t xml:space="preserve"> LOC100289308 </t>
  </si>
  <si>
    <t xml:space="preserve"> LOC645280 </t>
  </si>
  <si>
    <t xml:space="preserve"> LOC100509694 </t>
  </si>
  <si>
    <t xml:space="preserve"> LOC100507630 </t>
  </si>
  <si>
    <t xml:space="preserve"> LOC100286932 </t>
  </si>
  <si>
    <t xml:space="preserve"> LOC100508194 </t>
  </si>
  <si>
    <t xml:space="preserve"> LOC100509891 </t>
  </si>
  <si>
    <t xml:space="preserve"> PRSS43 </t>
  </si>
  <si>
    <t xml:space="preserve"> LOC100508383 </t>
  </si>
  <si>
    <t xml:space="preserve"> LOC100509506 </t>
  </si>
  <si>
    <t xml:space="preserve"> LOC100508645 </t>
  </si>
  <si>
    <t xml:space="preserve"> LOC100508206 </t>
  </si>
  <si>
    <t xml:space="preserve"> LOC100507885 </t>
  </si>
  <si>
    <t xml:space="preserve"> LOC100508990 </t>
  </si>
  <si>
    <t xml:space="preserve"> LOC100507921 </t>
  </si>
  <si>
    <t xml:space="preserve"> LOC100508740 </t>
  </si>
  <si>
    <t xml:space="preserve"> LOC100508181 </t>
  </si>
  <si>
    <t xml:space="preserve"> LOC100507927 </t>
  </si>
  <si>
    <t xml:space="preserve"> LOC100510184 </t>
  </si>
  <si>
    <t xml:space="preserve"> LOC100510141 </t>
  </si>
  <si>
    <t xml:space="preserve"> LOC100510059 </t>
  </si>
  <si>
    <t xml:space="preserve"> LOC644950 </t>
  </si>
  <si>
    <t xml:space="preserve"> LOC100131035 </t>
  </si>
  <si>
    <t xml:space="preserve"> LOC100510192 </t>
  </si>
  <si>
    <t xml:space="preserve"> LOC100505796 </t>
  </si>
  <si>
    <t xml:space="preserve"> LOC100510554 </t>
  </si>
  <si>
    <t xml:space="preserve"> LOC100508369 </t>
  </si>
  <si>
    <t xml:space="preserve"> LOC100293160 </t>
  </si>
  <si>
    <t xml:space="preserve"> LOC100505524 </t>
  </si>
  <si>
    <t xml:space="preserve"> LOC100510155 </t>
  </si>
  <si>
    <t xml:space="preserve"> FAM201B </t>
  </si>
  <si>
    <t xml:space="preserve"> LOC100510609 </t>
  </si>
  <si>
    <t xml:space="preserve"> LOC100509805 </t>
  </si>
  <si>
    <t xml:space="preserve"> LOC100510383 </t>
  </si>
  <si>
    <t xml:space="preserve"> LOC100506727 </t>
  </si>
  <si>
    <t xml:space="preserve"> LOC100287509 </t>
  </si>
  <si>
    <t xml:space="preserve"> LOC100508670 </t>
  </si>
  <si>
    <t xml:space="preserve"> LOC644366 </t>
  </si>
  <si>
    <t xml:space="preserve"> LOC100508018 </t>
  </si>
  <si>
    <t xml:space="preserve"> LOC100129135 </t>
  </si>
  <si>
    <t xml:space="preserve"> LOC100510202 </t>
  </si>
  <si>
    <t xml:space="preserve"> LOC100288560 </t>
  </si>
  <si>
    <t xml:space="preserve"> LOC100510117 </t>
  </si>
  <si>
    <t xml:space="preserve"> LOC123855 </t>
  </si>
  <si>
    <t xml:space="preserve"> LOC283710 </t>
  </si>
  <si>
    <t xml:space="preserve"> LOC388210 </t>
  </si>
  <si>
    <t xml:space="preserve"> LOC643368 </t>
  </si>
  <si>
    <t xml:space="preserve"> LOC644893 </t>
  </si>
  <si>
    <t xml:space="preserve"> LOC645877 </t>
  </si>
  <si>
    <t xml:space="preserve"> LOC647166 </t>
  </si>
  <si>
    <t xml:space="preserve"> LOC644662 </t>
  </si>
  <si>
    <t xml:space="preserve"> LOC646629 </t>
  </si>
  <si>
    <t xml:space="preserve"> LOC646853 </t>
  </si>
  <si>
    <t xml:space="preserve"> LOC646804 </t>
  </si>
  <si>
    <t xml:space="preserve"> LOC645177 </t>
  </si>
  <si>
    <t xml:space="preserve"> LOC646993 </t>
  </si>
  <si>
    <t xml:space="preserve"> ASCL5 </t>
  </si>
  <si>
    <t xml:space="preserve"> LOC652191 </t>
  </si>
  <si>
    <t xml:space="preserve"> LOC256483 </t>
  </si>
  <si>
    <t xml:space="preserve"> LOC643669 </t>
  </si>
  <si>
    <t xml:space="preserve"> LOC645321 </t>
  </si>
  <si>
    <t xml:space="preserve"> LOC100506404 </t>
  </si>
  <si>
    <t xml:space="preserve"> LOC100288271 </t>
  </si>
  <si>
    <t xml:space="preserve"> LOC100505703 </t>
  </si>
  <si>
    <t xml:space="preserve"> LOC100507640 </t>
  </si>
  <si>
    <t xml:space="preserve"> LOC100505516 </t>
  </si>
  <si>
    <t xml:space="preserve"> LOC100505728 </t>
  </si>
  <si>
    <t xml:space="preserve"> LOC100506985 </t>
  </si>
  <si>
    <t xml:space="preserve"> LOC100506749 </t>
  </si>
  <si>
    <t xml:space="preserve"> LOC100506370 </t>
  </si>
  <si>
    <t xml:space="preserve"> LOC100506798 </t>
  </si>
  <si>
    <t xml:space="preserve"> LOC100506816 </t>
  </si>
  <si>
    <t xml:space="preserve"> LOC100506905 </t>
  </si>
  <si>
    <t xml:space="preserve"> LOC100506923 </t>
  </si>
  <si>
    <t xml:space="preserve"> LOC100506945 </t>
  </si>
  <si>
    <t xml:space="preserve"> LOC100506964 </t>
  </si>
  <si>
    <t xml:space="preserve"> LOC100507159 </t>
  </si>
  <si>
    <t xml:space="preserve"> LOC100507554 </t>
  </si>
  <si>
    <t xml:space="preserve"> LOC100507210 </t>
  </si>
  <si>
    <t xml:space="preserve"> LOC100507224 </t>
  </si>
  <si>
    <t xml:space="preserve"> LOC100507461 </t>
  </si>
  <si>
    <t xml:space="preserve"> LOC100505598 </t>
  </si>
  <si>
    <t xml:space="preserve"> LOC100505958 </t>
  </si>
  <si>
    <t xml:space="preserve"> LOC100505845 </t>
  </si>
  <si>
    <t xml:space="preserve"> LOC100505959 </t>
  </si>
  <si>
    <t xml:space="preserve"> LOC100506858 </t>
  </si>
  <si>
    <t xml:space="preserve"> LOC100505656 </t>
  </si>
  <si>
    <t xml:space="preserve"> LOC100506646 </t>
  </si>
  <si>
    <t xml:space="preserve"> LOC100505697 </t>
  </si>
  <si>
    <t xml:space="preserve"> LOC100505808 </t>
  </si>
  <si>
    <t xml:space="preserve"> LOC100505950 </t>
  </si>
  <si>
    <t xml:space="preserve"> LOC100507041 </t>
  </si>
  <si>
    <t xml:space="preserve"> LOC100507100 </t>
  </si>
  <si>
    <t xml:space="preserve"> LOC100505921 </t>
  </si>
  <si>
    <t xml:space="preserve"> LOC100128737 </t>
  </si>
  <si>
    <t xml:space="preserve"> LOC100506586 </t>
  </si>
  <si>
    <t xml:space="preserve"> LOC100507468 </t>
  </si>
  <si>
    <t xml:space="preserve"> LOC100505688 </t>
  </si>
  <si>
    <t xml:space="preserve"> LOC100505951 </t>
  </si>
  <si>
    <t xml:space="preserve"> LOC100506027 </t>
  </si>
  <si>
    <t xml:space="preserve"> LOC100506136 </t>
  </si>
  <si>
    <t xml:space="preserve"> LOC100506966 </t>
  </si>
  <si>
    <t xml:space="preserve"> LOC100506980 </t>
  </si>
  <si>
    <t xml:space="preserve"> LOC100507186 </t>
  </si>
  <si>
    <t xml:space="preserve"> LOC100507204 </t>
  </si>
  <si>
    <t xml:space="preserve"> LOC100507464 </t>
  </si>
  <si>
    <t xml:space="preserve"> LOC100506304 </t>
  </si>
  <si>
    <t xml:space="preserve"> LOC100506100 </t>
  </si>
  <si>
    <t xml:space="preserve"> LOC100506897 </t>
  </si>
  <si>
    <t xml:space="preserve"> LOC100507438 </t>
  </si>
  <si>
    <t xml:space="preserve"> LOC100507128 </t>
  </si>
  <si>
    <t xml:space="preserve"> LOC100507187 </t>
  </si>
  <si>
    <t xml:space="preserve"> LOC100507384 </t>
  </si>
  <si>
    <t xml:space="preserve"> LOC100506305 </t>
  </si>
  <si>
    <t xml:space="preserve"> LOC100506675 </t>
  </si>
  <si>
    <t xml:space="preserve"> LOC100506182 </t>
  </si>
  <si>
    <t xml:space="preserve"> LOC100507066 </t>
  </si>
  <si>
    <t xml:space="preserve"> LOC100288312 </t>
  </si>
  <si>
    <t xml:space="preserve"> LOC100507560 </t>
  </si>
  <si>
    <t xml:space="preserve"> LOC100507644 </t>
  </si>
  <si>
    <t xml:space="preserve"> LOC100506435 </t>
  </si>
  <si>
    <t xml:space="preserve"> LOC100506570 </t>
  </si>
  <si>
    <t xml:space="preserve"> LOC100506649 </t>
  </si>
  <si>
    <t xml:space="preserve"> LOC100505479 </t>
  </si>
  <si>
    <t xml:space="preserve"> LOC100506704 </t>
  </si>
  <si>
    <t xml:space="preserve"> LOC100132726 </t>
  </si>
  <si>
    <t xml:space="preserve"> LOC100506510 </t>
  </si>
  <si>
    <t xml:space="preserve"> LOC100507235 </t>
  </si>
  <si>
    <t xml:space="preserve"> LOC100287598 </t>
  </si>
  <si>
    <t xml:space="preserve"> LOC100129781 </t>
  </si>
  <si>
    <t xml:space="preserve"> LOC100506171 </t>
  </si>
  <si>
    <t xml:space="preserve"> LOC100506395 </t>
  </si>
  <si>
    <t xml:space="preserve"> LOC100506875 </t>
  </si>
  <si>
    <t xml:space="preserve"> LOC100505649 </t>
  </si>
  <si>
    <t xml:space="preserve"> LOC100505692 </t>
  </si>
  <si>
    <t xml:space="preserve"> LOC100505942 </t>
  </si>
  <si>
    <t xml:space="preserve"> LOC100506307 </t>
  </si>
  <si>
    <t xml:space="preserve"> LOC100506396 </t>
  </si>
  <si>
    <t xml:space="preserve"> LOC100506542 </t>
  </si>
  <si>
    <t xml:space="preserve"> LOC100506670 </t>
  </si>
  <si>
    <t xml:space="preserve"> LOC100506251 </t>
  </si>
  <si>
    <t xml:space="preserve"> LOC100506268 </t>
  </si>
  <si>
    <t xml:space="preserve"> LOC100506019 </t>
  </si>
  <si>
    <t xml:space="preserve"> LOC100507036 </t>
  </si>
  <si>
    <t xml:space="preserve"> LOC100507087 </t>
  </si>
  <si>
    <t xml:space="preserve"> LOC100505544 </t>
  </si>
  <si>
    <t xml:space="preserve"> LOC100506269 </t>
  </si>
  <si>
    <t xml:space="preserve"> LOC100506522 </t>
  </si>
  <si>
    <t xml:space="preserve"> LOC100288781 </t>
  </si>
  <si>
    <t xml:space="preserve"> LOC100506882 </t>
  </si>
  <si>
    <t xml:space="preserve"> LOC100507425 </t>
  </si>
  <si>
    <t xml:space="preserve"> LOC100507545 </t>
  </si>
  <si>
    <t xml:space="preserve"> LOC100287082 </t>
  </si>
  <si>
    <t xml:space="preserve"> LOC100506787 </t>
  </si>
  <si>
    <t xml:space="preserve"> LOC100506854 </t>
  </si>
  <si>
    <t xml:space="preserve"> LOC100505928 </t>
  </si>
  <si>
    <t xml:space="preserve"> LOC100287619 </t>
  </si>
  <si>
    <t xml:space="preserve"> LOC100506437 </t>
  </si>
  <si>
    <t xml:space="preserve"> LOC100506984 </t>
  </si>
  <si>
    <t xml:space="preserve"> LOC100507237 </t>
  </si>
  <si>
    <t xml:space="preserve"> LOC100507578 </t>
  </si>
  <si>
    <t xml:space="preserve"> LOC100505640 </t>
  </si>
  <si>
    <t xml:space="preserve"> LOC100505663 </t>
  </si>
  <si>
    <t xml:space="preserve"> LOC100505944 </t>
  </si>
  <si>
    <t xml:space="preserve"> LOC100505983 </t>
  </si>
  <si>
    <t xml:space="preserve"> LOC100506348 </t>
  </si>
  <si>
    <t xml:space="preserve"> LOC100506470 </t>
  </si>
  <si>
    <t xml:space="preserve"> LOC100506553 </t>
  </si>
  <si>
    <t xml:space="preserve"> LOC388780 </t>
  </si>
  <si>
    <t xml:space="preserve"> LOC100505973 </t>
  </si>
  <si>
    <t xml:space="preserve"> LOC100289065 </t>
  </si>
  <si>
    <t xml:space="preserve"> LOC100506877 </t>
  </si>
  <si>
    <t xml:space="preserve"> LOC100506901 </t>
  </si>
  <si>
    <t xml:space="preserve"> LOC100506234 </t>
  </si>
  <si>
    <t xml:space="preserve"> LOC100506335 </t>
  </si>
  <si>
    <t xml:space="preserve"> LOC100507012 </t>
  </si>
  <si>
    <t xml:space="preserve"> LOC100507031 </t>
  </si>
  <si>
    <t xml:space="preserve"> LOC100507473 </t>
  </si>
  <si>
    <t xml:space="preserve"> LOC100506022 </t>
  </si>
  <si>
    <t xml:space="preserve"> LOC100506891 </t>
  </si>
  <si>
    <t xml:space="preserve"> LOC100507201 </t>
  </si>
  <si>
    <t xml:space="preserve"> LOC100507307 </t>
  </si>
  <si>
    <t xml:space="preserve"> LOC100294406 </t>
  </si>
  <si>
    <t xml:space="preserve"> LOC100505911 </t>
  </si>
  <si>
    <t xml:space="preserve"> LOC100506300 </t>
  </si>
  <si>
    <t xml:space="preserve"> LOC100506301 </t>
  </si>
  <si>
    <t xml:space="preserve"> LOC100289627 </t>
  </si>
  <si>
    <t xml:space="preserve"> LOC100506997 </t>
  </si>
  <si>
    <t xml:space="preserve"> LOC100287803 </t>
  </si>
  <si>
    <t xml:space="preserve"> LOC100507343 </t>
  </si>
  <si>
    <t xml:space="preserve"> LOC100129597 </t>
  </si>
  <si>
    <t xml:space="preserve"> LOC100505580 </t>
  </si>
  <si>
    <t xml:space="preserve"> LOC100505867 </t>
  </si>
  <si>
    <t xml:space="preserve"> LOC100507115 </t>
  </si>
  <si>
    <t xml:space="preserve"> LOC729995 </t>
  </si>
  <si>
    <t xml:space="preserve"> LOC100506165 </t>
  </si>
  <si>
    <t xml:space="preserve"> LOC100506389 </t>
  </si>
  <si>
    <t xml:space="preserve"> LOC100287612 </t>
  </si>
  <si>
    <t xml:space="preserve"> LOC100506266 </t>
  </si>
  <si>
    <t xml:space="preserve"> LOC100506321 </t>
  </si>
  <si>
    <t xml:space="preserve"> LOC100506777 </t>
  </si>
  <si>
    <t xml:space="preserve"> LOC100507513 </t>
  </si>
  <si>
    <t xml:space="preserve"> LOC100506549 </t>
  </si>
  <si>
    <t xml:space="preserve"> LOC100506566 </t>
  </si>
  <si>
    <t xml:space="preserve"> LOC100505813 </t>
  </si>
  <si>
    <t xml:space="preserve"> LOC100507559 </t>
  </si>
  <si>
    <t xml:space="preserve"> LOC100505814 </t>
  </si>
  <si>
    <t xml:space="preserve"> LOC100506125 </t>
  </si>
  <si>
    <t xml:space="preserve"> LOC100293962 </t>
  </si>
  <si>
    <t xml:space="preserve"> LOC100506577 </t>
  </si>
  <si>
    <t xml:space="preserve"> LOC100506719 </t>
  </si>
  <si>
    <t xml:space="preserve"> LOC100506018 </t>
  </si>
  <si>
    <t xml:space="preserve"> LOC100506478 </t>
  </si>
  <si>
    <t xml:space="preserve"> LOC727869 </t>
  </si>
  <si>
    <t xml:space="preserve"> LOC100506870 </t>
  </si>
  <si>
    <t xml:space="preserve"> LOC100506958 </t>
  </si>
  <si>
    <t xml:space="preserve"> LOC100507077 </t>
  </si>
  <si>
    <t xml:space="preserve"> LOC100128095 </t>
  </si>
  <si>
    <t xml:space="preserve"> LOC100287967 </t>
  </si>
  <si>
    <t xml:space="preserve"> LOC100507635 </t>
  </si>
  <si>
    <t xml:space="preserve"> LOC100507658 </t>
  </si>
  <si>
    <t xml:space="preserve"> LOC642373 </t>
  </si>
  <si>
    <t xml:space="preserve"> LOC644684 </t>
  </si>
  <si>
    <t xml:space="preserve"> LOC730376 </t>
  </si>
  <si>
    <t xml:space="preserve"> LOC100507456 </t>
  </si>
  <si>
    <t xml:space="preserve"> LOC100510000 </t>
  </si>
  <si>
    <t xml:space="preserve"> LOC100506664 </t>
  </si>
  <si>
    <t xml:space="preserve"> LOC393076 </t>
  </si>
  <si>
    <t xml:space="preserve"> LOC100506488 </t>
  </si>
  <si>
    <t xml:space="preserve"> LOC100505885 </t>
  </si>
  <si>
    <t xml:space="preserve"> LOC100505971 </t>
  </si>
  <si>
    <t xml:space="preserve"> LOC100287241 </t>
  </si>
  <si>
    <t xml:space="preserve"> LOC100506220 </t>
  </si>
  <si>
    <t xml:space="preserve"> LOC100506259 </t>
  </si>
  <si>
    <t xml:space="preserve"> LOC100507411 </t>
  </si>
  <si>
    <t xml:space="preserve"> LOC100507590 </t>
  </si>
  <si>
    <t xml:space="preserve"> LOC100505504 </t>
  </si>
  <si>
    <t xml:space="preserve"> LOC100506502 </t>
  </si>
  <si>
    <t xml:space="preserve"> LOC100506610 </t>
  </si>
  <si>
    <t xml:space="preserve"> LOC100294307 </t>
  </si>
  <si>
    <t xml:space="preserve"> LOC100128511 </t>
  </si>
  <si>
    <t xml:space="preserve"> LOC100509635 </t>
  </si>
  <si>
    <t xml:space="preserve"> LOC100505601 </t>
  </si>
  <si>
    <t xml:space="preserve"> LOC100507298 </t>
  </si>
  <si>
    <t xml:space="preserve"> LOC100131699 </t>
  </si>
  <si>
    <t xml:space="preserve"> LOC100505606 </t>
  </si>
  <si>
    <t xml:space="preserve"> LOC100506238 </t>
  </si>
  <si>
    <t xml:space="preserve"> LOC100507109 </t>
  </si>
  <si>
    <t xml:space="preserve"> LOC100507401 </t>
  </si>
  <si>
    <t xml:space="preserve"> LOC100507675 </t>
  </si>
  <si>
    <t xml:space="preserve"> LOC100507215 </t>
  </si>
  <si>
    <t xml:space="preserve"> LOC100509807 </t>
  </si>
  <si>
    <t xml:space="preserve"> LOC100507511 </t>
  </si>
  <si>
    <t xml:space="preserve"> LOC100509976 </t>
  </si>
  <si>
    <t xml:space="preserve"> LOC100509541 </t>
  </si>
  <si>
    <t xml:space="preserve"> LOC100507484 </t>
  </si>
  <si>
    <t xml:space="preserve"> LOC100131733 </t>
  </si>
  <si>
    <t xml:space="preserve"> LOC100507908 </t>
  </si>
  <si>
    <t xml:space="preserve"> LOC100506717 </t>
  </si>
  <si>
    <t xml:space="preserve"> LOC100507413 </t>
  </si>
  <si>
    <t xml:space="preserve"> LOC647264 </t>
  </si>
  <si>
    <t xml:space="preserve"> LOC100507636 </t>
  </si>
  <si>
    <t xml:space="preserve"> LOC100506026 </t>
  </si>
  <si>
    <t xml:space="preserve"> LOC100508563 </t>
  </si>
  <si>
    <t xml:space="preserve"> LOC283553 </t>
  </si>
  <si>
    <t xml:space="preserve"> LOC100506767 </t>
  </si>
  <si>
    <t xml:space="preserve"> LOC100287558 </t>
  </si>
  <si>
    <t xml:space="preserve"> LOC100509533 </t>
  </si>
  <si>
    <t xml:space="preserve"> LOC100508544 </t>
  </si>
  <si>
    <t xml:space="preserve"> LOC100129119 </t>
  </si>
  <si>
    <t xml:space="preserve"> LOC100507802 </t>
  </si>
  <si>
    <t xml:space="preserve"> LOC100506227 </t>
  </si>
  <si>
    <t xml:space="preserve"> LOC100506942 </t>
  </si>
  <si>
    <t xml:space="preserve"> LOC100509825 </t>
  </si>
  <si>
    <t xml:space="preserve"> LOC100507778 </t>
  </si>
  <si>
    <t xml:space="preserve"> LOC730183 </t>
  </si>
  <si>
    <t xml:space="preserve"> LOC100505574 </t>
  </si>
  <si>
    <t xml:space="preserve"> LOC100506772 </t>
  </si>
  <si>
    <t xml:space="preserve"> LOC100508196 </t>
  </si>
  <si>
    <t xml:space="preserve"> LOC100505859 </t>
  </si>
  <si>
    <t xml:space="preserve"> LOC100506728 </t>
  </si>
  <si>
    <t xml:space="preserve"> LOC645722 </t>
  </si>
  <si>
    <t xml:space="preserve"> LOC100505833 </t>
  </si>
  <si>
    <t xml:space="preserve"> LOC100505850 </t>
  </si>
  <si>
    <t xml:space="preserve"> LOC100509315 </t>
  </si>
  <si>
    <t xml:space="preserve"> LOC100508503 </t>
  </si>
  <si>
    <t xml:space="preserve"> LOC100507305 </t>
  </si>
  <si>
    <t xml:space="preserve"> LOC100507535 </t>
  </si>
  <si>
    <t xml:space="preserve"> LOC100128139 </t>
  </si>
  <si>
    <t xml:space="preserve"> LOC100507550 </t>
  </si>
  <si>
    <t xml:space="preserve"> LOC100509619 </t>
  </si>
  <si>
    <t xml:space="preserve"> LOC100507372 </t>
  </si>
  <si>
    <t xml:space="preserve"> LOC100505990 </t>
  </si>
  <si>
    <t xml:space="preserve"> LOC100508716 </t>
  </si>
  <si>
    <t xml:space="preserve"> LOC100292409 </t>
  </si>
  <si>
    <t xml:space="preserve"> LOC100509213 </t>
  </si>
  <si>
    <t xml:space="preserve"> LOC100505515 </t>
  </si>
  <si>
    <t xml:space="preserve"> LOC100508124 </t>
  </si>
  <si>
    <t xml:space="preserve"> LOC100506069 </t>
  </si>
  <si>
    <t xml:space="preserve"> LOC100509961 </t>
  </si>
  <si>
    <t xml:space="preserve"> LOC100507755 </t>
  </si>
  <si>
    <t xml:space="preserve"> LOC100507669 </t>
  </si>
  <si>
    <t xml:space="preserve"> LOC100506318 </t>
  </si>
  <si>
    <t xml:space="preserve"> LOC100509558 </t>
  </si>
  <si>
    <t xml:space="preserve"> LOC100509777 </t>
  </si>
  <si>
    <t xml:space="preserve"> LOC643072 </t>
  </si>
  <si>
    <t xml:space="preserve"> LOC100506993 </t>
  </si>
  <si>
    <t xml:space="preserve"> LOC100509621 </t>
  </si>
  <si>
    <t xml:space="preserve"> LOC100506856 </t>
  </si>
  <si>
    <t xml:space="preserve"> LOC100508709 </t>
  </si>
  <si>
    <t xml:space="preserve"> LOC100289130 </t>
  </si>
  <si>
    <t xml:space="preserve"> LOC728290 </t>
  </si>
  <si>
    <t xml:space="preserve"> LOC100508082 </t>
  </si>
  <si>
    <t xml:space="preserve"> LOC100505888 </t>
  </si>
  <si>
    <t xml:space="preserve"> LOC100505844 </t>
  </si>
  <si>
    <t xml:space="preserve"> LOC100505547 </t>
  </si>
  <si>
    <t xml:space="preserve"> LOC100507375 </t>
  </si>
  <si>
    <t xml:space="preserve"> LOC100508883 </t>
  </si>
  <si>
    <t xml:space="preserve"> LOC100506024 </t>
  </si>
  <si>
    <t xml:space="preserve"> LOC100507063 </t>
  </si>
  <si>
    <t xml:space="preserve"> LOC100509084 </t>
  </si>
  <si>
    <t xml:space="preserve"> LOC100506253 </t>
  </si>
  <si>
    <t xml:space="preserve"> LOC100509093 </t>
  </si>
  <si>
    <t xml:space="preserve"> LOC100509261 </t>
  </si>
  <si>
    <t xml:space="preserve"> LOC100287592 </t>
  </si>
  <si>
    <t xml:space="preserve"> LOC100508298 </t>
  </si>
  <si>
    <t xml:space="preserve"> LOC100507194 </t>
  </si>
  <si>
    <t xml:space="preserve"> LOC100509719 </t>
  </si>
  <si>
    <t xml:space="preserve"> LOC100505711 </t>
  </si>
  <si>
    <t xml:space="preserve"> LOC100506926 </t>
  </si>
  <si>
    <t xml:space="preserve"> LOC100507136 </t>
  </si>
  <si>
    <t xml:space="preserve"> LOC100508232 </t>
  </si>
  <si>
    <t xml:space="preserve"> LOC100509039 </t>
  </si>
  <si>
    <t xml:space="preserve"> LOC100509447 </t>
  </si>
  <si>
    <t xml:space="preserve"> LOC100507207 </t>
  </si>
  <si>
    <t xml:space="preserve"> LOC100509332 </t>
  </si>
  <si>
    <t xml:space="preserve"> LOC100508176 </t>
  </si>
  <si>
    <t xml:space="preserve"> LOC100508528 </t>
  </si>
  <si>
    <t xml:space="preserve"> LOC100509639 </t>
  </si>
  <si>
    <t xml:space="preserve"> LOC100505986 </t>
  </si>
  <si>
    <t xml:space="preserve"> LOC100508260 </t>
  </si>
  <si>
    <t xml:space="preserve"> LOC100506630 </t>
  </si>
  <si>
    <t xml:space="preserve"> LOC100506589 </t>
  </si>
  <si>
    <t xml:space="preserve"> LOC100506594 </t>
  </si>
  <si>
    <t xml:space="preserve"> LOC100506077 </t>
  </si>
  <si>
    <t xml:space="preserve"> LOC100508398 </t>
  </si>
  <si>
    <t xml:space="preserve"> LOC100506977 </t>
  </si>
  <si>
    <t xml:space="preserve"> LOC100508963 </t>
  </si>
  <si>
    <t xml:space="preserve"> LOC100509155 </t>
  </si>
  <si>
    <t xml:space="preserve"> LOC100507443 </t>
  </si>
  <si>
    <t xml:space="preserve"> LOC100507475 </t>
  </si>
  <si>
    <t xml:space="preserve"> LOC100510241 </t>
  </si>
  <si>
    <t xml:space="preserve"> LOC100508447 </t>
  </si>
  <si>
    <t xml:space="preserve"> LOC100508526 </t>
  </si>
  <si>
    <t xml:space="preserve"> LOC100506865 </t>
  </si>
  <si>
    <t xml:space="preserve"> LOC100505786 </t>
  </si>
  <si>
    <t xml:space="preserve"> LOC100505801 </t>
  </si>
  <si>
    <t xml:space="preserve"> LOC100506319 </t>
  </si>
  <si>
    <t xml:space="preserve"> LOC100506944 </t>
  </si>
  <si>
    <t xml:space="preserve"> LOC100505940 </t>
  </si>
  <si>
    <t xml:space="preserve"> LOC100508368 </t>
  </si>
  <si>
    <t xml:space="preserve"> LOC100505787 </t>
  </si>
  <si>
    <t xml:space="preserve"> LOC100508125 </t>
  </si>
  <si>
    <t xml:space="preserve"> LOC100506506 </t>
  </si>
  <si>
    <t xml:space="preserve"> LOC100506591 </t>
  </si>
  <si>
    <t xml:space="preserve"> LOC100506621 </t>
  </si>
  <si>
    <t xml:space="preserve"> LOC100507225 </t>
  </si>
  <si>
    <t xml:space="preserve"> LOC100505937 </t>
  </si>
  <si>
    <t xml:space="preserve"> LOC643783 </t>
  </si>
  <si>
    <t xml:space="preserve"> DUX4L9 </t>
  </si>
  <si>
    <t xml:space="preserve"> LOC345051 </t>
  </si>
  <si>
    <t xml:space="preserve"> LOC100508951 </t>
  </si>
  <si>
    <t xml:space="preserve"> LOC100510344 </t>
  </si>
  <si>
    <t xml:space="preserve"> LOC100506406 </t>
  </si>
  <si>
    <t xml:space="preserve"> LOC100506329 </t>
  </si>
  <si>
    <t xml:space="preserve"> LOC100506600 </t>
  </si>
  <si>
    <t xml:space="preserve"> LOC100505719 </t>
  </si>
  <si>
    <t xml:space="preserve"> LOC100508341 </t>
  </si>
  <si>
    <t xml:space="preserve"> LOC100508140 </t>
  </si>
  <si>
    <t xml:space="preserve"> LOC100507546 </t>
  </si>
  <si>
    <t xml:space="preserve"> LOC100507603 </t>
  </si>
  <si>
    <t xml:space="preserve"> LOC100506828 </t>
  </si>
  <si>
    <t xml:space="preserve"> LOC100507241 </t>
  </si>
  <si>
    <t xml:space="preserve"> LOC100131607 </t>
  </si>
  <si>
    <t xml:space="preserve"> LOC100505862 </t>
  </si>
  <si>
    <t xml:space="preserve"> LOC100506188 </t>
  </si>
  <si>
    <t xml:space="preserve"> LOC100505948 </t>
  </si>
  <si>
    <t xml:space="preserve"> LOC100510090 </t>
  </si>
  <si>
    <t xml:space="preserve"> LOC100507406 </t>
  </si>
  <si>
    <t xml:space="preserve"> LOC100505475 </t>
  </si>
  <si>
    <t xml:space="preserve"> LOC100510301 </t>
  </si>
  <si>
    <t xml:space="preserve"> LOC100505903 </t>
  </si>
  <si>
    <t xml:space="preserve"> LOC100507123 </t>
  </si>
  <si>
    <t xml:space="preserve"> LOC100505500 </t>
  </si>
  <si>
    <t xml:space="preserve"> LOC100506130 </t>
  </si>
  <si>
    <t xml:space="preserve"> LOC100506236 </t>
  </si>
  <si>
    <t xml:space="preserve"> LOC100505975 </t>
  </si>
  <si>
    <t xml:space="preserve"> LOC100507525 </t>
  </si>
  <si>
    <t xml:space="preserve"> LOC100506410 </t>
  </si>
  <si>
    <t xml:space="preserve"> LOC100507071 </t>
  </si>
  <si>
    <t xml:space="preserve"> LOC100508399 </t>
  </si>
  <si>
    <t xml:space="preserve"> LOC100509649 </t>
  </si>
  <si>
    <t xml:space="preserve"> LOC100508410 </t>
  </si>
  <si>
    <t xml:space="preserve"> LOC100506189 </t>
  </si>
  <si>
    <t xml:space="preserve"> LOC100506912 </t>
  </si>
  <si>
    <t xml:space="preserve"> LOC100507009 </t>
  </si>
  <si>
    <t xml:space="preserve"> LOC100288449 </t>
  </si>
  <si>
    <t xml:space="preserve"> LOC100506532 </t>
  </si>
  <si>
    <t xml:space="preserve"> LOC100507163 </t>
  </si>
  <si>
    <t xml:space="preserve"> LOC100507416 </t>
  </si>
  <si>
    <t xml:space="preserve"> LOC100506853 </t>
  </si>
  <si>
    <t xml:space="preserve"> LOC100509279 </t>
  </si>
  <si>
    <t xml:space="preserve"> LOC100507008 </t>
  </si>
  <si>
    <t xml:space="preserve"> LOC100509388 </t>
  </si>
  <si>
    <t xml:space="preserve"> LOC100507126 </t>
  </si>
  <si>
    <t xml:space="preserve"> LOC100507177 </t>
  </si>
  <si>
    <t xml:space="preserve"> LOC100507596 </t>
  </si>
  <si>
    <t xml:space="preserve"> LOC100509577 </t>
  </si>
  <si>
    <t xml:space="preserve"> LOC100505820 </t>
  </si>
  <si>
    <t xml:space="preserve"> LOC100505869 </t>
  </si>
  <si>
    <t xml:space="preserve"> LOC100508507 </t>
  </si>
  <si>
    <t xml:space="preserve"> LOC100506352 </t>
  </si>
  <si>
    <t xml:space="preserve"> LOC100510639 </t>
  </si>
  <si>
    <t xml:space="preserve"> LOC100507144 </t>
  </si>
  <si>
    <t xml:space="preserve"> LOC100507521 </t>
  </si>
  <si>
    <t xml:space="preserve"> LOC100505554 </t>
  </si>
  <si>
    <t xml:space="preserve"> LOC100506113 </t>
  </si>
  <si>
    <t xml:space="preserve"> LOC100506941 </t>
  </si>
  <si>
    <t xml:space="preserve"> LOC100507492 </t>
  </si>
  <si>
    <t xml:space="preserve"> LOC100506226 </t>
  </si>
  <si>
    <t xml:space="preserve"> LOC100509052 </t>
  </si>
  <si>
    <t xml:space="preserve"> LOC100506684 </t>
  </si>
  <si>
    <t xml:space="preserve"> LOC100506701 </t>
  </si>
  <si>
    <t xml:space="preserve"> LOC100508867 </t>
  </si>
  <si>
    <t xml:space="preserve"> LOC100506869 </t>
  </si>
  <si>
    <t xml:space="preserve"> LOC100507317 </t>
  </si>
  <si>
    <t xml:space="preserve"> LOC100507363 </t>
  </si>
  <si>
    <t xml:space="preserve"> LOC100507515 </t>
  </si>
  <si>
    <t xml:space="preserve"> LOC100508909 </t>
  </si>
  <si>
    <t xml:space="preserve"> LOC100508791 </t>
  </si>
  <si>
    <t xml:space="preserve"> LOC100506697 </t>
  </si>
  <si>
    <t xml:space="preserve"> LOC100506956 </t>
  </si>
  <si>
    <t xml:space="preserve"> LOC100507114 </t>
  </si>
  <si>
    <t xml:space="preserve"> LOC100507566 </t>
  </si>
  <si>
    <t xml:space="preserve"> LOC100508968 </t>
  </si>
  <si>
    <t xml:space="preserve"> LOC100510649 </t>
  </si>
  <si>
    <t xml:space="preserve"> LOC100506394 </t>
  </si>
  <si>
    <t xml:space="preserve"> LOC100506004 </t>
  </si>
  <si>
    <t xml:space="preserve"> LOC100506110 </t>
  </si>
  <si>
    <t xml:space="preserve"> LOC100289251 </t>
  </si>
  <si>
    <t xml:space="preserve"> LOC100510197 </t>
  </si>
  <si>
    <t xml:space="preserve"> LOC100510161 </t>
  </si>
  <si>
    <t xml:space="preserve"> LOC100506476 </t>
  </si>
  <si>
    <t xml:space="preserve"> LOC100506731 </t>
  </si>
  <si>
    <t xml:space="preserve"> LOC100509734 </t>
  </si>
  <si>
    <t xml:space="preserve"> LOC100509630 </t>
  </si>
  <si>
    <t xml:space="preserve"> LOC100507277 </t>
  </si>
  <si>
    <t xml:space="preserve"> LOC100508110 </t>
  </si>
  <si>
    <t xml:space="preserve"> LOC647286 </t>
  </si>
  <si>
    <t xml:space="preserve"> LOC100507670 </t>
  </si>
  <si>
    <t xml:space="preserve"> LOC100505497 </t>
  </si>
  <si>
    <t xml:space="preserve"> LOC100508834 </t>
  </si>
  <si>
    <t xml:space="preserve"> LOC100507950 </t>
  </si>
  <si>
    <t xml:space="preserve"> LOC100506530 </t>
  </si>
  <si>
    <t xml:space="preserve"> LOC100510129 </t>
  </si>
  <si>
    <t xml:space="preserve"> LOC100507166 </t>
  </si>
  <si>
    <t xml:space="preserve"> LOC100509856 </t>
  </si>
  <si>
    <t xml:space="preserve"> GS85 </t>
  </si>
  <si>
    <t xml:space="preserve"> LOC100509154 </t>
  </si>
  <si>
    <t xml:space="preserve"> LOC100505805 </t>
  </si>
  <si>
    <t xml:space="preserve"> LOC100132529 </t>
  </si>
  <si>
    <t xml:space="preserve"> LOC100510298 </t>
  </si>
  <si>
    <t xml:space="preserve"> LOC100510466 </t>
  </si>
  <si>
    <t xml:space="preserve"> LOC100506418 </t>
  </si>
  <si>
    <t xml:space="preserve"> LOC100506161 </t>
  </si>
  <si>
    <t xml:space="preserve"> LOC100505522 </t>
  </si>
  <si>
    <t xml:space="preserve"> LOC100287562 </t>
  </si>
  <si>
    <t xml:space="preserve"> LOC100507002 </t>
  </si>
  <si>
    <t xml:space="preserve"> LOC100508546 </t>
  </si>
  <si>
    <t xml:space="preserve"> LOC100505577 </t>
  </si>
  <si>
    <t xml:space="preserve"> LOC100505592 </t>
  </si>
  <si>
    <t xml:space="preserve"> LOC100510425 </t>
  </si>
  <si>
    <t xml:space="preserve"> LOC100509150 </t>
  </si>
  <si>
    <t xml:space="preserve"> LOC100505626 </t>
  </si>
  <si>
    <t xml:space="preserve"> LOC100505529 </t>
  </si>
  <si>
    <t xml:space="preserve"> LOC100508899 </t>
  </si>
  <si>
    <t xml:space="preserve"> LOC100505756 </t>
  </si>
  <si>
    <t xml:space="preserve"> LOC100505797 </t>
  </si>
  <si>
    <t xml:space="preserve"> LOC100510080 </t>
  </si>
  <si>
    <t xml:space="preserve"> LOC100508284 </t>
  </si>
  <si>
    <t xml:space="preserve"> LOC100508426 </t>
  </si>
  <si>
    <t xml:space="preserve"> LOC100507503 </t>
  </si>
  <si>
    <t xml:space="preserve"> LOC100510371 </t>
  </si>
  <si>
    <t xml:space="preserve"> LOC100506239 </t>
  </si>
  <si>
    <t xml:space="preserve"> LOC100507486 </t>
  </si>
  <si>
    <t xml:space="preserve"> LOC100508069 </t>
  </si>
  <si>
    <t xml:space="preserve"> LOC100508239 </t>
  </si>
  <si>
    <t xml:space="preserve"> LOC100506114 </t>
  </si>
  <si>
    <t xml:space="preserve"> LOC100506174 </t>
  </si>
  <si>
    <t xml:space="preserve"> LOC100507928 </t>
  </si>
  <si>
    <t xml:space="preserve"> LOC100288641 </t>
  </si>
  <si>
    <t xml:space="preserve"> LOC100505651 </t>
  </si>
  <si>
    <t xml:space="preserve"> LOC100505514 </t>
  </si>
  <si>
    <t xml:space="preserve"> LOC100506034 </t>
  </si>
  <si>
    <t xml:space="preserve"> LOC100505771 </t>
  </si>
  <si>
    <t xml:space="preserve"> LOC100508873 </t>
  </si>
  <si>
    <t xml:space="preserve"> LOC100509259 </t>
  </si>
  <si>
    <t xml:space="preserve"> LOC100505827 </t>
  </si>
  <si>
    <t xml:space="preserve"> LOC100510668 </t>
  </si>
  <si>
    <t xml:space="preserve"> LOC100287927 </t>
  </si>
  <si>
    <t xml:space="preserve"> LOC100510332 </t>
  </si>
  <si>
    <t xml:space="preserve"> LOC100510421 </t>
  </si>
  <si>
    <t xml:space="preserve"> LOC100508907 </t>
  </si>
  <si>
    <t xml:space="preserve"> LOC100506235 </t>
  </si>
  <si>
    <t xml:space="preserve"> LOC100506934 </t>
  </si>
  <si>
    <t xml:space="preserve"> LOC100506317 </t>
  </si>
  <si>
    <t xml:space="preserve"> LOC100510255 </t>
  </si>
  <si>
    <t xml:space="preserve"> LOC100510329 </t>
  </si>
  <si>
    <t xml:space="preserve"> LOC100508619 </t>
  </si>
  <si>
    <t xml:space="preserve"> LOC100507371 </t>
  </si>
  <si>
    <t xml:space="preserve"> LOC100510177 </t>
  </si>
  <si>
    <t xml:space="preserve"> LOC100510604 </t>
  </si>
  <si>
    <t xml:space="preserve"> LOC100506456 </t>
  </si>
  <si>
    <t xml:space="preserve">ENSG00000000460 </t>
  </si>
  <si>
    <t xml:space="preserve">ENSG00000000938 </t>
  </si>
  <si>
    <t xml:space="preserve">ENSG00000000971 </t>
  </si>
  <si>
    <t xml:space="preserve">ENSG00000001460 </t>
  </si>
  <si>
    <t xml:space="preserve">ENSG00000001461 </t>
  </si>
  <si>
    <t xml:space="preserve">ENSG00000001617 </t>
  </si>
  <si>
    <t xml:space="preserve">ENSG00000002079 </t>
  </si>
  <si>
    <t xml:space="preserve">ENSG00000002586 </t>
  </si>
  <si>
    <t xml:space="preserve">ENSG00000002726 </t>
  </si>
  <si>
    <t xml:space="preserve">ENSG00000002746 </t>
  </si>
  <si>
    <t xml:space="preserve">ENSG00000002822 </t>
  </si>
  <si>
    <t xml:space="preserve">ENSG00000002834 </t>
  </si>
  <si>
    <t xml:space="preserve">ENSG00000003096 </t>
  </si>
  <si>
    <t xml:space="preserve">ENSG00000003147 </t>
  </si>
  <si>
    <t xml:space="preserve">ENSG00000003400 </t>
  </si>
  <si>
    <t xml:space="preserve">ENSG00000003402 </t>
  </si>
  <si>
    <t xml:space="preserve">ENSG00000003436 </t>
  </si>
  <si>
    <t xml:space="preserve">ENSG00000003509 </t>
  </si>
  <si>
    <t xml:space="preserve">ENSG00000003756 </t>
  </si>
  <si>
    <t xml:space="preserve">ENSG00000004534 </t>
  </si>
  <si>
    <t xml:space="preserve">ENSG00000004809 </t>
  </si>
  <si>
    <t xml:space="preserve">ENSG00000004866 </t>
  </si>
  <si>
    <t xml:space="preserve">ENSG00000005238 </t>
  </si>
  <si>
    <t xml:space="preserve">ENSG00000005302 </t>
  </si>
  <si>
    <t xml:space="preserve">ENSG00000005471 </t>
  </si>
  <si>
    <t xml:space="preserve">ENSG00000005483 </t>
  </si>
  <si>
    <t xml:space="preserve">ENSG00000005801 </t>
  </si>
  <si>
    <t xml:space="preserve">ENSG00000005844 </t>
  </si>
  <si>
    <t xml:space="preserve">ENSG00000005889 </t>
  </si>
  <si>
    <t xml:space="preserve">ENSG00000005955 </t>
  </si>
  <si>
    <t xml:space="preserve">ENSG00000006282 </t>
  </si>
  <si>
    <t xml:space="preserve">ENSG00000006283 </t>
  </si>
  <si>
    <t xml:space="preserve">ENSG00000006530 </t>
  </si>
  <si>
    <t xml:space="preserve">ENSG00000006534 </t>
  </si>
  <si>
    <t xml:space="preserve">ENSG00000006576 </t>
  </si>
  <si>
    <t xml:space="preserve">ENSG00000006607 </t>
  </si>
  <si>
    <t xml:space="preserve">ENSG00000006638 </t>
  </si>
  <si>
    <t xml:space="preserve">ENSG00000006652 </t>
  </si>
  <si>
    <t xml:space="preserve">ENSG00000006715 </t>
  </si>
  <si>
    <t xml:space="preserve">ENSG00000006744 </t>
  </si>
  <si>
    <t xml:space="preserve">ENSG00000007062 </t>
  </si>
  <si>
    <t xml:space="preserve">ENSG00000007129 </t>
  </si>
  <si>
    <t xml:space="preserve">ENSG00000007350 </t>
  </si>
  <si>
    <t xml:space="preserve">ENSG00000007372 </t>
  </si>
  <si>
    <t xml:space="preserve">ENSG00000007384 </t>
  </si>
  <si>
    <t xml:space="preserve">ENSG00000007392 </t>
  </si>
  <si>
    <t xml:space="preserve">ENSG00000007402 </t>
  </si>
  <si>
    <t xml:space="preserve">ENSG00000007541 </t>
  </si>
  <si>
    <t xml:space="preserve">ENSG00000007923 </t>
  </si>
  <si>
    <t xml:space="preserve">ENSG00000007952 </t>
  </si>
  <si>
    <t xml:space="preserve">ENSG00000008130 </t>
  </si>
  <si>
    <t xml:space="preserve">ENSG00000008226 </t>
  </si>
  <si>
    <t xml:space="preserve">ENSG00000008294 </t>
  </si>
  <si>
    <t xml:space="preserve">ENSG00000008513 </t>
  </si>
  <si>
    <t xml:space="preserve">ENSG00000008517 </t>
  </si>
  <si>
    <t xml:space="preserve">ENSG00000008710 </t>
  </si>
  <si>
    <t xml:space="preserve">ENSG00000008735 </t>
  </si>
  <si>
    <t xml:space="preserve">ENSG00000009413 </t>
  </si>
  <si>
    <t xml:space="preserve">ENSG00000009765 </t>
  </si>
  <si>
    <t xml:space="preserve">ENSG00000009790 </t>
  </si>
  <si>
    <t xml:space="preserve">ENSG00000010244 </t>
  </si>
  <si>
    <t xml:space="preserve">ENSG00000010282 </t>
  </si>
  <si>
    <t xml:space="preserve">ENSG00000010295 </t>
  </si>
  <si>
    <t xml:space="preserve">ENSG00000010318 </t>
  </si>
  <si>
    <t xml:space="preserve">ENSG00000010322 </t>
  </si>
  <si>
    <t xml:space="preserve">ENSG00000010404 </t>
  </si>
  <si>
    <t xml:space="preserve">ENSG00000010438 </t>
  </si>
  <si>
    <t xml:space="preserve">ENSG00000010539 </t>
  </si>
  <si>
    <t xml:space="preserve">ENSG00000010626 </t>
  </si>
  <si>
    <t xml:space="preserve">ENSG00000010671 </t>
  </si>
  <si>
    <t xml:space="preserve">ENSG00000010704 </t>
  </si>
  <si>
    <t xml:space="preserve">ENSG00000010803 </t>
  </si>
  <si>
    <t xml:space="preserve">ENSG00000010810 </t>
  </si>
  <si>
    <t xml:space="preserve">ENSG00000011009 </t>
  </si>
  <si>
    <t xml:space="preserve">ENSG00000011021 </t>
  </si>
  <si>
    <t xml:space="preserve">ENSG00000011052 </t>
  </si>
  <si>
    <t xml:space="preserve">ENSG00000011114 </t>
  </si>
  <si>
    <t xml:space="preserve">ENSG00000011275 </t>
  </si>
  <si>
    <t xml:space="preserve">ENSG00000011304 </t>
  </si>
  <si>
    <t xml:space="preserve">ENSG00000011332 </t>
  </si>
  <si>
    <t xml:space="preserve">ENSG00000011426 </t>
  </si>
  <si>
    <t xml:space="preserve">ENSG00000011454 </t>
  </si>
  <si>
    <t xml:space="preserve">ENSG00000011465 </t>
  </si>
  <si>
    <t xml:space="preserve">ENSG00000011566 </t>
  </si>
  <si>
    <t xml:space="preserve">ENSG00000012061 </t>
  </si>
  <si>
    <t xml:space="preserve">ENSG00000012171 </t>
  </si>
  <si>
    <t xml:space="preserve">ENSG00000012211 </t>
  </si>
  <si>
    <t xml:space="preserve">ENSG00000012817 </t>
  </si>
  <si>
    <t xml:space="preserve">ENSG00000013374 </t>
  </si>
  <si>
    <t xml:space="preserve">ENSG00000013375 </t>
  </si>
  <si>
    <t xml:space="preserve">ENSG00000013725 </t>
  </si>
  <si>
    <t xml:space="preserve">ENSG00000014914 </t>
  </si>
  <si>
    <t xml:space="preserve">ENSG00000015479 </t>
  </si>
  <si>
    <t xml:space="preserve">ENSG00000015568 </t>
  </si>
  <si>
    <t xml:space="preserve">ENSG00000017483 </t>
  </si>
  <si>
    <t xml:space="preserve">ENSG00000017621 </t>
  </si>
  <si>
    <t xml:space="preserve">ENSG00000018408 </t>
  </si>
  <si>
    <t xml:space="preserve">ENSG00000018625 </t>
  </si>
  <si>
    <t xml:space="preserve">ENSG00000019991 </t>
  </si>
  <si>
    <t xml:space="preserve">ENSG00000020129 </t>
  </si>
  <si>
    <t xml:space="preserve">ENSG00000020633 </t>
  </si>
  <si>
    <t xml:space="preserve">ENSG00000022355 </t>
  </si>
  <si>
    <t xml:space="preserve">ENSG00000023191 </t>
  </si>
  <si>
    <t xml:space="preserve">ENSG00000023228 </t>
  </si>
  <si>
    <t xml:space="preserve">ENSG00000025293 </t>
  </si>
  <si>
    <t xml:space="preserve">ENSG00000025434 </t>
  </si>
  <si>
    <t xml:space="preserve">ENSG00000025708 </t>
  </si>
  <si>
    <t xml:space="preserve">ENSG00000025770 </t>
  </si>
  <si>
    <t xml:space="preserve">ENSG00000026036 </t>
  </si>
  <si>
    <t xml:space="preserve">ENSG00000026103 </t>
  </si>
  <si>
    <t xml:space="preserve">ENSG00000026508 </t>
  </si>
  <si>
    <t xml:space="preserve">ENSG00000026559 </t>
  </si>
  <si>
    <t xml:space="preserve">ENSG00000026652 </t>
  </si>
  <si>
    <t xml:space="preserve">ENSG00000026751 </t>
  </si>
  <si>
    <t xml:space="preserve">ENSG00000027697 </t>
  </si>
  <si>
    <t xml:space="preserve">ENSG00000028116 </t>
  </si>
  <si>
    <t xml:space="preserve">ENSG00000028310 </t>
  </si>
  <si>
    <t xml:space="preserve">ENSG00000029153 </t>
  </si>
  <si>
    <t xml:space="preserve">ENSG00000030304 </t>
  </si>
  <si>
    <t xml:space="preserve">ENSG00000030419 </t>
  </si>
  <si>
    <t xml:space="preserve">ENSG00000032219 </t>
  </si>
  <si>
    <t xml:space="preserve">ENSG00000032389 </t>
  </si>
  <si>
    <t xml:space="preserve">ENSG00000033170 </t>
  </si>
  <si>
    <t xml:space="preserve">ENSG00000033867 </t>
  </si>
  <si>
    <t xml:space="preserve">ENSG00000034533 </t>
  </si>
  <si>
    <t xml:space="preserve">ENSG00000035115 </t>
  </si>
  <si>
    <t xml:space="preserve">ENSG00000036257 </t>
  </si>
  <si>
    <t xml:space="preserve">ENSG00000038210 </t>
  </si>
  <si>
    <t xml:space="preserve">ENSG00000038427 </t>
  </si>
  <si>
    <t xml:space="preserve">ENSG00000038945 </t>
  </si>
  <si>
    <t xml:space="preserve">ENSG00000039068 </t>
  </si>
  <si>
    <t xml:space="preserve">ENSG00000039319 </t>
  </si>
  <si>
    <t xml:space="preserve">ENSG00000040275 </t>
  </si>
  <si>
    <t xml:space="preserve">ENSG00000040608 </t>
  </si>
  <si>
    <t xml:space="preserve">ENSG00000041515 </t>
  </si>
  <si>
    <t xml:space="preserve">ENSG00000041880 </t>
  </si>
  <si>
    <t xml:space="preserve">ENSG00000041982 </t>
  </si>
  <si>
    <t xml:space="preserve">ENSG00000041988 </t>
  </si>
  <si>
    <t xml:space="preserve">ENSG00000042445 </t>
  </si>
  <si>
    <t xml:space="preserve">ENSG00000042493 </t>
  </si>
  <si>
    <t xml:space="preserve">ENSG00000043143 </t>
  </si>
  <si>
    <t xml:space="preserve">ENSG00000046651 </t>
  </si>
  <si>
    <t xml:space="preserve">ENSG00000047230 </t>
  </si>
  <si>
    <t xml:space="preserve">ENSG00000047579 </t>
  </si>
  <si>
    <t xml:space="preserve">ENSG00000047648 </t>
  </si>
  <si>
    <t xml:space="preserve">ENSG00000048052 </t>
  </si>
  <si>
    <t xml:space="preserve">ENSG00000048140 </t>
  </si>
  <si>
    <t xml:space="preserve">ENSG00000048342 </t>
  </si>
  <si>
    <t xml:space="preserve">ENSG00000048405 </t>
  </si>
  <si>
    <t xml:space="preserve">ENSG00000048740 </t>
  </si>
  <si>
    <t xml:space="preserve">ENSG00000048828 </t>
  </si>
  <si>
    <t xml:space="preserve">ENSG00000048991 </t>
  </si>
  <si>
    <t xml:space="preserve">ENSG00000049192 </t>
  </si>
  <si>
    <t xml:space="preserve">ENSG00000049247 </t>
  </si>
  <si>
    <t xml:space="preserve">ENSG00000049283 </t>
  </si>
  <si>
    <t xml:space="preserve">ENSG00000049319 </t>
  </si>
  <si>
    <t xml:space="preserve">ENSG00000049541 </t>
  </si>
  <si>
    <t xml:space="preserve">ENSG00000049618 </t>
  </si>
  <si>
    <t xml:space="preserve">ENSG00000049759 </t>
  </si>
  <si>
    <t xml:space="preserve">ENSG00000050165 </t>
  </si>
  <si>
    <t xml:space="preserve">ENSG00000051108 </t>
  </si>
  <si>
    <t xml:space="preserve">ENSG00000051128 </t>
  </si>
  <si>
    <t xml:space="preserve">ENSG00000051180 </t>
  </si>
  <si>
    <t xml:space="preserve">ENSG00000051382 </t>
  </si>
  <si>
    <t xml:space="preserve">ENSG00000052126 </t>
  </si>
  <si>
    <t xml:space="preserve">ENSG00000052802 </t>
  </si>
  <si>
    <t xml:space="preserve">ENSG00000054267 </t>
  </si>
  <si>
    <t xml:space="preserve">ENSG00000054282 </t>
  </si>
  <si>
    <t xml:space="preserve">ENSG00000054523 </t>
  </si>
  <si>
    <t xml:space="preserve">ENSG00000054654 </t>
  </si>
  <si>
    <t xml:space="preserve">ENSG00000054938 </t>
  </si>
  <si>
    <t xml:space="preserve">ENSG00000055147 </t>
  </si>
  <si>
    <t xml:space="preserve">ENSG00000055163 </t>
  </si>
  <si>
    <t xml:space="preserve">ENSG00000055609 </t>
  </si>
  <si>
    <t xml:space="preserve">ENSG00000055732 </t>
  </si>
  <si>
    <t xml:space="preserve">ENSG00000055917 </t>
  </si>
  <si>
    <t xml:space="preserve">ENSG00000056972 </t>
  </si>
  <si>
    <t xml:space="preserve">ENSG00000057294 </t>
  </si>
  <si>
    <t xml:space="preserve">ENSG00000057608 </t>
  </si>
  <si>
    <t xml:space="preserve">ENSG00000058091 </t>
  </si>
  <si>
    <t xml:space="preserve">ENSG00000058272 </t>
  </si>
  <si>
    <t xml:space="preserve">ENSG00000058404 </t>
  </si>
  <si>
    <t xml:space="preserve">ENSG00000058668 </t>
  </si>
  <si>
    <t xml:space="preserve">ENSG00000059122 </t>
  </si>
  <si>
    <t xml:space="preserve">ENSG00000059145 </t>
  </si>
  <si>
    <t xml:space="preserve">ENSG00000060303 </t>
  </si>
  <si>
    <t xml:space="preserve">ENSG00000060491 </t>
  </si>
  <si>
    <t xml:space="preserve">ENSG00000060642 </t>
  </si>
  <si>
    <t xml:space="preserve">ENSG00000060656 </t>
  </si>
  <si>
    <t xml:space="preserve">ENSG00000060971 </t>
  </si>
  <si>
    <t xml:space="preserve">ENSG00000061273 </t>
  </si>
  <si>
    <t xml:space="preserve">ENSG00000061938 </t>
  </si>
  <si>
    <t xml:space="preserve">ENSG00000061987 </t>
  </si>
  <si>
    <t xml:space="preserve">ENSG00000062524 </t>
  </si>
  <si>
    <t xml:space="preserve">ENSG00000062598 </t>
  </si>
  <si>
    <t xml:space="preserve">ENSG00000062650 </t>
  </si>
  <si>
    <t xml:space="preserve">ENSG00000063046 </t>
  </si>
  <si>
    <t xml:space="preserve">ENSG00000063587 </t>
  </si>
  <si>
    <t xml:space="preserve">ENSG00000063601 </t>
  </si>
  <si>
    <t xml:space="preserve">ENSG00000064012 </t>
  </si>
  <si>
    <t xml:space="preserve">ENSG00000064042 </t>
  </si>
  <si>
    <t xml:space="preserve">ENSG00000064201 </t>
  </si>
  <si>
    <t xml:space="preserve">ENSG00000064225 </t>
  </si>
  <si>
    <t xml:space="preserve">ENSG00000064652 </t>
  </si>
  <si>
    <t xml:space="preserve">ENSG00000064655 </t>
  </si>
  <si>
    <t xml:space="preserve">ENSG00000064787 </t>
  </si>
  <si>
    <t xml:space="preserve">ENSG00000064933 </t>
  </si>
  <si>
    <t xml:space="preserve">ENSG00000065029 </t>
  </si>
  <si>
    <t xml:space="preserve">ENSG00000065150 </t>
  </si>
  <si>
    <t xml:space="preserve">ENSG00000065357 </t>
  </si>
  <si>
    <t xml:space="preserve">ENSG00000065361 </t>
  </si>
  <si>
    <t xml:space="preserve">ENSG00000065371 </t>
  </si>
  <si>
    <t xml:space="preserve">ENSG00000065413 </t>
  </si>
  <si>
    <t xml:space="preserve">ENSG00000065485 </t>
  </si>
  <si>
    <t xml:space="preserve">ENSG00000065534 </t>
  </si>
  <si>
    <t xml:space="preserve">ENSG00000065621 </t>
  </si>
  <si>
    <t xml:space="preserve">ENSG00000065665 </t>
  </si>
  <si>
    <t xml:space="preserve">ENSG00000065717 </t>
  </si>
  <si>
    <t xml:space="preserve">ENSG00000065809 </t>
  </si>
  <si>
    <t xml:space="preserve">ENSG00000065911 </t>
  </si>
  <si>
    <t xml:space="preserve">ENSG00000066136 </t>
  </si>
  <si>
    <t xml:space="preserve">ENSG00000066294 </t>
  </si>
  <si>
    <t xml:space="preserve">ENSG00000066468 </t>
  </si>
  <si>
    <t xml:space="preserve">ENSG00000066651 </t>
  </si>
  <si>
    <t xml:space="preserve">ENSG00000066923 </t>
  </si>
  <si>
    <t xml:space="preserve">ENSG00000066933 </t>
  </si>
  <si>
    <t xml:space="preserve">ENSG00000067057 </t>
  </si>
  <si>
    <t xml:space="preserve">ENSG00000067113 </t>
  </si>
  <si>
    <t xml:space="preserve">ENSG00000067221 </t>
  </si>
  <si>
    <t xml:space="preserve">ENSG00000067225 </t>
  </si>
  <si>
    <t xml:space="preserve">ENSG00000067369 </t>
  </si>
  <si>
    <t xml:space="preserve">ENSG00000067445 </t>
  </si>
  <si>
    <t xml:space="preserve">ENSG00000067842 </t>
  </si>
  <si>
    <t xml:space="preserve">ENSG00000068001 </t>
  </si>
  <si>
    <t xml:space="preserve">ENSG00000068024 </t>
  </si>
  <si>
    <t xml:space="preserve">ENSG00000068305 </t>
  </si>
  <si>
    <t xml:space="preserve">ENSG00000068366 </t>
  </si>
  <si>
    <t xml:space="preserve">ENSG00000068383 </t>
  </si>
  <si>
    <t xml:space="preserve">ENSG00000068400 </t>
  </si>
  <si>
    <t xml:space="preserve">ENSG00000068650 </t>
  </si>
  <si>
    <t xml:space="preserve">ENSG00000068724 </t>
  </si>
  <si>
    <t xml:space="preserve">ENSG00000068745 </t>
  </si>
  <si>
    <t xml:space="preserve">ENSG00000068781 </t>
  </si>
  <si>
    <t xml:space="preserve">ENSG00000068831 </t>
  </si>
  <si>
    <t xml:space="preserve">ENSG00000068878 </t>
  </si>
  <si>
    <t xml:space="preserve">ENSG00000068885 </t>
  </si>
  <si>
    <t xml:space="preserve">ENSG00000068903 </t>
  </si>
  <si>
    <t xml:space="preserve">ENSG00000069018 </t>
  </si>
  <si>
    <t xml:space="preserve">ENSG00000069020 </t>
  </si>
  <si>
    <t xml:space="preserve">ENSG00000069493 </t>
  </si>
  <si>
    <t xml:space="preserve">ENSG00000069869 </t>
  </si>
  <si>
    <t xml:space="preserve">ENSG00000070010 </t>
  </si>
  <si>
    <t xml:space="preserve">ENSG00000070214 </t>
  </si>
  <si>
    <t xml:space="preserve">ENSG00000070759 </t>
  </si>
  <si>
    <t xml:space="preserve">ENSG00000070814 </t>
  </si>
  <si>
    <t xml:space="preserve">ENSG00000070831 </t>
  </si>
  <si>
    <t xml:space="preserve">ENSG00000070882 </t>
  </si>
  <si>
    <t xml:space="preserve">ENSG00000071051 </t>
  </si>
  <si>
    <t xml:space="preserve">ENSG00000071462 </t>
  </si>
  <si>
    <t xml:space="preserve">ENSG00000071553 </t>
  </si>
  <si>
    <t xml:space="preserve">ENSG00000071794 </t>
  </si>
  <si>
    <t xml:space="preserve">ENSG00000071889 </t>
  </si>
  <si>
    <t xml:space="preserve">ENSG00000071909 </t>
  </si>
  <si>
    <t xml:space="preserve">ENSG00000072134 </t>
  </si>
  <si>
    <t xml:space="preserve">ENSG00000072163 </t>
  </si>
  <si>
    <t xml:space="preserve">ENSG00000072195 </t>
  </si>
  <si>
    <t xml:space="preserve">ENSG00000072201 </t>
  </si>
  <si>
    <t xml:space="preserve">ENSG00000072310 </t>
  </si>
  <si>
    <t xml:space="preserve">ENSG00000072444 </t>
  </si>
  <si>
    <t xml:space="preserve">ENSG00000072518 </t>
  </si>
  <si>
    <t xml:space="preserve">ENSG00000072609 </t>
  </si>
  <si>
    <t xml:space="preserve">ENSG00000072682 </t>
  </si>
  <si>
    <t xml:space="preserve">ENSG00000072756 </t>
  </si>
  <si>
    <t xml:space="preserve">ENSG00000072952 </t>
  </si>
  <si>
    <t xml:space="preserve">ENSG00000073008 </t>
  </si>
  <si>
    <t xml:space="preserve">ENSG00000073009 </t>
  </si>
  <si>
    <t xml:space="preserve">ENSG00000073146 </t>
  </si>
  <si>
    <t xml:space="preserve">ENSG00000073331 </t>
  </si>
  <si>
    <t xml:space="preserve">ENSG00000073605 </t>
  </si>
  <si>
    <t xml:space="preserve">ENSG00000073737 </t>
  </si>
  <si>
    <t xml:space="preserve">ENSG00000073754 </t>
  </si>
  <si>
    <t xml:space="preserve">ENSG00000073803 </t>
  </si>
  <si>
    <t xml:space="preserve">ENSG00000073849 </t>
  </si>
  <si>
    <t xml:space="preserve">ENSG00000073910 </t>
  </si>
  <si>
    <t xml:space="preserve">ENSG00000074047 </t>
  </si>
  <si>
    <t xml:space="preserve">ENSG00000074054 </t>
  </si>
  <si>
    <t xml:space="preserve">ENSG00000074370 </t>
  </si>
  <si>
    <t xml:space="preserve">ENSG00000074582 </t>
  </si>
  <si>
    <t xml:space="preserve">ENSG00000074603 </t>
  </si>
  <si>
    <t xml:space="preserve">ENSG00000074621 </t>
  </si>
  <si>
    <t xml:space="preserve">ENSG00000074660 </t>
  </si>
  <si>
    <t xml:space="preserve">ENSG00000074935 </t>
  </si>
  <si>
    <t xml:space="preserve">ENSG00000074964 </t>
  </si>
  <si>
    <t xml:space="preserve">ENSG00000075043 </t>
  </si>
  <si>
    <t xml:space="preserve">ENSG00000075151 </t>
  </si>
  <si>
    <t xml:space="preserve">ENSG00000075391 </t>
  </si>
  <si>
    <t xml:space="preserve">ENSG00000075413 </t>
  </si>
  <si>
    <t xml:space="preserve">ENSG00000075624 </t>
  </si>
  <si>
    <t xml:space="preserve">ENSG00000075651 </t>
  </si>
  <si>
    <t xml:space="preserve">ENSG00000075711 </t>
  </si>
  <si>
    <t xml:space="preserve">ENSG00000075790 </t>
  </si>
  <si>
    <t xml:space="preserve">ENSG00000075891 </t>
  </si>
  <si>
    <t xml:space="preserve">ENSG00000076242 </t>
  </si>
  <si>
    <t xml:space="preserve">ENSG00000076351 </t>
  </si>
  <si>
    <t xml:space="preserve">ENSG00000076554 </t>
  </si>
  <si>
    <t xml:space="preserve">ENSG00000076604 </t>
  </si>
  <si>
    <t xml:space="preserve">ENSG00000076685 </t>
  </si>
  <si>
    <t xml:space="preserve">ENSG00000076770 </t>
  </si>
  <si>
    <t xml:space="preserve">ENSG00000076928 </t>
  </si>
  <si>
    <t xml:space="preserve">ENSG00000077157 </t>
  </si>
  <si>
    <t xml:space="preserve">ENSG00000077264 </t>
  </si>
  <si>
    <t xml:space="preserve">ENSG00000077549 </t>
  </si>
  <si>
    <t xml:space="preserve">ENSG00000077585 </t>
  </si>
  <si>
    <t xml:space="preserve">ENSG00000077684 </t>
  </si>
  <si>
    <t xml:space="preserve">ENSG00000077713 </t>
  </si>
  <si>
    <t xml:space="preserve">ENSG00000077782 </t>
  </si>
  <si>
    <t xml:space="preserve">ENSG00000077809 </t>
  </si>
  <si>
    <t xml:space="preserve">ENSG00000077942 </t>
  </si>
  <si>
    <t xml:space="preserve">ENSG00000078018 </t>
  </si>
  <si>
    <t xml:space="preserve">ENSG00000078053 </t>
  </si>
  <si>
    <t xml:space="preserve">ENSG00000078070 </t>
  </si>
  <si>
    <t xml:space="preserve">ENSG00000078269 </t>
  </si>
  <si>
    <t xml:space="preserve">ENSG00000078369 </t>
  </si>
  <si>
    <t xml:space="preserve">ENSG00000078403 </t>
  </si>
  <si>
    <t xml:space="preserve">ENSG00000078674 </t>
  </si>
  <si>
    <t xml:space="preserve">ENSG00000078699 </t>
  </si>
  <si>
    <t xml:space="preserve">ENSG00000078795 </t>
  </si>
  <si>
    <t xml:space="preserve">ENSG00000078967 </t>
  </si>
  <si>
    <t xml:space="preserve">ENSG00000079102 </t>
  </si>
  <si>
    <t xml:space="preserve">ENSG00000079150 </t>
  </si>
  <si>
    <t xml:space="preserve">ENSG00000079215 </t>
  </si>
  <si>
    <t xml:space="preserve">ENSG00000079277 </t>
  </si>
  <si>
    <t xml:space="preserve">ENSG00000079332 </t>
  </si>
  <si>
    <t xml:space="preserve">ENSG00000079385 </t>
  </si>
  <si>
    <t xml:space="preserve">ENSG00000079739 </t>
  </si>
  <si>
    <t xml:space="preserve">ENSG00000079819 </t>
  </si>
  <si>
    <t xml:space="preserve">ENSG00000079974 </t>
  </si>
  <si>
    <t xml:space="preserve">ENSG00000080189 </t>
  </si>
  <si>
    <t xml:space="preserve">ENSG00000080224 </t>
  </si>
  <si>
    <t xml:space="preserve">ENSG00000080503 </t>
  </si>
  <si>
    <t xml:space="preserve">ENSG00000080603 </t>
  </si>
  <si>
    <t xml:space="preserve">ENSG00000080802 </t>
  </si>
  <si>
    <t xml:space="preserve">ENSG00000080822 </t>
  </si>
  <si>
    <t xml:space="preserve">ENSG00000081154 </t>
  </si>
  <si>
    <t xml:space="preserve">ENSG00000081177 </t>
  </si>
  <si>
    <t xml:space="preserve">ENSG00000081189 </t>
  </si>
  <si>
    <t xml:space="preserve">ENSG00000081377 </t>
  </si>
  <si>
    <t xml:space="preserve">ENSG00000081803 </t>
  </si>
  <si>
    <t xml:space="preserve">ENSG00000081842 </t>
  </si>
  <si>
    <t xml:space="preserve">ENSG00000082014 </t>
  </si>
  <si>
    <t xml:space="preserve">ENSG00000082074 </t>
  </si>
  <si>
    <t xml:space="preserve">ENSG00000082126 </t>
  </si>
  <si>
    <t xml:space="preserve">ENSG00000082153 </t>
  </si>
  <si>
    <t xml:space="preserve">ENSG00000082196 </t>
  </si>
  <si>
    <t xml:space="preserve">ENSG00000082269 </t>
  </si>
  <si>
    <t xml:space="preserve">ENSG00000082438 </t>
  </si>
  <si>
    <t xml:space="preserve">ENSG00000082482 </t>
  </si>
  <si>
    <t xml:space="preserve">ENSG00000082684 </t>
  </si>
  <si>
    <t xml:space="preserve">ENSG00000082805 </t>
  </si>
  <si>
    <t xml:space="preserve">ENSG00000082898 </t>
  </si>
  <si>
    <t xml:space="preserve">ENSG00000082996 </t>
  </si>
  <si>
    <t xml:space="preserve">ENSG00000083067 </t>
  </si>
  <si>
    <t xml:space="preserve">ENSG00000083099 </t>
  </si>
  <si>
    <t xml:space="preserve">ENSG00000083223 </t>
  </si>
  <si>
    <t xml:space="preserve">ENSG00000083312 </t>
  </si>
  <si>
    <t xml:space="preserve">ENSG00000083444 </t>
  </si>
  <si>
    <t xml:space="preserve">ENSG00000083622 </t>
  </si>
  <si>
    <t xml:space="preserve">ENSG00000083642 </t>
  </si>
  <si>
    <t xml:space="preserve">ENSG00000084072 </t>
  </si>
  <si>
    <t xml:space="preserve">ENSG00000084453 </t>
  </si>
  <si>
    <t xml:space="preserve">ENSG00000084693 </t>
  </si>
  <si>
    <t xml:space="preserve">ENSG00000085063 </t>
  </si>
  <si>
    <t xml:space="preserve">ENSG00000085224 </t>
  </si>
  <si>
    <t xml:space="preserve">ENSG00000085265 </t>
  </si>
  <si>
    <t xml:space="preserve">ENSG00000085276 </t>
  </si>
  <si>
    <t xml:space="preserve">ENSG00000085433 </t>
  </si>
  <si>
    <t xml:space="preserve">ENSG00000085514 </t>
  </si>
  <si>
    <t xml:space="preserve">ENSG00000085760 </t>
  </si>
  <si>
    <t xml:space="preserve">ENSG00000085831 </t>
  </si>
  <si>
    <t xml:space="preserve">ENSG00000085871 </t>
  </si>
  <si>
    <t xml:space="preserve">ENSG00000086015 </t>
  </si>
  <si>
    <t xml:space="preserve">ENSG00000086200 </t>
  </si>
  <si>
    <t xml:space="preserve">ENSG00000086205 </t>
  </si>
  <si>
    <t xml:space="preserve">ENSG00000086758 </t>
  </si>
  <si>
    <t xml:space="preserve">ENSG00000086848 </t>
  </si>
  <si>
    <t xml:space="preserve">ENSG00000087087 </t>
  </si>
  <si>
    <t xml:space="preserve">ENSG00000087088 </t>
  </si>
  <si>
    <t xml:space="preserve">ENSG00000087206 </t>
  </si>
  <si>
    <t xml:space="preserve">ENSG00000087266 </t>
  </si>
  <si>
    <t xml:space="preserve">ENSG00000087460 </t>
  </si>
  <si>
    <t xml:space="preserve">ENSG00000087470 </t>
  </si>
  <si>
    <t xml:space="preserve">ENSG00000087495 </t>
  </si>
  <si>
    <t xml:space="preserve">ENSG00000087586 </t>
  </si>
  <si>
    <t xml:space="preserve">ENSG00000087884 </t>
  </si>
  <si>
    <t xml:space="preserve">ENSG00000087995 </t>
  </si>
  <si>
    <t xml:space="preserve">ENSG00000088038 </t>
  </si>
  <si>
    <t xml:space="preserve">ENSG00000088305 </t>
  </si>
  <si>
    <t xml:space="preserve">ENSG00000088387 </t>
  </si>
  <si>
    <t xml:space="preserve">ENSG00000088543 </t>
  </si>
  <si>
    <t xml:space="preserve">ENSG00000088727 </t>
  </si>
  <si>
    <t xml:space="preserve">ENSG00000088756 </t>
  </si>
  <si>
    <t xml:space="preserve">ENSG00000088826 </t>
  </si>
  <si>
    <t xml:space="preserve">ENSG00000088832 </t>
  </si>
  <si>
    <t xml:space="preserve">ENSG00000088833 </t>
  </si>
  <si>
    <t xml:space="preserve">ENSG00000088876 </t>
  </si>
  <si>
    <t xml:space="preserve">ENSG00000089006 </t>
  </si>
  <si>
    <t xml:space="preserve">ENSG00000089063 </t>
  </si>
  <si>
    <t xml:space="preserve">ENSG00000089091 </t>
  </si>
  <si>
    <t xml:space="preserve">ENSG00000089101 </t>
  </si>
  <si>
    <t xml:space="preserve">ENSG00000089127 </t>
  </si>
  <si>
    <t xml:space="preserve">ENSG00000089157 </t>
  </si>
  <si>
    <t xml:space="preserve">ENSG00000089159 </t>
  </si>
  <si>
    <t xml:space="preserve">ENSG00000089177 </t>
  </si>
  <si>
    <t xml:space="preserve">ENSG00000089335 </t>
  </si>
  <si>
    <t xml:space="preserve">ENSG00000089472 </t>
  </si>
  <si>
    <t xml:space="preserve">ENSG00000089505 </t>
  </si>
  <si>
    <t xml:space="preserve">ENSG00000089682 </t>
  </si>
  <si>
    <t xml:space="preserve">ENSG00000090266 </t>
  </si>
  <si>
    <t xml:space="preserve">ENSG00000090316 </t>
  </si>
  <si>
    <t xml:space="preserve">ENSG00000090539 </t>
  </si>
  <si>
    <t xml:space="preserve">ENSG00000090621 </t>
  </si>
  <si>
    <t xml:space="preserve">ENSG00000090659 </t>
  </si>
  <si>
    <t xml:space="preserve">ENSG00000091073 </t>
  </si>
  <si>
    <t xml:space="preserve">ENSG00000091181 </t>
  </si>
  <si>
    <t xml:space="preserve">ENSG00000091409 </t>
  </si>
  <si>
    <t xml:space="preserve">ENSG00000091428 </t>
  </si>
  <si>
    <t xml:space="preserve">ENSG00000091490 </t>
  </si>
  <si>
    <t xml:space="preserve">ENSG00000091513 </t>
  </si>
  <si>
    <t xml:space="preserve">ENSG00000091536 </t>
  </si>
  <si>
    <t xml:space="preserve">ENSG00000091732 </t>
  </si>
  <si>
    <t xml:space="preserve">ENSG00000091831 </t>
  </si>
  <si>
    <t xml:space="preserve">ENSG00000091972 </t>
  </si>
  <si>
    <t xml:space="preserve">ENSG00000092068 </t>
  </si>
  <si>
    <t xml:space="preserve">ENSG00000092096 </t>
  </si>
  <si>
    <t xml:space="preserve">ENSG00000092199 </t>
  </si>
  <si>
    <t xml:space="preserve">ENSG00000092421 </t>
  </si>
  <si>
    <t xml:space="preserve">ENSG00000092529 </t>
  </si>
  <si>
    <t xml:space="preserve">ENSG00000092607 </t>
  </si>
  <si>
    <t xml:space="preserve">ENSG00000092871 </t>
  </si>
  <si>
    <t xml:space="preserve">ENSG00000093010 </t>
  </si>
  <si>
    <t xml:space="preserve">ENSG00000093100 </t>
  </si>
  <si>
    <t xml:space="preserve">ENSG00000093134 </t>
  </si>
  <si>
    <t xml:space="preserve">ENSG00000093167 </t>
  </si>
  <si>
    <t xml:space="preserve">ENSG00000093183 </t>
  </si>
  <si>
    <t xml:space="preserve">ENSG00000094631 </t>
  </si>
  <si>
    <t xml:space="preserve">ENSG00000095002 </t>
  </si>
  <si>
    <t xml:space="preserve">ENSG00000095015 </t>
  </si>
  <si>
    <t xml:space="preserve">ENSG00000095059 </t>
  </si>
  <si>
    <t xml:space="preserve">ENSG00000095209 </t>
  </si>
  <si>
    <t xml:space="preserve">ENSG00000095261 </t>
  </si>
  <si>
    <t xml:space="preserve">ENSG00000095321 </t>
  </si>
  <si>
    <t xml:space="preserve">ENSG00000095370 </t>
  </si>
  <si>
    <t xml:space="preserve">ENSG00000095539 </t>
  </si>
  <si>
    <t xml:space="preserve">ENSG00000095585 </t>
  </si>
  <si>
    <t xml:space="preserve">ENSG00000095627 </t>
  </si>
  <si>
    <t xml:space="preserve">ENSG00000095637 </t>
  </si>
  <si>
    <t xml:space="preserve">ENSG00000095713 </t>
  </si>
  <si>
    <t xml:space="preserve">ENSG00000095787 </t>
  </si>
  <si>
    <t xml:space="preserve">ENSG00000095794 </t>
  </si>
  <si>
    <t xml:space="preserve">ENSG00000095917 </t>
  </si>
  <si>
    <t xml:space="preserve">ENSG00000095951 </t>
  </si>
  <si>
    <t xml:space="preserve">ENSG00000095981 </t>
  </si>
  <si>
    <t xml:space="preserve">ENSG00000096070 </t>
  </si>
  <si>
    <t xml:space="preserve">ENSG00000096080 </t>
  </si>
  <si>
    <t xml:space="preserve">ENSG00000096088 </t>
  </si>
  <si>
    <t xml:space="preserve">ENSG00000097021 </t>
  </si>
  <si>
    <t xml:space="preserve">ENSG00000099139 </t>
  </si>
  <si>
    <t xml:space="preserve">ENSG00000099251 </t>
  </si>
  <si>
    <t xml:space="preserve">ENSG00000099622 </t>
  </si>
  <si>
    <t xml:space="preserve">ENSG00000099715 </t>
  </si>
  <si>
    <t xml:space="preserve">ENSG00000099721 </t>
  </si>
  <si>
    <t xml:space="preserve">ENSG00000099725 </t>
  </si>
  <si>
    <t xml:space="preserve">ENSG00000099814 </t>
  </si>
  <si>
    <t xml:space="preserve">ENSG00000099849 </t>
  </si>
  <si>
    <t xml:space="preserve">ENSG00000099889 </t>
  </si>
  <si>
    <t xml:space="preserve">ENSG00000099899 </t>
  </si>
  <si>
    <t xml:space="preserve">ENSG00000099910 </t>
  </si>
  <si>
    <t xml:space="preserve">ENSG00000099917 </t>
  </si>
  <si>
    <t xml:space="preserve">ENSG00000099949 </t>
  </si>
  <si>
    <t xml:space="preserve">ENSG00000099957 </t>
  </si>
  <si>
    <t xml:space="preserve">ENSG00000099977 </t>
  </si>
  <si>
    <t xml:space="preserve">ENSG00000099992 </t>
  </si>
  <si>
    <t xml:space="preserve">ENSG00000099998 </t>
  </si>
  <si>
    <t xml:space="preserve">ENSG00000100028 </t>
  </si>
  <si>
    <t xml:space="preserve">ENSG00000100031 </t>
  </si>
  <si>
    <t xml:space="preserve">ENSG00000100033 </t>
  </si>
  <si>
    <t xml:space="preserve">ENSG00000100038 </t>
  </si>
  <si>
    <t xml:space="preserve">ENSG00000100058 </t>
  </si>
  <si>
    <t xml:space="preserve">ENSG00000100060 </t>
  </si>
  <si>
    <t xml:space="preserve">ENSG00000100092 </t>
  </si>
  <si>
    <t xml:space="preserve">ENSG00000100099 </t>
  </si>
  <si>
    <t xml:space="preserve">ENSG00000100106 </t>
  </si>
  <si>
    <t xml:space="preserve">ENSG00000100121 </t>
  </si>
  <si>
    <t xml:space="preserve">ENSG00000100124 </t>
  </si>
  <si>
    <t xml:space="preserve">ENSG00000100129 </t>
  </si>
  <si>
    <t xml:space="preserve">ENSG00000100146 </t>
  </si>
  <si>
    <t xml:space="preserve">ENSG00000100154 </t>
  </si>
  <si>
    <t xml:space="preserve">ENSG00000100181 </t>
  </si>
  <si>
    <t xml:space="preserve">ENSG00000100211 </t>
  </si>
  <si>
    <t xml:space="preserve">ENSG00000100220 </t>
  </si>
  <si>
    <t xml:space="preserve">ENSG00000100226 </t>
  </si>
  <si>
    <t xml:space="preserve">ENSG00000100239 </t>
  </si>
  <si>
    <t xml:space="preserve">ENSG00000100271 </t>
  </si>
  <si>
    <t xml:space="preserve">ENSG00000100280 </t>
  </si>
  <si>
    <t xml:space="preserve">ENSG00000100296 </t>
  </si>
  <si>
    <t xml:space="preserve">ENSG00000100297 </t>
  </si>
  <si>
    <t xml:space="preserve">ENSG00000100307 </t>
  </si>
  <si>
    <t xml:space="preserve">ENSG00000100316 </t>
  </si>
  <si>
    <t xml:space="preserve">ENSG00000100320 </t>
  </si>
  <si>
    <t xml:space="preserve">ENSG00000100325 </t>
  </si>
  <si>
    <t xml:space="preserve">ENSG00000100330 </t>
  </si>
  <si>
    <t xml:space="preserve">ENSG00000100335 </t>
  </si>
  <si>
    <t xml:space="preserve">ENSG00000100336 </t>
  </si>
  <si>
    <t xml:space="preserve">ENSG00000100345 </t>
  </si>
  <si>
    <t xml:space="preserve">ENSG00000100354 </t>
  </si>
  <si>
    <t xml:space="preserve">ENSG00000100360 </t>
  </si>
  <si>
    <t xml:space="preserve">ENSG00000100365 </t>
  </si>
  <si>
    <t xml:space="preserve">ENSG00000100372 </t>
  </si>
  <si>
    <t xml:space="preserve">ENSG00000100379 </t>
  </si>
  <si>
    <t xml:space="preserve">ENSG00000100385 </t>
  </si>
  <si>
    <t xml:space="preserve">ENSG00000100395 </t>
  </si>
  <si>
    <t xml:space="preserve">ENSG00000100401 </t>
  </si>
  <si>
    <t xml:space="preserve">ENSG00000100416 </t>
  </si>
  <si>
    <t xml:space="preserve">ENSG00000100418 </t>
  </si>
  <si>
    <t xml:space="preserve">ENSG00000100427 </t>
  </si>
  <si>
    <t xml:space="preserve">ENSG00000100429 </t>
  </si>
  <si>
    <t xml:space="preserve">ENSG00000100450 </t>
  </si>
  <si>
    <t xml:space="preserve">ENSG00000100503 </t>
  </si>
  <si>
    <t xml:space="preserve">ENSG00000100526 </t>
  </si>
  <si>
    <t xml:space="preserve">ENSG00000100796 </t>
  </si>
  <si>
    <t xml:space="preserve">ENSG00000100802 </t>
  </si>
  <si>
    <t xml:space="preserve">ENSG00000100815 </t>
  </si>
  <si>
    <t xml:space="preserve">ENSG00000100852 </t>
  </si>
  <si>
    <t xml:space="preserve">ENSG00000100888 </t>
  </si>
  <si>
    <t xml:space="preserve">ENSG00000100987 </t>
  </si>
  <si>
    <t xml:space="preserve">ENSG00000101104 </t>
  </si>
  <si>
    <t xml:space="preserve">ENSG00000101150 </t>
  </si>
  <si>
    <t xml:space="preserve">ENSG00000101180 </t>
  </si>
  <si>
    <t xml:space="preserve">ENSG00000101182 </t>
  </si>
  <si>
    <t xml:space="preserve">ENSG00000101191 </t>
  </si>
  <si>
    <t xml:space="preserve">ENSG00000101203 </t>
  </si>
  <si>
    <t xml:space="preserve">ENSG00000101204 </t>
  </si>
  <si>
    <t xml:space="preserve">ENSG00000101220 </t>
  </si>
  <si>
    <t xml:space="preserve">ENSG00000101224 </t>
  </si>
  <si>
    <t xml:space="preserve">ENSG00000101266 </t>
  </si>
  <si>
    <t xml:space="preserve">ENSG00000101278 </t>
  </si>
  <si>
    <t xml:space="preserve">ENSG00000101307 </t>
  </si>
  <si>
    <t xml:space="preserve">ENSG00000101337 </t>
  </si>
  <si>
    <t xml:space="preserve">ENSG00000101391 </t>
  </si>
  <si>
    <t xml:space="preserve">ENSG00000101425 </t>
  </si>
  <si>
    <t xml:space="preserve">ENSG00000101489 </t>
  </si>
  <si>
    <t xml:space="preserve">ENSG00000101843 </t>
  </si>
  <si>
    <t xml:space="preserve">ENSG00000101844 </t>
  </si>
  <si>
    <t xml:space="preserve">ENSG00000101849 </t>
  </si>
  <si>
    <t xml:space="preserve">ENSG00000101871 </t>
  </si>
  <si>
    <t xml:space="preserve">ENSG00000101928 </t>
  </si>
  <si>
    <t xml:space="preserve">ENSG00000101945 </t>
  </si>
  <si>
    <t xml:space="preserve">ENSG00000101966 </t>
  </si>
  <si>
    <t xml:space="preserve">ENSG00000101974 </t>
  </si>
  <si>
    <t xml:space="preserve">ENSG00000101977 </t>
  </si>
  <si>
    <t xml:space="preserve">ENSG00000102003 </t>
  </si>
  <si>
    <t xml:space="preserve">ENSG00000102024 </t>
  </si>
  <si>
    <t xml:space="preserve">ENSG00000102032 </t>
  </si>
  <si>
    <t xml:space="preserve">ENSG00000102043 </t>
  </si>
  <si>
    <t xml:space="preserve">ENSG00000102053 </t>
  </si>
  <si>
    <t xml:space="preserve">ENSG00000102080 </t>
  </si>
  <si>
    <t xml:space="preserve">ENSG00000102081 </t>
  </si>
  <si>
    <t xml:space="preserve">ENSG00000102100 </t>
  </si>
  <si>
    <t xml:space="preserve">ENSG00000102103 </t>
  </si>
  <si>
    <t xml:space="preserve">ENSG00000102125 </t>
  </si>
  <si>
    <t xml:space="preserve">ENSG00000102172 </t>
  </si>
  <si>
    <t xml:space="preserve">ENSG00000102181 </t>
  </si>
  <si>
    <t xml:space="preserve">ENSG00000102265 </t>
  </si>
  <si>
    <t xml:space="preserve">ENSG00000102287 </t>
  </si>
  <si>
    <t xml:space="preserve">ENSG00000102290 </t>
  </si>
  <si>
    <t xml:space="preserve">ENSG00000102312 </t>
  </si>
  <si>
    <t xml:space="preserve">ENSG00000102317 </t>
  </si>
  <si>
    <t xml:space="preserve">ENSG00000102349 </t>
  </si>
  <si>
    <t xml:space="preserve">ENSG00000102362 </t>
  </si>
  <si>
    <t xml:space="preserve">ENSG00000102384 </t>
  </si>
  <si>
    <t xml:space="preserve">ENSG00000102531 </t>
  </si>
  <si>
    <t xml:space="preserve">ENSG00000102547 </t>
  </si>
  <si>
    <t xml:space="preserve">ENSG00000102572 </t>
  </si>
  <si>
    <t xml:space="preserve">ENSG00000102595 </t>
  </si>
  <si>
    <t xml:space="preserve">ENSG00000102786 </t>
  </si>
  <si>
    <t xml:space="preserve">ENSG00000102804 </t>
  </si>
  <si>
    <t xml:space="preserve">ENSG00000102908 </t>
  </si>
  <si>
    <t xml:space="preserve">ENSG00000103034 </t>
  </si>
  <si>
    <t xml:space="preserve">ENSG00000103037 </t>
  </si>
  <si>
    <t xml:space="preserve">ENSG00000103148 </t>
  </si>
  <si>
    <t xml:space="preserve">ENSG00000103197 </t>
  </si>
  <si>
    <t xml:space="preserve">ENSG00000103200 </t>
  </si>
  <si>
    <t xml:space="preserve">ENSG00000103202 </t>
  </si>
  <si>
    <t xml:space="preserve">ENSG00000103275 </t>
  </si>
  <si>
    <t xml:space="preserve">ENSG00000103335 </t>
  </si>
  <si>
    <t xml:space="preserve">ENSG00000103507 </t>
  </si>
  <si>
    <t xml:space="preserve">ENSG00000103852 </t>
  </si>
  <si>
    <t xml:space="preserve">ENSG00000104237 </t>
  </si>
  <si>
    <t xml:space="preserve">ENSG00000104408 </t>
  </si>
  <si>
    <t xml:space="preserve">ENSG00000104413 </t>
  </si>
  <si>
    <t xml:space="preserve">ENSG00000104529 </t>
  </si>
  <si>
    <t xml:space="preserve">ENSG00000104728 </t>
  </si>
  <si>
    <t xml:space="preserve">ENSG00000104760 </t>
  </si>
  <si>
    <t xml:space="preserve">ENSG00000104805 </t>
  </si>
  <si>
    <t xml:space="preserve">ENSG00000104938 </t>
  </si>
  <si>
    <t xml:space="preserve">ENSG00000104951 </t>
  </si>
  <si>
    <t xml:space="preserve">ENSG00000104972 </t>
  </si>
  <si>
    <t xml:space="preserve">ENSG00000105323 </t>
  </si>
  <si>
    <t xml:space="preserve">ENSG00000105339 </t>
  </si>
  <si>
    <t xml:space="preserve">ENSG00000105366 </t>
  </si>
  <si>
    <t xml:space="preserve">ENSG00000105383 </t>
  </si>
  <si>
    <t xml:space="preserve">ENSG00000105393 </t>
  </si>
  <si>
    <t xml:space="preserve">ENSG00000105426 </t>
  </si>
  <si>
    <t xml:space="preserve">ENSG00000105492 </t>
  </si>
  <si>
    <t xml:space="preserve">ENSG00000105501 </t>
  </si>
  <si>
    <t xml:space="preserve">ENSG00000105576 </t>
  </si>
  <si>
    <t xml:space="preserve">ENSG00000105609 </t>
  </si>
  <si>
    <t xml:space="preserve">ENSG00000105618 </t>
  </si>
  <si>
    <t xml:space="preserve">ENSG00000105699 </t>
  </si>
  <si>
    <t xml:space="preserve">ENSG00000105705 </t>
  </si>
  <si>
    <t xml:space="preserve">ENSG00000105792 </t>
  </si>
  <si>
    <t xml:space="preserve">ENSG00000105793 </t>
  </si>
  <si>
    <t xml:space="preserve">ENSG00000105852 </t>
  </si>
  <si>
    <t xml:space="preserve">ENSG00000105865 </t>
  </si>
  <si>
    <t xml:space="preserve">ENSG00000105889 </t>
  </si>
  <si>
    <t xml:space="preserve">ENSG00000105926 </t>
  </si>
  <si>
    <t xml:space="preserve">ENSG00000105967 </t>
  </si>
  <si>
    <t xml:space="preserve">ENSG00000105968 </t>
  </si>
  <si>
    <t xml:space="preserve">ENSG00000105971 </t>
  </si>
  <si>
    <t xml:space="preserve">ENSG00000105982 </t>
  </si>
  <si>
    <t xml:space="preserve">ENSG00000105983 </t>
  </si>
  <si>
    <t xml:space="preserve">ENSG00000105997 </t>
  </si>
  <si>
    <t xml:space="preserve">ENSG00000106012 </t>
  </si>
  <si>
    <t xml:space="preserve">ENSG00000106013 </t>
  </si>
  <si>
    <t xml:space="preserve">ENSG00000106025 </t>
  </si>
  <si>
    <t xml:space="preserve">ENSG00000106052 </t>
  </si>
  <si>
    <t xml:space="preserve">ENSG00000106066 </t>
  </si>
  <si>
    <t xml:space="preserve">ENSG00000106069 </t>
  </si>
  <si>
    <t xml:space="preserve">ENSG00000106070 </t>
  </si>
  <si>
    <t xml:space="preserve">ENSG00000106077 </t>
  </si>
  <si>
    <t xml:space="preserve">ENSG00000106078 </t>
  </si>
  <si>
    <t xml:space="preserve">ENSG00000106086 </t>
  </si>
  <si>
    <t xml:space="preserve">ENSG00000106100 </t>
  </si>
  <si>
    <t xml:space="preserve">ENSG00000106113 </t>
  </si>
  <si>
    <t xml:space="preserve">ENSG00000106123 </t>
  </si>
  <si>
    <t xml:space="preserve">ENSG00000106128 </t>
  </si>
  <si>
    <t xml:space="preserve">ENSG00000106268 </t>
  </si>
  <si>
    <t xml:space="preserve">ENSG00000106290 </t>
  </si>
  <si>
    <t xml:space="preserve">ENSG00000106302 </t>
  </si>
  <si>
    <t xml:space="preserve">ENSG00000106330 </t>
  </si>
  <si>
    <t xml:space="preserve">ENSG00000106336 </t>
  </si>
  <si>
    <t xml:space="preserve">ENSG00000106348 </t>
  </si>
  <si>
    <t xml:space="preserve">ENSG00000106443 </t>
  </si>
  <si>
    <t xml:space="preserve">ENSG00000106462 </t>
  </si>
  <si>
    <t xml:space="preserve">ENSG00000106484 </t>
  </si>
  <si>
    <t xml:space="preserve">ENSG00000106541 </t>
  </si>
  <si>
    <t xml:space="preserve">ENSG00000106565 </t>
  </si>
  <si>
    <t xml:space="preserve">ENSG00000106588 </t>
  </si>
  <si>
    <t xml:space="preserve">ENSG00000106603 </t>
  </si>
  <si>
    <t xml:space="preserve">ENSG00000106608 </t>
  </si>
  <si>
    <t xml:space="preserve">ENSG00000106609 </t>
  </si>
  <si>
    <t xml:space="preserve">ENSG00000106617 </t>
  </si>
  <si>
    <t xml:space="preserve">ENSG00000106624 </t>
  </si>
  <si>
    <t xml:space="preserve">ENSG00000106635 </t>
  </si>
  <si>
    <t xml:space="preserve">ENSG00000106638 </t>
  </si>
  <si>
    <t xml:space="preserve">ENSG00000106686 </t>
  </si>
  <si>
    <t xml:space="preserve">ENSG00000106714 </t>
  </si>
  <si>
    <t xml:space="preserve">ENSG00000106772 </t>
  </si>
  <si>
    <t xml:space="preserve">ENSG00000106829 </t>
  </si>
  <si>
    <t xml:space="preserve">ENSG00000106853 </t>
  </si>
  <si>
    <t xml:space="preserve">ENSG00000106868 </t>
  </si>
  <si>
    <t xml:space="preserve">ENSG00000106948 </t>
  </si>
  <si>
    <t xml:space="preserve">ENSG00000106976 </t>
  </si>
  <si>
    <t xml:space="preserve">ENSG00000107099 </t>
  </si>
  <si>
    <t xml:space="preserve">ENSG00000107105 </t>
  </si>
  <si>
    <t xml:space="preserve">ENSG00000107186 </t>
  </si>
  <si>
    <t xml:space="preserve">ENSG00000107242 </t>
  </si>
  <si>
    <t xml:space="preserve">ENSG00000107249 </t>
  </si>
  <si>
    <t xml:space="preserve">ENSG00000107290 </t>
  </si>
  <si>
    <t xml:space="preserve">ENSG00000107317 </t>
  </si>
  <si>
    <t xml:space="preserve">ENSG00000107331 </t>
  </si>
  <si>
    <t xml:space="preserve">ENSG00000107372 </t>
  </si>
  <si>
    <t xml:space="preserve">ENSG00000107521 </t>
  </si>
  <si>
    <t xml:space="preserve">ENSG00000107551 </t>
  </si>
  <si>
    <t xml:space="preserve">ENSG00000107614 </t>
  </si>
  <si>
    <t xml:space="preserve">ENSG00000107643 </t>
  </si>
  <si>
    <t xml:space="preserve">ENSG00000107669 </t>
  </si>
  <si>
    <t xml:space="preserve">ENSG00000107736 </t>
  </si>
  <si>
    <t xml:space="preserve">ENSG00000107758 </t>
  </si>
  <si>
    <t xml:space="preserve">ENSG00000107796 </t>
  </si>
  <si>
    <t xml:space="preserve">ENSG00000107798 </t>
  </si>
  <si>
    <t xml:space="preserve">ENSG00000107863 </t>
  </si>
  <si>
    <t xml:space="preserve">ENSG00000107872 </t>
  </si>
  <si>
    <t xml:space="preserve">ENSG00000107882 </t>
  </si>
  <si>
    <t xml:space="preserve">ENSG00000107890 </t>
  </si>
  <si>
    <t xml:space="preserve">ENSG00000107897 </t>
  </si>
  <si>
    <t xml:space="preserve">ENSG00000107929 </t>
  </si>
  <si>
    <t xml:space="preserve">ENSG00000107938 </t>
  </si>
  <si>
    <t xml:space="preserve">ENSG00000107959 </t>
  </si>
  <si>
    <t xml:space="preserve">ENSG00000107968 </t>
  </si>
  <si>
    <t xml:space="preserve">ENSG00000108039 </t>
  </si>
  <si>
    <t xml:space="preserve">ENSG00000108094 </t>
  </si>
  <si>
    <t xml:space="preserve">ENSG00000108219 </t>
  </si>
  <si>
    <t xml:space="preserve">ENSG00000108349 </t>
  </si>
  <si>
    <t xml:space="preserve">ENSG00000108387 </t>
  </si>
  <si>
    <t xml:space="preserve">ENSG00000108423 </t>
  </si>
  <si>
    <t xml:space="preserve">ENSG00000108442 </t>
  </si>
  <si>
    <t xml:space="preserve">ENSG00000108448 </t>
  </si>
  <si>
    <t xml:space="preserve">ENSG00000108509 </t>
  </si>
  <si>
    <t xml:space="preserve">ENSG00000108516 </t>
  </si>
  <si>
    <t xml:space="preserve">ENSG00000108557 </t>
  </si>
  <si>
    <t xml:space="preserve">ENSG00000108602 </t>
  </si>
  <si>
    <t xml:space="preserve">ENSG00000108604 </t>
  </si>
  <si>
    <t xml:space="preserve">ENSG00000108641 </t>
  </si>
  <si>
    <t xml:space="preserve">ENSG00000108688 </t>
  </si>
  <si>
    <t xml:space="preserve">ENSG00000108788 </t>
  </si>
  <si>
    <t xml:space="preserve">ENSG00000108819 </t>
  </si>
  <si>
    <t xml:space="preserve">ENSG00000108825 </t>
  </si>
  <si>
    <t xml:space="preserve">ENSG00000108846 </t>
  </si>
  <si>
    <t xml:space="preserve">ENSG00000108848 </t>
  </si>
  <si>
    <t xml:space="preserve">ENSG00000108961 </t>
  </si>
  <si>
    <t xml:space="preserve">ENSG00000109113 </t>
  </si>
  <si>
    <t xml:space="preserve">ENSG00000109133 </t>
  </si>
  <si>
    <t xml:space="preserve">ENSG00000109180 </t>
  </si>
  <si>
    <t xml:space="preserve">ENSG00000109184 </t>
  </si>
  <si>
    <t xml:space="preserve">ENSG00000109189 </t>
  </si>
  <si>
    <t xml:space="preserve">ENSG00000109255 </t>
  </si>
  <si>
    <t xml:space="preserve">ENSG00000109320 </t>
  </si>
  <si>
    <t xml:space="preserve">ENSG00000109332 </t>
  </si>
  <si>
    <t xml:space="preserve">ENSG00000109339 </t>
  </si>
  <si>
    <t xml:space="preserve">ENSG00000109445 </t>
  </si>
  <si>
    <t xml:space="preserve">ENSG00000109572 </t>
  </si>
  <si>
    <t xml:space="preserve">ENSG00000109576 </t>
  </si>
  <si>
    <t xml:space="preserve">ENSG00000109618 </t>
  </si>
  <si>
    <t xml:space="preserve">ENSG00000109685 </t>
  </si>
  <si>
    <t xml:space="preserve">ENSG00000109686 </t>
  </si>
  <si>
    <t xml:space="preserve">ENSG00000109762 </t>
  </si>
  <si>
    <t xml:space="preserve">ENSG00000109814 </t>
  </si>
  <si>
    <t xml:space="preserve">ENSG00000109819 </t>
  </si>
  <si>
    <t xml:space="preserve">ENSG00000110066 </t>
  </si>
  <si>
    <t xml:space="preserve">ENSG00000110076 </t>
  </si>
  <si>
    <t xml:space="preserve">ENSG00000110080 </t>
  </si>
  <si>
    <t xml:space="preserve">ENSG00000110172 </t>
  </si>
  <si>
    <t xml:space="preserve">ENSG00000110195 </t>
  </si>
  <si>
    <t xml:space="preserve">ENSG00000110497 </t>
  </si>
  <si>
    <t xml:space="preserve">ENSG00000110514 </t>
  </si>
  <si>
    <t xml:space="preserve">ENSG00000110680 </t>
  </si>
  <si>
    <t xml:space="preserve">ENSG00000110713 </t>
  </si>
  <si>
    <t xml:space="preserve">ENSG00000110931 </t>
  </si>
  <si>
    <t xml:space="preserve">ENSG00000110958 </t>
  </si>
  <si>
    <t xml:space="preserve">ENSG00000111011 </t>
  </si>
  <si>
    <t xml:space="preserve">ENSG00000111077 </t>
  </si>
  <si>
    <t xml:space="preserve">ENSG00000111224 </t>
  </si>
  <si>
    <t xml:space="preserve">ENSG00000111640 </t>
  </si>
  <si>
    <t xml:space="preserve">ENSG00000111653 </t>
  </si>
  <si>
    <t xml:space="preserve">ENSG00000111669 </t>
  </si>
  <si>
    <t xml:space="preserve">ENSG00000111799 </t>
  </si>
  <si>
    <t xml:space="preserve">ENSG00000111801 </t>
  </si>
  <si>
    <t xml:space="preserve">ENSG00000111859 </t>
  </si>
  <si>
    <t xml:space="preserve">ENSG00000111863 </t>
  </si>
  <si>
    <t xml:space="preserve">ENSG00000111877 </t>
  </si>
  <si>
    <t xml:space="preserve">ENSG00000112031 </t>
  </si>
  <si>
    <t xml:space="preserve">ENSG00000112038 </t>
  </si>
  <si>
    <t xml:space="preserve">ENSG00000112078 </t>
  </si>
  <si>
    <t xml:space="preserve">ENSG00000112130 </t>
  </si>
  <si>
    <t xml:space="preserve">ENSG00000112137 </t>
  </si>
  <si>
    <t xml:space="preserve">ENSG00000112280 </t>
  </si>
  <si>
    <t xml:space="preserve">ENSG00000112305 </t>
  </si>
  <si>
    <t xml:space="preserve">ENSG00000112312 </t>
  </si>
  <si>
    <t xml:space="preserve">ENSG00000112319 </t>
  </si>
  <si>
    <t xml:space="preserve">ENSG00000112339 </t>
  </si>
  <si>
    <t xml:space="preserve">ENSG00000112367 </t>
  </si>
  <si>
    <t xml:space="preserve">ENSG00000112461 </t>
  </si>
  <si>
    <t xml:space="preserve">ENSG00000112473 </t>
  </si>
  <si>
    <t xml:space="preserve">ENSG00000112514 </t>
  </si>
  <si>
    <t xml:space="preserve">ENSG00000112531 </t>
  </si>
  <si>
    <t xml:space="preserve">ENSG00000112559 </t>
  </si>
  <si>
    <t xml:space="preserve">ENSG00000112561 </t>
  </si>
  <si>
    <t xml:space="preserve">ENSG00000112562 </t>
  </si>
  <si>
    <t xml:space="preserve">ENSG00000112576 </t>
  </si>
  <si>
    <t xml:space="preserve">ENSG00000112584 </t>
  </si>
  <si>
    <t xml:space="preserve">ENSG00000112592 </t>
  </si>
  <si>
    <t xml:space="preserve">ENSG00000112695 </t>
  </si>
  <si>
    <t xml:space="preserve">ENSG00000112715 </t>
  </si>
  <si>
    <t xml:space="preserve">ENSG00000112742 </t>
  </si>
  <si>
    <t xml:space="preserve">ENSG00000112759 </t>
  </si>
  <si>
    <t xml:space="preserve">ENSG00000112773 </t>
  </si>
  <si>
    <t xml:space="preserve">ENSG00000112782 </t>
  </si>
  <si>
    <t xml:space="preserve">ENSG00000112812 </t>
  </si>
  <si>
    <t xml:space="preserve">ENSG00000112851 </t>
  </si>
  <si>
    <t xml:space="preserve">ENSG00000112855 </t>
  </si>
  <si>
    <t xml:space="preserve">ENSG00000112893 </t>
  </si>
  <si>
    <t xml:space="preserve">ENSG00000112984 </t>
  </si>
  <si>
    <t xml:space="preserve">ENSG00000113013 </t>
  </si>
  <si>
    <t xml:space="preserve">ENSG00000113070 </t>
  </si>
  <si>
    <t xml:space="preserve">ENSG00000113108 </t>
  </si>
  <si>
    <t xml:space="preserve">ENSG00000113161 </t>
  </si>
  <si>
    <t xml:space="preserve">ENSG00000113262 </t>
  </si>
  <si>
    <t xml:space="preserve">ENSG00000113328 </t>
  </si>
  <si>
    <t xml:space="preserve">ENSG00000113369 </t>
  </si>
  <si>
    <t xml:space="preserve">ENSG00000113391 </t>
  </si>
  <si>
    <t xml:space="preserve">ENSG00000113407 </t>
  </si>
  <si>
    <t xml:space="preserve">ENSG00000113448 </t>
  </si>
  <si>
    <t xml:space="preserve">ENSG00000113456 </t>
  </si>
  <si>
    <t xml:space="preserve">ENSG00000113494 </t>
  </si>
  <si>
    <t xml:space="preserve">ENSG00000113552 </t>
  </si>
  <si>
    <t xml:space="preserve">ENSG00000113578 </t>
  </si>
  <si>
    <t xml:space="preserve">ENSG00000113580 </t>
  </si>
  <si>
    <t xml:space="preserve">ENSG00000113593 </t>
  </si>
  <si>
    <t xml:space="preserve">ENSG00000113595 </t>
  </si>
  <si>
    <t xml:space="preserve">ENSG00000113761 </t>
  </si>
  <si>
    <t xml:space="preserve">ENSG00000113810 </t>
  </si>
  <si>
    <t xml:space="preserve">ENSG00000113966 </t>
  </si>
  <si>
    <t xml:space="preserve">ENSG00000113971 </t>
  </si>
  <si>
    <t xml:space="preserve">ENSG00000114013 </t>
  </si>
  <si>
    <t xml:space="preserve">ENSG00000114019 </t>
  </si>
  <si>
    <t xml:space="preserve">ENSG00000114026 </t>
  </si>
  <si>
    <t xml:space="preserve">ENSG00000114030 </t>
  </si>
  <si>
    <t xml:space="preserve">ENSG00000114098 </t>
  </si>
  <si>
    <t xml:space="preserve">ENSG00000114107 </t>
  </si>
  <si>
    <t xml:space="preserve">ENSG00000114120 </t>
  </si>
  <si>
    <t xml:space="preserve">ENSG00000114126 </t>
  </si>
  <si>
    <t xml:space="preserve">ENSG00000114200 </t>
  </si>
  <si>
    <t xml:space="preserve">ENSG00000114204 </t>
  </si>
  <si>
    <t xml:space="preserve">ENSG00000114251 </t>
  </si>
  <si>
    <t xml:space="preserve">ENSG00000114268 </t>
  </si>
  <si>
    <t xml:space="preserve">ENSG00000114279 </t>
  </si>
  <si>
    <t xml:space="preserve">ENSG00000114353 </t>
  </si>
  <si>
    <t xml:space="preserve">ENSG00000114354 </t>
  </si>
  <si>
    <t xml:space="preserve">ENSG00000114378 </t>
  </si>
  <si>
    <t xml:space="preserve">ENSG00000114388 </t>
  </si>
  <si>
    <t xml:space="preserve">ENSG00000114416 </t>
  </si>
  <si>
    <t xml:space="preserve">ENSG00000114439 </t>
  </si>
  <si>
    <t xml:space="preserve">ENSG00000114455 </t>
  </si>
  <si>
    <t xml:space="preserve">ENSG00000114491 </t>
  </si>
  <si>
    <t xml:space="preserve">ENSG00000114626 </t>
  </si>
  <si>
    <t xml:space="preserve">ENSG00000114638 </t>
  </si>
  <si>
    <t xml:space="preserve">ENSG00000114650 </t>
  </si>
  <si>
    <t xml:space="preserve">ENSG00000114654 </t>
  </si>
  <si>
    <t xml:space="preserve">ENSG00000114670 </t>
  </si>
  <si>
    <t xml:space="preserve">ENSG00000114698 </t>
  </si>
  <si>
    <t xml:space="preserve">ENSG00000114742 </t>
  </si>
  <si>
    <t xml:space="preserve">ENSG00000114757 </t>
  </si>
  <si>
    <t xml:space="preserve">ENSG00000114770 </t>
  </si>
  <si>
    <t xml:space="preserve">ENSG00000114779 </t>
  </si>
  <si>
    <t xml:space="preserve">ENSG00000114796 </t>
  </si>
  <si>
    <t xml:space="preserve">ENSG00000114805 </t>
  </si>
  <si>
    <t xml:space="preserve">ENSG00000114812 </t>
  </si>
  <si>
    <t xml:space="preserve">ENSG00000114867 </t>
  </si>
  <si>
    <t xml:space="preserve">ENSG00000114923 </t>
  </si>
  <si>
    <t xml:space="preserve">ENSG00000114942 </t>
  </si>
  <si>
    <t xml:space="preserve">ENSG00000114956 </t>
  </si>
  <si>
    <t xml:space="preserve">ENSG00000114982 </t>
  </si>
  <si>
    <t xml:space="preserve">ENSG00000114988 </t>
  </si>
  <si>
    <t xml:space="preserve">ENSG00000115020 </t>
  </si>
  <si>
    <t xml:space="preserve">ENSG00000115107 </t>
  </si>
  <si>
    <t xml:space="preserve">ENSG00000115109 </t>
  </si>
  <si>
    <t xml:space="preserve">ENSG00000115138 </t>
  </si>
  <si>
    <t xml:space="preserve">ENSG00000115159 </t>
  </si>
  <si>
    <t xml:space="preserve">ENSG00000115170 </t>
  </si>
  <si>
    <t xml:space="preserve">ENSG00000115204 </t>
  </si>
  <si>
    <t xml:space="preserve">ENSG00000115207 </t>
  </si>
  <si>
    <t xml:space="preserve">ENSG00000115211 </t>
  </si>
  <si>
    <t xml:space="preserve">ENSG00000115239 </t>
  </si>
  <si>
    <t xml:space="preserve">ENSG00000115252 </t>
  </si>
  <si>
    <t xml:space="preserve">ENSG00000115282 </t>
  </si>
  <si>
    <t xml:space="preserve">ENSG00000115295 </t>
  </si>
  <si>
    <t xml:space="preserve">ENSG00000115310 </t>
  </si>
  <si>
    <t xml:space="preserve">ENSG00000115339 </t>
  </si>
  <si>
    <t xml:space="preserve">ENSG00000115363 </t>
  </si>
  <si>
    <t xml:space="preserve">ENSG00000115414 </t>
  </si>
  <si>
    <t xml:space="preserve">ENSG00000115415 </t>
  </si>
  <si>
    <t xml:space="preserve">ENSG00000115423 </t>
  </si>
  <si>
    <t xml:space="preserve">ENSG00000115459 </t>
  </si>
  <si>
    <t xml:space="preserve">ENSG00000115486 </t>
  </si>
  <si>
    <t xml:space="preserve">ENSG00000115504 </t>
  </si>
  <si>
    <t xml:space="preserve">ENSG00000115525 </t>
  </si>
  <si>
    <t xml:space="preserve">ENSG00000115526 </t>
  </si>
  <si>
    <t xml:space="preserve">ENSG00000115539 </t>
  </si>
  <si>
    <t xml:space="preserve">ENSG00000115540 </t>
  </si>
  <si>
    <t xml:space="preserve">ENSG00000115556 </t>
  </si>
  <si>
    <t xml:space="preserve">ENSG00000115568 </t>
  </si>
  <si>
    <t xml:space="preserve">ENSG00000115602 </t>
  </si>
  <si>
    <t xml:space="preserve">ENSG00000115641 </t>
  </si>
  <si>
    <t xml:space="preserve">ENSG00000115652 </t>
  </si>
  <si>
    <t xml:space="preserve">ENSG00000115657 </t>
  </si>
  <si>
    <t xml:space="preserve">ENSG00000115677 </t>
  </si>
  <si>
    <t xml:space="preserve">ENSG00000115685 </t>
  </si>
  <si>
    <t xml:space="preserve">ENSG00000115705 </t>
  </si>
  <si>
    <t xml:space="preserve">ENSG00000115750 </t>
  </si>
  <si>
    <t xml:space="preserve">ENSG00000115762 </t>
  </si>
  <si>
    <t xml:space="preserve">ENSG00000115806 </t>
  </si>
  <si>
    <t xml:space="preserve">ENSG00000115840 </t>
  </si>
  <si>
    <t xml:space="preserve">ENSG00000115841 </t>
  </si>
  <si>
    <t xml:space="preserve">ENSG00000115875 </t>
  </si>
  <si>
    <t xml:space="preserve">ENSG00000115896 </t>
  </si>
  <si>
    <t xml:space="preserve">ENSG00000115935 </t>
  </si>
  <si>
    <t xml:space="preserve">ENSG00000115947 </t>
  </si>
  <si>
    <t xml:space="preserve">ENSG00000115963 </t>
  </si>
  <si>
    <t xml:space="preserve">ENSG00000115998 </t>
  </si>
  <si>
    <t xml:space="preserve">ENSG00000116030 </t>
  </si>
  <si>
    <t xml:space="preserve">ENSG00000116044 </t>
  </si>
  <si>
    <t xml:space="preserve">ENSG00000116106 </t>
  </si>
  <si>
    <t xml:space="preserve">ENSG00000116117 </t>
  </si>
  <si>
    <t xml:space="preserve">ENSG00000116147 </t>
  </si>
  <si>
    <t xml:space="preserve">ENSG00000116151 </t>
  </si>
  <si>
    <t xml:space="preserve">ENSG00000116161 </t>
  </si>
  <si>
    <t xml:space="preserve">ENSG00000116171 </t>
  </si>
  <si>
    <t xml:space="preserve">ENSG00000116198 </t>
  </si>
  <si>
    <t xml:space="preserve">ENSG00000116209 </t>
  </si>
  <si>
    <t xml:space="preserve">ENSG00000116213 </t>
  </si>
  <si>
    <t xml:space="preserve">ENSG00000116299 </t>
  </si>
  <si>
    <t xml:space="preserve">ENSG00000116337 </t>
  </si>
  <si>
    <t xml:space="preserve">ENSG00000116661 </t>
  </si>
  <si>
    <t xml:space="preserve">ENSG00000116670 </t>
  </si>
  <si>
    <t xml:space="preserve">ENSG00000116698 </t>
  </si>
  <si>
    <t xml:space="preserve">ENSG00000116701 </t>
  </si>
  <si>
    <t xml:space="preserve">ENSG00000116721 </t>
  </si>
  <si>
    <t xml:space="preserve">ENSG00000116731 </t>
  </si>
  <si>
    <t xml:space="preserve">ENSG00000116750 </t>
  </si>
  <si>
    <t xml:space="preserve">ENSG00000116754 </t>
  </si>
  <si>
    <t xml:space="preserve">ENSG00000116783 </t>
  </si>
  <si>
    <t xml:space="preserve">ENSG00000116791 </t>
  </si>
  <si>
    <t xml:space="preserve">ENSG00000116793 </t>
  </si>
  <si>
    <t xml:space="preserve">ENSG00000116809 </t>
  </si>
  <si>
    <t xml:space="preserve">ENSG00000116857 </t>
  </si>
  <si>
    <t xml:space="preserve">ENSG00000116871 </t>
  </si>
  <si>
    <t xml:space="preserve">ENSG00000116977 </t>
  </si>
  <si>
    <t xml:space="preserve">ENSG00000117009 </t>
  </si>
  <si>
    <t xml:space="preserve">ENSG00000117114 </t>
  </si>
  <si>
    <t xml:space="preserve">ENSG00000117143 </t>
  </si>
  <si>
    <t xml:space="preserve">ENSG00000117153 </t>
  </si>
  <si>
    <t xml:space="preserve">ENSG00000117242 </t>
  </si>
  <si>
    <t xml:space="preserve">ENSG00000117262 </t>
  </si>
  <si>
    <t xml:space="preserve">ENSG00000117266 </t>
  </si>
  <si>
    <t xml:space="preserve">ENSG00000117308 </t>
  </si>
  <si>
    <t xml:space="preserve">ENSG00000117335 </t>
  </si>
  <si>
    <t xml:space="preserve">ENSG00000117419 </t>
  </si>
  <si>
    <t xml:space="preserve">ENSG00000117450 </t>
  </si>
  <si>
    <t xml:space="preserve">ENSG00000117461 </t>
  </si>
  <si>
    <t xml:space="preserve">ENSG00000117523 </t>
  </si>
  <si>
    <t xml:space="preserve">ENSG00000117543 </t>
  </si>
  <si>
    <t xml:space="preserve">ENSG00000117569 </t>
  </si>
  <si>
    <t xml:space="preserve">ENSG00000117602 </t>
  </si>
  <si>
    <t xml:space="preserve">ENSG00000117632 </t>
  </si>
  <si>
    <t xml:space="preserve">ENSG00000117676 </t>
  </si>
  <si>
    <t xml:space="preserve">ENSG00000117697 </t>
  </si>
  <si>
    <t xml:space="preserve">ENSG00000117707 </t>
  </si>
  <si>
    <t xml:space="preserve">ENSG00000117751 </t>
  </si>
  <si>
    <t xml:space="preserve">ENSG00000117859 </t>
  </si>
  <si>
    <t xml:space="preserve">ENSG00000117868 </t>
  </si>
  <si>
    <t xml:space="preserve">ENSG00000118004 </t>
  </si>
  <si>
    <t xml:space="preserve">ENSG00000118058 </t>
  </si>
  <si>
    <t xml:space="preserve">ENSG00000118194 </t>
  </si>
  <si>
    <t xml:space="preserve">ENSG00000118197 </t>
  </si>
  <si>
    <t xml:space="preserve">ENSG00000118200 </t>
  </si>
  <si>
    <t xml:space="preserve">ENSG00000118257 </t>
  </si>
  <si>
    <t xml:space="preserve">ENSG00000118260 </t>
  </si>
  <si>
    <t xml:space="preserve">ENSG00000118263 </t>
  </si>
  <si>
    <t xml:space="preserve">ENSG00000118267 </t>
  </si>
  <si>
    <t xml:space="preserve">ENSG00000118307 </t>
  </si>
  <si>
    <t xml:space="preserve">ENSG00000118407 </t>
  </si>
  <si>
    <t xml:space="preserve">ENSG00000118473 </t>
  </si>
  <si>
    <t xml:space="preserve">ENSG00000118495 </t>
  </si>
  <si>
    <t xml:space="preserve">ENSG00000118564 </t>
  </si>
  <si>
    <t xml:space="preserve">ENSG00000118689 </t>
  </si>
  <si>
    <t xml:space="preserve">ENSG00000118705 </t>
  </si>
  <si>
    <t xml:space="preserve">ENSG00000118855 </t>
  </si>
  <si>
    <t xml:space="preserve">ENSG00000118965 </t>
  </si>
  <si>
    <t xml:space="preserve">ENSG00000118990 </t>
  </si>
  <si>
    <t xml:space="preserve">ENSG00000119004 </t>
  </si>
  <si>
    <t xml:space="preserve">ENSG00000119121 </t>
  </si>
  <si>
    <t xml:space="preserve">ENSG00000119125 </t>
  </si>
  <si>
    <t xml:space="preserve">ENSG00000119139 </t>
  </si>
  <si>
    <t xml:space="preserve">ENSG00000119185 </t>
  </si>
  <si>
    <t xml:space="preserve">ENSG00000119383 </t>
  </si>
  <si>
    <t xml:space="preserve">ENSG00000119397 </t>
  </si>
  <si>
    <t xml:space="preserve">ENSG00000119414 </t>
  </si>
  <si>
    <t xml:space="preserve">ENSG00000119487 </t>
  </si>
  <si>
    <t xml:space="preserve">ENSG00000119508 </t>
  </si>
  <si>
    <t xml:space="preserve">ENSG00000119535 </t>
  </si>
  <si>
    <t xml:space="preserve">ENSG00000119599 </t>
  </si>
  <si>
    <t xml:space="preserve">ENSG00000119685 </t>
  </si>
  <si>
    <t xml:space="preserve">ENSG00000119689 </t>
  </si>
  <si>
    <t xml:space="preserve">ENSG00000119725 </t>
  </si>
  <si>
    <t xml:space="preserve">ENSG00000119772 </t>
  </si>
  <si>
    <t xml:space="preserve">ENSG00000119777 </t>
  </si>
  <si>
    <t xml:space="preserve">ENSG00000119778 </t>
  </si>
  <si>
    <t xml:space="preserve">ENSG00000119787 </t>
  </si>
  <si>
    <t xml:space="preserve">ENSG00000119969 </t>
  </si>
  <si>
    <t xml:space="preserve">ENSG00000119977 </t>
  </si>
  <si>
    <t xml:space="preserve">ENSG00000120049 </t>
  </si>
  <si>
    <t xml:space="preserve">ENSG00000120088 </t>
  </si>
  <si>
    <t xml:space="preserve">ENSG00000120158 </t>
  </si>
  <si>
    <t xml:space="preserve">ENSG00000120265 </t>
  </si>
  <si>
    <t xml:space="preserve">ENSG00000120519 </t>
  </si>
  <si>
    <t xml:space="preserve">ENSG00000120549 </t>
  </si>
  <si>
    <t xml:space="preserve">ENSG00000120616 </t>
  </si>
  <si>
    <t xml:space="preserve">ENSG00000120664 </t>
  </si>
  <si>
    <t xml:space="preserve">ENSG00000120699 </t>
  </si>
  <si>
    <t xml:space="preserve">ENSG00000120708 </t>
  </si>
  <si>
    <t xml:space="preserve">ENSG00000120709 </t>
  </si>
  <si>
    <t xml:space="preserve">ENSG00000120725 </t>
  </si>
  <si>
    <t xml:space="preserve">ENSG00000120756 </t>
  </si>
  <si>
    <t xml:space="preserve">ENSG00000120907 </t>
  </si>
  <si>
    <t xml:space="preserve">ENSG00000120913 </t>
  </si>
  <si>
    <t xml:space="preserve">ENSG00000120942 </t>
  </si>
  <si>
    <t xml:space="preserve">ENSG00000120948 </t>
  </si>
  <si>
    <t xml:space="preserve">ENSG00000120949 </t>
  </si>
  <si>
    <t xml:space="preserve">ENSG00000120952 </t>
  </si>
  <si>
    <t xml:space="preserve">ENSG00000121210 </t>
  </si>
  <si>
    <t xml:space="preserve">ENSG00000121446 </t>
  </si>
  <si>
    <t xml:space="preserve">ENSG00000121542 </t>
  </si>
  <si>
    <t xml:space="preserve">ENSG00000121578 </t>
  </si>
  <si>
    <t xml:space="preserve">ENSG00000121644 </t>
  </si>
  <si>
    <t xml:space="preserve">ENSG00000121716 </t>
  </si>
  <si>
    <t xml:space="preserve">ENSG00000121749 </t>
  </si>
  <si>
    <t xml:space="preserve">ENSG00000121753 </t>
  </si>
  <si>
    <t xml:space="preserve">ENSG00000121775 </t>
  </si>
  <si>
    <t xml:space="preserve">ENSG00000121864 </t>
  </si>
  <si>
    <t xml:space="preserve">ENSG00000121892 </t>
  </si>
  <si>
    <t xml:space="preserve">ENSG00000121903 </t>
  </si>
  <si>
    <t xml:space="preserve">ENSG00000121933 </t>
  </si>
  <si>
    <t xml:space="preserve">ENSG00000121957 </t>
  </si>
  <si>
    <t xml:space="preserve">ENSG00000121964 </t>
  </si>
  <si>
    <t xml:space="preserve">ENSG00000122008 </t>
  </si>
  <si>
    <t xml:space="preserve">ENSG00000122026 </t>
  </si>
  <si>
    <t xml:space="preserve">ENSG00000122068 </t>
  </si>
  <si>
    <t xml:space="preserve">ENSG00000122194 </t>
  </si>
  <si>
    <t xml:space="preserve">ENSG00000122203 </t>
  </si>
  <si>
    <t xml:space="preserve">ENSG00000122224 </t>
  </si>
  <si>
    <t xml:space="preserve">ENSG00000122359 </t>
  </si>
  <si>
    <t xml:space="preserve">ENSG00000122367 </t>
  </si>
  <si>
    <t xml:space="preserve">ENSG00000122482 </t>
  </si>
  <si>
    <t xml:space="preserve">ENSG00000122483 </t>
  </si>
  <si>
    <t xml:space="preserve">ENSG00000122497 </t>
  </si>
  <si>
    <t xml:space="preserve">ENSG00000122507 </t>
  </si>
  <si>
    <t xml:space="preserve">ENSG00000122515 </t>
  </si>
  <si>
    <t xml:space="preserve">ENSG00000122643 </t>
  </si>
  <si>
    <t xml:space="preserve">ENSG00000122674 </t>
  </si>
  <si>
    <t xml:space="preserve">ENSG00000122678 </t>
  </si>
  <si>
    <t xml:space="preserve">ENSG00000122783 </t>
  </si>
  <si>
    <t xml:space="preserve">ENSG00000122786 </t>
  </si>
  <si>
    <t xml:space="preserve">ENSG00000122852 </t>
  </si>
  <si>
    <t xml:space="preserve">ENSG00000122873 </t>
  </si>
  <si>
    <t xml:space="preserve">ENSG00000122877 </t>
  </si>
  <si>
    <t xml:space="preserve">ENSG00000123191 </t>
  </si>
  <si>
    <t xml:space="preserve">ENSG00000123201 </t>
  </si>
  <si>
    <t xml:space="preserve">ENSG00000123219 </t>
  </si>
  <si>
    <t xml:space="preserve">ENSG00000123240 </t>
  </si>
  <si>
    <t xml:space="preserve">ENSG00000123243 </t>
  </si>
  <si>
    <t xml:space="preserve">ENSG00000123329 </t>
  </si>
  <si>
    <t xml:space="preserve">ENSG00000123444 </t>
  </si>
  <si>
    <t xml:space="preserve">ENSG00000123453 </t>
  </si>
  <si>
    <t xml:space="preserve">ENSG00000123505 </t>
  </si>
  <si>
    <t xml:space="preserve">ENSG00000123552 </t>
  </si>
  <si>
    <t xml:space="preserve">ENSG00000123562 </t>
  </si>
  <si>
    <t xml:space="preserve">ENSG00000123572 </t>
  </si>
  <si>
    <t xml:space="preserve">ENSG00000123600 </t>
  </si>
  <si>
    <t xml:space="preserve">ENSG00000123636 </t>
  </si>
  <si>
    <t xml:space="preserve">ENSG00000123870 </t>
  </si>
  <si>
    <t xml:space="preserve">ENSG00000124092 </t>
  </si>
  <si>
    <t xml:space="preserve">ENSG00000124104 </t>
  </si>
  <si>
    <t xml:space="preserve">ENSG00000124159 </t>
  </si>
  <si>
    <t xml:space="preserve">ENSG00000124191 </t>
  </si>
  <si>
    <t xml:space="preserve">ENSG00000124194 </t>
  </si>
  <si>
    <t xml:space="preserve">ENSG00000124201 </t>
  </si>
  <si>
    <t xml:space="preserve">ENSG00000124205 </t>
  </si>
  <si>
    <t xml:space="preserve">ENSG00000124208 </t>
  </si>
  <si>
    <t xml:space="preserve">ENSG00000124214 </t>
  </si>
  <si>
    <t xml:space="preserve">ENSG00000124215 </t>
  </si>
  <si>
    <t xml:space="preserve">ENSG00000124222 </t>
  </si>
  <si>
    <t xml:space="preserve">ENSG00000124275 </t>
  </si>
  <si>
    <t xml:space="preserve">ENSG00000124356 </t>
  </si>
  <si>
    <t xml:space="preserve">ENSG00000124399 </t>
  </si>
  <si>
    <t xml:space="preserve">ENSG00000124406 </t>
  </si>
  <si>
    <t xml:space="preserve">ENSG00000124440 </t>
  </si>
  <si>
    <t xml:space="preserve">ENSG00000124467 </t>
  </si>
  <si>
    <t xml:space="preserve">ENSG00000124562 </t>
  </si>
  <si>
    <t xml:space="preserve">ENSG00000124564 </t>
  </si>
  <si>
    <t xml:space="preserve">ENSG00000124568 </t>
  </si>
  <si>
    <t xml:space="preserve">ENSG00000124570 </t>
  </si>
  <si>
    <t xml:space="preserve">ENSG00000124571 </t>
  </si>
  <si>
    <t xml:space="preserve">ENSG00000124588 </t>
  </si>
  <si>
    <t xml:space="preserve">ENSG00000124593 </t>
  </si>
  <si>
    <t xml:space="preserve">ENSG00000124596 </t>
  </si>
  <si>
    <t xml:space="preserve">ENSG00000124615 </t>
  </si>
  <si>
    <t xml:space="preserve">ENSG00000124782 </t>
  </si>
  <si>
    <t xml:space="preserve">ENSG00000124802 </t>
  </si>
  <si>
    <t xml:space="preserve">ENSG00000124831 </t>
  </si>
  <si>
    <t xml:space="preserve">ENSG00000124835 </t>
  </si>
  <si>
    <t xml:space="preserve">ENSG00000124875 </t>
  </si>
  <si>
    <t xml:space="preserve">ENSG00000125046 </t>
  </si>
  <si>
    <t xml:space="preserve">ENSG00000125084 </t>
  </si>
  <si>
    <t xml:space="preserve">ENSG00000125089 </t>
  </si>
  <si>
    <t xml:space="preserve">ENSG00000125246 </t>
  </si>
  <si>
    <t xml:space="preserve">ENSG00000125354 </t>
  </si>
  <si>
    <t xml:space="preserve">ENSG00000125385 </t>
  </si>
  <si>
    <t xml:space="preserve">ENSG00000125388 </t>
  </si>
  <si>
    <t xml:space="preserve">ENSG00000125462 </t>
  </si>
  <si>
    <t xml:space="preserve">ENSG00000125505 </t>
  </si>
  <si>
    <t xml:space="preserve">ENSG00000125510 </t>
  </si>
  <si>
    <t xml:space="preserve">ENSG00000125514 </t>
  </si>
  <si>
    <t xml:space="preserve">ENSG00000125611 </t>
  </si>
  <si>
    <t xml:space="preserve">ENSG00000125618 </t>
  </si>
  <si>
    <t xml:space="preserve">ENSG00000125630 </t>
  </si>
  <si>
    <t xml:space="preserve">ENSG00000125631 </t>
  </si>
  <si>
    <t xml:space="preserve">ENSG00000125648 </t>
  </si>
  <si>
    <t xml:space="preserve">ENSG00000125675 </t>
  </si>
  <si>
    <t xml:space="preserve">ENSG00000125676 </t>
  </si>
  <si>
    <t xml:space="preserve">ENSG00000125695 </t>
  </si>
  <si>
    <t xml:space="preserve">ENSG00000125703 </t>
  </si>
  <si>
    <t xml:space="preserve">ENSG00000125740 </t>
  </si>
  <si>
    <t xml:space="preserve">ENSG00000125818 </t>
  </si>
  <si>
    <t xml:space="preserve">ENSG00000125826 </t>
  </si>
  <si>
    <t xml:space="preserve">ENSG00000125835 </t>
  </si>
  <si>
    <t xml:space="preserve">ENSG00000125844 </t>
  </si>
  <si>
    <t xml:space="preserve">ENSG00000125846 </t>
  </si>
  <si>
    <t xml:space="preserve">ENSG00000125850 </t>
  </si>
  <si>
    <t xml:space="preserve">ENSG00000125885 </t>
  </si>
  <si>
    <t xml:space="preserve">ENSG00000125931 </t>
  </si>
  <si>
    <t xml:space="preserve">ENSG00000125944 </t>
  </si>
  <si>
    <t xml:space="preserve">ENSG00000125945 </t>
  </si>
  <si>
    <t xml:space="preserve">ENSG00000125952 </t>
  </si>
  <si>
    <t xml:space="preserve">ENSG00000125970 </t>
  </si>
  <si>
    <t xml:space="preserve">ENSG00000125975 </t>
  </si>
  <si>
    <t xml:space="preserve">ENSG00000125995 </t>
  </si>
  <si>
    <t xml:space="preserve">ENSG00000125997 </t>
  </si>
  <si>
    <t xml:space="preserve">ENSG00000126001 </t>
  </si>
  <si>
    <t xml:space="preserve">ENSG00000126005 </t>
  </si>
  <si>
    <t xml:space="preserve">ENSG00000126012 </t>
  </si>
  <si>
    <t xml:space="preserve">ENSG00000126016 </t>
  </si>
  <si>
    <t xml:space="preserve">ENSG00000126091 </t>
  </si>
  <si>
    <t xml:space="preserve">ENSG00000126106 </t>
  </si>
  <si>
    <t xml:space="preserve">ENSG00000126214 </t>
  </si>
  <si>
    <t xml:space="preserve">ENSG00000126217 </t>
  </si>
  <si>
    <t xml:space="preserve">ENSG00000126226 </t>
  </si>
  <si>
    <t xml:space="preserve">ENSG00000126391 </t>
  </si>
  <si>
    <t xml:space="preserve">ENSG00000126453 </t>
  </si>
  <si>
    <t xml:space="preserve">ENSG00000126545 </t>
  </si>
  <si>
    <t xml:space="preserve">ENSG00000126733 </t>
  </si>
  <si>
    <t xml:space="preserve">ENSG00000126746 </t>
  </si>
  <si>
    <t xml:space="preserve">ENSG00000126878 </t>
  </si>
  <si>
    <t xml:space="preserve">ENSG00000126895 </t>
  </si>
  <si>
    <t xml:space="preserve">ENSG00000126952 </t>
  </si>
  <si>
    <t xml:space="preserve">ENSG00000127125 </t>
  </si>
  <si>
    <t xml:space="preserve">ENSG00000127314 </t>
  </si>
  <si>
    <t xml:space="preserve">ENSG00000127328 </t>
  </si>
  <si>
    <t xml:space="preserve">ENSG00000127418 </t>
  </si>
  <si>
    <t xml:space="preserve">ENSG00000127463 </t>
  </si>
  <si>
    <t xml:space="preserve">ENSG00000127481 </t>
  </si>
  <si>
    <t xml:space="preserve">ENSG00000127483 </t>
  </si>
  <si>
    <t xml:space="preserve">ENSG00000127589 </t>
  </si>
  <si>
    <t xml:space="preserve">ENSG00000127603 </t>
  </si>
  <si>
    <t xml:space="preserve">ENSG00000127616 </t>
  </si>
  <si>
    <t xml:space="preserve">ENSG00000127914 </t>
  </si>
  <si>
    <t xml:space="preserve">ENSG00000127922 </t>
  </si>
  <si>
    <t xml:space="preserve">ENSG00000127946 </t>
  </si>
  <si>
    <t xml:space="preserve">ENSG00000127948 </t>
  </si>
  <si>
    <t xml:space="preserve">ENSG00000127952 </t>
  </si>
  <si>
    <t xml:space="preserve">ENSG00000127957 </t>
  </si>
  <si>
    <t xml:space="preserve">ENSG00000127995 </t>
  </si>
  <si>
    <t xml:space="preserve">ENSG00000128242 </t>
  </si>
  <si>
    <t xml:space="preserve">ENSG00000128262 </t>
  </si>
  <si>
    <t xml:space="preserve">ENSG00000128283 </t>
  </si>
  <si>
    <t xml:space="preserve">ENSG00000128309 </t>
  </si>
  <si>
    <t xml:space="preserve">ENSG00000128340 </t>
  </si>
  <si>
    <t xml:space="preserve">ENSG00000128487 </t>
  </si>
  <si>
    <t xml:space="preserve">ENSG00000128512 </t>
  </si>
  <si>
    <t xml:space="preserve">ENSG00000128513 </t>
  </si>
  <si>
    <t xml:space="preserve">ENSG00000128573 </t>
  </si>
  <si>
    <t xml:space="preserve">ENSG00000128581 </t>
  </si>
  <si>
    <t xml:space="preserve">ENSG00000128594 </t>
  </si>
  <si>
    <t xml:space="preserve">ENSG00000128596 </t>
  </si>
  <si>
    <t xml:space="preserve">ENSG00000128641 </t>
  </si>
  <si>
    <t xml:space="preserve">ENSG00000128652 </t>
  </si>
  <si>
    <t xml:space="preserve">ENSG00000128655 </t>
  </si>
  <si>
    <t xml:space="preserve">ENSG00000128656 </t>
  </si>
  <si>
    <t xml:space="preserve">ENSG00000128683 </t>
  </si>
  <si>
    <t xml:space="preserve">ENSG00000128699 </t>
  </si>
  <si>
    <t xml:space="preserve">ENSG00000128708 </t>
  </si>
  <si>
    <t xml:space="preserve">ENSG00000128815 </t>
  </si>
  <si>
    <t xml:space="preserve">ENSG00000129071 </t>
  </si>
  <si>
    <t xml:space="preserve">ENSG00000129084 </t>
  </si>
  <si>
    <t xml:space="preserve">ENSG00000129214 </t>
  </si>
  <si>
    <t xml:space="preserve">ENSG00000129277 </t>
  </si>
  <si>
    <t xml:space="preserve">ENSG00000129422 </t>
  </si>
  <si>
    <t xml:space="preserve">ENSG00000129472 </t>
  </si>
  <si>
    <t xml:space="preserve">ENSG00000129757 </t>
  </si>
  <si>
    <t xml:space="preserve">ENSG00000129810 </t>
  </si>
  <si>
    <t xml:space="preserve">ENSG00000129816 </t>
  </si>
  <si>
    <t xml:space="preserve">ENSG00000129965 </t>
  </si>
  <si>
    <t xml:space="preserve">ENSG00000130024 </t>
  </si>
  <si>
    <t xml:space="preserve">ENSG00000130045 </t>
  </si>
  <si>
    <t xml:space="preserve">ENSG00000130066 </t>
  </si>
  <si>
    <t xml:space="preserve">ENSG00000130119 </t>
  </si>
  <si>
    <t xml:space="preserve">ENSG00000130147 </t>
  </si>
  <si>
    <t xml:space="preserve">ENSG00000130173 </t>
  </si>
  <si>
    <t xml:space="preserve">ENSG00000130177 </t>
  </si>
  <si>
    <t xml:space="preserve">ENSG00000130305 </t>
  </si>
  <si>
    <t xml:space="preserve">ENSG00000130413 </t>
  </si>
  <si>
    <t xml:space="preserve">ENSG00000130518 </t>
  </si>
  <si>
    <t xml:space="preserve">ENSG00000130558 </t>
  </si>
  <si>
    <t xml:space="preserve">ENSG00000130559 </t>
  </si>
  <si>
    <t xml:space="preserve">ENSG00000130561 </t>
  </si>
  <si>
    <t xml:space="preserve">ENSG00000130592 </t>
  </si>
  <si>
    <t xml:space="preserve">ENSG00000130653 </t>
  </si>
  <si>
    <t xml:space="preserve">ENSG00000130707 </t>
  </si>
  <si>
    <t xml:space="preserve">ENSG00000130714 </t>
  </si>
  <si>
    <t xml:space="preserve">ENSG00000130720 </t>
  </si>
  <si>
    <t xml:space="preserve">ENSG00000130723 </t>
  </si>
  <si>
    <t xml:space="preserve">ENSG00000130775 </t>
  </si>
  <si>
    <t xml:space="preserve">ENSG00000130779 </t>
  </si>
  <si>
    <t xml:space="preserve">ENSG00000130821 </t>
  </si>
  <si>
    <t xml:space="preserve">ENSG00000130822 </t>
  </si>
  <si>
    <t xml:space="preserve">ENSG00000130826 </t>
  </si>
  <si>
    <t xml:space="preserve">ENSG00000130844 </t>
  </si>
  <si>
    <t xml:space="preserve">ENSG00000130985 </t>
  </si>
  <si>
    <t xml:space="preserve">ENSG00000131007 </t>
  </si>
  <si>
    <t xml:space="preserve">ENSG00000131013 </t>
  </si>
  <si>
    <t xml:space="preserve">ENSG00000131018 </t>
  </si>
  <si>
    <t xml:space="preserve">ENSG00000131019 </t>
  </si>
  <si>
    <t xml:space="preserve">ENSG00000131042 </t>
  </si>
  <si>
    <t xml:space="preserve">ENSG00000131044 </t>
  </si>
  <si>
    <t xml:space="preserve">ENSG00000131051 </t>
  </si>
  <si>
    <t xml:space="preserve">ENSG00000131067 </t>
  </si>
  <si>
    <t xml:space="preserve">ENSG00000131069 </t>
  </si>
  <si>
    <t xml:space="preserve">ENSG00000131080 </t>
  </si>
  <si>
    <t xml:space="preserve">ENSG00000131152 </t>
  </si>
  <si>
    <t xml:space="preserve">ENSG00000131188 </t>
  </si>
  <si>
    <t xml:space="preserve">ENSG00000131196 </t>
  </si>
  <si>
    <t xml:space="preserve">ENSG00000131236 </t>
  </si>
  <si>
    <t xml:space="preserve">ENSG00000131238 </t>
  </si>
  <si>
    <t xml:space="preserve">ENSG00000131370 </t>
  </si>
  <si>
    <t xml:space="preserve">ENSG00000131374 </t>
  </si>
  <si>
    <t xml:space="preserve">ENSG00000131437 </t>
  </si>
  <si>
    <t xml:space="preserve">ENSG00000131504 </t>
  </si>
  <si>
    <t xml:space="preserve">ENSG00000131591 </t>
  </si>
  <si>
    <t xml:space="preserve">ENSG00000131650 </t>
  </si>
  <si>
    <t xml:space="preserve">ENSG00000131697 </t>
  </si>
  <si>
    <t xml:space="preserve">ENSG00000131725 </t>
  </si>
  <si>
    <t xml:space="preserve">ENSG00000131747 </t>
  </si>
  <si>
    <t xml:space="preserve">ENSG00000131759 </t>
  </si>
  <si>
    <t xml:space="preserve">ENSG00000131828 </t>
  </si>
  <si>
    <t xml:space="preserve">ENSG00000131849 </t>
  </si>
  <si>
    <t xml:space="preserve">ENSG00000131951 </t>
  </si>
  <si>
    <t xml:space="preserve">ENSG00000132141 </t>
  </si>
  <si>
    <t xml:space="preserve">ENSG00000132142 </t>
  </si>
  <si>
    <t xml:space="preserve">ENSG00000132153 </t>
  </si>
  <si>
    <t xml:space="preserve">ENSG00000132155 </t>
  </si>
  <si>
    <t xml:space="preserve">ENSG00000132170 </t>
  </si>
  <si>
    <t xml:space="preserve">ENSG00000132185 </t>
  </si>
  <si>
    <t xml:space="preserve">ENSG00000132196 </t>
  </si>
  <si>
    <t xml:space="preserve">ENSG00000132256 </t>
  </si>
  <si>
    <t xml:space="preserve">ENSG00000132274 </t>
  </si>
  <si>
    <t xml:space="preserve">ENSG00000132297 </t>
  </si>
  <si>
    <t xml:space="preserve">ENSG00000132300 </t>
  </si>
  <si>
    <t xml:space="preserve">ENSG00000132305 </t>
  </si>
  <si>
    <t xml:space="preserve">ENSG00000132321 </t>
  </si>
  <si>
    <t xml:space="preserve">ENSG00000132330 </t>
  </si>
  <si>
    <t xml:space="preserve">ENSG00000132405 </t>
  </si>
  <si>
    <t xml:space="preserve">ENSG00000132437 </t>
  </si>
  <si>
    <t xml:space="preserve">ENSG00000132466 </t>
  </si>
  <si>
    <t xml:space="preserve">ENSG00000132635 </t>
  </si>
  <si>
    <t xml:space="preserve">ENSG00000132640 </t>
  </si>
  <si>
    <t xml:space="preserve">ENSG00000132676 </t>
  </si>
  <si>
    <t xml:space="preserve">ENSG00000132677 </t>
  </si>
  <si>
    <t xml:space="preserve">ENSG00000132693 </t>
  </si>
  <si>
    <t xml:space="preserve">ENSG00000132780 </t>
  </si>
  <si>
    <t xml:space="preserve">ENSG00000132781 </t>
  </si>
  <si>
    <t xml:space="preserve">ENSG00000132832 </t>
  </si>
  <si>
    <t xml:space="preserve">ENSG00000132837 </t>
  </si>
  <si>
    <t xml:space="preserve">ENSG00000132879 </t>
  </si>
  <si>
    <t xml:space="preserve">ENSG00000132906 </t>
  </si>
  <si>
    <t xml:space="preserve">ENSG00000132932 </t>
  </si>
  <si>
    <t xml:space="preserve">ENSG00000132972 </t>
  </si>
  <si>
    <t xml:space="preserve">ENSG00000133027 </t>
  </si>
  <si>
    <t xml:space="preserve">ENSG00000133030 </t>
  </si>
  <si>
    <t xml:space="preserve">ENSG00000133056 </t>
  </si>
  <si>
    <t xml:space="preserve">ENSG00000133083 </t>
  </si>
  <si>
    <t xml:space="preserve">ENSG00000133107 </t>
  </si>
  <si>
    <t xml:space="preserve">ENSG00000133114 </t>
  </si>
  <si>
    <t xml:space="preserve">ENSG00000133142 </t>
  </si>
  <si>
    <t xml:space="preserve">ENSG00000133149 </t>
  </si>
  <si>
    <t xml:space="preserve">ENSG00000133226 </t>
  </si>
  <si>
    <t xml:space="preserve">ENSG00000133302 </t>
  </si>
  <si>
    <t xml:space="preserve">ENSG00000133317 </t>
  </si>
  <si>
    <t xml:space="preserve">ENSG00000133424 </t>
  </si>
  <si>
    <t xml:space="preserve">ENSG00000133475 </t>
  </si>
  <si>
    <t xml:space="preserve">ENSG00000133561 </t>
  </si>
  <si>
    <t xml:space="preserve">ENSG00000133574 </t>
  </si>
  <si>
    <t xml:space="preserve">ENSG00000133612 </t>
  </si>
  <si>
    <t xml:space="preserve">ENSG00000133641 </t>
  </si>
  <si>
    <t xml:space="preserve">ENSG00000133678 </t>
  </si>
  <si>
    <t xml:space="preserve">ENSG00000133710 </t>
  </si>
  <si>
    <t xml:space="preserve">ENSG00000133794 </t>
  </si>
  <si>
    <t xml:space="preserve">ENSG00000133805 </t>
  </si>
  <si>
    <t xml:space="preserve">ENSG00000133895 </t>
  </si>
  <si>
    <t xml:space="preserve">ENSG00000133943 </t>
  </si>
  <si>
    <t xml:space="preserve">ENSG00000134058 </t>
  </si>
  <si>
    <t xml:space="preserve">ENSG00000134075 </t>
  </si>
  <si>
    <t xml:space="preserve">ENSG00000134077 </t>
  </si>
  <si>
    <t xml:space="preserve">ENSG00000134108 </t>
  </si>
  <si>
    <t xml:space="preserve">ENSG00000134109 </t>
  </si>
  <si>
    <t xml:space="preserve">ENSG00000134121 </t>
  </si>
  <si>
    <t xml:space="preserve">ENSG00000134138 </t>
  </si>
  <si>
    <t xml:space="preserve">ENSG00000134184 </t>
  </si>
  <si>
    <t xml:space="preserve">ENSG00000134216 </t>
  </si>
  <si>
    <t xml:space="preserve">ENSG00000134222 </t>
  </si>
  <si>
    <t xml:space="preserve">ENSG00000134258 </t>
  </si>
  <si>
    <t xml:space="preserve">ENSG00000134262 </t>
  </si>
  <si>
    <t xml:space="preserve">ENSG00000134291 </t>
  </si>
  <si>
    <t xml:space="preserve">ENSG00000134313 </t>
  </si>
  <si>
    <t xml:space="preserve">ENSG00000134317 </t>
  </si>
  <si>
    <t xml:space="preserve">ENSG00000134324 </t>
  </si>
  <si>
    <t xml:space="preserve">ENSG00000134330 </t>
  </si>
  <si>
    <t xml:space="preserve">ENSG00000134365 </t>
  </si>
  <si>
    <t xml:space="preserve">ENSG00000134369 </t>
  </si>
  <si>
    <t xml:space="preserve">ENSG00000134453 </t>
  </si>
  <si>
    <t xml:space="preserve">ENSG00000134461 </t>
  </si>
  <si>
    <t xml:space="preserve">ENSG00000134539 </t>
  </si>
  <si>
    <t xml:space="preserve">ENSG00000134644 </t>
  </si>
  <si>
    <t xml:space="preserve">ENSG00000134686 </t>
  </si>
  <si>
    <t xml:space="preserve">ENSG00000134744 </t>
  </si>
  <si>
    <t xml:space="preserve">ENSG00000134759 </t>
  </si>
  <si>
    <t xml:space="preserve">ENSG00000134769 </t>
  </si>
  <si>
    <t xml:space="preserve">ENSG00000134853 </t>
  </si>
  <si>
    <t xml:space="preserve">ENSG00000134874 </t>
  </si>
  <si>
    <t xml:space="preserve">ENSG00000134884 </t>
  </si>
  <si>
    <t xml:space="preserve">ENSG00000134940 </t>
  </si>
  <si>
    <t xml:space="preserve">ENSG00000134986 </t>
  </si>
  <si>
    <t xml:space="preserve">ENSG00000135048 </t>
  </si>
  <si>
    <t xml:space="preserve">ENSG00000135049 </t>
  </si>
  <si>
    <t xml:space="preserve">ENSG00000135052 </t>
  </si>
  <si>
    <t xml:space="preserve">ENSG00000135083 </t>
  </si>
  <si>
    <t xml:space="preserve">ENSG00000135119 </t>
  </si>
  <si>
    <t xml:space="preserve">ENSG00000135164 </t>
  </si>
  <si>
    <t xml:space="preserve">ENSG00000135185 </t>
  </si>
  <si>
    <t xml:space="preserve">ENSG00000135213 </t>
  </si>
  <si>
    <t xml:space="preserve">ENSG00000135226 </t>
  </si>
  <si>
    <t xml:space="preserve">ENSG00000135253 </t>
  </si>
  <si>
    <t xml:space="preserve">ENSG00000135297 </t>
  </si>
  <si>
    <t xml:space="preserve">ENSG00000135299 </t>
  </si>
  <si>
    <t xml:space="preserve">ENSG00000135317 </t>
  </si>
  <si>
    <t xml:space="preserve">ENSG00000135318 </t>
  </si>
  <si>
    <t xml:space="preserve">ENSG00000135392 </t>
  </si>
  <si>
    <t xml:space="preserve">ENSG00000135423 </t>
  </si>
  <si>
    <t xml:space="preserve">ENSG00000135424 </t>
  </si>
  <si>
    <t xml:space="preserve">ENSG00000135454 </t>
  </si>
  <si>
    <t xml:space="preserve">ENSG00000135477 </t>
  </si>
  <si>
    <t xml:space="preserve">ENSG00000135506 </t>
  </si>
  <si>
    <t xml:space="preserve">ENSG00000135525 </t>
  </si>
  <si>
    <t xml:space="preserve">ENSG00000135535 </t>
  </si>
  <si>
    <t xml:space="preserve">ENSG00000135541 </t>
  </si>
  <si>
    <t xml:space="preserve">ENSG00000135549 </t>
  </si>
  <si>
    <t xml:space="preserve">ENSG00000135596 </t>
  </si>
  <si>
    <t xml:space="preserve">ENSG00000135622 </t>
  </si>
  <si>
    <t xml:space="preserve">ENSG00000135679 </t>
  </si>
  <si>
    <t xml:space="preserve">ENSG00000135821 </t>
  </si>
  <si>
    <t xml:space="preserve">ENSG00000135824 </t>
  </si>
  <si>
    <t xml:space="preserve">ENSG00000135838 </t>
  </si>
  <si>
    <t xml:space="preserve">ENSG00000135899 </t>
  </si>
  <si>
    <t xml:space="preserve">ENSG00000135902 </t>
  </si>
  <si>
    <t xml:space="preserve">ENSG00000135903 </t>
  </si>
  <si>
    <t xml:space="preserve">ENSG00000135912 </t>
  </si>
  <si>
    <t xml:space="preserve">ENSG00000135919 </t>
  </si>
  <si>
    <t xml:space="preserve">ENSG00000135924 </t>
  </si>
  <si>
    <t xml:space="preserve">ENSG00000135931 </t>
  </si>
  <si>
    <t xml:space="preserve">ENSG00000135960 </t>
  </si>
  <si>
    <t xml:space="preserve">ENSG00000135968 </t>
  </si>
  <si>
    <t xml:space="preserve">ENSG00000135976 </t>
  </si>
  <si>
    <t xml:space="preserve">ENSG00000136059 </t>
  </si>
  <si>
    <t xml:space="preserve">ENSG00000136068 </t>
  </si>
  <si>
    <t xml:space="preserve">ENSG00000136111 </t>
  </si>
  <si>
    <t xml:space="preserve">ENSG00000136147 </t>
  </si>
  <si>
    <t xml:space="preserve">ENSG00000136167 </t>
  </si>
  <si>
    <t xml:space="preserve">ENSG00000136205 </t>
  </si>
  <si>
    <t xml:space="preserve">ENSG00000136231 </t>
  </si>
  <si>
    <t xml:space="preserve">ENSG00000136235 </t>
  </si>
  <si>
    <t xml:space="preserve">ENSG00000136247 </t>
  </si>
  <si>
    <t xml:space="preserve">ENSG00000136261 </t>
  </si>
  <si>
    <t xml:space="preserve">ENSG00000136273 </t>
  </si>
  <si>
    <t xml:space="preserve">ENSG00000136297 </t>
  </si>
  <si>
    <t xml:space="preserve">ENSG00000136444 </t>
  </si>
  <si>
    <t xml:space="preserve">ENSG00000136518 </t>
  </si>
  <si>
    <t xml:space="preserve">ENSG00000136527 </t>
  </si>
  <si>
    <t xml:space="preserve">ENSG00000136541 </t>
  </si>
  <si>
    <t xml:space="preserve">ENSG00000136603 </t>
  </si>
  <si>
    <t xml:space="preserve">ENSG00000136636 </t>
  </si>
  <si>
    <t xml:space="preserve">ENSG00000136699 </t>
  </si>
  <si>
    <t xml:space="preserve">ENSG00000136717 </t>
  </si>
  <si>
    <t xml:space="preserve">ENSG00000136731 </t>
  </si>
  <si>
    <t xml:space="preserve">ENSG00000136754 </t>
  </si>
  <si>
    <t xml:space="preserve">ENSG00000136758 </t>
  </si>
  <si>
    <t xml:space="preserve">ENSG00000136828 </t>
  </si>
  <si>
    <t xml:space="preserve">ENSG00000136842 </t>
  </si>
  <si>
    <t xml:space="preserve">ENSG00000136848 </t>
  </si>
  <si>
    <t xml:space="preserve">ENSG00000136856 </t>
  </si>
  <si>
    <t xml:space="preserve">ENSG00000136877 </t>
  </si>
  <si>
    <t xml:space="preserve">ENSG00000136895 </t>
  </si>
  <si>
    <t xml:space="preserve">ENSG00000136925 </t>
  </si>
  <si>
    <t xml:space="preserve">ENSG00000136932 </t>
  </si>
  <si>
    <t xml:space="preserve">ENSG00000136933 </t>
  </si>
  <si>
    <t xml:space="preserve">ENSG00000136935 </t>
  </si>
  <si>
    <t xml:space="preserve">ENSG00000137073 </t>
  </si>
  <si>
    <t xml:space="preserve">ENSG00000137075 </t>
  </si>
  <si>
    <t xml:space="preserve">ENSG00000137094 </t>
  </si>
  <si>
    <t xml:space="preserve">ENSG00000137098 </t>
  </si>
  <si>
    <t xml:space="preserve">ENSG00000137135 </t>
  </si>
  <si>
    <t xml:space="preserve">ENSG00000137145 </t>
  </si>
  <si>
    <t xml:space="preserve">ENSG00000137171 </t>
  </si>
  <si>
    <t xml:space="preserve">ENSG00000137177 </t>
  </si>
  <si>
    <t xml:space="preserve">ENSG00000137200 </t>
  </si>
  <si>
    <t xml:space="preserve">ENSG00000137203 </t>
  </si>
  <si>
    <t xml:space="preserve">ENSG00000137204 </t>
  </si>
  <si>
    <t xml:space="preserve">ENSG00000137207 </t>
  </si>
  <si>
    <t xml:space="preserve">ENSG00000137216 </t>
  </si>
  <si>
    <t xml:space="preserve">ENSG00000137221 </t>
  </si>
  <si>
    <t xml:space="preserve">ENSG00000137251 </t>
  </si>
  <si>
    <t xml:space="preserve">ENSG00000137266 </t>
  </si>
  <si>
    <t xml:space="preserve">ENSG00000137274 </t>
  </si>
  <si>
    <t xml:space="preserve">ENSG00000137309 </t>
  </si>
  <si>
    <t xml:space="preserve">ENSG00000137332 </t>
  </si>
  <si>
    <t xml:space="preserve">ENSG00000137409 </t>
  </si>
  <si>
    <t xml:space="preserve">ENSG00000137413 </t>
  </si>
  <si>
    <t xml:space="preserve">ENSG00000137449 </t>
  </si>
  <si>
    <t xml:space="preserve">ENSG00000137473 </t>
  </si>
  <si>
    <t xml:space="preserve">ENSG00000137474 </t>
  </si>
  <si>
    <t xml:space="preserve">ENSG00000137496 </t>
  </si>
  <si>
    <t xml:space="preserve">ENSG00000137501 </t>
  </si>
  <si>
    <t xml:space="preserve">ENSG00000137601 </t>
  </si>
  <si>
    <t xml:space="preserve">ENSG00000137691 </t>
  </si>
  <si>
    <t xml:space="preserve">ENSG00000137869 </t>
  </si>
  <si>
    <t xml:space="preserve">ENSG00000137871 </t>
  </si>
  <si>
    <t xml:space="preserve">ENSG00000137872 </t>
  </si>
  <si>
    <t xml:space="preserve">ENSG00000137878 </t>
  </si>
  <si>
    <t xml:space="preserve">ENSG00000137948 </t>
  </si>
  <si>
    <t xml:space="preserve">ENSG00000138018 </t>
  </si>
  <si>
    <t xml:space="preserve">ENSG00000138031 </t>
  </si>
  <si>
    <t xml:space="preserve">ENSG00000138032 </t>
  </si>
  <si>
    <t xml:space="preserve">ENSG00000138035 </t>
  </si>
  <si>
    <t xml:space="preserve">ENSG00000138074 </t>
  </si>
  <si>
    <t xml:space="preserve">ENSG00000138078 </t>
  </si>
  <si>
    <t xml:space="preserve">ENSG00000138081 </t>
  </si>
  <si>
    <t xml:space="preserve">ENSG00000138101 </t>
  </si>
  <si>
    <t xml:space="preserve">ENSG00000138119 </t>
  </si>
  <si>
    <t xml:space="preserve">ENSG00000138161 </t>
  </si>
  <si>
    <t xml:space="preserve">ENSG00000138162 </t>
  </si>
  <si>
    <t xml:space="preserve">ENSG00000138182 </t>
  </si>
  <si>
    <t xml:space="preserve">ENSG00000138190 </t>
  </si>
  <si>
    <t xml:space="preserve">ENSG00000138207 </t>
  </si>
  <si>
    <t xml:space="preserve">ENSG00000138286 </t>
  </si>
  <si>
    <t xml:space="preserve">ENSG00000138293 </t>
  </si>
  <si>
    <t xml:space="preserve">ENSG00000138311 </t>
  </si>
  <si>
    <t xml:space="preserve">ENSG00000138346 </t>
  </si>
  <si>
    <t xml:space="preserve">ENSG00000138375 </t>
  </si>
  <si>
    <t xml:space="preserve">ENSG00000138378 </t>
  </si>
  <si>
    <t xml:space="preserve">ENSG00000138380 </t>
  </si>
  <si>
    <t xml:space="preserve">ENSG00000138386 </t>
  </si>
  <si>
    <t xml:space="preserve">ENSG00000138399 </t>
  </si>
  <si>
    <t xml:space="preserve">ENSG00000138413 </t>
  </si>
  <si>
    <t xml:space="preserve">ENSG00000138430 </t>
  </si>
  <si>
    <t xml:space="preserve">ENSG00000138433 </t>
  </si>
  <si>
    <t xml:space="preserve">ENSG00000138443 </t>
  </si>
  <si>
    <t xml:space="preserve">ENSG00000138449 </t>
  </si>
  <si>
    <t xml:space="preserve">ENSG00000138468 </t>
  </si>
  <si>
    <t xml:space="preserve">ENSG00000138495 </t>
  </si>
  <si>
    <t xml:space="preserve">ENSG00000138592 </t>
  </si>
  <si>
    <t xml:space="preserve">ENSG00000138606 </t>
  </si>
  <si>
    <t xml:space="preserve">ENSG00000138639 </t>
  </si>
  <si>
    <t xml:space="preserve">ENSG00000138640 </t>
  </si>
  <si>
    <t xml:space="preserve">ENSG00000138641 </t>
  </si>
  <si>
    <t xml:space="preserve">ENSG00000138642 </t>
  </si>
  <si>
    <t xml:space="preserve">ENSG00000138658 </t>
  </si>
  <si>
    <t xml:space="preserve">ENSG00000138668 </t>
  </si>
  <si>
    <t xml:space="preserve">ENSG00000138674 </t>
  </si>
  <si>
    <t xml:space="preserve">ENSG00000138688 </t>
  </si>
  <si>
    <t xml:space="preserve">ENSG00000138696 </t>
  </si>
  <si>
    <t xml:space="preserve">ENSG00000138698 </t>
  </si>
  <si>
    <t xml:space="preserve">ENSG00000138709 </t>
  </si>
  <si>
    <t xml:space="preserve">ENSG00000138750 </t>
  </si>
  <si>
    <t xml:space="preserve">ENSG00000138757 </t>
  </si>
  <si>
    <t xml:space="preserve">ENSG00000138764 </t>
  </si>
  <si>
    <t xml:space="preserve">ENSG00000138771 </t>
  </si>
  <si>
    <t xml:space="preserve">ENSG00000138772 </t>
  </si>
  <si>
    <t xml:space="preserve">ENSG00000138777 </t>
  </si>
  <si>
    <t xml:space="preserve">ENSG00000138780 </t>
  </si>
  <si>
    <t xml:space="preserve">ENSG00000138785 </t>
  </si>
  <si>
    <t xml:space="preserve">ENSG00000138823 </t>
  </si>
  <si>
    <t xml:space="preserve">ENSG00000138835 </t>
  </si>
  <si>
    <t xml:space="preserve">ENSG00000138867 </t>
  </si>
  <si>
    <t xml:space="preserve">ENSG00000138964 </t>
  </si>
  <si>
    <t xml:space="preserve">ENSG00000139190 </t>
  </si>
  <si>
    <t xml:space="preserve">ENSG00000139197 </t>
  </si>
  <si>
    <t xml:space="preserve">ENSG00000139278 </t>
  </si>
  <si>
    <t xml:space="preserve">ENSG00000139445 </t>
  </si>
  <si>
    <t xml:space="preserve">ENSG00000139496 </t>
  </si>
  <si>
    <t xml:space="preserve">ENSG00000139540 </t>
  </si>
  <si>
    <t xml:space="preserve">ENSG00000139579 </t>
  </si>
  <si>
    <t xml:space="preserve">ENSG00000139631 </t>
  </si>
  <si>
    <t xml:space="preserve">ENSG00000139645 </t>
  </si>
  <si>
    <t xml:space="preserve">ENSG00000139737 </t>
  </si>
  <si>
    <t xml:space="preserve">ENSG00000139746 </t>
  </si>
  <si>
    <t xml:space="preserve">ENSG00000139793 </t>
  </si>
  <si>
    <t xml:space="preserve">ENSG00000139865 </t>
  </si>
  <si>
    <t xml:space="preserve">ENSG00000140015 </t>
  </si>
  <si>
    <t xml:space="preserve">ENSG00000140262 </t>
  </si>
  <si>
    <t xml:space="preserve">ENSG00000140279 </t>
  </si>
  <si>
    <t xml:space="preserve">ENSG00000140285 </t>
  </si>
  <si>
    <t xml:space="preserve">ENSG00000140299 </t>
  </si>
  <si>
    <t xml:space="preserve">ENSG00000140403 </t>
  </si>
  <si>
    <t xml:space="preserve">ENSG00000140464 </t>
  </si>
  <si>
    <t xml:space="preserve">ENSG00000140479 </t>
  </si>
  <si>
    <t xml:space="preserve">ENSG00000140506 </t>
  </si>
  <si>
    <t xml:space="preserve">ENSG00000140525 </t>
  </si>
  <si>
    <t xml:space="preserve">ENSG00000140553 </t>
  </si>
  <si>
    <t xml:space="preserve">ENSG00000140675 </t>
  </si>
  <si>
    <t xml:space="preserve">ENSG00000140718 </t>
  </si>
  <si>
    <t xml:space="preserve">ENSG00000140750 </t>
  </si>
  <si>
    <t xml:space="preserve">ENSG00000140839 </t>
  </si>
  <si>
    <t xml:space="preserve">ENSG00000140987 </t>
  </si>
  <si>
    <t xml:space="preserve">ENSG00000140992 </t>
  </si>
  <si>
    <t xml:space="preserve">ENSG00000141027 </t>
  </si>
  <si>
    <t xml:space="preserve">ENSG00000141052 </t>
  </si>
  <si>
    <t xml:space="preserve">ENSG00000141127 </t>
  </si>
  <si>
    <t xml:space="preserve">ENSG00000141258 </t>
  </si>
  <si>
    <t xml:space="preserve">ENSG00000141376 </t>
  </si>
  <si>
    <t xml:space="preserve">ENSG00000141447 </t>
  </si>
  <si>
    <t xml:space="preserve">ENSG00000141458 </t>
  </si>
  <si>
    <t xml:space="preserve">ENSG00000141510 </t>
  </si>
  <si>
    <t xml:space="preserve">ENSG00000141552 </t>
  </si>
  <si>
    <t xml:space="preserve">ENSG00000141562 </t>
  </si>
  <si>
    <t xml:space="preserve">ENSG00000141644 </t>
  </si>
  <si>
    <t xml:space="preserve">ENSG00000141738 </t>
  </si>
  <si>
    <t xml:space="preserve">ENSG00000141756 </t>
  </si>
  <si>
    <t xml:space="preserve">ENSG00000141956 </t>
  </si>
  <si>
    <t xml:space="preserve">ENSG00000142163 </t>
  </si>
  <si>
    <t xml:space="preserve">ENSG00000142188 </t>
  </si>
  <si>
    <t xml:space="preserve">ENSG00000142396 </t>
  </si>
  <si>
    <t xml:space="preserve">ENSG00000142405 </t>
  </si>
  <si>
    <t xml:space="preserve">ENSG00000142444 </t>
  </si>
  <si>
    <t xml:space="preserve">ENSG00000142494 </t>
  </si>
  <si>
    <t xml:space="preserve">ENSG00000142609 </t>
  </si>
  <si>
    <t xml:space="preserve">ENSG00000142611 </t>
  </si>
  <si>
    <t xml:space="preserve">ENSG00000142621 </t>
  </si>
  <si>
    <t xml:space="preserve">ENSG00000142632 </t>
  </si>
  <si>
    <t xml:space="preserve">ENSG00000142661 </t>
  </si>
  <si>
    <t xml:space="preserve">ENSG00000142687 </t>
  </si>
  <si>
    <t xml:space="preserve">ENSG00000142694 </t>
  </si>
  <si>
    <t xml:space="preserve">ENSG00000142798 </t>
  </si>
  <si>
    <t xml:space="preserve">ENSG00000142910 </t>
  </si>
  <si>
    <t xml:space="preserve">ENSG00000142920 </t>
  </si>
  <si>
    <t xml:space="preserve">ENSG00000142945 </t>
  </si>
  <si>
    <t xml:space="preserve">ENSG00000142949 </t>
  </si>
  <si>
    <t xml:space="preserve">ENSG00000143162 </t>
  </si>
  <si>
    <t xml:space="preserve">ENSG00000143164 </t>
  </si>
  <si>
    <t xml:space="preserve">ENSG00000143190 </t>
  </si>
  <si>
    <t xml:space="preserve">ENSG00000143198 </t>
  </si>
  <si>
    <t xml:space="preserve">ENSG00000143207 </t>
  </si>
  <si>
    <t xml:space="preserve">ENSG00000143226 </t>
  </si>
  <si>
    <t xml:space="preserve">ENSG00000143257 </t>
  </si>
  <si>
    <t xml:space="preserve">ENSG00000143314 </t>
  </si>
  <si>
    <t xml:space="preserve">ENSG00000143337 </t>
  </si>
  <si>
    <t xml:space="preserve">ENSG00000143363 </t>
  </si>
  <si>
    <t xml:space="preserve">ENSG00000143374 </t>
  </si>
  <si>
    <t xml:space="preserve">ENSG00000143379 </t>
  </si>
  <si>
    <t xml:space="preserve">ENSG00000143382 </t>
  </si>
  <si>
    <t xml:space="preserve">ENSG00000143390 </t>
  </si>
  <si>
    <t xml:space="preserve">ENSG00000143393 </t>
  </si>
  <si>
    <t xml:space="preserve">ENSG00000143398 </t>
  </si>
  <si>
    <t xml:space="preserve">ENSG00000143401 </t>
  </si>
  <si>
    <t xml:space="preserve">ENSG00000143416 </t>
  </si>
  <si>
    <t xml:space="preserve">ENSG00000143418 </t>
  </si>
  <si>
    <t xml:space="preserve">ENSG00000143420 </t>
  </si>
  <si>
    <t xml:space="preserve">ENSG00000143437 </t>
  </si>
  <si>
    <t xml:space="preserve">ENSG00000143442 </t>
  </si>
  <si>
    <t xml:space="preserve">ENSG00000143452 </t>
  </si>
  <si>
    <t xml:space="preserve">ENSG00000143469 </t>
  </si>
  <si>
    <t xml:space="preserve">ENSG00000143498 </t>
  </si>
  <si>
    <t xml:space="preserve">ENSG00000143502 </t>
  </si>
  <si>
    <t xml:space="preserve">ENSG00000143537 </t>
  </si>
  <si>
    <t xml:space="preserve">ENSG00000143543 </t>
  </si>
  <si>
    <t xml:space="preserve">ENSG00000143569 </t>
  </si>
  <si>
    <t xml:space="preserve">ENSG00000143578 </t>
  </si>
  <si>
    <t xml:space="preserve">ENSG00000143590 </t>
  </si>
  <si>
    <t xml:space="preserve">ENSG00000143624 </t>
  </si>
  <si>
    <t xml:space="preserve">ENSG00000143627 </t>
  </si>
  <si>
    <t xml:space="preserve">ENSG00000143632 </t>
  </si>
  <si>
    <t xml:space="preserve">ENSG00000143633 </t>
  </si>
  <si>
    <t xml:space="preserve">ENSG00000143702 </t>
  </si>
  <si>
    <t xml:space="preserve">ENSG00000143727 </t>
  </si>
  <si>
    <t xml:space="preserve">ENSG00000143740 </t>
  </si>
  <si>
    <t xml:space="preserve">ENSG00000143774 </t>
  </si>
  <si>
    <t xml:space="preserve">ENSG00000143776 </t>
  </si>
  <si>
    <t xml:space="preserve">ENSG00000143815 </t>
  </si>
  <si>
    <t xml:space="preserve">ENSG00000143847 </t>
  </si>
  <si>
    <t xml:space="preserve">ENSG00000143850 </t>
  </si>
  <si>
    <t xml:space="preserve">ENSG00000143851 </t>
  </si>
  <si>
    <t xml:space="preserve">ENSG00000143889 </t>
  </si>
  <si>
    <t xml:space="preserve">ENSG00000143891 </t>
  </si>
  <si>
    <t xml:space="preserve">ENSG00000143919 </t>
  </si>
  <si>
    <t xml:space="preserve">ENSG00000143933 </t>
  </si>
  <si>
    <t xml:space="preserve">ENSG00000143994 </t>
  </si>
  <si>
    <t xml:space="preserve">ENSG00000144120 </t>
  </si>
  <si>
    <t xml:space="preserve">ENSG00000144134 </t>
  </si>
  <si>
    <t xml:space="preserve">ENSG00000144218 </t>
  </si>
  <si>
    <t xml:space="preserve">ENSG00000144278 </t>
  </si>
  <si>
    <t xml:space="preserve">ENSG00000144283 </t>
  </si>
  <si>
    <t xml:space="preserve">ENSG00000144306 </t>
  </si>
  <si>
    <t xml:space="preserve">ENSG00000144357 </t>
  </si>
  <si>
    <t xml:space="preserve">ENSG00000144362 </t>
  </si>
  <si>
    <t xml:space="preserve">ENSG00000144366 </t>
  </si>
  <si>
    <t xml:space="preserve">ENSG00000144395 </t>
  </si>
  <si>
    <t xml:space="preserve">ENSG00000144401 </t>
  </si>
  <si>
    <t xml:space="preserve">ENSG00000144455 </t>
  </si>
  <si>
    <t xml:space="preserve">ENSG00000144468 </t>
  </si>
  <si>
    <t xml:space="preserve">ENSG00000144488 </t>
  </si>
  <si>
    <t xml:space="preserve">ENSG00000144504 </t>
  </si>
  <si>
    <t xml:space="preserve">ENSG00000144524 </t>
  </si>
  <si>
    <t xml:space="preserve">ENSG00000144535 </t>
  </si>
  <si>
    <t xml:space="preserve">ENSG00000144550 </t>
  </si>
  <si>
    <t xml:space="preserve">ENSG00000144554 </t>
  </si>
  <si>
    <t xml:space="preserve">ENSG00000144559 </t>
  </si>
  <si>
    <t xml:space="preserve">ENSG00000144591 </t>
  </si>
  <si>
    <t xml:space="preserve">ENSG00000144642 </t>
  </si>
  <si>
    <t xml:space="preserve">ENSG00000144730 </t>
  </si>
  <si>
    <t xml:space="preserve">ENSG00000144741 </t>
  </si>
  <si>
    <t xml:space="preserve">ENSG00000144791 </t>
  </si>
  <si>
    <t xml:space="preserve">ENSG00000144802 </t>
  </si>
  <si>
    <t xml:space="preserve">ENSG00000144824 </t>
  </si>
  <si>
    <t xml:space="preserve">ENSG00000144840 </t>
  </si>
  <si>
    <t xml:space="preserve">ENSG00000144843 </t>
  </si>
  <si>
    <t xml:space="preserve">ENSG00000144852 </t>
  </si>
  <si>
    <t xml:space="preserve">ENSG00000144857 </t>
  </si>
  <si>
    <t xml:space="preserve">ENSG00000144868 </t>
  </si>
  <si>
    <t xml:space="preserve">ENSG00000144891 </t>
  </si>
  <si>
    <t xml:space="preserve">ENSG00000144908 </t>
  </si>
  <si>
    <t xml:space="preserve">ENSG00000145002 </t>
  </si>
  <si>
    <t xml:space="preserve">ENSG00000145012 </t>
  </si>
  <si>
    <t xml:space="preserve">ENSG00000145014 </t>
  </si>
  <si>
    <t xml:space="preserve">ENSG00000145029 </t>
  </si>
  <si>
    <t xml:space="preserve">ENSG00000145041 </t>
  </si>
  <si>
    <t xml:space="preserve">ENSG00000145063 </t>
  </si>
  <si>
    <t xml:space="preserve">ENSG00000145103 </t>
  </si>
  <si>
    <t xml:space="preserve">ENSG00000145113 </t>
  </si>
  <si>
    <t xml:space="preserve">ENSG00000145241 </t>
  </si>
  <si>
    <t xml:space="preserve">ENSG00000145331 </t>
  </si>
  <si>
    <t xml:space="preserve">ENSG00000145335 </t>
  </si>
  <si>
    <t xml:space="preserve">ENSG00000145362 </t>
  </si>
  <si>
    <t xml:space="preserve">ENSG00000145428 </t>
  </si>
  <si>
    <t xml:space="preserve">ENSG00000145439 </t>
  </si>
  <si>
    <t xml:space="preserve">ENSG00000145681 </t>
  </si>
  <si>
    <t xml:space="preserve">ENSG00000145685 </t>
  </si>
  <si>
    <t xml:space="preserve">ENSG00000145692 </t>
  </si>
  <si>
    <t xml:space="preserve">ENSG00000145725 </t>
  </si>
  <si>
    <t xml:space="preserve">ENSG00000145734 </t>
  </si>
  <si>
    <t xml:space="preserve">ENSG00000145782 </t>
  </si>
  <si>
    <t xml:space="preserve">ENSG00000145819 </t>
  </si>
  <si>
    <t xml:space="preserve">ENSG00000145832 </t>
  </si>
  <si>
    <t xml:space="preserve">ENSG00000145833 </t>
  </si>
  <si>
    <t xml:space="preserve">ENSG00000145860 </t>
  </si>
  <si>
    <t xml:space="preserve">ENSG00000145863 </t>
  </si>
  <si>
    <t xml:space="preserve">ENSG00000145901 </t>
  </si>
  <si>
    <t xml:space="preserve">ENSG00000145916 </t>
  </si>
  <si>
    <t xml:space="preserve">ENSG00000145920 </t>
  </si>
  <si>
    <t xml:space="preserve">ENSG00000146039 </t>
  </si>
  <si>
    <t xml:space="preserve">ENSG00000146054 </t>
  </si>
  <si>
    <t xml:space="preserve">ENSG00000146063 </t>
  </si>
  <si>
    <t xml:space="preserve">ENSG00000146067 </t>
  </si>
  <si>
    <t xml:space="preserve">ENSG00000146373 </t>
  </si>
  <si>
    <t xml:space="preserve">ENSG00000146414 </t>
  </si>
  <si>
    <t xml:space="preserve">ENSG00000146416 </t>
  </si>
  <si>
    <t xml:space="preserve">ENSG00000146426 </t>
  </si>
  <si>
    <t xml:space="preserve">ENSG00000146521 </t>
  </si>
  <si>
    <t xml:space="preserve">ENSG00000146555 </t>
  </si>
  <si>
    <t xml:space="preserve">ENSG00000146587 </t>
  </si>
  <si>
    <t xml:space="preserve">ENSG00000146592 </t>
  </si>
  <si>
    <t xml:space="preserve">ENSG00000146648 </t>
  </si>
  <si>
    <t xml:space="preserve">ENSG00000146666 </t>
  </si>
  <si>
    <t xml:space="preserve">ENSG00000146674 </t>
  </si>
  <si>
    <t xml:space="preserve">ENSG00000146733 </t>
  </si>
  <si>
    <t xml:space="preserve">ENSG00000146776 </t>
  </si>
  <si>
    <t xml:space="preserve">ENSG00000146839 </t>
  </si>
  <si>
    <t xml:space="preserve">ENSG00000146842 </t>
  </si>
  <si>
    <t xml:space="preserve">ENSG00000146918 </t>
  </si>
  <si>
    <t xml:space="preserve">ENSG00000146966 </t>
  </si>
  <si>
    <t xml:space="preserve">ENSG00000147010 </t>
  </si>
  <si>
    <t xml:space="preserve">ENSG00000147050 </t>
  </si>
  <si>
    <t xml:space="preserve">ENSG00000147059 </t>
  </si>
  <si>
    <t xml:space="preserve">ENSG00000147099 </t>
  </si>
  <si>
    <t xml:space="preserve">ENSG00000147133 </t>
  </si>
  <si>
    <t xml:space="preserve">ENSG00000147140 </t>
  </si>
  <si>
    <t xml:space="preserve">ENSG00000147202 </t>
  </si>
  <si>
    <t xml:space="preserve">ENSG00000147224 </t>
  </si>
  <si>
    <t xml:space="preserve">ENSG00000147255 </t>
  </si>
  <si>
    <t xml:space="preserve">ENSG00000147364 </t>
  </si>
  <si>
    <t xml:space="preserve">ENSG00000147381 </t>
  </si>
  <si>
    <t xml:space="preserve">ENSG00000147382 </t>
  </si>
  <si>
    <t xml:space="preserve">ENSG00000147394 </t>
  </si>
  <si>
    <t xml:space="preserve">ENSG00000147403 </t>
  </si>
  <si>
    <t xml:space="preserve">ENSG00000147408 </t>
  </si>
  <si>
    <t xml:space="preserve">ENSG00000147421 </t>
  </si>
  <si>
    <t xml:space="preserve">ENSG00000147454 </t>
  </si>
  <si>
    <t xml:space="preserve">ENSG00000147526 </t>
  </si>
  <si>
    <t xml:space="preserve">ENSG00000147535 </t>
  </si>
  <si>
    <t xml:space="preserve">ENSG00000147573 </t>
  </si>
  <si>
    <t xml:space="preserve">ENSG00000147576 </t>
  </si>
  <si>
    <t xml:space="preserve">ENSG00000147604 </t>
  </si>
  <si>
    <t xml:space="preserve">ENSG00000147642 </t>
  </si>
  <si>
    <t xml:space="preserve">ENSG00000147676 </t>
  </si>
  <si>
    <t xml:space="preserve">ENSG00000147724 </t>
  </si>
  <si>
    <t xml:space="preserve">ENSG00000147753 </t>
  </si>
  <si>
    <t xml:space="preserve">ENSG00000147852 </t>
  </si>
  <si>
    <t xml:space="preserve">ENSG00000147853 </t>
  </si>
  <si>
    <t xml:space="preserve">ENSG00000147862 </t>
  </si>
  <si>
    <t xml:space="preserve">ENSG00000147872 </t>
  </si>
  <si>
    <t xml:space="preserve">ENSG00000147874 </t>
  </si>
  <si>
    <t xml:space="preserve">ENSG00000148019 </t>
  </si>
  <si>
    <t xml:space="preserve">ENSG00000148053 </t>
  </si>
  <si>
    <t xml:space="preserve">ENSG00000148120 </t>
  </si>
  <si>
    <t xml:space="preserve">ENSG00000148180 </t>
  </si>
  <si>
    <t xml:space="preserve">ENSG00000148187 </t>
  </si>
  <si>
    <t xml:space="preserve">ENSG00000148225 </t>
  </si>
  <si>
    <t xml:space="preserve">ENSG00000148297 </t>
  </si>
  <si>
    <t xml:space="preserve">ENSG00000148303 </t>
  </si>
  <si>
    <t xml:space="preserve">ENSG00000148308 </t>
  </si>
  <si>
    <t xml:space="preserve">ENSG00000148343 </t>
  </si>
  <si>
    <t xml:space="preserve">ENSG00000148396 </t>
  </si>
  <si>
    <t xml:space="preserve">ENSG00000148408 </t>
  </si>
  <si>
    <t xml:space="preserve">ENSG00000148426 </t>
  </si>
  <si>
    <t xml:space="preserve">ENSG00000148444 </t>
  </si>
  <si>
    <t xml:space="preserve">ENSG00000148481 </t>
  </si>
  <si>
    <t xml:space="preserve">ENSG00000148484 </t>
  </si>
  <si>
    <t xml:space="preserve">ENSG00000148498 </t>
  </si>
  <si>
    <t xml:space="preserve">ENSG00000148541 </t>
  </si>
  <si>
    <t xml:space="preserve">ENSG00000148584 </t>
  </si>
  <si>
    <t xml:space="preserve">ENSG00000148634 </t>
  </si>
  <si>
    <t xml:space="preserve">ENSG00000148688 </t>
  </si>
  <si>
    <t xml:space="preserve">ENSG00000148735 </t>
  </si>
  <si>
    <t xml:space="preserve">ENSG00000148737 </t>
  </si>
  <si>
    <t xml:space="preserve">ENSG00000148814 </t>
  </si>
  <si>
    <t xml:space="preserve">ENSG00000148832 </t>
  </si>
  <si>
    <t xml:space="preserve">ENSG00000149016 </t>
  </si>
  <si>
    <t xml:space="preserve">ENSG00000149292 </t>
  </si>
  <si>
    <t xml:space="preserve">ENSG00000149294 </t>
  </si>
  <si>
    <t xml:space="preserve">ENSG00000149443 </t>
  </si>
  <si>
    <t xml:space="preserve">ENSG00000149451 </t>
  </si>
  <si>
    <t xml:space="preserve">ENSG00000149474 </t>
  </si>
  <si>
    <t xml:space="preserve">ENSG00000149527 </t>
  </si>
  <si>
    <t xml:space="preserve">ENSG00000149599 </t>
  </si>
  <si>
    <t xml:space="preserve">ENSG00000149657 </t>
  </si>
  <si>
    <t xml:space="preserve">ENSG00000150093 </t>
  </si>
  <si>
    <t xml:space="preserve">ENSG00000150275 </t>
  </si>
  <si>
    <t xml:space="preserve">ENSG00000150276 </t>
  </si>
  <si>
    <t xml:space="preserve">ENSG00000150510 </t>
  </si>
  <si>
    <t xml:space="preserve">ENSG00000150527 </t>
  </si>
  <si>
    <t xml:space="preserve">ENSG00000150556 </t>
  </si>
  <si>
    <t xml:space="preserve">ENSG00000150625 </t>
  </si>
  <si>
    <t xml:space="preserve">ENSG00000150672 </t>
  </si>
  <si>
    <t xml:space="preserve">ENSG00000150712 </t>
  </si>
  <si>
    <t xml:space="preserve">ENSG00000150779 </t>
  </si>
  <si>
    <t xml:space="preserve">ENSG00000150867 </t>
  </si>
  <si>
    <t xml:space="preserve">ENSG00000150961 </t>
  </si>
  <si>
    <t xml:space="preserve">ENSG00000150995 </t>
  </si>
  <si>
    <t xml:space="preserve">ENSG00000151067 </t>
  </si>
  <si>
    <t xml:space="preserve">ENSG00000151092 </t>
  </si>
  <si>
    <t xml:space="preserve">ENSG00000151150 </t>
  </si>
  <si>
    <t xml:space="preserve">ENSG00000151164 </t>
  </si>
  <si>
    <t xml:space="preserve">ENSG00000151239 </t>
  </si>
  <si>
    <t xml:space="preserve">ENSG00000151240 </t>
  </si>
  <si>
    <t xml:space="preserve">ENSG00000151247 </t>
  </si>
  <si>
    <t xml:space="preserve">ENSG00000151276 </t>
  </si>
  <si>
    <t xml:space="preserve">ENSG00000151418 </t>
  </si>
  <si>
    <t xml:space="preserve">ENSG00000151461 </t>
  </si>
  <si>
    <t xml:space="preserve">ENSG00000151465 </t>
  </si>
  <si>
    <t xml:space="preserve">ENSG00000151474 </t>
  </si>
  <si>
    <t xml:space="preserve">ENSG00000151553 </t>
  </si>
  <si>
    <t xml:space="preserve">ENSG00000151577 </t>
  </si>
  <si>
    <t xml:space="preserve">ENSG00000151612 </t>
  </si>
  <si>
    <t xml:space="preserve">ENSG00000151632 </t>
  </si>
  <si>
    <t xml:space="preserve">ENSG00000151651 </t>
  </si>
  <si>
    <t xml:space="preserve">ENSG00000151687 </t>
  </si>
  <si>
    <t xml:space="preserve">ENSG00000151690 </t>
  </si>
  <si>
    <t xml:space="preserve">ENSG00000151718 </t>
  </si>
  <si>
    <t xml:space="preserve">ENSG00000151726 </t>
  </si>
  <si>
    <t xml:space="preserve">ENSG00000151789 </t>
  </si>
  <si>
    <t xml:space="preserve">ENSG00000151834 </t>
  </si>
  <si>
    <t xml:space="preserve">ENSG00000151883 </t>
  </si>
  <si>
    <t xml:space="preserve">ENSG00000151914 </t>
  </si>
  <si>
    <t xml:space="preserve">ENSG00000152056 </t>
  </si>
  <si>
    <t xml:space="preserve">ENSG00000152061 </t>
  </si>
  <si>
    <t xml:space="preserve">ENSG00000152359 </t>
  </si>
  <si>
    <t xml:space="preserve">ENSG00000152430 </t>
  </si>
  <si>
    <t xml:space="preserve">ENSG00000152455 </t>
  </si>
  <si>
    <t xml:space="preserve">ENSG00000152457 </t>
  </si>
  <si>
    <t xml:space="preserve">ENSG00000152463 </t>
  </si>
  <si>
    <t xml:space="preserve">ENSG00000152464 </t>
  </si>
  <si>
    <t xml:space="preserve">ENSG00000152495 </t>
  </si>
  <si>
    <t xml:space="preserve">ENSG00000152520 </t>
  </si>
  <si>
    <t xml:space="preserve">ENSG00000152582 </t>
  </si>
  <si>
    <t xml:space="preserve">ENSG00000152583 </t>
  </si>
  <si>
    <t xml:space="preserve">ENSG00000152595 </t>
  </si>
  <si>
    <t xml:space="preserve">ENSG00000152601 </t>
  </si>
  <si>
    <t xml:space="preserve">ENSG00000152670 </t>
  </si>
  <si>
    <t xml:space="preserve">ENSG00000152683 </t>
  </si>
  <si>
    <t xml:space="preserve">ENSG00000152689 </t>
  </si>
  <si>
    <t xml:space="preserve">ENSG00000152763 </t>
  </si>
  <si>
    <t xml:space="preserve">ENSG00000152767 </t>
  </si>
  <si>
    <t xml:space="preserve">ENSG00000152784 </t>
  </si>
  <si>
    <t xml:space="preserve">ENSG00000152818 </t>
  </si>
  <si>
    <t xml:space="preserve">ENSG00000152904 </t>
  </si>
  <si>
    <t xml:space="preserve">ENSG00000152931 </t>
  </si>
  <si>
    <t xml:space="preserve">ENSG00000152942 </t>
  </si>
  <si>
    <t xml:space="preserve">ENSG00000152969 </t>
  </si>
  <si>
    <t xml:space="preserve">ENSG00000153037 </t>
  </si>
  <si>
    <t xml:space="preserve">ENSG00000153046 </t>
  </si>
  <si>
    <t xml:space="preserve">ENSG00000153066 </t>
  </si>
  <si>
    <t xml:space="preserve">ENSG00000153071 </t>
  </si>
  <si>
    <t xml:space="preserve">ENSG00000153094 </t>
  </si>
  <si>
    <t xml:space="preserve">ENSG00000153107 </t>
  </si>
  <si>
    <t xml:space="preserve">ENSG00000153113 </t>
  </si>
  <si>
    <t xml:space="preserve">ENSG00000153165 </t>
  </si>
  <si>
    <t xml:space="preserve">ENSG00000153207 </t>
  </si>
  <si>
    <t xml:space="preserve">ENSG00000153234 </t>
  </si>
  <si>
    <t xml:space="preserve">ENSG00000153237 </t>
  </si>
  <si>
    <t xml:space="preserve">ENSG00000153250 </t>
  </si>
  <si>
    <t xml:space="preserve">ENSG00000153291 </t>
  </si>
  <si>
    <t xml:space="preserve">ENSG00000153292 </t>
  </si>
  <si>
    <t xml:space="preserve">ENSG00000153310 </t>
  </si>
  <si>
    <t xml:space="preserve">ENSG00000153317 </t>
  </si>
  <si>
    <t xml:space="preserve">ENSG00000153347 </t>
  </si>
  <si>
    <t xml:space="preserve">ENSG00000153498 </t>
  </si>
  <si>
    <t xml:space="preserve">ENSG00000153558 </t>
  </si>
  <si>
    <t xml:space="preserve">ENSG00000153560 </t>
  </si>
  <si>
    <t xml:space="preserve">ENSG00000153666 </t>
  </si>
  <si>
    <t xml:space="preserve">ENSG00000153684 </t>
  </si>
  <si>
    <t xml:space="preserve">ENSG00000153707 </t>
  </si>
  <si>
    <t xml:space="preserve">ENSG00000153790 </t>
  </si>
  <si>
    <t xml:space="preserve">ENSG00000153827 </t>
  </si>
  <si>
    <t xml:space="preserve">ENSG00000153885 </t>
  </si>
  <si>
    <t xml:space="preserve">ENSG00000153896 </t>
  </si>
  <si>
    <t xml:space="preserve">ENSG00000153923 </t>
  </si>
  <si>
    <t xml:space="preserve">ENSG00000153936 </t>
  </si>
  <si>
    <t xml:space="preserve">ENSG00000154016 </t>
  </si>
  <si>
    <t xml:space="preserve">ENSG00000154025 </t>
  </si>
  <si>
    <t xml:space="preserve">ENSG00000154027 </t>
  </si>
  <si>
    <t xml:space="preserve">ENSG00000154040 </t>
  </si>
  <si>
    <t xml:space="preserve">ENSG00000154144 </t>
  </si>
  <si>
    <t xml:space="preserve">ENSG00000154162 </t>
  </si>
  <si>
    <t xml:space="preserve">ENSG00000154175 </t>
  </si>
  <si>
    <t xml:space="preserve">ENSG00000154222 </t>
  </si>
  <si>
    <t xml:space="preserve">ENSG00000154251 </t>
  </si>
  <si>
    <t xml:space="preserve">ENSG00000154305 </t>
  </si>
  <si>
    <t xml:space="preserve">ENSG00000154310 </t>
  </si>
  <si>
    <t xml:space="preserve">ENSG00000154358 </t>
  </si>
  <si>
    <t xml:space="preserve">ENSG00000154493 </t>
  </si>
  <si>
    <t xml:space="preserve">ENSG00000154529 </t>
  </si>
  <si>
    <t xml:space="preserve">ENSG00000154556 </t>
  </si>
  <si>
    <t xml:space="preserve">ENSG00000154582 </t>
  </si>
  <si>
    <t xml:space="preserve">ENSG00000154639 </t>
  </si>
  <si>
    <t xml:space="preserve">ENSG00000154645 </t>
  </si>
  <si>
    <t xml:space="preserve">ENSG00000154710 </t>
  </si>
  <si>
    <t xml:space="preserve">ENSG00000154723 </t>
  </si>
  <si>
    <t xml:space="preserve">ENSG00000154743 </t>
  </si>
  <si>
    <t xml:space="preserve">ENSG00000154760 </t>
  </si>
  <si>
    <t xml:space="preserve">ENSG00000154889 </t>
  </si>
  <si>
    <t xml:space="preserve">ENSG00000154928 </t>
  </si>
  <si>
    <t xml:space="preserve">ENSG00000154978 </t>
  </si>
  <si>
    <t xml:space="preserve">ENSG00000154999 </t>
  </si>
  <si>
    <t xml:space="preserve">ENSG00000155034 </t>
  </si>
  <si>
    <t xml:space="preserve">ENSG00000155096 </t>
  </si>
  <si>
    <t xml:space="preserve">ENSG00000155158 </t>
  </si>
  <si>
    <t xml:space="preserve">ENSG00000155229 </t>
  </si>
  <si>
    <t xml:space="preserve">ENSG00000155252 </t>
  </si>
  <si>
    <t xml:space="preserve">ENSG00000155256 </t>
  </si>
  <si>
    <t xml:space="preserve">ENSG00000155269 </t>
  </si>
  <si>
    <t xml:space="preserve">ENSG00000155366 </t>
  </si>
  <si>
    <t xml:space="preserve">ENSG00000155380 </t>
  </si>
  <si>
    <t xml:space="preserve">ENSG00000155465 </t>
  </si>
  <si>
    <t xml:space="preserve">ENSG00000155545 </t>
  </si>
  <si>
    <t xml:space="preserve">ENSG00000155561 </t>
  </si>
  <si>
    <t xml:space="preserve">ENSG00000155657 </t>
  </si>
  <si>
    <t xml:space="preserve">ENSG00000155659 </t>
  </si>
  <si>
    <t xml:space="preserve">ENSG00000155719 </t>
  </si>
  <si>
    <t xml:space="preserve">ENSG00000155755 </t>
  </si>
  <si>
    <t xml:space="preserve">ENSG00000155849 </t>
  </si>
  <si>
    <t xml:space="preserve">ENSG00000155893 </t>
  </si>
  <si>
    <t xml:space="preserve">ENSG00000155906 </t>
  </si>
  <si>
    <t xml:space="preserve">ENSG00000155984 </t>
  </si>
  <si>
    <t xml:space="preserve">ENSG00000156011 </t>
  </si>
  <si>
    <t xml:space="preserve">ENSG00000156042 </t>
  </si>
  <si>
    <t xml:space="preserve">ENSG00000156170 </t>
  </si>
  <si>
    <t xml:space="preserve">ENSG00000156219 </t>
  </si>
  <si>
    <t xml:space="preserve">ENSG00000156265 </t>
  </si>
  <si>
    <t xml:space="preserve">ENSG00000156273 </t>
  </si>
  <si>
    <t xml:space="preserve">ENSG00000156313 </t>
  </si>
  <si>
    <t xml:space="preserve">ENSG00000156453 </t>
  </si>
  <si>
    <t xml:space="preserve">ENSG00000156475 </t>
  </si>
  <si>
    <t xml:space="preserve">ENSG00000156515 </t>
  </si>
  <si>
    <t xml:space="preserve">ENSG00000156755 </t>
  </si>
  <si>
    <t xml:space="preserve">ENSG00000156787 </t>
  </si>
  <si>
    <t xml:space="preserve">ENSG00000156804 </t>
  </si>
  <si>
    <t xml:space="preserve">ENSG00000156886 </t>
  </si>
  <si>
    <t xml:space="preserve">ENSG00000156931 </t>
  </si>
  <si>
    <t xml:space="preserve">ENSG00000156966 </t>
  </si>
  <si>
    <t xml:space="preserve">ENSG00000156976 </t>
  </si>
  <si>
    <t xml:space="preserve">ENSG00000156983 </t>
  </si>
  <si>
    <t xml:space="preserve">ENSG00000157017 </t>
  </si>
  <si>
    <t xml:space="preserve">ENSG00000157020 </t>
  </si>
  <si>
    <t xml:space="preserve">ENSG00000157036 </t>
  </si>
  <si>
    <t xml:space="preserve">ENSG00000157087 </t>
  </si>
  <si>
    <t xml:space="preserve">ENSG00000157106 </t>
  </si>
  <si>
    <t xml:space="preserve">ENSG00000157168 </t>
  </si>
  <si>
    <t xml:space="preserve">ENSG00000157191 </t>
  </si>
  <si>
    <t xml:space="preserve">ENSG00000157214 </t>
  </si>
  <si>
    <t xml:space="preserve">ENSG00000157216 </t>
  </si>
  <si>
    <t xml:space="preserve">ENSG00000157224 </t>
  </si>
  <si>
    <t xml:space="preserve">ENSG00000157326 </t>
  </si>
  <si>
    <t xml:space="preserve">ENSG00000157423 </t>
  </si>
  <si>
    <t xml:space="preserve">ENSG00000157445 </t>
  </si>
  <si>
    <t xml:space="preserve">ENSG00000157514 </t>
  </si>
  <si>
    <t xml:space="preserve">ENSG00000157540 </t>
  </si>
  <si>
    <t xml:space="preserve">ENSG00000157601 </t>
  </si>
  <si>
    <t xml:space="preserve">ENSG00000157653 </t>
  </si>
  <si>
    <t xml:space="preserve">ENSG00000157680 </t>
  </si>
  <si>
    <t xml:space="preserve">ENSG00000157796 </t>
  </si>
  <si>
    <t xml:space="preserve">ENSG00000157800 </t>
  </si>
  <si>
    <t xml:space="preserve">ENSG00000157851 </t>
  </si>
  <si>
    <t xml:space="preserve">ENSG00000157869 </t>
  </si>
  <si>
    <t xml:space="preserve">ENSG00000157870 </t>
  </si>
  <si>
    <t xml:space="preserve">ENSG00000157873 </t>
  </si>
  <si>
    <t xml:space="preserve">ENSG00000157881 </t>
  </si>
  <si>
    <t xml:space="preserve">ENSG00000157954 </t>
  </si>
  <si>
    <t xml:space="preserve">ENSG00000158055 </t>
  </si>
  <si>
    <t xml:space="preserve">ENSG00000158079 </t>
  </si>
  <si>
    <t xml:space="preserve">ENSG00000158169 </t>
  </si>
  <si>
    <t xml:space="preserve">ENSG00000158220 </t>
  </si>
  <si>
    <t xml:space="preserve">ENSG00000158234 </t>
  </si>
  <si>
    <t xml:space="preserve">ENSG00000158296 </t>
  </si>
  <si>
    <t xml:space="preserve">ENSG00000158321 </t>
  </si>
  <si>
    <t xml:space="preserve">ENSG00000158402 </t>
  </si>
  <si>
    <t xml:space="preserve">ENSG00000158427 </t>
  </si>
  <si>
    <t xml:space="preserve">ENSG00000158467 </t>
  </si>
  <si>
    <t xml:space="preserve">ENSG00000158483 </t>
  </si>
  <si>
    <t xml:space="preserve">ENSG00000158525 </t>
  </si>
  <si>
    <t xml:space="preserve">ENSG00000158527 </t>
  </si>
  <si>
    <t xml:space="preserve">ENSG00000158552 </t>
  </si>
  <si>
    <t xml:space="preserve">ENSG00000158555 </t>
  </si>
  <si>
    <t xml:space="preserve">ENSG00000158623 </t>
  </si>
  <si>
    <t xml:space="preserve">ENSG00000158669 </t>
  </si>
  <si>
    <t xml:space="preserve">ENSG00000158731 </t>
  </si>
  <si>
    <t xml:space="preserve">ENSG00000158793 </t>
  </si>
  <si>
    <t xml:space="preserve">ENSG00000158816 </t>
  </si>
  <si>
    <t xml:space="preserve">ENSG00000158856 </t>
  </si>
  <si>
    <t xml:space="preserve">ENSG00000158865 </t>
  </si>
  <si>
    <t xml:space="preserve">ENSG00000158987 </t>
  </si>
  <si>
    <t xml:space="preserve">ENSG00000159023 </t>
  </si>
  <si>
    <t xml:space="preserve">ENSG00000159082 </t>
  </si>
  <si>
    <t xml:space="preserve">ENSG00000159110 </t>
  </si>
  <si>
    <t xml:space="preserve">ENSG00000159131 </t>
  </si>
  <si>
    <t xml:space="preserve">ENSG00000159140 </t>
  </si>
  <si>
    <t xml:space="preserve">ENSG00000159147 </t>
  </si>
  <si>
    <t xml:space="preserve">ENSG00000159186 </t>
  </si>
  <si>
    <t xml:space="preserve">ENSG00000159210 </t>
  </si>
  <si>
    <t xml:space="preserve">ENSG00000159216 </t>
  </si>
  <si>
    <t xml:space="preserve">ENSG00000159247 </t>
  </si>
  <si>
    <t xml:space="preserve">ENSG00000159266 </t>
  </si>
  <si>
    <t xml:space="preserve">ENSG00000159307 </t>
  </si>
  <si>
    <t xml:space="preserve">ENSG00000159314 </t>
  </si>
  <si>
    <t xml:space="preserve">ENSG00000159346 </t>
  </si>
  <si>
    <t xml:space="preserve">ENSG00000159374 </t>
  </si>
  <si>
    <t xml:space="preserve">ENSG00000159423 </t>
  </si>
  <si>
    <t xml:space="preserve">ENSG00000159496 </t>
  </si>
  <si>
    <t xml:space="preserve">ENSG00000159588 </t>
  </si>
  <si>
    <t xml:space="preserve">ENSG00000159618 </t>
  </si>
  <si>
    <t xml:space="preserve">ENSG00000159674 </t>
  </si>
  <si>
    <t xml:space="preserve">ENSG00000159685 </t>
  </si>
  <si>
    <t xml:space="preserve">ENSG00000159733 </t>
  </si>
  <si>
    <t xml:space="preserve">ENSG00000159788 </t>
  </si>
  <si>
    <t xml:space="preserve">ENSG00000159840 </t>
  </si>
  <si>
    <t xml:space="preserve">ENSG00000159873 </t>
  </si>
  <si>
    <t xml:space="preserve">ENSG00000159884 </t>
  </si>
  <si>
    <t xml:space="preserve">ENSG00000159915 </t>
  </si>
  <si>
    <t xml:space="preserve">ENSG00000160014 </t>
  </si>
  <si>
    <t xml:space="preserve">ENSG00000160058 </t>
  </si>
  <si>
    <t xml:space="preserve">ENSG00000160072 </t>
  </si>
  <si>
    <t xml:space="preserve">ENSG00000160117 </t>
  </si>
  <si>
    <t xml:space="preserve">ENSG00000160179 </t>
  </si>
  <si>
    <t xml:space="preserve">ENSG00000160183 </t>
  </si>
  <si>
    <t xml:space="preserve">ENSG00000160191 </t>
  </si>
  <si>
    <t xml:space="preserve">ENSG00000160211 </t>
  </si>
  <si>
    <t xml:space="preserve">ENSG00000160271 </t>
  </si>
  <si>
    <t xml:space="preserve">ENSG00000160293 </t>
  </si>
  <si>
    <t xml:space="preserve">ENSG00000160298 </t>
  </si>
  <si>
    <t xml:space="preserve">ENSG00000160305 </t>
  </si>
  <si>
    <t xml:space="preserve">ENSG00000160310 </t>
  </si>
  <si>
    <t xml:space="preserve">ENSG00000160323 </t>
  </si>
  <si>
    <t xml:space="preserve">ENSG00000160326 </t>
  </si>
  <si>
    <t xml:space="preserve">ENSG00000160336 </t>
  </si>
  <si>
    <t xml:space="preserve">ENSG00000160360 </t>
  </si>
  <si>
    <t xml:space="preserve">ENSG00000160584 </t>
  </si>
  <si>
    <t xml:space="preserve">ENSG00000160679 </t>
  </si>
  <si>
    <t xml:space="preserve">ENSG00000160685 </t>
  </si>
  <si>
    <t xml:space="preserve">ENSG00000160703 </t>
  </si>
  <si>
    <t xml:space="preserve">ENSG00000160746 </t>
  </si>
  <si>
    <t xml:space="preserve">ENSG00000160753 </t>
  </si>
  <si>
    <t xml:space="preserve">ENSG00000160767 </t>
  </si>
  <si>
    <t xml:space="preserve">ENSG00000160789 </t>
  </si>
  <si>
    <t xml:space="preserve">ENSG00000160801 </t>
  </si>
  <si>
    <t xml:space="preserve">ENSG00000160803 </t>
  </si>
  <si>
    <t xml:space="preserve">ENSG00000160867 </t>
  </si>
  <si>
    <t xml:space="preserve">ENSG00000160868 </t>
  </si>
  <si>
    <t xml:space="preserve">ENSG00000160932 </t>
  </si>
  <si>
    <t xml:space="preserve">ENSG00000160949 </t>
  </si>
  <si>
    <t xml:space="preserve">ENSG00000160967 </t>
  </si>
  <si>
    <t xml:space="preserve">ENSG00000161010 </t>
  </si>
  <si>
    <t xml:space="preserve">ENSG00000161011 </t>
  </si>
  <si>
    <t xml:space="preserve">ENSG00000161036 </t>
  </si>
  <si>
    <t xml:space="preserve">ENSG00000161057 </t>
  </si>
  <si>
    <t xml:space="preserve">ENSG00000161103 </t>
  </si>
  <si>
    <t xml:space="preserve">ENSG00000161149 </t>
  </si>
  <si>
    <t xml:space="preserve">ENSG00000161217 </t>
  </si>
  <si>
    <t xml:space="preserve">ENSG00000161249 </t>
  </si>
  <si>
    <t xml:space="preserve">ENSG00000161267 </t>
  </si>
  <si>
    <t xml:space="preserve">ENSG00000161381 </t>
  </si>
  <si>
    <t xml:space="preserve">ENSG00000161513 </t>
  </si>
  <si>
    <t xml:space="preserve">ENSG00000161551 </t>
  </si>
  <si>
    <t xml:space="preserve">ENSG00000161640 </t>
  </si>
  <si>
    <t xml:space="preserve">ENSG00000161813 </t>
  </si>
  <si>
    <t xml:space="preserve">ENSG00000161904 </t>
  </si>
  <si>
    <t xml:space="preserve">ENSG00000161905 </t>
  </si>
  <si>
    <t xml:space="preserve">ENSG00000162039 </t>
  </si>
  <si>
    <t xml:space="preserve">ENSG00000162105 </t>
  </si>
  <si>
    <t xml:space="preserve">ENSG00000162244 </t>
  </si>
  <si>
    <t xml:space="preserve">ENSG00000162290 </t>
  </si>
  <si>
    <t xml:space="preserve">ENSG00000162374 </t>
  </si>
  <si>
    <t xml:space="preserve">ENSG00000162521 </t>
  </si>
  <si>
    <t xml:space="preserve">ENSG00000162542 </t>
  </si>
  <si>
    <t xml:space="preserve">ENSG00000162576 </t>
  </si>
  <si>
    <t xml:space="preserve">ENSG00000162585 </t>
  </si>
  <si>
    <t xml:space="preserve">ENSG00000162594 </t>
  </si>
  <si>
    <t xml:space="preserve">ENSG00000162607 </t>
  </si>
  <si>
    <t xml:space="preserve">ENSG00000162613 </t>
  </si>
  <si>
    <t xml:space="preserve">ENSG00000162614 </t>
  </si>
  <si>
    <t xml:space="preserve">ENSG00000162616 </t>
  </si>
  <si>
    <t xml:space="preserve">ENSG00000162627 </t>
  </si>
  <si>
    <t xml:space="preserve">ENSG00000162639 </t>
  </si>
  <si>
    <t xml:space="preserve">ENSG00000162688 </t>
  </si>
  <si>
    <t xml:space="preserve">ENSG00000162694 </t>
  </si>
  <si>
    <t xml:space="preserve">ENSG00000162733 </t>
  </si>
  <si>
    <t xml:space="preserve">ENSG00000162735 </t>
  </si>
  <si>
    <t xml:space="preserve">ENSG00000162736 </t>
  </si>
  <si>
    <t xml:space="preserve">ENSG00000162746 </t>
  </si>
  <si>
    <t xml:space="preserve">ENSG00000162747 </t>
  </si>
  <si>
    <t xml:space="preserve">ENSG00000162772 </t>
  </si>
  <si>
    <t xml:space="preserve">ENSG00000162777 </t>
  </si>
  <si>
    <t xml:space="preserve">ENSG00000162779 </t>
  </si>
  <si>
    <t xml:space="preserve">ENSG00000162782 </t>
  </si>
  <si>
    <t xml:space="preserve">ENSG00000162825 </t>
  </si>
  <si>
    <t xml:space="preserve">ENSG00000162843 </t>
  </si>
  <si>
    <t xml:space="preserve">ENSG00000162910 </t>
  </si>
  <si>
    <t xml:space="preserve">ENSG00000162927 </t>
  </si>
  <si>
    <t xml:space="preserve">ENSG00000162929 </t>
  </si>
  <si>
    <t xml:space="preserve">ENSG00000162946 </t>
  </si>
  <si>
    <t xml:space="preserve">ENSG00000162947 </t>
  </si>
  <si>
    <t xml:space="preserve">ENSG00000162949 </t>
  </si>
  <si>
    <t xml:space="preserve">ENSG00000162961 </t>
  </si>
  <si>
    <t xml:space="preserve">ENSG00000162980 </t>
  </si>
  <si>
    <t xml:space="preserve">ENSG00000162994 </t>
  </si>
  <si>
    <t xml:space="preserve">ENSG00000163013 </t>
  </si>
  <si>
    <t xml:space="preserve">ENSG00000163016 </t>
  </si>
  <si>
    <t xml:space="preserve">ENSG00000163029 </t>
  </si>
  <si>
    <t xml:space="preserve">ENSG00000163032 </t>
  </si>
  <si>
    <t xml:space="preserve">ENSG00000163041 </t>
  </si>
  <si>
    <t xml:space="preserve">ENSG00000163071 </t>
  </si>
  <si>
    <t xml:space="preserve">ENSG00000163072 </t>
  </si>
  <si>
    <t xml:space="preserve">ENSG00000163092 </t>
  </si>
  <si>
    <t xml:space="preserve">ENSG00000163110 </t>
  </si>
  <si>
    <t xml:space="preserve">ENSG00000163121 </t>
  </si>
  <si>
    <t xml:space="preserve">ENSG00000163126 </t>
  </si>
  <si>
    <t xml:space="preserve">ENSG00000163166 </t>
  </si>
  <si>
    <t xml:space="preserve">ENSG00000163171 </t>
  </si>
  <si>
    <t xml:space="preserve">ENSG00000163219 </t>
  </si>
  <si>
    <t xml:space="preserve">ENSG00000163291 </t>
  </si>
  <si>
    <t xml:space="preserve">ENSG00000163297 </t>
  </si>
  <si>
    <t xml:space="preserve">ENSG00000163320 </t>
  </si>
  <si>
    <t xml:space="preserve">ENSG00000163322 </t>
  </si>
  <si>
    <t xml:space="preserve">ENSG00000163346 </t>
  </si>
  <si>
    <t xml:space="preserve">ENSG00000163349 </t>
  </si>
  <si>
    <t xml:space="preserve">ENSG00000163364 </t>
  </si>
  <si>
    <t xml:space="preserve">ENSG00000163374 </t>
  </si>
  <si>
    <t xml:space="preserve">ENSG00000163378 </t>
  </si>
  <si>
    <t xml:space="preserve">ENSG00000163380 </t>
  </si>
  <si>
    <t xml:space="preserve">ENSG00000163386 </t>
  </si>
  <si>
    <t xml:space="preserve">ENSG00000163399 </t>
  </si>
  <si>
    <t xml:space="preserve">ENSG00000163468 </t>
  </si>
  <si>
    <t xml:space="preserve">ENSG00000163482 </t>
  </si>
  <si>
    <t xml:space="preserve">ENSG00000163491 </t>
  </si>
  <si>
    <t xml:space="preserve">ENSG00000163515 </t>
  </si>
  <si>
    <t xml:space="preserve">ENSG00000163521 </t>
  </si>
  <si>
    <t xml:space="preserve">ENSG00000163531 </t>
  </si>
  <si>
    <t xml:space="preserve">ENSG00000163539 </t>
  </si>
  <si>
    <t xml:space="preserve">ENSG00000163564 </t>
  </si>
  <si>
    <t xml:space="preserve">ENSG00000163565 </t>
  </si>
  <si>
    <t xml:space="preserve">ENSG00000163584 </t>
  </si>
  <si>
    <t xml:space="preserve">ENSG00000163605 </t>
  </si>
  <si>
    <t xml:space="preserve">ENSG00000163607 </t>
  </si>
  <si>
    <t xml:space="preserve">ENSG00000163608 </t>
  </si>
  <si>
    <t xml:space="preserve">ENSG00000163618 </t>
  </si>
  <si>
    <t xml:space="preserve">ENSG00000163625 </t>
  </si>
  <si>
    <t xml:space="preserve">ENSG00000163626 </t>
  </si>
  <si>
    <t xml:space="preserve">ENSG00000163629 </t>
  </si>
  <si>
    <t xml:space="preserve">ENSG00000163633 </t>
  </si>
  <si>
    <t xml:space="preserve">ENSG00000163634 </t>
  </si>
  <si>
    <t xml:space="preserve">ENSG00000163646 </t>
  </si>
  <si>
    <t xml:space="preserve">ENSG00000163660 </t>
  </si>
  <si>
    <t xml:space="preserve">ENSG00000163681 </t>
  </si>
  <si>
    <t xml:space="preserve">ENSG00000163689 </t>
  </si>
  <si>
    <t xml:space="preserve">ENSG00000163701 </t>
  </si>
  <si>
    <t xml:space="preserve">ENSG00000163702 </t>
  </si>
  <si>
    <t xml:space="preserve">ENSG00000163714 </t>
  </si>
  <si>
    <t xml:space="preserve">ENSG00000163738 </t>
  </si>
  <si>
    <t xml:space="preserve">ENSG00000163743 </t>
  </si>
  <si>
    <t xml:space="preserve">ENSG00000163808 </t>
  </si>
  <si>
    <t xml:space="preserve">ENSG00000163818 </t>
  </si>
  <si>
    <t xml:space="preserve">ENSG00000163832 </t>
  </si>
  <si>
    <t xml:space="preserve">ENSG00000163848 </t>
  </si>
  <si>
    <t xml:space="preserve">ENSG00000163864 </t>
  </si>
  <si>
    <t xml:space="preserve">ENSG00000163866 </t>
  </si>
  <si>
    <t xml:space="preserve">ENSG00000163867 </t>
  </si>
  <si>
    <t xml:space="preserve">ENSG00000163870 </t>
  </si>
  <si>
    <t xml:space="preserve">ENSG00000163875 </t>
  </si>
  <si>
    <t xml:space="preserve">ENSG00000163904 </t>
  </si>
  <si>
    <t xml:space="preserve">ENSG00000163918 </t>
  </si>
  <si>
    <t xml:space="preserve">ENSG00000163931 </t>
  </si>
  <si>
    <t xml:space="preserve">ENSG00000163932 </t>
  </si>
  <si>
    <t xml:space="preserve">ENSG00000163935 </t>
  </si>
  <si>
    <t xml:space="preserve">ENSG00000163939 </t>
  </si>
  <si>
    <t xml:space="preserve">ENSG00000163945 </t>
  </si>
  <si>
    <t xml:space="preserve">ENSG00000163995 </t>
  </si>
  <si>
    <t xml:space="preserve">ENSG00000164002 </t>
  </si>
  <si>
    <t xml:space="preserve">ENSG00000164011 </t>
  </si>
  <si>
    <t xml:space="preserve">ENSG00000164022 </t>
  </si>
  <si>
    <t xml:space="preserve">ENSG00000164024 </t>
  </si>
  <si>
    <t xml:space="preserve">ENSG00000164037 </t>
  </si>
  <si>
    <t xml:space="preserve">ENSG00000164038 </t>
  </si>
  <si>
    <t xml:space="preserve">ENSG00000164050 </t>
  </si>
  <si>
    <t xml:space="preserve">ENSG00000164051 </t>
  </si>
  <si>
    <t xml:space="preserve">ENSG00000164053 </t>
  </si>
  <si>
    <t xml:space="preserve">ENSG00000164054 </t>
  </si>
  <si>
    <t xml:space="preserve">ENSG00000164056 </t>
  </si>
  <si>
    <t xml:space="preserve">ENSG00000164074 </t>
  </si>
  <si>
    <t xml:space="preserve">ENSG00000164109 </t>
  </si>
  <si>
    <t xml:space="preserve">ENSG00000164113 </t>
  </si>
  <si>
    <t xml:space="preserve">ENSG00000164114 </t>
  </si>
  <si>
    <t xml:space="preserve">ENSG00000164128 </t>
  </si>
  <si>
    <t xml:space="preserve">ENSG00000164142 </t>
  </si>
  <si>
    <t xml:space="preserve">ENSG00000164144 </t>
  </si>
  <si>
    <t xml:space="preserve">ENSG00000164162 </t>
  </si>
  <si>
    <t xml:space="preserve">ENSG00000164163 </t>
  </si>
  <si>
    <t xml:space="preserve">ENSG00000164164 </t>
  </si>
  <si>
    <t xml:space="preserve">ENSG00000164175 </t>
  </si>
  <si>
    <t xml:space="preserve">ENSG00000164181 </t>
  </si>
  <si>
    <t xml:space="preserve">ENSG00000164241 </t>
  </si>
  <si>
    <t xml:space="preserve">ENSG00000164244 </t>
  </si>
  <si>
    <t xml:space="preserve">ENSG00000164253 </t>
  </si>
  <si>
    <t xml:space="preserve">ENSG00000164287 </t>
  </si>
  <si>
    <t xml:space="preserve">ENSG00000164308 </t>
  </si>
  <si>
    <t xml:space="preserve">ENSG00000164318 </t>
  </si>
  <si>
    <t xml:space="preserve">ENSG00000164334 </t>
  </si>
  <si>
    <t xml:space="preserve">ENSG00000164414 </t>
  </si>
  <si>
    <t xml:space="preserve">ENSG00000164418 </t>
  </si>
  <si>
    <t xml:space="preserve">ENSG00000164451 </t>
  </si>
  <si>
    <t xml:space="preserve">ENSG00000164465 </t>
  </si>
  <si>
    <t xml:space="preserve">ENSG00000164483 </t>
  </si>
  <si>
    <t xml:space="preserve">ENSG00000164506 </t>
  </si>
  <si>
    <t xml:space="preserve">ENSG00000164509 </t>
  </si>
  <si>
    <t xml:space="preserve">ENSG00000164548 </t>
  </si>
  <si>
    <t xml:space="preserve">ENSG00000164574 </t>
  </si>
  <si>
    <t xml:space="preserve">ENSG00000164604 </t>
  </si>
  <si>
    <t xml:space="preserve">ENSG00000164631 </t>
  </si>
  <si>
    <t xml:space="preserve">ENSG00000164647 </t>
  </si>
  <si>
    <t xml:space="preserve">ENSG00000164649 </t>
  </si>
  <si>
    <t xml:space="preserve">ENSG00000164651 </t>
  </si>
  <si>
    <t xml:space="preserve">ENSG00000164654 </t>
  </si>
  <si>
    <t xml:space="preserve">ENSG00000164663 </t>
  </si>
  <si>
    <t xml:space="preserve">ENSG00000164675 </t>
  </si>
  <si>
    <t xml:space="preserve">ENSG00000164733 </t>
  </si>
  <si>
    <t xml:space="preserve">ENSG00000164740 </t>
  </si>
  <si>
    <t xml:space="preserve">ENSG00000164741 </t>
  </si>
  <si>
    <t xml:space="preserve">ENSG00000164744 </t>
  </si>
  <si>
    <t xml:space="preserve">ENSG00000164749 </t>
  </si>
  <si>
    <t xml:space="preserve">ENSG00000164776 </t>
  </si>
  <si>
    <t xml:space="preserve">ENSG00000164796 </t>
  </si>
  <si>
    <t xml:space="preserve">ENSG00000164828 </t>
  </si>
  <si>
    <t xml:space="preserve">ENSG00000164830 </t>
  </si>
  <si>
    <t xml:space="preserve">ENSG00000164850 </t>
  </si>
  <si>
    <t xml:space="preserve">ENSG00000164879 </t>
  </si>
  <si>
    <t xml:space="preserve">ENSG00000164889 </t>
  </si>
  <si>
    <t xml:space="preserve">ENSG00000164904 </t>
  </si>
  <si>
    <t xml:space="preserve">ENSG00000164916 </t>
  </si>
  <si>
    <t xml:space="preserve">ENSG00000164924 </t>
  </si>
  <si>
    <t xml:space="preserve">ENSG00000164941 </t>
  </si>
  <si>
    <t xml:space="preserve">ENSG00000164946 </t>
  </si>
  <si>
    <t xml:space="preserve">ENSG00000164953 </t>
  </si>
  <si>
    <t xml:space="preserve">ENSG00000164970 </t>
  </si>
  <si>
    <t xml:space="preserve">ENSG00000164989 </t>
  </si>
  <si>
    <t xml:space="preserve">ENSG00000165071 </t>
  </si>
  <si>
    <t xml:space="preserve">ENSG00000165092 </t>
  </si>
  <si>
    <t xml:space="preserve">ENSG00000165119 </t>
  </si>
  <si>
    <t xml:space="preserve">ENSG00000165209 </t>
  </si>
  <si>
    <t xml:space="preserve">ENSG00000165219 </t>
  </si>
  <si>
    <t xml:space="preserve">ENSG00000165238 </t>
  </si>
  <si>
    <t xml:space="preserve">ENSG00000165240 </t>
  </si>
  <si>
    <t xml:space="preserve">ENSG00000165246 </t>
  </si>
  <si>
    <t xml:space="preserve">ENSG00000165269 </t>
  </si>
  <si>
    <t xml:space="preserve">ENSG00000165271 </t>
  </si>
  <si>
    <t xml:space="preserve">ENSG00000165338 </t>
  </si>
  <si>
    <t xml:space="preserve">ENSG00000165388 </t>
  </si>
  <si>
    <t xml:space="preserve">ENSG00000165409 </t>
  </si>
  <si>
    <t xml:space="preserve">ENSG00000165443 </t>
  </si>
  <si>
    <t xml:space="preserve">ENSG00000165449 </t>
  </si>
  <si>
    <t xml:space="preserve">ENSG00000165501 </t>
  </si>
  <si>
    <t xml:space="preserve">ENSG00000165533 </t>
  </si>
  <si>
    <t xml:space="preserve">ENSG00000165568 </t>
  </si>
  <si>
    <t xml:space="preserve">ENSG00000165609 </t>
  </si>
  <si>
    <t xml:space="preserve">ENSG00000165626 </t>
  </si>
  <si>
    <t xml:space="preserve">ENSG00000165671 </t>
  </si>
  <si>
    <t xml:space="preserve">ENSG00000165682 </t>
  </si>
  <si>
    <t xml:space="preserve">ENSG00000165688 </t>
  </si>
  <si>
    <t xml:space="preserve">ENSG00000165689 </t>
  </si>
  <si>
    <t xml:space="preserve">ENSG00000165795 </t>
  </si>
  <si>
    <t xml:space="preserve">ENSG00000165802 </t>
  </si>
  <si>
    <t xml:space="preserve">ENSG00000165806 </t>
  </si>
  <si>
    <t xml:space="preserve">ENSG00000165874 </t>
  </si>
  <si>
    <t xml:space="preserve">ENSG00000165995 </t>
  </si>
  <si>
    <t xml:space="preserve">ENSG00000166013 </t>
  </si>
  <si>
    <t xml:space="preserve">ENSG00000166157 </t>
  </si>
  <si>
    <t xml:space="preserve">ENSG00000166171 </t>
  </si>
  <si>
    <t xml:space="preserve">ENSG00000166224 </t>
  </si>
  <si>
    <t xml:space="preserve">ENSG00000166263 </t>
  </si>
  <si>
    <t xml:space="preserve">ENSG00000166275 </t>
  </si>
  <si>
    <t xml:space="preserve">ENSG00000166313 </t>
  </si>
  <si>
    <t xml:space="preserve">ENSG00000166321 </t>
  </si>
  <si>
    <t xml:space="preserve">ENSG00000166323 </t>
  </si>
  <si>
    <t xml:space="preserve">ENSG00000166347 </t>
  </si>
  <si>
    <t xml:space="preserve">ENSG00000166348 </t>
  </si>
  <si>
    <t xml:space="preserve">ENSG00000166363 </t>
  </si>
  <si>
    <t xml:space="preserve">ENSG00000166405 </t>
  </si>
  <si>
    <t xml:space="preserve">ENSG00000166435 </t>
  </si>
  <si>
    <t xml:space="preserve">ENSG00000166444 </t>
  </si>
  <si>
    <t xml:space="preserve">ENSG00000166452 </t>
  </si>
  <si>
    <t xml:space="preserve">ENSG00000166478 </t>
  </si>
  <si>
    <t xml:space="preserve">ENSG00000166484 </t>
  </si>
  <si>
    <t xml:space="preserve">ENSG00000166526 </t>
  </si>
  <si>
    <t xml:space="preserve">ENSG00000166530 </t>
  </si>
  <si>
    <t xml:space="preserve">ENSG00000166579 </t>
  </si>
  <si>
    <t xml:space="preserve">ENSG00000166693 </t>
  </si>
  <si>
    <t xml:space="preserve">ENSG00000166762 </t>
  </si>
  <si>
    <t xml:space="preserve">ENSG00000166862 </t>
  </si>
  <si>
    <t xml:space="preserve">ENSG00000166863 </t>
  </si>
  <si>
    <t xml:space="preserve">ENSG00000166960 </t>
  </si>
  <si>
    <t xml:space="preserve">ENSG00000166971 </t>
  </si>
  <si>
    <t xml:space="preserve">ENSG00000167065 </t>
  </si>
  <si>
    <t xml:space="preserve">ENSG00000167081 </t>
  </si>
  <si>
    <t xml:space="preserve">ENSG00000167085 </t>
  </si>
  <si>
    <t xml:space="preserve">ENSG00000167098 </t>
  </si>
  <si>
    <t xml:space="preserve">ENSG00000167117 </t>
  </si>
  <si>
    <t xml:space="preserve">ENSG00000167123 </t>
  </si>
  <si>
    <t xml:space="preserve">ENSG00000167178 </t>
  </si>
  <si>
    <t xml:space="preserve">ENSG00000167202 </t>
  </si>
  <si>
    <t xml:space="preserve">ENSG00000167244 </t>
  </si>
  <si>
    <t xml:space="preserve">ENSG00000167377 </t>
  </si>
  <si>
    <t xml:space="preserve">ENSG00000167395 </t>
  </si>
  <si>
    <t xml:space="preserve">ENSG00000167397 </t>
  </si>
  <si>
    <t xml:space="preserve">ENSG00000167491 </t>
  </si>
  <si>
    <t xml:space="preserve">ENSG00000167549 </t>
  </si>
  <si>
    <t xml:space="preserve">ENSG00000167562 </t>
  </si>
  <si>
    <t xml:space="preserve">ENSG00000167566 </t>
  </si>
  <si>
    <t xml:space="preserve">ENSG00000167613 </t>
  </si>
  <si>
    <t xml:space="preserve">ENSG00000167615 </t>
  </si>
  <si>
    <t xml:space="preserve">ENSG00000167733 </t>
  </si>
  <si>
    <t xml:space="preserve">ENSG00000167889 </t>
  </si>
  <si>
    <t xml:space="preserve">ENSG00000167912 </t>
  </si>
  <si>
    <t xml:space="preserve">ENSG00000167965 </t>
  </si>
  <si>
    <t xml:space="preserve">ENSG00000167972 </t>
  </si>
  <si>
    <t xml:space="preserve">ENSG00000167994 </t>
  </si>
  <si>
    <t xml:space="preserve">ENSG00000168000 </t>
  </si>
  <si>
    <t xml:space="preserve">ENSG00000168014 </t>
  </si>
  <si>
    <t xml:space="preserve">ENSG00000168026 </t>
  </si>
  <si>
    <t xml:space="preserve">ENSG00000168028 </t>
  </si>
  <si>
    <t xml:space="preserve">ENSG00000168036 </t>
  </si>
  <si>
    <t xml:space="preserve">ENSG00000168060 </t>
  </si>
  <si>
    <t xml:space="preserve">ENSG00000168066 </t>
  </si>
  <si>
    <t xml:space="preserve">ENSG00000168067 </t>
  </si>
  <si>
    <t xml:space="preserve">ENSG00000168071 </t>
  </si>
  <si>
    <t xml:space="preserve">ENSG00000168122 </t>
  </si>
  <si>
    <t xml:space="preserve">ENSG00000168126 </t>
  </si>
  <si>
    <t xml:space="preserve">ENSG00000168129 </t>
  </si>
  <si>
    <t xml:space="preserve">ENSG00000168137 </t>
  </si>
  <si>
    <t xml:space="preserve">ENSG00000168227 </t>
  </si>
  <si>
    <t xml:space="preserve">ENSG00000168255 </t>
  </si>
  <si>
    <t xml:space="preserve">ENSG00000168275 </t>
  </si>
  <si>
    <t xml:space="preserve">ENSG00000168280 </t>
  </si>
  <si>
    <t xml:space="preserve">ENSG00000168283 </t>
  </si>
  <si>
    <t xml:space="preserve">ENSG00000168288 </t>
  </si>
  <si>
    <t xml:space="preserve">ENSG00000168306 </t>
  </si>
  <si>
    <t xml:space="preserve">ENSG00000168310 </t>
  </si>
  <si>
    <t xml:space="preserve">ENSG00000168374 </t>
  </si>
  <si>
    <t xml:space="preserve">ENSG00000168386 </t>
  </si>
  <si>
    <t xml:space="preserve">ENSG00000168389 </t>
  </si>
  <si>
    <t xml:space="preserve">ENSG00000168397 </t>
  </si>
  <si>
    <t xml:space="preserve">ENSG00000168405 </t>
  </si>
  <si>
    <t xml:space="preserve">ENSG00000168421 </t>
  </si>
  <si>
    <t xml:space="preserve">ENSG00000168438 </t>
  </si>
  <si>
    <t xml:space="preserve">ENSG00000168487 </t>
  </si>
  <si>
    <t xml:space="preserve">ENSG00000168488 </t>
  </si>
  <si>
    <t xml:space="preserve">ENSG00000168491 </t>
  </si>
  <si>
    <t xml:space="preserve">ENSG00000168502 </t>
  </si>
  <si>
    <t xml:space="preserve">ENSG00000168509 </t>
  </si>
  <si>
    <t xml:space="preserve">ENSG00000168594 </t>
  </si>
  <si>
    <t xml:space="preserve">ENSG00000168614 </t>
  </si>
  <si>
    <t xml:space="preserve">ENSG00000168631 </t>
  </si>
  <si>
    <t xml:space="preserve">ENSG00000168658 </t>
  </si>
  <si>
    <t xml:space="preserve">ENSG00000168765 </t>
  </si>
  <si>
    <t xml:space="preserve">ENSG00000168779 </t>
  </si>
  <si>
    <t xml:space="preserve">ENSG00000168802 </t>
  </si>
  <si>
    <t xml:space="preserve">ENSG00000168824 </t>
  </si>
  <si>
    <t xml:space="preserve">ENSG00000168890 </t>
  </si>
  <si>
    <t xml:space="preserve">ENSG00000168904 </t>
  </si>
  <si>
    <t xml:space="preserve">ENSG00000168906 </t>
  </si>
  <si>
    <t xml:space="preserve">ENSG00000168916 </t>
  </si>
  <si>
    <t xml:space="preserve">ENSG00000168918 </t>
  </si>
  <si>
    <t xml:space="preserve">ENSG00000168937 </t>
  </si>
  <si>
    <t xml:space="preserve">ENSG00000168944 </t>
  </si>
  <si>
    <t xml:space="preserve">ENSG00000168958 </t>
  </si>
  <si>
    <t xml:space="preserve">ENSG00000168967 </t>
  </si>
  <si>
    <t xml:space="preserve">ENSG00000169016 </t>
  </si>
  <si>
    <t xml:space="preserve">ENSG00000169040 </t>
  </si>
  <si>
    <t xml:space="preserve">ENSG00000169045 </t>
  </si>
  <si>
    <t xml:space="preserve">ENSG00000169057 </t>
  </si>
  <si>
    <t xml:space="preserve">ENSG00000169064 </t>
  </si>
  <si>
    <t xml:space="preserve">ENSG00000169075 </t>
  </si>
  <si>
    <t xml:space="preserve">ENSG00000169118 </t>
  </si>
  <si>
    <t xml:space="preserve">ENSG00000169122 </t>
  </si>
  <si>
    <t xml:space="preserve">ENSG00000169139 </t>
  </si>
  <si>
    <t xml:space="preserve">ENSG00000169194 </t>
  </si>
  <si>
    <t xml:space="preserve">ENSG00000169239 </t>
  </si>
  <si>
    <t xml:space="preserve">ENSG00000169241 </t>
  </si>
  <si>
    <t xml:space="preserve">ENSG00000169246 </t>
  </si>
  <si>
    <t xml:space="preserve">ENSG00000169247 </t>
  </si>
  <si>
    <t xml:space="preserve">ENSG00000169251 </t>
  </si>
  <si>
    <t xml:space="preserve">ENSG00000169253 </t>
  </si>
  <si>
    <t xml:space="preserve">ENSG00000169282 </t>
  </si>
  <si>
    <t xml:space="preserve">ENSG00000169325 </t>
  </si>
  <si>
    <t xml:space="preserve">ENSG00000169344 </t>
  </si>
  <si>
    <t xml:space="preserve">ENSG00000169379 </t>
  </si>
  <si>
    <t xml:space="preserve">ENSG00000169432 </t>
  </si>
  <si>
    <t xml:space="preserve">ENSG00000169469 </t>
  </si>
  <si>
    <t xml:space="preserve">ENSG00000169519 </t>
  </si>
  <si>
    <t xml:space="preserve">ENSG00000169551 </t>
  </si>
  <si>
    <t xml:space="preserve">ENSG00000169554 </t>
  </si>
  <si>
    <t xml:space="preserve">ENSG00000169567 </t>
  </si>
  <si>
    <t xml:space="preserve">ENSG00000169598 </t>
  </si>
  <si>
    <t xml:space="preserve">ENSG00000169599 </t>
  </si>
  <si>
    <t xml:space="preserve">ENSG00000169609 </t>
  </si>
  <si>
    <t xml:space="preserve">ENSG00000169621 </t>
  </si>
  <si>
    <t xml:space="preserve">ENSG00000169659 </t>
  </si>
  <si>
    <t xml:space="preserve">ENSG00000169676 </t>
  </si>
  <si>
    <t xml:space="preserve">ENSG00000169696 </t>
  </si>
  <si>
    <t xml:space="preserve">ENSG00000169714 </t>
  </si>
  <si>
    <t xml:space="preserve">ENSG00000169762 </t>
  </si>
  <si>
    <t xml:space="preserve">ENSG00000169807 </t>
  </si>
  <si>
    <t xml:space="preserve">ENSG00000169826 </t>
  </si>
  <si>
    <t xml:space="preserve">ENSG00000169849 </t>
  </si>
  <si>
    <t xml:space="preserve">ENSG00000169905 </t>
  </si>
  <si>
    <t xml:space="preserve">ENSG00000169919 </t>
  </si>
  <si>
    <t xml:space="preserve">ENSG00000169925 </t>
  </si>
  <si>
    <t xml:space="preserve">ENSG00000169951 </t>
  </si>
  <si>
    <t xml:space="preserve">ENSG00000170004 </t>
  </si>
  <si>
    <t xml:space="preserve">ENSG00000170035 </t>
  </si>
  <si>
    <t xml:space="preserve">ENSG00000170074 </t>
  </si>
  <si>
    <t xml:space="preserve">ENSG00000170091 </t>
  </si>
  <si>
    <t xml:space="preserve">ENSG00000170144 </t>
  </si>
  <si>
    <t xml:space="preserve">ENSG00000170153 </t>
  </si>
  <si>
    <t xml:space="preserve">ENSG00000170160 </t>
  </si>
  <si>
    <t xml:space="preserve">ENSG00000170248 </t>
  </si>
  <si>
    <t xml:space="preserve">ENSG00000170356 </t>
  </si>
  <si>
    <t xml:space="preserve">ENSG00000170364 </t>
  </si>
  <si>
    <t xml:space="preserve">ENSG00000170365 </t>
  </si>
  <si>
    <t xml:space="preserve">ENSG00000170379 </t>
  </si>
  <si>
    <t xml:space="preserve">ENSG00000170430 </t>
  </si>
  <si>
    <t xml:space="preserve">ENSG00000170464 </t>
  </si>
  <si>
    <t xml:space="preserve">ENSG00000170476 </t>
  </si>
  <si>
    <t xml:space="preserve">ENSG00000170482 </t>
  </si>
  <si>
    <t xml:space="preserve">ENSG00000170525 </t>
  </si>
  <si>
    <t xml:space="preserve">ENSG00000170629 </t>
  </si>
  <si>
    <t xml:space="preserve">ENSG00000170632 </t>
  </si>
  <si>
    <t xml:space="preserve">ENSG00000170653 </t>
  </si>
  <si>
    <t xml:space="preserve">ENSG00000170703 </t>
  </si>
  <si>
    <t xml:space="preserve">ENSG00000170776 </t>
  </si>
  <si>
    <t xml:space="preserve">ENSG00000170788 </t>
  </si>
  <si>
    <t xml:space="preserve">ENSG00000170852 </t>
  </si>
  <si>
    <t xml:space="preserve">ENSG00000170854 </t>
  </si>
  <si>
    <t xml:space="preserve">ENSG00000170858 </t>
  </si>
  <si>
    <t xml:space="preserve">ENSG00000170917 </t>
  </si>
  <si>
    <t xml:space="preserve">ENSG00000170919 </t>
  </si>
  <si>
    <t xml:space="preserve">ENSG00000170941 </t>
  </si>
  <si>
    <t xml:space="preserve">ENSG00000170949 </t>
  </si>
  <si>
    <t xml:space="preserve">ENSG00000170983 </t>
  </si>
  <si>
    <t xml:space="preserve">ENSG00000171004 </t>
  </si>
  <si>
    <t xml:space="preserve">ENSG00000171097 </t>
  </si>
  <si>
    <t xml:space="preserve">ENSG00000171109 </t>
  </si>
  <si>
    <t xml:space="preserve">ENSG00000171129 </t>
  </si>
  <si>
    <t xml:space="preserve">ENSG00000171130 </t>
  </si>
  <si>
    <t xml:space="preserve">ENSG00000171160 </t>
  </si>
  <si>
    <t xml:space="preserve">ENSG00000171161 </t>
  </si>
  <si>
    <t xml:space="preserve">ENSG00000171163 </t>
  </si>
  <si>
    <t xml:space="preserve">ENSG00000171199 </t>
  </si>
  <si>
    <t xml:space="preserve">ENSG00000171295 </t>
  </si>
  <si>
    <t xml:space="preserve">ENSG00000171365 </t>
  </si>
  <si>
    <t xml:space="preserve">ENSG00000171453 </t>
  </si>
  <si>
    <t xml:space="preserve">ENSG00000171469 </t>
  </si>
  <si>
    <t xml:space="preserve">ENSG00000171476 </t>
  </si>
  <si>
    <t xml:space="preserve">ENSG00000171483 </t>
  </si>
  <si>
    <t xml:space="preserve">ENSG00000171489 </t>
  </si>
  <si>
    <t xml:space="preserve">ENSG00000171566 </t>
  </si>
  <si>
    <t xml:space="preserve">ENSG00000171574 </t>
  </si>
  <si>
    <t xml:space="preserve">ENSG00000171634 </t>
  </si>
  <si>
    <t xml:space="preserve">ENSG00000171658 </t>
  </si>
  <si>
    <t xml:space="preserve">ENSG00000171680 </t>
  </si>
  <si>
    <t xml:space="preserve">ENSG00000171703 </t>
  </si>
  <si>
    <t xml:space="preserve">ENSG00000171729 </t>
  </si>
  <si>
    <t xml:space="preserve">ENSG00000171735 </t>
  </si>
  <si>
    <t xml:space="preserve">ENSG00000171790 </t>
  </si>
  <si>
    <t xml:space="preserve">ENSG00000171792 </t>
  </si>
  <si>
    <t xml:space="preserve">ENSG00000171811 </t>
  </si>
  <si>
    <t xml:space="preserve">ENSG00000171847 </t>
  </si>
  <si>
    <t xml:space="preserve">ENSG00000171853 </t>
  </si>
  <si>
    <t xml:space="preserve">ENSG00000171858 </t>
  </si>
  <si>
    <t xml:space="preserve">ENSG00000171862 </t>
  </si>
  <si>
    <t xml:space="preserve">ENSG00000171877 </t>
  </si>
  <si>
    <t xml:space="preserve">ENSG00000171889 </t>
  </si>
  <si>
    <t xml:space="preserve">ENSG00000171931 </t>
  </si>
  <si>
    <t xml:space="preserve">ENSG00000171960 </t>
  </si>
  <si>
    <t xml:space="preserve">ENSG00000171962 </t>
  </si>
  <si>
    <t xml:space="preserve">ENSG00000171984 </t>
  </si>
  <si>
    <t xml:space="preserve">ENSG00000171999 </t>
  </si>
  <si>
    <t xml:space="preserve">ENSG00000172053 </t>
  </si>
  <si>
    <t xml:space="preserve">ENSG00000172113 </t>
  </si>
  <si>
    <t xml:space="preserve">ENSG00000172116 </t>
  </si>
  <si>
    <t xml:space="preserve">ENSG00000172139 </t>
  </si>
  <si>
    <t xml:space="preserve">ENSG00000172159 </t>
  </si>
  <si>
    <t xml:space="preserve">ENSG00000172239 </t>
  </si>
  <si>
    <t xml:space="preserve">ENSG00000172243 </t>
  </si>
  <si>
    <t xml:space="preserve">ENSG00000172262 </t>
  </si>
  <si>
    <t xml:space="preserve">ENSG00000172269 </t>
  </si>
  <si>
    <t xml:space="preserve">ENSG00000172296 </t>
  </si>
  <si>
    <t xml:space="preserve">ENSG00000172322 </t>
  </si>
  <si>
    <t xml:space="preserve">ENSG00000172342 </t>
  </si>
  <si>
    <t xml:space="preserve">ENSG00000172349 </t>
  </si>
  <si>
    <t xml:space="preserve">ENSG00000172354 </t>
  </si>
  <si>
    <t xml:space="preserve">ENSG00000172425 </t>
  </si>
  <si>
    <t xml:space="preserve">ENSG00000172432 </t>
  </si>
  <si>
    <t xml:space="preserve">ENSG00000172456 </t>
  </si>
  <si>
    <t xml:space="preserve">ENSG00000172460 </t>
  </si>
  <si>
    <t xml:space="preserve">ENSG00000172487 </t>
  </si>
  <si>
    <t xml:space="preserve">ENSG00000172530 </t>
  </si>
  <si>
    <t xml:space="preserve">ENSG00000172590 </t>
  </si>
  <si>
    <t xml:space="preserve">ENSG00000172650 </t>
  </si>
  <si>
    <t xml:space="preserve">ENSG00000172661 </t>
  </si>
  <si>
    <t xml:space="preserve">ENSG00000172671 </t>
  </si>
  <si>
    <t xml:space="preserve">ENSG00000172716 </t>
  </si>
  <si>
    <t xml:space="preserve">ENSG00000172731 </t>
  </si>
  <si>
    <t xml:space="preserve">ENSG00000172746 </t>
  </si>
  <si>
    <t xml:space="preserve">ENSG00000172775 </t>
  </si>
  <si>
    <t xml:space="preserve">ENSG00000172780 </t>
  </si>
  <si>
    <t xml:space="preserve">ENSG00000172785 </t>
  </si>
  <si>
    <t xml:space="preserve">ENSG00000172845 </t>
  </si>
  <si>
    <t xml:space="preserve">ENSG00000172900 </t>
  </si>
  <si>
    <t xml:space="preserve">ENSG00000172901 </t>
  </si>
  <si>
    <t xml:space="preserve">ENSG00000172912 </t>
  </si>
  <si>
    <t xml:space="preserve">ENSG00000172915 </t>
  </si>
  <si>
    <t xml:space="preserve">ENSG00000172943 </t>
  </si>
  <si>
    <t xml:space="preserve">ENSG00000172954 </t>
  </si>
  <si>
    <t xml:space="preserve">ENSG00000172955 </t>
  </si>
  <si>
    <t xml:space="preserve">ENSG00000172965 </t>
  </si>
  <si>
    <t xml:space="preserve">ENSG00000172995 </t>
  </si>
  <si>
    <t xml:space="preserve">ENSG00000173068 </t>
  </si>
  <si>
    <t xml:space="preserve">ENSG00000173083 </t>
  </si>
  <si>
    <t xml:space="preserve">ENSG00000173085 </t>
  </si>
  <si>
    <t xml:space="preserve">ENSG00000173088 </t>
  </si>
  <si>
    <t xml:space="preserve">ENSG00000173163 </t>
  </si>
  <si>
    <t xml:space="preserve">ENSG00000173166 </t>
  </si>
  <si>
    <t xml:space="preserve">ENSG00000173210 </t>
  </si>
  <si>
    <t xml:space="preserve">ENSG00000173230 </t>
  </si>
  <si>
    <t xml:space="preserve">ENSG00000173276 </t>
  </si>
  <si>
    <t xml:space="preserve">ENSG00000173357 </t>
  </si>
  <si>
    <t xml:space="preserve">ENSG00000173372 </t>
  </si>
  <si>
    <t xml:space="preserve">ENSG00000173402 </t>
  </si>
  <si>
    <t xml:space="preserve">ENSG00000173406 </t>
  </si>
  <si>
    <t xml:space="preserve">ENSG00000173421 </t>
  </si>
  <si>
    <t xml:space="preserve">ENSG00000173464 </t>
  </si>
  <si>
    <t xml:space="preserve">ENSG00000173535 </t>
  </si>
  <si>
    <t xml:space="preserve">ENSG00000173559 </t>
  </si>
  <si>
    <t xml:space="preserve">ENSG00000173610 </t>
  </si>
  <si>
    <t xml:space="preserve">ENSG00000173611 </t>
  </si>
  <si>
    <t xml:space="preserve">ENSG00000173699 </t>
  </si>
  <si>
    <t xml:space="preserve">ENSG00000173706 </t>
  </si>
  <si>
    <t xml:space="preserve">ENSG00000173801 </t>
  </si>
  <si>
    <t xml:space="preserve">ENSG00000173805 </t>
  </si>
  <si>
    <t xml:space="preserve">ENSG00000173810 </t>
  </si>
  <si>
    <t xml:space="preserve">ENSG00000173811 </t>
  </si>
  <si>
    <t xml:space="preserve">ENSG00000173868 </t>
  </si>
  <si>
    <t xml:space="preserve">ENSG00000173889 </t>
  </si>
  <si>
    <t xml:space="preserve">ENSG00000173950 </t>
  </si>
  <si>
    <t xml:space="preserve">ENSG00000174038 </t>
  </si>
  <si>
    <t xml:space="preserve">ENSG00000174130 </t>
  </si>
  <si>
    <t xml:space="preserve">ENSG00000174137 </t>
  </si>
  <si>
    <t xml:space="preserve">ENSG00000174175 </t>
  </si>
  <si>
    <t xml:space="preserve">ENSG00000174227 </t>
  </si>
  <si>
    <t xml:space="preserve">ENSG00000174326 </t>
  </si>
  <si>
    <t xml:space="preserve">ENSG00000174365 </t>
  </si>
  <si>
    <t xml:space="preserve">ENSG00000174371 </t>
  </si>
  <si>
    <t xml:space="preserve">ENSG00000174373 </t>
  </si>
  <si>
    <t xml:space="preserve">ENSG00000174403 </t>
  </si>
  <si>
    <t xml:space="preserve">ENSG00000174408 </t>
  </si>
  <si>
    <t xml:space="preserve">ENSG00000174418 </t>
  </si>
  <si>
    <t xml:space="preserve">ENSG00000174495 </t>
  </si>
  <si>
    <t xml:space="preserve">ENSG00000174501 </t>
  </si>
  <si>
    <t xml:space="preserve">ENSG00000174527 </t>
  </si>
  <si>
    <t xml:space="preserve">ENSG00000174572 </t>
  </si>
  <si>
    <t xml:space="preserve">ENSG00000174678 </t>
  </si>
  <si>
    <t xml:space="preserve">ENSG00000174680 </t>
  </si>
  <si>
    <t xml:space="preserve">ENSG00000174715 </t>
  </si>
  <si>
    <t xml:space="preserve">ENSG00000174720 </t>
  </si>
  <si>
    <t xml:space="preserve">ENSG00000174748 </t>
  </si>
  <si>
    <t xml:space="preserve">ENSG00000174776 </t>
  </si>
  <si>
    <t xml:space="preserve">ENSG00000174796 </t>
  </si>
  <si>
    <t xml:space="preserve">ENSG00000174827 </t>
  </si>
  <si>
    <t xml:space="preserve">ENSG00000174837 </t>
  </si>
  <si>
    <t xml:space="preserve">ENSG00000174891 </t>
  </si>
  <si>
    <t xml:space="preserve">ENSG00000174945 </t>
  </si>
  <si>
    <t xml:space="preserve">ENSG00000174963 </t>
  </si>
  <si>
    <t xml:space="preserve">ENSG00000175063 </t>
  </si>
  <si>
    <t xml:space="preserve">ENSG00000175066 </t>
  </si>
  <si>
    <t xml:space="preserve">ENSG00000175093 </t>
  </si>
  <si>
    <t xml:space="preserve">ENSG00000175164 </t>
  </si>
  <si>
    <t xml:space="preserve">ENSG00000175182 </t>
  </si>
  <si>
    <t xml:space="preserve">ENSG00000175198 </t>
  </si>
  <si>
    <t xml:space="preserve">ENSG00000175224 </t>
  </si>
  <si>
    <t xml:space="preserve">ENSG00000175279 </t>
  </si>
  <si>
    <t xml:space="preserve">ENSG00000175309 </t>
  </si>
  <si>
    <t xml:space="preserve">ENSG00000175449 </t>
  </si>
  <si>
    <t xml:space="preserve">ENSG00000175455 </t>
  </si>
  <si>
    <t xml:space="preserve">ENSG00000175471 </t>
  </si>
  <si>
    <t xml:space="preserve">ENSG00000175497 </t>
  </si>
  <si>
    <t xml:space="preserve">ENSG00000175611 </t>
  </si>
  <si>
    <t xml:space="preserve">ENSG00000175676 </t>
  </si>
  <si>
    <t xml:space="preserve">ENSG00000175699 </t>
  </si>
  <si>
    <t xml:space="preserve">ENSG00000175816 </t>
  </si>
  <si>
    <t xml:space="preserve">ENSG00000175866 </t>
  </si>
  <si>
    <t xml:space="preserve">ENSG00000175873 </t>
  </si>
  <si>
    <t xml:space="preserve">ENSG00000175894 </t>
  </si>
  <si>
    <t xml:space="preserve">ENSG00000175967 </t>
  </si>
  <si>
    <t xml:space="preserve">ENSG00000175984 </t>
  </si>
  <si>
    <t xml:space="preserve">ENSG00000176018 </t>
  </si>
  <si>
    <t xml:space="preserve">ENSG00000176040 </t>
  </si>
  <si>
    <t xml:space="preserve">ENSG00000176043 </t>
  </si>
  <si>
    <t xml:space="preserve">ENSG00000176054 </t>
  </si>
  <si>
    <t xml:space="preserve">ENSG00000176075 </t>
  </si>
  <si>
    <t xml:space="preserve">ENSG00000176083 </t>
  </si>
  <si>
    <t xml:space="preserve">ENSG00000176124 </t>
  </si>
  <si>
    <t xml:space="preserve">ENSG00000176142 </t>
  </si>
  <si>
    <t xml:space="preserve">ENSG00000176155 </t>
  </si>
  <si>
    <t xml:space="preserve">ENSG00000176160 </t>
  </si>
  <si>
    <t xml:space="preserve">ENSG00000176183 </t>
  </si>
  <si>
    <t xml:space="preserve">ENSG00000176209 </t>
  </si>
  <si>
    <t xml:space="preserve">ENSG00000176227 </t>
  </si>
  <si>
    <t xml:space="preserve">ENSG00000176248 </t>
  </si>
  <si>
    <t xml:space="preserve">ENSG00000176265 </t>
  </si>
  <si>
    <t xml:space="preserve">ENSG00000176268 </t>
  </si>
  <si>
    <t xml:space="preserve">ENSG00000176289 </t>
  </si>
  <si>
    <t xml:space="preserve">ENSG00000176290 </t>
  </si>
  <si>
    <t xml:space="preserve">ENSG00000176294 </t>
  </si>
  <si>
    <t xml:space="preserve">ENSG00000176318 </t>
  </si>
  <si>
    <t xml:space="preserve">ENSG00000176371 </t>
  </si>
  <si>
    <t xml:space="preserve">ENSG00000176378 </t>
  </si>
  <si>
    <t xml:space="preserve">ENSG00000176395 </t>
  </si>
  <si>
    <t xml:space="preserve">ENSG00000176406 </t>
  </si>
  <si>
    <t xml:space="preserve">ENSG00000176433 </t>
  </si>
  <si>
    <t xml:space="preserve">ENSG00000176444 </t>
  </si>
  <si>
    <t xml:space="preserve">ENSG00000176510 </t>
  </si>
  <si>
    <t xml:space="preserve">ENSG00000176515 </t>
  </si>
  <si>
    <t xml:space="preserve">ENSG00000176597 </t>
  </si>
  <si>
    <t xml:space="preserve">ENSG00000176601 </t>
  </si>
  <si>
    <t xml:space="preserve">ENSG00000176654 </t>
  </si>
  <si>
    <t xml:space="preserve">ENSG00000176681 </t>
  </si>
  <si>
    <t xml:space="preserve">ENSG00000176697 </t>
  </si>
  <si>
    <t xml:space="preserve">ENSG00000176700 </t>
  </si>
  <si>
    <t xml:space="preserve">ENSG00000176716 </t>
  </si>
  <si>
    <t xml:space="preserve">ENSG00000176728 </t>
  </si>
  <si>
    <t xml:space="preserve">ENSG00000176748 </t>
  </si>
  <si>
    <t xml:space="preserve">ENSG00000176752 </t>
  </si>
  <si>
    <t xml:space="preserve">ENSG00000176754 </t>
  </si>
  <si>
    <t xml:space="preserve">ENSG00000176840 </t>
  </si>
  <si>
    <t xml:space="preserve">ENSG00000176853 </t>
  </si>
  <si>
    <t xml:space="preserve">ENSG00000176855 </t>
  </si>
  <si>
    <t xml:space="preserve">ENSG00000176857 </t>
  </si>
  <si>
    <t xml:space="preserve">ENSG00000176927 </t>
  </si>
  <si>
    <t xml:space="preserve">ENSG00000176945 </t>
  </si>
  <si>
    <t xml:space="preserve">ENSG00000176970 </t>
  </si>
  <si>
    <t xml:space="preserve">ENSG00000176974 </t>
  </si>
  <si>
    <t xml:space="preserve">ENSG00000177000 </t>
  </si>
  <si>
    <t xml:space="preserve">ENSG00000177058 </t>
  </si>
  <si>
    <t xml:space="preserve">ENSG00000177074 </t>
  </si>
  <si>
    <t xml:space="preserve">ENSG00000177119 </t>
  </si>
  <si>
    <t xml:space="preserve">ENSG00000177133 </t>
  </si>
  <si>
    <t xml:space="preserve">ENSG00000177151 </t>
  </si>
  <si>
    <t xml:space="preserve">ENSG00000177182 </t>
  </si>
  <si>
    <t xml:space="preserve">ENSG00000177200 </t>
  </si>
  <si>
    <t xml:space="preserve">ENSG00000177243 </t>
  </si>
  <si>
    <t xml:space="preserve">ENSG00000177261 </t>
  </si>
  <si>
    <t xml:space="preserve">ENSG00000177311 </t>
  </si>
  <si>
    <t xml:space="preserve">ENSG00000177350 </t>
  </si>
  <si>
    <t xml:space="preserve">ENSG00000177369 </t>
  </si>
  <si>
    <t xml:space="preserve">ENSG00000177398 </t>
  </si>
  <si>
    <t xml:space="preserve">ENSG00000177410 </t>
  </si>
  <si>
    <t xml:space="preserve">ENSG00000177426 </t>
  </si>
  <si>
    <t xml:space="preserve">ENSG00000177447 </t>
  </si>
  <si>
    <t xml:space="preserve">ENSG00000177452 </t>
  </si>
  <si>
    <t xml:space="preserve">ENSG00000177460 </t>
  </si>
  <si>
    <t xml:space="preserve">ENSG00000177463 </t>
  </si>
  <si>
    <t xml:space="preserve">ENSG00000177479 </t>
  </si>
  <si>
    <t xml:space="preserve">ENSG00000177553 </t>
  </si>
  <si>
    <t xml:space="preserve">ENSG00000177565 </t>
  </si>
  <si>
    <t xml:space="preserve">ENSG00000177570 </t>
  </si>
  <si>
    <t xml:space="preserve">ENSG00000177590 </t>
  </si>
  <si>
    <t xml:space="preserve">ENSG00000177622 </t>
  </si>
  <si>
    <t xml:space="preserve">ENSG00000177640 </t>
  </si>
  <si>
    <t xml:space="preserve">ENSG00000177646 </t>
  </si>
  <si>
    <t xml:space="preserve">ENSG00000177672 </t>
  </si>
  <si>
    <t xml:space="preserve">ENSG00000177674 </t>
  </si>
  <si>
    <t xml:space="preserve">ENSG00000177683 </t>
  </si>
  <si>
    <t xml:space="preserve">ENSG00000177694 </t>
  </si>
  <si>
    <t xml:space="preserve">ENSG00000177699 </t>
  </si>
  <si>
    <t xml:space="preserve">ENSG00000177788 </t>
  </si>
  <si>
    <t xml:space="preserve">ENSG00000177803 </t>
  </si>
  <si>
    <t xml:space="preserve">ENSG00000177822 </t>
  </si>
  <si>
    <t xml:space="preserve">ENSG00000177830 </t>
  </si>
  <si>
    <t xml:space="preserve">ENSG00000177993 </t>
  </si>
  <si>
    <t xml:space="preserve">ENSG00000178028 </t>
  </si>
  <si>
    <t xml:space="preserve">ENSG00000178038 </t>
  </si>
  <si>
    <t xml:space="preserve">ENSG00000178053 </t>
  </si>
  <si>
    <t xml:space="preserve">ENSG00000178075 </t>
  </si>
  <si>
    <t xml:space="preserve">ENSG00000178104 </t>
  </si>
  <si>
    <t xml:space="preserve">ENSG00000178115 </t>
  </si>
  <si>
    <t xml:space="preserve">ENSG00000178163 </t>
  </si>
  <si>
    <t xml:space="preserve">ENSG00000178177 </t>
  </si>
  <si>
    <t xml:space="preserve">ENSG00000178193 </t>
  </si>
  <si>
    <t xml:space="preserve">ENSG00000178209 </t>
  </si>
  <si>
    <t xml:space="preserve">ENSG00000178222 </t>
  </si>
  <si>
    <t xml:space="preserve">ENSG00000178248 </t>
  </si>
  <si>
    <t xml:space="preserve">ENSG00000178385 </t>
  </si>
  <si>
    <t xml:space="preserve">ENSG00000178457 </t>
  </si>
  <si>
    <t xml:space="preserve">ENSG00000178596 </t>
  </si>
  <si>
    <t xml:space="preserve">ENSG00000178631 </t>
  </si>
  <si>
    <t xml:space="preserve">ENSG00000178636 </t>
  </si>
  <si>
    <t xml:space="preserve">ENSG00000178654 </t>
  </si>
  <si>
    <t xml:space="preserve">ENSG00000178691 </t>
  </si>
  <si>
    <t xml:space="preserve">ENSG00000178694 </t>
  </si>
  <si>
    <t xml:space="preserve">ENSG00000178762 </t>
  </si>
  <si>
    <t xml:space="preserve">ENSG00000178836 </t>
  </si>
  <si>
    <t xml:space="preserve">ENSG00000178922 </t>
  </si>
  <si>
    <t xml:space="preserve">ENSG00000178947 </t>
  </si>
  <si>
    <t xml:space="preserve">ENSG00000178950 </t>
  </si>
  <si>
    <t xml:space="preserve">ENSG00000178952 </t>
  </si>
  <si>
    <t xml:space="preserve">ENSG00000178977 </t>
  </si>
  <si>
    <t xml:space="preserve">ENSG00000179029 </t>
  </si>
  <si>
    <t xml:space="preserve">ENSG00000179031 </t>
  </si>
  <si>
    <t xml:space="preserve">ENSG00000179057 </t>
  </si>
  <si>
    <t xml:space="preserve">ENSG00000179066 </t>
  </si>
  <si>
    <t xml:space="preserve">ENSG00000179082 </t>
  </si>
  <si>
    <t xml:space="preserve">ENSG00000179087 </t>
  </si>
  <si>
    <t xml:space="preserve">ENSG00000179131 </t>
  </si>
  <si>
    <t xml:space="preserve">ENSG00000179136 </t>
  </si>
  <si>
    <t xml:space="preserve">ENSG00000179152 </t>
  </si>
  <si>
    <t xml:space="preserve">ENSG00000179157 </t>
  </si>
  <si>
    <t xml:space="preserve">ENSG00000179304 </t>
  </si>
  <si>
    <t xml:space="preserve">ENSG00000179348 </t>
  </si>
  <si>
    <t xml:space="preserve">ENSG00000179364 </t>
  </si>
  <si>
    <t xml:space="preserve">ENSG00000179406 </t>
  </si>
  <si>
    <t xml:space="preserve">ENSG00000179420 </t>
  </si>
  <si>
    <t xml:space="preserve">ENSG00000179447 </t>
  </si>
  <si>
    <t xml:space="preserve">ENSG00000179452 </t>
  </si>
  <si>
    <t xml:space="preserve">ENSG00000179460 </t>
  </si>
  <si>
    <t xml:space="preserve">ENSG00000179571 </t>
  </si>
  <si>
    <t xml:space="preserve">ENSG00000179603 </t>
  </si>
  <si>
    <t xml:space="preserve">ENSG00000179715 </t>
  </si>
  <si>
    <t xml:space="preserve">ENSG00000179743 </t>
  </si>
  <si>
    <t xml:space="preserve">ENSG00000179796 </t>
  </si>
  <si>
    <t xml:space="preserve">ENSG00000179799 </t>
  </si>
  <si>
    <t xml:space="preserve">ENSG00000179821 </t>
  </si>
  <si>
    <t xml:space="preserve">ENSG00000179846 </t>
  </si>
  <si>
    <t xml:space="preserve">ENSG00000179859 </t>
  </si>
  <si>
    <t xml:space="preserve">ENSG00000179899 </t>
  </si>
  <si>
    <t xml:space="preserve">ENSG00000179935 </t>
  </si>
  <si>
    <t xml:space="preserve">ENSG00000179997 </t>
  </si>
  <si>
    <t xml:space="preserve">ENSG00000180019 </t>
  </si>
  <si>
    <t xml:space="preserve">ENSG00000180042 </t>
  </si>
  <si>
    <t xml:space="preserve">ENSG00000180071 </t>
  </si>
  <si>
    <t xml:space="preserve">ENSG00000180150 </t>
  </si>
  <si>
    <t xml:space="preserve">ENSG00000180152 </t>
  </si>
  <si>
    <t xml:space="preserve">ENSG00000180172 </t>
  </si>
  <si>
    <t xml:space="preserve">ENSG00000180189 </t>
  </si>
  <si>
    <t xml:space="preserve">ENSG00000180198 </t>
  </si>
  <si>
    <t xml:space="preserve">ENSG00000180211 </t>
  </si>
  <si>
    <t xml:space="preserve">ENSG00000180228 </t>
  </si>
  <si>
    <t xml:space="preserve">ENSG00000180229 </t>
  </si>
  <si>
    <t xml:space="preserve">ENSG00000180284 </t>
  </si>
  <si>
    <t xml:space="preserve">ENSG00000180287 </t>
  </si>
  <si>
    <t xml:space="preserve">ENSG00000180347 </t>
  </si>
  <si>
    <t xml:space="preserve">ENSG00000180353 </t>
  </si>
  <si>
    <t xml:space="preserve">ENSG00000180370 </t>
  </si>
  <si>
    <t xml:space="preserve">ENSG00000180376 </t>
  </si>
  <si>
    <t xml:space="preserve">ENSG00000180398 </t>
  </si>
  <si>
    <t xml:space="preserve">ENSG00000180409 </t>
  </si>
  <si>
    <t xml:space="preserve">ENSG00000180422 </t>
  </si>
  <si>
    <t xml:space="preserve">ENSG00000180537 </t>
  </si>
  <si>
    <t xml:space="preserve">ENSG00000180712 </t>
  </si>
  <si>
    <t xml:space="preserve">ENSG00000180714 </t>
  </si>
  <si>
    <t xml:space="preserve">ENSG00000180723 </t>
  </si>
  <si>
    <t xml:space="preserve">ENSG00000180725 </t>
  </si>
  <si>
    <t xml:space="preserve">ENSG00000180739 </t>
  </si>
  <si>
    <t xml:space="preserve">ENSG00000180747 </t>
  </si>
  <si>
    <t xml:space="preserve">ENSG00000180769 </t>
  </si>
  <si>
    <t xml:space="preserve">ENSG00000180770 </t>
  </si>
  <si>
    <t xml:space="preserve">ENSG00000180822 </t>
  </si>
  <si>
    <t xml:space="preserve">ENSG00000180855 </t>
  </si>
  <si>
    <t xml:space="preserve">ENSG00000180871 </t>
  </si>
  <si>
    <t xml:space="preserve">ENSG00000180881 </t>
  </si>
  <si>
    <t xml:space="preserve">ENSG00000180909 </t>
  </si>
  <si>
    <t xml:space="preserve">ENSG00000180910 </t>
  </si>
  <si>
    <t xml:space="preserve">ENSG00000180913 </t>
  </si>
  <si>
    <t xml:space="preserve">ENSG00000181017 </t>
  </si>
  <si>
    <t xml:space="preserve">ENSG00000181061 </t>
  </si>
  <si>
    <t xml:space="preserve">ENSG00000181072 </t>
  </si>
  <si>
    <t xml:space="preserve">ENSG00000181090 </t>
  </si>
  <si>
    <t xml:space="preserve">ENSG00000181101 </t>
  </si>
  <si>
    <t xml:space="preserve">ENSG00000181109 </t>
  </si>
  <si>
    <t xml:space="preserve">ENSG00000181195 </t>
  </si>
  <si>
    <t xml:space="preserve">ENSG00000181211 </t>
  </si>
  <si>
    <t xml:space="preserve">ENSG00000181260 </t>
  </si>
  <si>
    <t xml:space="preserve">ENSG00000181296 </t>
  </si>
  <si>
    <t xml:space="preserve">ENSG00000181322 </t>
  </si>
  <si>
    <t xml:space="preserve">ENSG00000181325 </t>
  </si>
  <si>
    <t xml:space="preserve">ENSG00000181355 </t>
  </si>
  <si>
    <t xml:space="preserve">ENSG00000181358 </t>
  </si>
  <si>
    <t xml:space="preserve">ENSG00000181371 </t>
  </si>
  <si>
    <t xml:space="preserve">ENSG00000181378 </t>
  </si>
  <si>
    <t xml:space="preserve">ENSG00000181381 </t>
  </si>
  <si>
    <t xml:space="preserve">ENSG00000181395 </t>
  </si>
  <si>
    <t xml:space="preserve">ENSG00000181458 </t>
  </si>
  <si>
    <t xml:space="preserve">ENSG00000181555 </t>
  </si>
  <si>
    <t xml:space="preserve">ENSG00000181638 </t>
  </si>
  <si>
    <t xml:space="preserve">ENSG00000181693 </t>
  </si>
  <si>
    <t xml:space="preserve">ENSG00000181705 </t>
  </si>
  <si>
    <t xml:space="preserve">ENSG00000181722 </t>
  </si>
  <si>
    <t xml:space="preserve">ENSG00000181735 </t>
  </si>
  <si>
    <t xml:space="preserve">ENSG00000181780 </t>
  </si>
  <si>
    <t xml:space="preserve">ENSG00000181784 </t>
  </si>
  <si>
    <t xml:space="preserve">ENSG00000181837 </t>
  </si>
  <si>
    <t xml:space="preserve">ENSG00000181943 </t>
  </si>
  <si>
    <t xml:space="preserve">ENSG00000181984 </t>
  </si>
  <si>
    <t xml:space="preserve">ENSG00000181995 </t>
  </si>
  <si>
    <t xml:space="preserve">ENSG00000182000 </t>
  </si>
  <si>
    <t xml:space="preserve">ENSG00000182021 </t>
  </si>
  <si>
    <t xml:space="preserve">ENSG00000182057 </t>
  </si>
  <si>
    <t xml:space="preserve">ENSG00000182093 </t>
  </si>
  <si>
    <t xml:space="preserve">ENSG00000182095 </t>
  </si>
  <si>
    <t xml:space="preserve">ENSG00000182134 </t>
  </si>
  <si>
    <t xml:space="preserve">ENSG00000182139 </t>
  </si>
  <si>
    <t xml:space="preserve">ENSG00000182150 </t>
  </si>
  <si>
    <t xml:space="preserve">ENSG00000182158 </t>
  </si>
  <si>
    <t xml:space="preserve">ENSG00000182165 </t>
  </si>
  <si>
    <t xml:space="preserve">ENSG00000182185 </t>
  </si>
  <si>
    <t xml:space="preserve">ENSG00000182196 </t>
  </si>
  <si>
    <t xml:space="preserve">ENSG00000182223 </t>
  </si>
  <si>
    <t xml:space="preserve">ENSG00000182247 </t>
  </si>
  <si>
    <t xml:space="preserve">ENSG00000182287 </t>
  </si>
  <si>
    <t xml:space="preserve">ENSG00000182289 </t>
  </si>
  <si>
    <t xml:space="preserve">ENSG00000182326 </t>
  </si>
  <si>
    <t xml:space="preserve">ENSG00000182351 </t>
  </si>
  <si>
    <t xml:space="preserve">ENSG00000182365 </t>
  </si>
  <si>
    <t xml:space="preserve">ENSG00000182415 </t>
  </si>
  <si>
    <t xml:space="preserve">ENSG00000182473 </t>
  </si>
  <si>
    <t xml:space="preserve">ENSG00000182477 </t>
  </si>
  <si>
    <t xml:space="preserve">ENSG00000182492 </t>
  </si>
  <si>
    <t xml:space="preserve">ENSG00000182511 </t>
  </si>
  <si>
    <t xml:space="preserve">ENSG00000182541 </t>
  </si>
  <si>
    <t xml:space="preserve">ENSG00000182568 </t>
  </si>
  <si>
    <t xml:space="preserve">ENSG00000182586 </t>
  </si>
  <si>
    <t xml:space="preserve">ENSG00000182600 </t>
  </si>
  <si>
    <t xml:space="preserve">ENSG00000182621 </t>
  </si>
  <si>
    <t xml:space="preserve">ENSG00000182707 </t>
  </si>
  <si>
    <t xml:space="preserve">ENSG00000182718 </t>
  </si>
  <si>
    <t xml:space="preserve">ENSG00000182732 </t>
  </si>
  <si>
    <t xml:space="preserve">ENSG00000182841 </t>
  </si>
  <si>
    <t xml:space="preserve">ENSG00000182866 </t>
  </si>
  <si>
    <t xml:space="preserve">ENSG00000182873 </t>
  </si>
  <si>
    <t xml:space="preserve">ENSG00000182888 </t>
  </si>
  <si>
    <t xml:space="preserve">ENSG00000182899 </t>
  </si>
  <si>
    <t xml:space="preserve">ENSG00000182901 </t>
  </si>
  <si>
    <t xml:space="preserve">ENSG00000182909 </t>
  </si>
  <si>
    <t xml:space="preserve">ENSG00000182923 </t>
  </si>
  <si>
    <t xml:space="preserve">ENSG00000182944 </t>
  </si>
  <si>
    <t xml:space="preserve">ENSG00000182965 </t>
  </si>
  <si>
    <t xml:space="preserve">ENSG00000182979 </t>
  </si>
  <si>
    <t xml:space="preserve">ENSG00000183016 </t>
  </si>
  <si>
    <t xml:space="preserve">ENSG00000183020 </t>
  </si>
  <si>
    <t xml:space="preserve">ENSG00000183022 </t>
  </si>
  <si>
    <t xml:space="preserve">ENSG00000183023 </t>
  </si>
  <si>
    <t xml:space="preserve">ENSG00000183060 </t>
  </si>
  <si>
    <t xml:space="preserve">ENSG00000183067 </t>
  </si>
  <si>
    <t xml:space="preserve">ENSG00000183090 </t>
  </si>
  <si>
    <t xml:space="preserve">ENSG00000183122 </t>
  </si>
  <si>
    <t xml:space="preserve">ENSG00000183137 </t>
  </si>
  <si>
    <t xml:space="preserve">ENSG00000183185 </t>
  </si>
  <si>
    <t xml:space="preserve">ENSG00000183214 </t>
  </si>
  <si>
    <t xml:space="preserve">ENSG00000183239 </t>
  </si>
  <si>
    <t xml:space="preserve">ENSG00000183258 </t>
  </si>
  <si>
    <t xml:space="preserve">ENSG00000183283 </t>
  </si>
  <si>
    <t xml:space="preserve">ENSG00000183298 </t>
  </si>
  <si>
    <t xml:space="preserve">ENSG00000183308 </t>
  </si>
  <si>
    <t xml:space="preserve">ENSG00000183323 </t>
  </si>
  <si>
    <t xml:space="preserve">ENSG00000183337 </t>
  </si>
  <si>
    <t xml:space="preserve">ENSG00000183355 </t>
  </si>
  <si>
    <t xml:space="preserve">ENSG00000183426 </t>
  </si>
  <si>
    <t xml:space="preserve">ENSG00000183432 </t>
  </si>
  <si>
    <t xml:space="preserve">ENSG00000183458 </t>
  </si>
  <si>
    <t xml:space="preserve">ENSG00000183474 </t>
  </si>
  <si>
    <t xml:space="preserve">ENSG00000183486 </t>
  </si>
  <si>
    <t xml:space="preserve">ENSG00000183506 </t>
  </si>
  <si>
    <t xml:space="preserve">ENSG00000183514 </t>
  </si>
  <si>
    <t xml:space="preserve">ENSG00000183530 </t>
  </si>
  <si>
    <t xml:space="preserve">ENSG00000183562 </t>
  </si>
  <si>
    <t xml:space="preserve">ENSG00000183566 </t>
  </si>
  <si>
    <t xml:space="preserve">ENSG00000183569 </t>
  </si>
  <si>
    <t xml:space="preserve">ENSG00000183570 </t>
  </si>
  <si>
    <t xml:space="preserve">ENSG00000183576 </t>
  </si>
  <si>
    <t xml:space="preserve">ENSG00000183611 </t>
  </si>
  <si>
    <t xml:space="preserve">ENSG00000183621 </t>
  </si>
  <si>
    <t xml:space="preserve">ENSG00000183625 </t>
  </si>
  <si>
    <t xml:space="preserve">ENSG00000183628 </t>
  </si>
  <si>
    <t xml:space="preserve">ENSG00000183629 </t>
  </si>
  <si>
    <t xml:space="preserve">ENSG00000183632 </t>
  </si>
  <si>
    <t xml:space="preserve">ENSG00000183663 </t>
  </si>
  <si>
    <t xml:space="preserve">ENSG00000183668 </t>
  </si>
  <si>
    <t xml:space="preserve">ENSG00000183690 </t>
  </si>
  <si>
    <t xml:space="preserve">ENSG00000183747 </t>
  </si>
  <si>
    <t xml:space="preserve">ENSG00000183753 </t>
  </si>
  <si>
    <t xml:space="preserve">ENSG00000183762 </t>
  </si>
  <si>
    <t xml:space="preserve">ENSG00000183765 </t>
  </si>
  <si>
    <t xml:space="preserve">ENSG00000183778 </t>
  </si>
  <si>
    <t xml:space="preserve">ENSG00000183822 </t>
  </si>
  <si>
    <t xml:space="preserve">ENSG00000183833 </t>
  </si>
  <si>
    <t xml:space="preserve">ENSG00000183853 </t>
  </si>
  <si>
    <t xml:space="preserve">ENSG00000183873 </t>
  </si>
  <si>
    <t xml:space="preserve">ENSG00000183911 </t>
  </si>
  <si>
    <t xml:space="preserve">ENSG00000183921 </t>
  </si>
  <si>
    <t xml:space="preserve">ENSG00000183963 </t>
  </si>
  <si>
    <t xml:space="preserve">ENSG00000183981 </t>
  </si>
  <si>
    <t xml:space="preserve">ENSG00000184012 </t>
  </si>
  <si>
    <t xml:space="preserve">ENSG00000184068 </t>
  </si>
  <si>
    <t xml:space="preserve">ENSG00000184084 </t>
  </si>
  <si>
    <t xml:space="preserve">ENSG00000184100 </t>
  </si>
  <si>
    <t xml:space="preserve">ENSG00000184106 </t>
  </si>
  <si>
    <t xml:space="preserve">ENSG00000184164 </t>
  </si>
  <si>
    <t xml:space="preserve">ENSG00000184182 </t>
  </si>
  <si>
    <t xml:space="preserve">ENSG00000184188 </t>
  </si>
  <si>
    <t xml:space="preserve">ENSG00000184206 </t>
  </si>
  <si>
    <t xml:space="preserve">ENSG00000184209 </t>
  </si>
  <si>
    <t xml:space="preserve">ENSG00000184281 </t>
  </si>
  <si>
    <t xml:space="preserve">ENSG00000184305 </t>
  </si>
  <si>
    <t xml:space="preserve">ENSG00000184307 </t>
  </si>
  <si>
    <t xml:space="preserve">ENSG00000184313 </t>
  </si>
  <si>
    <t xml:space="preserve">ENSG00000184334 </t>
  </si>
  <si>
    <t xml:space="preserve">ENSG00000184347 </t>
  </si>
  <si>
    <t xml:space="preserve">ENSG00000184368 </t>
  </si>
  <si>
    <t xml:space="preserve">ENSG00000184389 </t>
  </si>
  <si>
    <t xml:space="preserve">ENSG00000184423 </t>
  </si>
  <si>
    <t xml:space="preserve">ENSG00000184428 </t>
  </si>
  <si>
    <t xml:space="preserve">ENSG00000184465 </t>
  </si>
  <si>
    <t xml:space="preserve">ENSG00000184490 </t>
  </si>
  <si>
    <t xml:space="preserve">ENSG00000184566 </t>
  </si>
  <si>
    <t xml:space="preserve">ENSG00000184586 </t>
  </si>
  <si>
    <t xml:space="preserve">ENSG00000184588 </t>
  </si>
  <si>
    <t xml:space="preserve">ENSG00000184596 </t>
  </si>
  <si>
    <t xml:space="preserve">ENSG00000184612 </t>
  </si>
  <si>
    <t xml:space="preserve">ENSG00000184617 </t>
  </si>
  <si>
    <t xml:space="preserve">ENSG00000184634 </t>
  </si>
  <si>
    <t xml:space="preserve">ENSG00000184640 </t>
  </si>
  <si>
    <t xml:space="preserve">ENSG00000184674 </t>
  </si>
  <si>
    <t xml:space="preserve">ENSG00000184677 </t>
  </si>
  <si>
    <t xml:space="preserve">ENSG00000184702 </t>
  </si>
  <si>
    <t xml:space="preserve">ENSG00000184708 </t>
  </si>
  <si>
    <t xml:space="preserve">ENSG00000184716 </t>
  </si>
  <si>
    <t xml:space="preserve">ENSG00000184741 </t>
  </si>
  <si>
    <t xml:space="preserve">ENSG00000184774 </t>
  </si>
  <si>
    <t xml:space="preserve">ENSG00000184809 </t>
  </si>
  <si>
    <t xml:space="preserve">ENSG00000184838 </t>
  </si>
  <si>
    <t xml:space="preserve">ENSG00000184844 </t>
  </si>
  <si>
    <t xml:space="preserve">ENSG00000184856 </t>
  </si>
  <si>
    <t xml:space="preserve">ENSG00000184863 </t>
  </si>
  <si>
    <t xml:space="preserve">ENSG00000184879 </t>
  </si>
  <si>
    <t xml:space="preserve">ENSG00000184908 </t>
  </si>
  <si>
    <t xml:space="preserve">ENSG00000184923 </t>
  </si>
  <si>
    <t xml:space="preserve">ENSG00000184991 </t>
  </si>
  <si>
    <t xml:space="preserve">ENSG00000185008 </t>
  </si>
  <si>
    <t xml:space="preserve">ENSG00000185015 </t>
  </si>
  <si>
    <t xml:space="preserve">ENSG00000185020 </t>
  </si>
  <si>
    <t xml:space="preserve">ENSG00000185024 </t>
  </si>
  <si>
    <t xml:space="preserve">ENSG00000185031 </t>
  </si>
  <si>
    <t xml:space="preserve">ENSG00000185036 </t>
  </si>
  <si>
    <t xml:space="preserve">ENSG00000185041 </t>
  </si>
  <si>
    <t xml:space="preserve">ENSG00000185044 </t>
  </si>
  <si>
    <t xml:space="preserve">ENSG00000185049 </t>
  </si>
  <si>
    <t xml:space="preserve">ENSG00000185055 </t>
  </si>
  <si>
    <t xml:space="preserve">ENSG00000185056 </t>
  </si>
  <si>
    <t xml:space="preserve">ENSG00000185065 </t>
  </si>
  <si>
    <t xml:space="preserve">ENSG00000185074 </t>
  </si>
  <si>
    <t xml:space="preserve">ENSG00000185078 </t>
  </si>
  <si>
    <t xml:space="preserve">ENSG00000185127 </t>
  </si>
  <si>
    <t xml:space="preserve">ENSG00000185133 </t>
  </si>
  <si>
    <t xml:space="preserve">ENSG00000185186 </t>
  </si>
  <si>
    <t xml:space="preserve">ENSG00000185221 </t>
  </si>
  <si>
    <t xml:space="preserve">ENSG00000185250 </t>
  </si>
  <si>
    <t xml:space="preserve">ENSG00000185261 </t>
  </si>
  <si>
    <t xml:space="preserve">ENSG00000185278 </t>
  </si>
  <si>
    <t xml:space="preserve">ENSG00000185324 </t>
  </si>
  <si>
    <t xml:space="preserve">ENSG00000185345 </t>
  </si>
  <si>
    <t xml:space="preserve">ENSG00000185379 </t>
  </si>
  <si>
    <t xml:space="preserve">ENSG00000185390 </t>
  </si>
  <si>
    <t xml:space="preserve">ENSG00000185404 </t>
  </si>
  <si>
    <t xml:space="preserve">ENSG00000185409 </t>
  </si>
  <si>
    <t xml:space="preserve">ENSG00000185433 </t>
  </si>
  <si>
    <t xml:space="preserve">ENSG00000185436 </t>
  </si>
  <si>
    <t xml:space="preserve">ENSG00000185480 </t>
  </si>
  <si>
    <t xml:space="preserve">ENSG00000185485 </t>
  </si>
  <si>
    <t xml:space="preserve">ENSG00000185513 </t>
  </si>
  <si>
    <t xml:space="preserve">ENSG00000185515 </t>
  </si>
  <si>
    <t xml:space="preserve">ENSG00000185532 </t>
  </si>
  <si>
    <t xml:space="preserve">ENSG00000185554 </t>
  </si>
  <si>
    <t xml:space="preserve">ENSG00000185585 </t>
  </si>
  <si>
    <t xml:space="preserve">ENSG00000185619 </t>
  </si>
  <si>
    <t xml:space="preserve">ENSG00000185638 </t>
  </si>
  <si>
    <t xml:space="preserve">ENSG00000185658 </t>
  </si>
  <si>
    <t xml:space="preserve">ENSG00000185666 </t>
  </si>
  <si>
    <t xml:space="preserve">ENSG00000185674 </t>
  </si>
  <si>
    <t xml:space="preserve">ENSG00000185684 </t>
  </si>
  <si>
    <t xml:space="preserve">ENSG00000185700 </t>
  </si>
  <si>
    <t xml:space="preserve">ENSG00000185710 </t>
  </si>
  <si>
    <t xml:space="preserve">ENSG00000185774 </t>
  </si>
  <si>
    <t xml:space="preserve">ENSG00000185811 </t>
  </si>
  <si>
    <t xml:space="preserve">ENSG00000185829 </t>
  </si>
  <si>
    <t xml:space="preserve">ENSG00000185837 </t>
  </si>
  <si>
    <t xml:space="preserve">ENSG00000185838 </t>
  </si>
  <si>
    <t xml:space="preserve">ENSG00000185863 </t>
  </si>
  <si>
    <t xml:space="preserve">ENSG00000185869 </t>
  </si>
  <si>
    <t xml:space="preserve">ENSG00000185904 </t>
  </si>
  <si>
    <t xml:space="preserve">ENSG00000185917 </t>
  </si>
  <si>
    <t xml:space="preserve">ENSG00000185920 </t>
  </si>
  <si>
    <t xml:space="preserve">ENSG00000185946 </t>
  </si>
  <si>
    <t xml:space="preserve">ENSG00000185985 </t>
  </si>
  <si>
    <t xml:space="preserve">ENSG00000186049 </t>
  </si>
  <si>
    <t xml:space="preserve">ENSG00000186063 </t>
  </si>
  <si>
    <t xml:space="preserve">ENSG00000186074 </t>
  </si>
  <si>
    <t xml:space="preserve">ENSG00000186082 </t>
  </si>
  <si>
    <t xml:space="preserve">ENSG00000186090 </t>
  </si>
  <si>
    <t xml:space="preserve">ENSG00000186094 </t>
  </si>
  <si>
    <t xml:space="preserve">ENSG00000186124 </t>
  </si>
  <si>
    <t xml:space="preserve">ENSG00000186148 </t>
  </si>
  <si>
    <t xml:space="preserve">ENSG00000186152 </t>
  </si>
  <si>
    <t xml:space="preserve">ENSG00000186185 </t>
  </si>
  <si>
    <t xml:space="preserve">ENSG00000186205 </t>
  </si>
  <si>
    <t xml:space="preserve">ENSG00000186226 </t>
  </si>
  <si>
    <t xml:space="preserve">ENSG00000186234 </t>
  </si>
  <si>
    <t xml:space="preserve">ENSG00000186244 </t>
  </si>
  <si>
    <t xml:space="preserve">ENSG00000186275 </t>
  </si>
  <si>
    <t xml:space="preserve">ENSG00000186281 </t>
  </si>
  <si>
    <t xml:space="preserve">ENSG00000186288 </t>
  </si>
  <si>
    <t xml:space="preserve">ENSG00000186367 </t>
  </si>
  <si>
    <t xml:space="preserve">ENSG00000186399 </t>
  </si>
  <si>
    <t xml:space="preserve">ENSG00000186409 </t>
  </si>
  <si>
    <t xml:space="preserve">ENSG00000186431 </t>
  </si>
  <si>
    <t xml:space="preserve">ENSG00000186439 </t>
  </si>
  <si>
    <t xml:space="preserve">ENSG00000186472 </t>
  </si>
  <si>
    <t xml:space="preserve">ENSG00000186487 </t>
  </si>
  <si>
    <t xml:space="preserve">ENSG00000186522 </t>
  </si>
  <si>
    <t xml:space="preserve">ENSG00000186575 </t>
  </si>
  <si>
    <t xml:space="preserve">ENSG00000186594 </t>
  </si>
  <si>
    <t xml:space="preserve">ENSG00000186638 </t>
  </si>
  <si>
    <t xml:space="preserve">ENSG00000186642 </t>
  </si>
  <si>
    <t xml:space="preserve">ENSG00000186676 </t>
  </si>
  <si>
    <t xml:space="preserve">ENSG00000186678 </t>
  </si>
  <si>
    <t xml:space="preserve">ENSG00000186716 </t>
  </si>
  <si>
    <t xml:space="preserve">ENSG00000186787 </t>
  </si>
  <si>
    <t xml:space="preserve">ENSG00000186818 </t>
  </si>
  <si>
    <t xml:space="preserve">ENSG00000186842 </t>
  </si>
  <si>
    <t xml:space="preserve">ENSG00000186854 </t>
  </si>
  <si>
    <t xml:space="preserve">ENSG00000186919 </t>
  </si>
  <si>
    <t xml:space="preserve">ENSG00000186951 </t>
  </si>
  <si>
    <t xml:space="preserve">ENSG00000186998 </t>
  </si>
  <si>
    <t xml:space="preserve">ENSG00000187012 </t>
  </si>
  <si>
    <t xml:space="preserve">ENSG00000187017 </t>
  </si>
  <si>
    <t xml:space="preserve">ENSG00000187037 </t>
  </si>
  <si>
    <t xml:space="preserve">ENSG00000187045 </t>
  </si>
  <si>
    <t xml:space="preserve">ENSG00000187048 </t>
  </si>
  <si>
    <t xml:space="preserve">ENSG00000187082 </t>
  </si>
  <si>
    <t xml:space="preserve">ENSG00000187098 </t>
  </si>
  <si>
    <t xml:space="preserve">ENSG00000187122 </t>
  </si>
  <si>
    <t xml:space="preserve">ENSG00000187123 </t>
  </si>
  <si>
    <t xml:space="preserve">ENSG00000187156 </t>
  </si>
  <si>
    <t xml:space="preserve">ENSG00000187191 </t>
  </si>
  <si>
    <t xml:space="preserve">ENSG00000187229 </t>
  </si>
  <si>
    <t xml:space="preserve">ENSG00000187231 </t>
  </si>
  <si>
    <t xml:space="preserve">ENSG00000187243 </t>
  </si>
  <si>
    <t xml:space="preserve">ENSG00000187372 </t>
  </si>
  <si>
    <t xml:space="preserve">ENSG00000187456 </t>
  </si>
  <si>
    <t xml:space="preserve">ENSG00000187483 </t>
  </si>
  <si>
    <t xml:space="preserve">ENSG00000187504 </t>
  </si>
  <si>
    <t xml:space="preserve">ENSG00000187514 </t>
  </si>
  <si>
    <t xml:space="preserve">ENSG00000187533 </t>
  </si>
  <si>
    <t xml:space="preserve">ENSG00000187535 </t>
  </si>
  <si>
    <t xml:space="preserve">ENSG00000187537 </t>
  </si>
  <si>
    <t xml:space="preserve">ENSG00000187583 </t>
  </si>
  <si>
    <t xml:space="preserve">ENSG00000187627 </t>
  </si>
  <si>
    <t xml:space="preserve">ENSG00000187634 </t>
  </si>
  <si>
    <t xml:space="preserve">ENSG00000187686 </t>
  </si>
  <si>
    <t xml:space="preserve">ENSG00000187711 </t>
  </si>
  <si>
    <t xml:space="preserve">ENSG00000187720 </t>
  </si>
  <si>
    <t xml:space="preserve">ENSG00000187736 </t>
  </si>
  <si>
    <t xml:space="preserve">ENSG00000187754 </t>
  </si>
  <si>
    <t xml:space="preserve">ENSG00000187763 </t>
  </si>
  <si>
    <t xml:space="preserve">ENSG00000187783 </t>
  </si>
  <si>
    <t xml:space="preserve">ENSG00000187786 </t>
  </si>
  <si>
    <t xml:space="preserve">ENSG00000187791 </t>
  </si>
  <si>
    <t xml:space="preserve">ENSG00000187811 </t>
  </si>
  <si>
    <t xml:space="preserve">ENSG00000187893 </t>
  </si>
  <si>
    <t xml:space="preserve">ENSG00000187908 </t>
  </si>
  <si>
    <t xml:space="preserve">ENSG00000187912 </t>
  </si>
  <si>
    <t xml:space="preserve">ENSG00000187939 </t>
  </si>
  <si>
    <t xml:space="preserve">ENSG00000187979 </t>
  </si>
  <si>
    <t xml:space="preserve">ENSG00000187987 </t>
  </si>
  <si>
    <t xml:space="preserve">ENSG00000187988 </t>
  </si>
  <si>
    <t xml:space="preserve">ENSG00000187990 </t>
  </si>
  <si>
    <t xml:space="preserve">ENSG00000187999 </t>
  </si>
  <si>
    <t xml:space="preserve">ENSG00000188029 </t>
  </si>
  <si>
    <t xml:space="preserve">ENSG00000188078 </t>
  </si>
  <si>
    <t xml:space="preserve">ENSG00000188120 </t>
  </si>
  <si>
    <t xml:space="preserve">ENSG00000188126 </t>
  </si>
  <si>
    <t xml:space="preserve">ENSG00000188130 </t>
  </si>
  <si>
    <t xml:space="preserve">ENSG00000188185 </t>
  </si>
  <si>
    <t xml:space="preserve">ENSG00000188191 </t>
  </si>
  <si>
    <t xml:space="preserve">ENSG00000188199 </t>
  </si>
  <si>
    <t xml:space="preserve">ENSG00000188206 </t>
  </si>
  <si>
    <t xml:space="preserve">ENSG00000188219 </t>
  </si>
  <si>
    <t xml:space="preserve">ENSG00000188234 </t>
  </si>
  <si>
    <t xml:space="preserve">ENSG00000188312 </t>
  </si>
  <si>
    <t xml:space="preserve">ENSG00000188338 </t>
  </si>
  <si>
    <t xml:space="preserve">ENSG00000188343 </t>
  </si>
  <si>
    <t xml:space="preserve">ENSG00000188399 </t>
  </si>
  <si>
    <t xml:space="preserve">ENSG00000188424 </t>
  </si>
  <si>
    <t xml:space="preserve">ENSG00000188439 </t>
  </si>
  <si>
    <t xml:space="preserve">ENSG00000188447 </t>
  </si>
  <si>
    <t xml:space="preserve">ENSG00000188452 </t>
  </si>
  <si>
    <t xml:space="preserve">ENSG00000188477 </t>
  </si>
  <si>
    <t xml:space="preserve">ENSG00000188487 </t>
  </si>
  <si>
    <t xml:space="preserve">ENSG00000188511 </t>
  </si>
  <si>
    <t xml:space="preserve">ENSG00000188517 </t>
  </si>
  <si>
    <t xml:space="preserve">ENSG00000188536 </t>
  </si>
  <si>
    <t xml:space="preserve">ENSG00000188559 </t>
  </si>
  <si>
    <t xml:space="preserve">ENSG00000188585 </t>
  </si>
  <si>
    <t xml:space="preserve">ENSG00000188599 </t>
  </si>
  <si>
    <t xml:space="preserve">ENSG00000188603 </t>
  </si>
  <si>
    <t xml:space="preserve">ENSG00000188646 </t>
  </si>
  <si>
    <t xml:space="preserve">ENSG00000188649 </t>
  </si>
  <si>
    <t xml:space="preserve">ENSG00000188660 </t>
  </si>
  <si>
    <t xml:space="preserve">ENSG00000188687 </t>
  </si>
  <si>
    <t xml:space="preserve">ENSG00000188712 </t>
  </si>
  <si>
    <t xml:space="preserve">ENSG00000188739 </t>
  </si>
  <si>
    <t xml:space="preserve">ENSG00000188740 </t>
  </si>
  <si>
    <t xml:space="preserve">ENSG00000188850 </t>
  </si>
  <si>
    <t xml:space="preserve">ENSG00000188856 </t>
  </si>
  <si>
    <t xml:space="preserve">ENSG00000188859 </t>
  </si>
  <si>
    <t xml:space="preserve">ENSG00000188873 </t>
  </si>
  <si>
    <t xml:space="preserve">ENSG00000188916 </t>
  </si>
  <si>
    <t xml:space="preserve">ENSG00000188917 </t>
  </si>
  <si>
    <t xml:space="preserve">ENSG00000188933 </t>
  </si>
  <si>
    <t xml:space="preserve">ENSG00000189001 </t>
  </si>
  <si>
    <t xml:space="preserve">ENSG00000189002 </t>
  </si>
  <si>
    <t xml:space="preserve">ENSG00000189013 </t>
  </si>
  <si>
    <t xml:space="preserve">ENSG00000189039 </t>
  </si>
  <si>
    <t xml:space="preserve">ENSG00000189045 </t>
  </si>
  <si>
    <t xml:space="preserve">ENSG00000189089 </t>
  </si>
  <si>
    <t xml:space="preserve">ENSG00000189136 </t>
  </si>
  <si>
    <t xml:space="preserve">ENSG00000189143 </t>
  </si>
  <si>
    <t xml:space="preserve">ENSG00000189144 </t>
  </si>
  <si>
    <t xml:space="preserve">ENSG00000189145 </t>
  </si>
  <si>
    <t xml:space="preserve">ENSG00000189149 </t>
  </si>
  <si>
    <t xml:space="preserve">ENSG00000189157 </t>
  </si>
  <si>
    <t xml:space="preserve">ENSG00000189159 </t>
  </si>
  <si>
    <t xml:space="preserve">ENSG00000189162 </t>
  </si>
  <si>
    <t xml:space="preserve">ENSG00000189196 </t>
  </si>
  <si>
    <t xml:space="preserve">ENSG00000189223 </t>
  </si>
  <si>
    <t xml:space="preserve">ENSG00000189229 </t>
  </si>
  <si>
    <t xml:space="preserve">ENSG00000189298 </t>
  </si>
  <si>
    <t xml:space="preserve">ENSG00000189308 </t>
  </si>
  <si>
    <t xml:space="preserve">ENSG00000189316 </t>
  </si>
  <si>
    <t xml:space="preserve">ENSG00000189319 </t>
  </si>
  <si>
    <t xml:space="preserve">ENSG00000189337 </t>
  </si>
  <si>
    <t xml:space="preserve">ENSG00000189339 </t>
  </si>
  <si>
    <t xml:space="preserve">ENSG00000189367 </t>
  </si>
  <si>
    <t xml:space="preserve">ENSG00000189376 </t>
  </si>
  <si>
    <t xml:space="preserve">ENSG00000189403 </t>
  </si>
  <si>
    <t xml:space="preserve">ENSG00000189430 </t>
  </si>
  <si>
    <t xml:space="preserve">ENSG00000194297 </t>
  </si>
  <si>
    <t xml:space="preserve">ENSG00000194647 </t>
  </si>
  <si>
    <t xml:space="preserve">ENSG00000195024 </t>
  </si>
  <si>
    <t xml:space="preserve">ENSG00000195401 </t>
  </si>
  <si>
    <t xml:space="preserve">ENSG00000196074 </t>
  </si>
  <si>
    <t xml:space="preserve">ENSG00000196083 </t>
  </si>
  <si>
    <t xml:space="preserve">ENSG00000196090 </t>
  </si>
  <si>
    <t xml:space="preserve">ENSG00000196092 </t>
  </si>
  <si>
    <t xml:space="preserve">ENSG00000196094 </t>
  </si>
  <si>
    <t xml:space="preserve">ENSG00000196096 </t>
  </si>
  <si>
    <t xml:space="preserve">ENSG00000196102 </t>
  </si>
  <si>
    <t xml:space="preserve">ENSG00000196104 </t>
  </si>
  <si>
    <t xml:space="preserve">ENSG00000196114 </t>
  </si>
  <si>
    <t xml:space="preserve">ENSG00000196169 </t>
  </si>
  <si>
    <t xml:space="preserve">ENSG00000196189 </t>
  </si>
  <si>
    <t xml:space="preserve">ENSG00000196204 </t>
  </si>
  <si>
    <t xml:space="preserve">ENSG00000196214 </t>
  </si>
  <si>
    <t xml:space="preserve">ENSG00000196230 </t>
  </si>
  <si>
    <t xml:space="preserve">ENSG00000196236 </t>
  </si>
  <si>
    <t xml:space="preserve">ENSG00000196262 </t>
  </si>
  <si>
    <t xml:space="preserve">ENSG00000196284 </t>
  </si>
  <si>
    <t xml:space="preserve">ENSG00000196290 </t>
  </si>
  <si>
    <t xml:space="preserve">ENSG00000196295 </t>
  </si>
  <si>
    <t xml:space="preserve">ENSG00000196305 </t>
  </si>
  <si>
    <t xml:space="preserve">ENSG00000196313 </t>
  </si>
  <si>
    <t xml:space="preserve">ENSG00000196323 </t>
  </si>
  <si>
    <t xml:space="preserve">ENSG00000196329 </t>
  </si>
  <si>
    <t xml:space="preserve">ENSG00000196347 </t>
  </si>
  <si>
    <t xml:space="preserve">ENSG00000196350 </t>
  </si>
  <si>
    <t xml:space="preserve">ENSG00000196352 </t>
  </si>
  <si>
    <t xml:space="preserve">ENSG00000196353 </t>
  </si>
  <si>
    <t xml:space="preserve">ENSG00000196369 </t>
  </si>
  <si>
    <t xml:space="preserve">ENSG00000196395 </t>
  </si>
  <si>
    <t xml:space="preserve">ENSG00000196419 </t>
  </si>
  <si>
    <t xml:space="preserve">ENSG00000196421 </t>
  </si>
  <si>
    <t xml:space="preserve">ENSG00000196427 </t>
  </si>
  <si>
    <t xml:space="preserve">ENSG00000196433 </t>
  </si>
  <si>
    <t xml:space="preserve">ENSG00000196436 </t>
  </si>
  <si>
    <t xml:space="preserve">ENSG00000196440 </t>
  </si>
  <si>
    <t xml:space="preserve">ENSG00000196456 </t>
  </si>
  <si>
    <t xml:space="preserve">ENSG00000196478 </t>
  </si>
  <si>
    <t xml:space="preserve">ENSG00000196482 </t>
  </si>
  <si>
    <t xml:space="preserve">ENSG00000196502 </t>
  </si>
  <si>
    <t xml:space="preserve">ENSG00000196549 </t>
  </si>
  <si>
    <t xml:space="preserve">ENSG00000196562 </t>
  </si>
  <si>
    <t xml:space="preserve">ENSG00000196564 </t>
  </si>
  <si>
    <t xml:space="preserve">ENSG00000196566 </t>
  </si>
  <si>
    <t xml:space="preserve">ENSG00000196584 </t>
  </si>
  <si>
    <t xml:space="preserve">ENSG00000196586 </t>
  </si>
  <si>
    <t xml:space="preserve">ENSG00000196588 </t>
  </si>
  <si>
    <t xml:space="preserve">ENSG00000196589 </t>
  </si>
  <si>
    <t xml:space="preserve">ENSG00000196593 </t>
  </si>
  <si>
    <t xml:space="preserve">ENSG00000196639 </t>
  </si>
  <si>
    <t xml:space="preserve">ENSG00000196642 </t>
  </si>
  <si>
    <t xml:space="preserve">ENSG00000196653 </t>
  </si>
  <si>
    <t xml:space="preserve">ENSG00000196668 </t>
  </si>
  <si>
    <t xml:space="preserve">ENSG00000196670 </t>
  </si>
  <si>
    <t xml:space="preserve">ENSG00000196686 </t>
  </si>
  <si>
    <t xml:space="preserve">ENSG00000196704 </t>
  </si>
  <si>
    <t xml:space="preserve">ENSG00000196712 </t>
  </si>
  <si>
    <t xml:space="preserve">ENSG00000196730 </t>
  </si>
  <si>
    <t xml:space="preserve">ENSG00000196754 </t>
  </si>
  <si>
    <t xml:space="preserve">ENSG00000196756 </t>
  </si>
  <si>
    <t xml:space="preserve">ENSG00000196781 </t>
  </si>
  <si>
    <t xml:space="preserve">ENSG00000196782 </t>
  </si>
  <si>
    <t xml:space="preserve">ENSG00000196787 </t>
  </si>
  <si>
    <t xml:space="preserve">ENSG00000196796 </t>
  </si>
  <si>
    <t xml:space="preserve">ENSG00000196805 </t>
  </si>
  <si>
    <t xml:space="preserve">ENSG00000196834 </t>
  </si>
  <si>
    <t xml:space="preserve">ENSG00000196878 </t>
  </si>
  <si>
    <t xml:space="preserve">ENSG00000196912 </t>
  </si>
  <si>
    <t xml:space="preserve">ENSG00000196923 </t>
  </si>
  <si>
    <t xml:space="preserve">ENSG00000196924 </t>
  </si>
  <si>
    <t xml:space="preserve">ENSG00000196950 </t>
  </si>
  <si>
    <t xml:space="preserve">ENSG00000196951 </t>
  </si>
  <si>
    <t xml:space="preserve">ENSG00000196966 </t>
  </si>
  <si>
    <t xml:space="preserve">ENSG00000196967 </t>
  </si>
  <si>
    <t xml:space="preserve">ENSG00000196968 </t>
  </si>
  <si>
    <t xml:space="preserve">ENSG00000196972 </t>
  </si>
  <si>
    <t xml:space="preserve">ENSG00000196993 </t>
  </si>
  <si>
    <t xml:space="preserve">ENSG00000196998 </t>
  </si>
  <si>
    <t xml:space="preserve">ENSG00000197023 </t>
  </si>
  <si>
    <t xml:space="preserve">ENSG00000197085 </t>
  </si>
  <si>
    <t xml:space="preserve">ENSG00000197111 </t>
  </si>
  <si>
    <t xml:space="preserve">ENSG00000197114 </t>
  </si>
  <si>
    <t xml:space="preserve">ENSG00000197122 </t>
  </si>
  <si>
    <t xml:space="preserve">ENSG00000197128 </t>
  </si>
  <si>
    <t xml:space="preserve">ENSG00000197142 </t>
  </si>
  <si>
    <t xml:space="preserve">ENSG00000197150 </t>
  </si>
  <si>
    <t xml:space="preserve">ENSG00000197153 </t>
  </si>
  <si>
    <t xml:space="preserve">ENSG00000197157 </t>
  </si>
  <si>
    <t xml:space="preserve">ENSG00000197162 </t>
  </si>
  <si>
    <t xml:space="preserve">ENSG00000197183 </t>
  </si>
  <si>
    <t xml:space="preserve">ENSG00000197210 </t>
  </si>
  <si>
    <t xml:space="preserve">ENSG00000197217 </t>
  </si>
  <si>
    <t xml:space="preserve">ENSG00000197249 </t>
  </si>
  <si>
    <t xml:space="preserve">ENSG00000197251 </t>
  </si>
  <si>
    <t xml:space="preserve">ENSG00000197258 </t>
  </si>
  <si>
    <t xml:space="preserve">ENSG00000197261 </t>
  </si>
  <si>
    <t xml:space="preserve">ENSG00000197262 </t>
  </si>
  <si>
    <t xml:space="preserve">ENSG00000197320 </t>
  </si>
  <si>
    <t xml:space="preserve">ENSG00000197343 </t>
  </si>
  <si>
    <t xml:space="preserve">ENSG00000197370 </t>
  </si>
  <si>
    <t xml:space="preserve">ENSG00000197375 </t>
  </si>
  <si>
    <t xml:space="preserve">ENSG00000197381 </t>
  </si>
  <si>
    <t xml:space="preserve">ENSG00000197408 </t>
  </si>
  <si>
    <t xml:space="preserve">ENSG00000197454 </t>
  </si>
  <si>
    <t xml:space="preserve">ENSG00000197476 </t>
  </si>
  <si>
    <t xml:space="preserve">ENSG00000197503 </t>
  </si>
  <si>
    <t xml:space="preserve">ENSG00000197520 </t>
  </si>
  <si>
    <t xml:space="preserve">ENSG00000197548 </t>
  </si>
  <si>
    <t xml:space="preserve">ENSG00000197558 </t>
  </si>
  <si>
    <t xml:space="preserve">ENSG00000197566 </t>
  </si>
  <si>
    <t xml:space="preserve">ENSG00000197584 </t>
  </si>
  <si>
    <t xml:space="preserve">ENSG00000197586 </t>
  </si>
  <si>
    <t xml:space="preserve">ENSG00000197588 </t>
  </si>
  <si>
    <t xml:space="preserve">ENSG00000197603 </t>
  </si>
  <si>
    <t xml:space="preserve">ENSG00000197620 </t>
  </si>
  <si>
    <t xml:space="preserve">ENSG00000197627 </t>
  </si>
  <si>
    <t xml:space="preserve">ENSG00000197629 </t>
  </si>
  <si>
    <t xml:space="preserve">ENSG00000197632 </t>
  </si>
  <si>
    <t xml:space="preserve">ENSG00000197644 </t>
  </si>
  <si>
    <t xml:space="preserve">ENSG00000197647 </t>
  </si>
  <si>
    <t xml:space="preserve">ENSG00000197651 </t>
  </si>
  <si>
    <t xml:space="preserve">ENSG00000197665 </t>
  </si>
  <si>
    <t xml:space="preserve">ENSG00000197670 </t>
  </si>
  <si>
    <t xml:space="preserve">ENSG00000197681 </t>
  </si>
  <si>
    <t xml:space="preserve">ENSG00000197692 </t>
  </si>
  <si>
    <t xml:space="preserve">ENSG00000197701 </t>
  </si>
  <si>
    <t xml:space="preserve">ENSG00000197746 </t>
  </si>
  <si>
    <t xml:space="preserve">ENSG00000197748 </t>
  </si>
  <si>
    <t xml:space="preserve">ENSG00000197756 </t>
  </si>
  <si>
    <t xml:space="preserve">ENSG00000197815 </t>
  </si>
  <si>
    <t xml:space="preserve">ENSG00000197826 </t>
  </si>
  <si>
    <t xml:space="preserve">ENSG00000197837 </t>
  </si>
  <si>
    <t xml:space="preserve">ENSG00000197838 </t>
  </si>
  <si>
    <t xml:space="preserve">ENSG00000197857 </t>
  </si>
  <si>
    <t xml:space="preserve">ENSG00000197866 </t>
  </si>
  <si>
    <t xml:space="preserve">ENSG00000197893 </t>
  </si>
  <si>
    <t xml:space="preserve">ENSG00000197894 </t>
  </si>
  <si>
    <t xml:space="preserve">ENSG00000197918 </t>
  </si>
  <si>
    <t xml:space="preserve">ENSG00000197934 </t>
  </si>
  <si>
    <t xml:space="preserve">ENSG00000197965 </t>
  </si>
  <si>
    <t xml:space="preserve">ENSG00000197969 </t>
  </si>
  <si>
    <t xml:space="preserve">ENSG00000197976 </t>
  </si>
  <si>
    <t xml:space="preserve">ENSG00000197978 </t>
  </si>
  <si>
    <t xml:space="preserve">ENSG00000197980 </t>
  </si>
  <si>
    <t xml:space="preserve">ENSG00000198000 </t>
  </si>
  <si>
    <t xml:space="preserve">ENSG00000198040 </t>
  </si>
  <si>
    <t xml:space="preserve">ENSG00000198053 </t>
  </si>
  <si>
    <t xml:space="preserve">ENSG00000198062 </t>
  </si>
  <si>
    <t xml:space="preserve">ENSG00000198064 </t>
  </si>
  <si>
    <t xml:space="preserve">ENSG00000198083 </t>
  </si>
  <si>
    <t xml:space="preserve">ENSG00000198088 </t>
  </si>
  <si>
    <t xml:space="preserve">ENSG00000198089 </t>
  </si>
  <si>
    <t xml:space="preserve">ENSG00000198105 </t>
  </si>
  <si>
    <t xml:space="preserve">ENSG00000198108 </t>
  </si>
  <si>
    <t xml:space="preserve">ENSG00000198121 </t>
  </si>
  <si>
    <t xml:space="preserve">ENSG00000198125 </t>
  </si>
  <si>
    <t xml:space="preserve">ENSG00000198129 </t>
  </si>
  <si>
    <t xml:space="preserve">ENSG00000198130 </t>
  </si>
  <si>
    <t xml:space="preserve">ENSG00000198157 </t>
  </si>
  <si>
    <t xml:space="preserve">ENSG00000198160 </t>
  </si>
  <si>
    <t xml:space="preserve">ENSG00000198162 </t>
  </si>
  <si>
    <t xml:space="preserve">ENSG00000198185 </t>
  </si>
  <si>
    <t xml:space="preserve">ENSG00000198198 </t>
  </si>
  <si>
    <t xml:space="preserve">ENSG00000198221 </t>
  </si>
  <si>
    <t xml:space="preserve">ENSG00000198229 </t>
  </si>
  <si>
    <t xml:space="preserve">ENSG00000198242 </t>
  </si>
  <si>
    <t xml:space="preserve">ENSG00000198250 </t>
  </si>
  <si>
    <t xml:space="preserve">ENSG00000198276 </t>
  </si>
  <si>
    <t xml:space="preserve">ENSG00000198298 </t>
  </si>
  <si>
    <t xml:space="preserve">ENSG00000198312 </t>
  </si>
  <si>
    <t xml:space="preserve">ENSG00000198326 </t>
  </si>
  <si>
    <t xml:space="preserve">ENSG00000198358 </t>
  </si>
  <si>
    <t xml:space="preserve">ENSG00000198363 </t>
  </si>
  <si>
    <t xml:space="preserve">ENSG00000198399 </t>
  </si>
  <si>
    <t xml:space="preserve">ENSG00000198408 </t>
  </si>
  <si>
    <t xml:space="preserve">ENSG00000198414 </t>
  </si>
  <si>
    <t xml:space="preserve">ENSG00000198416 </t>
  </si>
  <si>
    <t xml:space="preserve">ENSG00000198417 </t>
  </si>
  <si>
    <t xml:space="preserve">ENSG00000198420 </t>
  </si>
  <si>
    <t xml:space="preserve">ENSG00000198429 </t>
  </si>
  <si>
    <t xml:space="preserve">ENSG00000198431 </t>
  </si>
  <si>
    <t xml:space="preserve">ENSG00000198452 </t>
  </si>
  <si>
    <t xml:space="preserve">ENSG00000198468 </t>
  </si>
  <si>
    <t xml:space="preserve">ENSG00000198491 </t>
  </si>
  <si>
    <t xml:space="preserve">ENSG00000198496 </t>
  </si>
  <si>
    <t xml:space="preserve">ENSG00000198515 </t>
  </si>
  <si>
    <t xml:space="preserve">ENSG00000198518 </t>
  </si>
  <si>
    <t xml:space="preserve">ENSG00000198522 </t>
  </si>
  <si>
    <t xml:space="preserve">ENSG00000198538 </t>
  </si>
  <si>
    <t xml:space="preserve">ENSG00000198547 </t>
  </si>
  <si>
    <t xml:space="preserve">ENSG00000198553 </t>
  </si>
  <si>
    <t xml:space="preserve">ENSG00000198554 </t>
  </si>
  <si>
    <t xml:space="preserve">ENSG00000198556 </t>
  </si>
  <si>
    <t xml:space="preserve">ENSG00000198561 </t>
  </si>
  <si>
    <t xml:space="preserve">ENSG00000198563 </t>
  </si>
  <si>
    <t xml:space="preserve">ENSG00000198580 </t>
  </si>
  <si>
    <t xml:space="preserve">ENSG00000198586 </t>
  </si>
  <si>
    <t xml:space="preserve">ENSG00000198590 </t>
  </si>
  <si>
    <t xml:space="preserve">ENSG00000198612 </t>
  </si>
  <si>
    <t xml:space="preserve">ENSG00000198625 </t>
  </si>
  <si>
    <t xml:space="preserve">ENSG00000198637 </t>
  </si>
  <si>
    <t xml:space="preserve">ENSG00000198663 </t>
  </si>
  <si>
    <t xml:space="preserve">ENSG00000198668 </t>
  </si>
  <si>
    <t xml:space="preserve">ENSG00000198678 </t>
  </si>
  <si>
    <t xml:space="preserve">ENSG00000198723 </t>
  </si>
  <si>
    <t xml:space="preserve">ENSG00000198738 </t>
  </si>
  <si>
    <t xml:space="preserve">ENSG00000198780 </t>
  </si>
  <si>
    <t xml:space="preserve">ENSG00000198787 </t>
  </si>
  <si>
    <t xml:space="preserve">ENSG00000198815 </t>
  </si>
  <si>
    <t xml:space="preserve">ENSG00000198825 </t>
  </si>
  <si>
    <t xml:space="preserve">ENSG00000198836 </t>
  </si>
  <si>
    <t xml:space="preserve">ENSG00000198857 </t>
  </si>
  <si>
    <t xml:space="preserve">ENSG00000198874 </t>
  </si>
  <si>
    <t xml:space="preserve">ENSG00000198879 </t>
  </si>
  <si>
    <t xml:space="preserve">ENSG00000198898 </t>
  </si>
  <si>
    <t xml:space="preserve">ENSG00000198901 </t>
  </si>
  <si>
    <t xml:space="preserve">ENSG00000198908 </t>
  </si>
  <si>
    <t xml:space="preserve">ENSG00000198910 </t>
  </si>
  <si>
    <t xml:space="preserve">ENSG00000198919 </t>
  </si>
  <si>
    <t xml:space="preserve">ENSG00000198925 </t>
  </si>
  <si>
    <t xml:space="preserve">ENSG00000198947 </t>
  </si>
  <si>
    <t xml:space="preserve">ENSG00000198948 </t>
  </si>
  <si>
    <t xml:space="preserve">ENSG00000198964 </t>
  </si>
  <si>
    <t xml:space="preserve">ENSG00000199203 </t>
  </si>
  <si>
    <t xml:space="preserve">ENSG00000199214 </t>
  </si>
  <si>
    <t xml:space="preserve">ENSG00000199219 </t>
  </si>
  <si>
    <t xml:space="preserve">ENSG00000199220 </t>
  </si>
  <si>
    <t xml:space="preserve">ENSG00000199222 </t>
  </si>
  <si>
    <t xml:space="preserve">ENSG00000199223 </t>
  </si>
  <si>
    <t xml:space="preserve">ENSG00000199224 </t>
  </si>
  <si>
    <t xml:space="preserve">ENSG00000199226 </t>
  </si>
  <si>
    <t xml:space="preserve">ENSG00000199237 </t>
  </si>
  <si>
    <t xml:space="preserve">ENSG00000199240 </t>
  </si>
  <si>
    <t xml:space="preserve">ENSG00000199246 </t>
  </si>
  <si>
    <t xml:space="preserve">ENSG00000199251 </t>
  </si>
  <si>
    <t xml:space="preserve">ENSG00000199260 </t>
  </si>
  <si>
    <t xml:space="preserve">ENSG00000199263 </t>
  </si>
  <si>
    <t xml:space="preserve">ENSG00000199272 </t>
  </si>
  <si>
    <t xml:space="preserve">ENSG00000199282 </t>
  </si>
  <si>
    <t xml:space="preserve">ENSG00000199283 </t>
  </si>
  <si>
    <t xml:space="preserve">ENSG00000199285 </t>
  </si>
  <si>
    <t xml:space="preserve">ENSG00000199287 </t>
  </si>
  <si>
    <t xml:space="preserve">ENSG00000199289 </t>
  </si>
  <si>
    <t xml:space="preserve">ENSG00000199301 </t>
  </si>
  <si>
    <t xml:space="preserve">ENSG00000199303 </t>
  </si>
  <si>
    <t xml:space="preserve">ENSG00000199308 </t>
  </si>
  <si>
    <t xml:space="preserve">ENSG00000199315 </t>
  </si>
  <si>
    <t xml:space="preserve">ENSG00000199325 </t>
  </si>
  <si>
    <t xml:space="preserve">ENSG00000199331 </t>
  </si>
  <si>
    <t xml:space="preserve">ENSG00000199332 </t>
  </si>
  <si>
    <t xml:space="preserve">ENSG00000199349 </t>
  </si>
  <si>
    <t xml:space="preserve">ENSG00000199354 </t>
  </si>
  <si>
    <t xml:space="preserve">ENSG00000199360 </t>
  </si>
  <si>
    <t xml:space="preserve">ENSG00000199362 </t>
  </si>
  <si>
    <t xml:space="preserve">ENSG00000199378 </t>
  </si>
  <si>
    <t xml:space="preserve">ENSG00000199381 </t>
  </si>
  <si>
    <t xml:space="preserve">ENSG00000199385 </t>
  </si>
  <si>
    <t xml:space="preserve">ENSG00000199392 </t>
  </si>
  <si>
    <t xml:space="preserve">ENSG00000199394 </t>
  </si>
  <si>
    <t xml:space="preserve">ENSG00000199395 </t>
  </si>
  <si>
    <t xml:space="preserve">ENSG00000199404 </t>
  </si>
  <si>
    <t xml:space="preserve">ENSG00000199405 </t>
  </si>
  <si>
    <t xml:space="preserve">ENSG00000199407 </t>
  </si>
  <si>
    <t xml:space="preserve">ENSG00000199409 </t>
  </si>
  <si>
    <t xml:space="preserve">ENSG00000199424 </t>
  </si>
  <si>
    <t xml:space="preserve">ENSG00000199440 </t>
  </si>
  <si>
    <t xml:space="preserve">ENSG00000199442 </t>
  </si>
  <si>
    <t xml:space="preserve">ENSG00000199444 </t>
  </si>
  <si>
    <t xml:space="preserve">ENSG00000199448 </t>
  </si>
  <si>
    <t xml:space="preserve">ENSG00000199454 </t>
  </si>
  <si>
    <t xml:space="preserve">ENSG00000199455 </t>
  </si>
  <si>
    <t xml:space="preserve">ENSG00000199458 </t>
  </si>
  <si>
    <t xml:space="preserve">ENSG00000199466 </t>
  </si>
  <si>
    <t xml:space="preserve">ENSG00000199468 </t>
  </si>
  <si>
    <t xml:space="preserve">ENSG00000199470 </t>
  </si>
  <si>
    <t xml:space="preserve">ENSG00000199474 </t>
  </si>
  <si>
    <t xml:space="preserve">ENSG00000199482 </t>
  </si>
  <si>
    <t xml:space="preserve">ENSG00000199483 </t>
  </si>
  <si>
    <t xml:space="preserve">ENSG00000199488 </t>
  </si>
  <si>
    <t xml:space="preserve">ENSG00000199492 </t>
  </si>
  <si>
    <t xml:space="preserve">ENSG00000199506 </t>
  </si>
  <si>
    <t xml:space="preserve">ENSG00000199508 </t>
  </si>
  <si>
    <t xml:space="preserve">ENSG00000199509 </t>
  </si>
  <si>
    <t xml:space="preserve">ENSG00000199514 </t>
  </si>
  <si>
    <t xml:space="preserve">ENSG00000199515 </t>
  </si>
  <si>
    <t xml:space="preserve">ENSG00000199516 </t>
  </si>
  <si>
    <t xml:space="preserve">ENSG00000199525 </t>
  </si>
  <si>
    <t xml:space="preserve">ENSG00000199535 </t>
  </si>
  <si>
    <t xml:space="preserve">ENSG00000199536 </t>
  </si>
  <si>
    <t xml:space="preserve">ENSG00000199550 </t>
  </si>
  <si>
    <t xml:space="preserve">ENSG00000199551 </t>
  </si>
  <si>
    <t xml:space="preserve">ENSG00000199556 </t>
  </si>
  <si>
    <t xml:space="preserve">ENSG00000199564 </t>
  </si>
  <si>
    <t xml:space="preserve">ENSG00000199565 </t>
  </si>
  <si>
    <t xml:space="preserve">ENSG00000199566 </t>
  </si>
  <si>
    <t xml:space="preserve">ENSG00000199567 </t>
  </si>
  <si>
    <t xml:space="preserve">ENSG00000199572 </t>
  </si>
  <si>
    <t xml:space="preserve">ENSG00000199577 </t>
  </si>
  <si>
    <t xml:space="preserve">ENSG00000199584 </t>
  </si>
  <si>
    <t xml:space="preserve">ENSG00000199585 </t>
  </si>
  <si>
    <t xml:space="preserve">ENSG00000199592 </t>
  </si>
  <si>
    <t xml:space="preserve">ENSG00000199594 </t>
  </si>
  <si>
    <t xml:space="preserve">ENSG00000199595 </t>
  </si>
  <si>
    <t xml:space="preserve">ENSG00000199601 </t>
  </si>
  <si>
    <t xml:space="preserve">ENSG00000199620 </t>
  </si>
  <si>
    <t xml:space="preserve">ENSG00000199626 </t>
  </si>
  <si>
    <t xml:space="preserve">ENSG00000199633 </t>
  </si>
  <si>
    <t xml:space="preserve">ENSG00000199635 </t>
  </si>
  <si>
    <t xml:space="preserve">ENSG00000199640 </t>
  </si>
  <si>
    <t xml:space="preserve">ENSG00000199643 </t>
  </si>
  <si>
    <t xml:space="preserve">ENSG00000199645 </t>
  </si>
  <si>
    <t xml:space="preserve">ENSG00000199652 </t>
  </si>
  <si>
    <t xml:space="preserve">ENSG00000199654 </t>
  </si>
  <si>
    <t xml:space="preserve">ENSG00000199664 </t>
  </si>
  <si>
    <t xml:space="preserve">ENSG00000199666 </t>
  </si>
  <si>
    <t xml:space="preserve">ENSG00000199676 </t>
  </si>
  <si>
    <t xml:space="preserve">ENSG00000199683 </t>
  </si>
  <si>
    <t xml:space="preserve">ENSG00000199687 </t>
  </si>
  <si>
    <t xml:space="preserve">ENSG00000199698 </t>
  </si>
  <si>
    <t xml:space="preserve">ENSG00000199700 </t>
  </si>
  <si>
    <t xml:space="preserve">ENSG00000199701 </t>
  </si>
  <si>
    <t xml:space="preserve">ENSG00000199710 </t>
  </si>
  <si>
    <t xml:space="preserve">ENSG00000199711 </t>
  </si>
  <si>
    <t xml:space="preserve">ENSG00000199716 </t>
  </si>
  <si>
    <t xml:space="preserve">ENSG00000199719 </t>
  </si>
  <si>
    <t xml:space="preserve">ENSG00000199728 </t>
  </si>
  <si>
    <t xml:space="preserve">ENSG00000199732 </t>
  </si>
  <si>
    <t xml:space="preserve">ENSG00000199735 </t>
  </si>
  <si>
    <t xml:space="preserve">ENSG00000199739 </t>
  </si>
  <si>
    <t xml:space="preserve">ENSG00000199740 </t>
  </si>
  <si>
    <t xml:space="preserve">ENSG00000199755 </t>
  </si>
  <si>
    <t xml:space="preserve">ENSG00000199765 </t>
  </si>
  <si>
    <t xml:space="preserve">ENSG00000199771 </t>
  </si>
  <si>
    <t xml:space="preserve">ENSG00000199773 </t>
  </si>
  <si>
    <t xml:space="preserve">ENSG00000199784 </t>
  </si>
  <si>
    <t xml:space="preserve">ENSG00000199786 </t>
  </si>
  <si>
    <t xml:space="preserve">ENSG00000199787 </t>
  </si>
  <si>
    <t xml:space="preserve">ENSG00000199788 </t>
  </si>
  <si>
    <t xml:space="preserve">ENSG00000199789 </t>
  </si>
  <si>
    <t xml:space="preserve">ENSG00000199791 </t>
  </si>
  <si>
    <t xml:space="preserve">ENSG00000199797 </t>
  </si>
  <si>
    <t xml:space="preserve">ENSG00000199801 </t>
  </si>
  <si>
    <t xml:space="preserve">ENSG00000199805 </t>
  </si>
  <si>
    <t xml:space="preserve">ENSG00000199806 </t>
  </si>
  <si>
    <t xml:space="preserve">ENSG00000199809 </t>
  </si>
  <si>
    <t xml:space="preserve">ENSG00000199812 </t>
  </si>
  <si>
    <t xml:space="preserve">ENSG00000199815 </t>
  </si>
  <si>
    <t xml:space="preserve">ENSG00000199824 </t>
  </si>
  <si>
    <t xml:space="preserve">ENSG00000199836 </t>
  </si>
  <si>
    <t xml:space="preserve">ENSG00000199840 </t>
  </si>
  <si>
    <t xml:space="preserve">ENSG00000199845 </t>
  </si>
  <si>
    <t xml:space="preserve">ENSG00000199851 </t>
  </si>
  <si>
    <t xml:space="preserve">ENSG00000199859 </t>
  </si>
  <si>
    <t xml:space="preserve">ENSG00000199865 </t>
  </si>
  <si>
    <t xml:space="preserve">ENSG00000199866 </t>
  </si>
  <si>
    <t xml:space="preserve">ENSG00000199884 </t>
  </si>
  <si>
    <t xml:space="preserve">ENSG00000199885 </t>
  </si>
  <si>
    <t xml:space="preserve">ENSG00000199890 </t>
  </si>
  <si>
    <t xml:space="preserve">ENSG00000199892 </t>
  </si>
  <si>
    <t xml:space="preserve">ENSG00000199895 </t>
  </si>
  <si>
    <t xml:space="preserve">ENSG00000199899 </t>
  </si>
  <si>
    <t xml:space="preserve">ENSG00000199900 </t>
  </si>
  <si>
    <t xml:space="preserve">ENSG00000199901 </t>
  </si>
  <si>
    <t xml:space="preserve">ENSG00000199903 </t>
  </si>
  <si>
    <t xml:space="preserve">ENSG00000199906 </t>
  </si>
  <si>
    <t xml:space="preserve">ENSG00000199911 </t>
  </si>
  <si>
    <t xml:space="preserve">ENSG00000199912 </t>
  </si>
  <si>
    <t xml:space="preserve">ENSG00000199920 </t>
  </si>
  <si>
    <t xml:space="preserve">ENSG00000199924 </t>
  </si>
  <si>
    <t xml:space="preserve">ENSG00000199927 </t>
  </si>
  <si>
    <t xml:space="preserve">ENSG00000199932 </t>
  </si>
  <si>
    <t xml:space="preserve">ENSG00000199936 </t>
  </si>
  <si>
    <t xml:space="preserve">ENSG00000199940 </t>
  </si>
  <si>
    <t xml:space="preserve">ENSG00000199949 </t>
  </si>
  <si>
    <t xml:space="preserve">ENSG00000199953 </t>
  </si>
  <si>
    <t xml:space="preserve">ENSG00000199959 </t>
  </si>
  <si>
    <t xml:space="preserve">ENSG00000199963 </t>
  </si>
  <si>
    <t xml:space="preserve">ENSG00000199975 </t>
  </si>
  <si>
    <t xml:space="preserve">ENSG00000199979 </t>
  </si>
  <si>
    <t xml:space="preserve">ENSG00000199980 </t>
  </si>
  <si>
    <t xml:space="preserve">ENSG00000199986 </t>
  </si>
  <si>
    <t xml:space="preserve">ENSG00000200013 </t>
  </si>
  <si>
    <t xml:space="preserve">ENSG00000200024 </t>
  </si>
  <si>
    <t xml:space="preserve">ENSG00000200026 </t>
  </si>
  <si>
    <t xml:space="preserve">ENSG00000200034 </t>
  </si>
  <si>
    <t xml:space="preserve">ENSG00000200037 </t>
  </si>
  <si>
    <t xml:space="preserve">ENSG00000200040 </t>
  </si>
  <si>
    <t xml:space="preserve">ENSG00000200049 </t>
  </si>
  <si>
    <t xml:space="preserve">ENSG00000200059 </t>
  </si>
  <si>
    <t xml:space="preserve">ENSG00000200062 </t>
  </si>
  <si>
    <t xml:space="preserve">ENSG00000200065 </t>
  </si>
  <si>
    <t xml:space="preserve">ENSG00000200085 </t>
  </si>
  <si>
    <t xml:space="preserve">ENSG00000200091 </t>
  </si>
  <si>
    <t xml:space="preserve">ENSG00000200095 </t>
  </si>
  <si>
    <t xml:space="preserve">ENSG00000200101 </t>
  </si>
  <si>
    <t xml:space="preserve">ENSG00000200113 </t>
  </si>
  <si>
    <t xml:space="preserve">ENSG00000200114 </t>
  </si>
  <si>
    <t xml:space="preserve">ENSG00000200115 </t>
  </si>
  <si>
    <t xml:space="preserve">ENSG00000200127 </t>
  </si>
  <si>
    <t xml:space="preserve">ENSG00000200138 </t>
  </si>
  <si>
    <t xml:space="preserve">ENSG00000200139 </t>
  </si>
  <si>
    <t xml:space="preserve">ENSG00000200141 </t>
  </si>
  <si>
    <t xml:space="preserve">ENSG00000200146 </t>
  </si>
  <si>
    <t xml:space="preserve">ENSG00000200152 </t>
  </si>
  <si>
    <t xml:space="preserve">ENSG00000200153 </t>
  </si>
  <si>
    <t xml:space="preserve">ENSG00000200162 </t>
  </si>
  <si>
    <t xml:space="preserve">ENSG00000200168 </t>
  </si>
  <si>
    <t xml:space="preserve">ENSG00000200197 </t>
  </si>
  <si>
    <t xml:space="preserve">ENSG00000200201 </t>
  </si>
  <si>
    <t xml:space="preserve">ENSG00000200204 </t>
  </si>
  <si>
    <t xml:space="preserve">ENSG00000200206 </t>
  </si>
  <si>
    <t xml:space="preserve">ENSG00000200209 </t>
  </si>
  <si>
    <t xml:space="preserve">ENSG00000200211 </t>
  </si>
  <si>
    <t xml:space="preserve">ENSG00000200213 </t>
  </si>
  <si>
    <t xml:space="preserve">ENSG00000200216 </t>
  </si>
  <si>
    <t xml:space="preserve">ENSG00000200217 </t>
  </si>
  <si>
    <t xml:space="preserve">ENSG00000200224 </t>
  </si>
  <si>
    <t xml:space="preserve">ENSG00000200225 </t>
  </si>
  <si>
    <t xml:space="preserve">ENSG00000200227 </t>
  </si>
  <si>
    <t xml:space="preserve">ENSG00000200237 </t>
  </si>
  <si>
    <t xml:space="preserve">ENSG00000200238 </t>
  </si>
  <si>
    <t xml:space="preserve">ENSG00000200242 </t>
  </si>
  <si>
    <t xml:space="preserve">ENSG00000200247 </t>
  </si>
  <si>
    <t xml:space="preserve">ENSG00000200248 </t>
  </si>
  <si>
    <t xml:space="preserve">ENSG00000200250 </t>
  </si>
  <si>
    <t xml:space="preserve">ENSG00000200252 </t>
  </si>
  <si>
    <t xml:space="preserve">ENSG00000200256 </t>
  </si>
  <si>
    <t xml:space="preserve">ENSG00000200261 </t>
  </si>
  <si>
    <t xml:space="preserve">ENSG00000200267 </t>
  </si>
  <si>
    <t xml:space="preserve">ENSG00000200270 </t>
  </si>
  <si>
    <t xml:space="preserve">ENSG00000200283 </t>
  </si>
  <si>
    <t xml:space="preserve">ENSG00000200285 </t>
  </si>
  <si>
    <t xml:space="preserve">ENSG00000200288 </t>
  </si>
  <si>
    <t xml:space="preserve">ENSG00000200293 </t>
  </si>
  <si>
    <t xml:space="preserve">ENSG00000200295 </t>
  </si>
  <si>
    <t xml:space="preserve">ENSG00000200303 </t>
  </si>
  <si>
    <t xml:space="preserve">ENSG00000200305 </t>
  </si>
  <si>
    <t xml:space="preserve">ENSG00000200309 </t>
  </si>
  <si>
    <t xml:space="preserve">ENSG00000200310 </t>
  </si>
  <si>
    <t xml:space="preserve">ENSG00000200318 </t>
  </si>
  <si>
    <t xml:space="preserve">ENSG00000200326 </t>
  </si>
  <si>
    <t xml:space="preserve">ENSG00000200327 </t>
  </si>
  <si>
    <t xml:space="preserve">ENSG00000200332 </t>
  </si>
  <si>
    <t xml:space="preserve">ENSG00000200344 </t>
  </si>
  <si>
    <t xml:space="preserve">ENSG00000200351 </t>
  </si>
  <si>
    <t xml:space="preserve">ENSG00000200355 </t>
  </si>
  <si>
    <t xml:space="preserve">ENSG00000200356 </t>
  </si>
  <si>
    <t xml:space="preserve">ENSG00000200361 </t>
  </si>
  <si>
    <t xml:space="preserve">ENSG00000200366 </t>
  </si>
  <si>
    <t xml:space="preserve">ENSG00000200369 </t>
  </si>
  <si>
    <t xml:space="preserve">ENSG00000200372 </t>
  </si>
  <si>
    <t xml:space="preserve">ENSG00000200388 </t>
  </si>
  <si>
    <t xml:space="preserve">ENSG00000200389 </t>
  </si>
  <si>
    <t xml:space="preserve">ENSG00000200390 </t>
  </si>
  <si>
    <t xml:space="preserve">ENSG00000200391 </t>
  </si>
  <si>
    <t xml:space="preserve">ENSG00000200408 </t>
  </si>
  <si>
    <t xml:space="preserve">ENSG00000200411 </t>
  </si>
  <si>
    <t xml:space="preserve">ENSG00000200424 </t>
  </si>
  <si>
    <t xml:space="preserve">ENSG00000200427 </t>
  </si>
  <si>
    <t xml:space="preserve">ENSG00000200432 </t>
  </si>
  <si>
    <t xml:space="preserve">ENSG00000200434 </t>
  </si>
  <si>
    <t xml:space="preserve">ENSG00000200443 </t>
  </si>
  <si>
    <t xml:space="preserve">ENSG00000200446 </t>
  </si>
  <si>
    <t xml:space="preserve">ENSG00000200456 </t>
  </si>
  <si>
    <t xml:space="preserve">ENSG00000200468 </t>
  </si>
  <si>
    <t xml:space="preserve">ENSG00000200473 </t>
  </si>
  <si>
    <t xml:space="preserve">ENSG00000200475 </t>
  </si>
  <si>
    <t xml:space="preserve">ENSG00000200484 </t>
  </si>
  <si>
    <t xml:space="preserve">ENSG00000200485 </t>
  </si>
  <si>
    <t xml:space="preserve">ENSG00000200487 </t>
  </si>
  <si>
    <t xml:space="preserve">ENSG00000200495 </t>
  </si>
  <si>
    <t xml:space="preserve">ENSG00000200496 </t>
  </si>
  <si>
    <t xml:space="preserve">ENSG00000200506 </t>
  </si>
  <si>
    <t xml:space="preserve">ENSG00000200508 </t>
  </si>
  <si>
    <t xml:space="preserve">ENSG00000200510 </t>
  </si>
  <si>
    <t xml:space="preserve">ENSG00000200526 </t>
  </si>
  <si>
    <t xml:space="preserve">ENSG00000200536 </t>
  </si>
  <si>
    <t xml:space="preserve">ENSG00000200537 </t>
  </si>
  <si>
    <t xml:space="preserve">ENSG00000200544 </t>
  </si>
  <si>
    <t xml:space="preserve">ENSG00000200552 </t>
  </si>
  <si>
    <t xml:space="preserve">ENSG00000200553 </t>
  </si>
  <si>
    <t xml:space="preserve">ENSG00000200554 </t>
  </si>
  <si>
    <t xml:space="preserve">ENSG00000200555 </t>
  </si>
  <si>
    <t xml:space="preserve">ENSG00000200560 </t>
  </si>
  <si>
    <t xml:space="preserve">ENSG00000200566 </t>
  </si>
  <si>
    <t xml:space="preserve">ENSG00000200572 </t>
  </si>
  <si>
    <t xml:space="preserve">ENSG00000200579 </t>
  </si>
  <si>
    <t xml:space="preserve">ENSG00000200591 </t>
  </si>
  <si>
    <t xml:space="preserve">ENSG00000200594 </t>
  </si>
  <si>
    <t xml:space="preserve">ENSG00000200600 </t>
  </si>
  <si>
    <t xml:space="preserve">ENSG00000200606 </t>
  </si>
  <si>
    <t xml:space="preserve">ENSG00000200610 </t>
  </si>
  <si>
    <t xml:space="preserve">ENSG00000200613 </t>
  </si>
  <si>
    <t xml:space="preserve">ENSG00000200615 </t>
  </si>
  <si>
    <t xml:space="preserve">ENSG00000200616 </t>
  </si>
  <si>
    <t xml:space="preserve">ENSG00000200622 </t>
  </si>
  <si>
    <t xml:space="preserve">ENSG00000200626 </t>
  </si>
  <si>
    <t xml:space="preserve">ENSG00000200635 </t>
  </si>
  <si>
    <t xml:space="preserve">ENSG00000200649 </t>
  </si>
  <si>
    <t xml:space="preserve">ENSG00000200652 </t>
  </si>
  <si>
    <t xml:space="preserve">ENSG00000200653 </t>
  </si>
  <si>
    <t xml:space="preserve">ENSG00000200654 </t>
  </si>
  <si>
    <t xml:space="preserve">ENSG00000200662 </t>
  </si>
  <si>
    <t xml:space="preserve">ENSG00000200670 </t>
  </si>
  <si>
    <t xml:space="preserve">ENSG00000200685 </t>
  </si>
  <si>
    <t xml:space="preserve">ENSG00000200686 </t>
  </si>
  <si>
    <t xml:space="preserve">ENSG00000200687 </t>
  </si>
  <si>
    <t xml:space="preserve">ENSG00000200702 </t>
  </si>
  <si>
    <t xml:space="preserve">ENSG00000200706 </t>
  </si>
  <si>
    <t xml:space="preserve">ENSG00000200708 </t>
  </si>
  <si>
    <t xml:space="preserve">ENSG00000200709 </t>
  </si>
  <si>
    <t xml:space="preserve">ENSG00000200713 </t>
  </si>
  <si>
    <t xml:space="preserve">ENSG00000200714 </t>
  </si>
  <si>
    <t xml:space="preserve">ENSG00000200719 </t>
  </si>
  <si>
    <t xml:space="preserve">ENSG00000200720 </t>
  </si>
  <si>
    <t xml:space="preserve">ENSG00000200738 </t>
  </si>
  <si>
    <t xml:space="preserve">ENSG00000200752 </t>
  </si>
  <si>
    <t xml:space="preserve">ENSG00000200754 </t>
  </si>
  <si>
    <t xml:space="preserve">ENSG00000200761 </t>
  </si>
  <si>
    <t xml:space="preserve">ENSG00000200763 </t>
  </si>
  <si>
    <t xml:space="preserve">ENSG00000200764 </t>
  </si>
  <si>
    <t xml:space="preserve">ENSG00000200774 </t>
  </si>
  <si>
    <t xml:space="preserve">ENSG00000200779 </t>
  </si>
  <si>
    <t xml:space="preserve">ENSG00000200786 </t>
  </si>
  <si>
    <t xml:space="preserve">ENSG00000200794 </t>
  </si>
  <si>
    <t xml:space="preserve">ENSG00000200796 </t>
  </si>
  <si>
    <t xml:space="preserve">ENSG00000200807 </t>
  </si>
  <si>
    <t xml:space="preserve">ENSG00000200837 </t>
  </si>
  <si>
    <t xml:space="preserve">ENSG00000200839 </t>
  </si>
  <si>
    <t xml:space="preserve">ENSG00000200842 </t>
  </si>
  <si>
    <t xml:space="preserve">ENSG00000200847 </t>
  </si>
  <si>
    <t xml:space="preserve">ENSG00000200872 </t>
  </si>
  <si>
    <t xml:space="preserve">ENSG00000200873 </t>
  </si>
  <si>
    <t xml:space="preserve">ENSG00000200875 </t>
  </si>
  <si>
    <t xml:space="preserve">ENSG00000200883 </t>
  </si>
  <si>
    <t xml:space="preserve">ENSG00000200884 </t>
  </si>
  <si>
    <t xml:space="preserve">ENSG00000200889 </t>
  </si>
  <si>
    <t xml:space="preserve">ENSG00000200890 </t>
  </si>
  <si>
    <t xml:space="preserve">ENSG00000200895 </t>
  </si>
  <si>
    <t xml:space="preserve">ENSG00000200898 </t>
  </si>
  <si>
    <t xml:space="preserve">ENSG00000200902 </t>
  </si>
  <si>
    <t xml:space="preserve">ENSG00000200903 </t>
  </si>
  <si>
    <t xml:space="preserve">ENSG00000200924 </t>
  </si>
  <si>
    <t xml:space="preserve">ENSG00000200926 </t>
  </si>
  <si>
    <t xml:space="preserve">ENSG00000200941 </t>
  </si>
  <si>
    <t xml:space="preserve">ENSG00000200957 </t>
  </si>
  <si>
    <t xml:space="preserve">ENSG00000200966 </t>
  </si>
  <si>
    <t xml:space="preserve">ENSG00000200972 </t>
  </si>
  <si>
    <t xml:space="preserve">ENSG00000200976 </t>
  </si>
  <si>
    <t xml:space="preserve">ENSG00000200982 </t>
  </si>
  <si>
    <t xml:space="preserve">ENSG00000200985 </t>
  </si>
  <si>
    <t xml:space="preserve">ENSG00000200986 </t>
  </si>
  <si>
    <t xml:space="preserve">ENSG00000200991 </t>
  </si>
  <si>
    <t xml:space="preserve">ENSG00000200998 </t>
  </si>
  <si>
    <t xml:space="preserve">ENSG00000201001 </t>
  </si>
  <si>
    <t xml:space="preserve">ENSG00000201006 </t>
  </si>
  <si>
    <t xml:space="preserve">ENSG00000201013 </t>
  </si>
  <si>
    <t xml:space="preserve">ENSG00000201015 </t>
  </si>
  <si>
    <t xml:space="preserve">ENSG00000201016 </t>
  </si>
  <si>
    <t xml:space="preserve">ENSG00000201027 </t>
  </si>
  <si>
    <t xml:space="preserve">ENSG00000201028 </t>
  </si>
  <si>
    <t xml:space="preserve">ENSG00000201031 </t>
  </si>
  <si>
    <t xml:space="preserve">ENSG00000201032 </t>
  </si>
  <si>
    <t xml:space="preserve">ENSG00000201033 </t>
  </si>
  <si>
    <t xml:space="preserve">ENSG00000201034 </t>
  </si>
  <si>
    <t xml:space="preserve">ENSG00000201035 </t>
  </si>
  <si>
    <t xml:space="preserve">ENSG00000201041 </t>
  </si>
  <si>
    <t xml:space="preserve">ENSG00000201042 </t>
  </si>
  <si>
    <t xml:space="preserve">ENSG00000201050 </t>
  </si>
  <si>
    <t xml:space="preserve">ENSG00000201059 </t>
  </si>
  <si>
    <t xml:space="preserve">ENSG00000201065 </t>
  </si>
  <si>
    <t xml:space="preserve">ENSG00000201066 </t>
  </si>
  <si>
    <t xml:space="preserve">ENSG00000201074 </t>
  </si>
  <si>
    <t xml:space="preserve">ENSG00000201078 </t>
  </si>
  <si>
    <t xml:space="preserve">ENSG00000201086 </t>
  </si>
  <si>
    <t xml:space="preserve">ENSG00000201088 </t>
  </si>
  <si>
    <t xml:space="preserve">ENSG00000201103 </t>
  </si>
  <si>
    <t xml:space="preserve">ENSG00000201109 </t>
  </si>
  <si>
    <t xml:space="preserve">ENSG00000201113 </t>
  </si>
  <si>
    <t xml:space="preserve">ENSG00000201114 </t>
  </si>
  <si>
    <t xml:space="preserve">ENSG00000201119 </t>
  </si>
  <si>
    <t xml:space="preserve">ENSG00000201126 </t>
  </si>
  <si>
    <t xml:space="preserve">ENSG00000201133 </t>
  </si>
  <si>
    <t xml:space="preserve">ENSG00000201134 </t>
  </si>
  <si>
    <t xml:space="preserve">ENSG00000201140 </t>
  </si>
  <si>
    <t xml:space="preserve">ENSG00000201148 </t>
  </si>
  <si>
    <t xml:space="preserve">ENSG00000201155 </t>
  </si>
  <si>
    <t xml:space="preserve">ENSG00000201157 </t>
  </si>
  <si>
    <t xml:space="preserve">ENSG00000201160 </t>
  </si>
  <si>
    <t xml:space="preserve">ENSG00000201161 </t>
  </si>
  <si>
    <t xml:space="preserve">ENSG00000201162 </t>
  </si>
  <si>
    <t xml:space="preserve">ENSG00000201165 </t>
  </si>
  <si>
    <t xml:space="preserve">ENSG00000201168 </t>
  </si>
  <si>
    <t xml:space="preserve">ENSG00000201170 </t>
  </si>
  <si>
    <t xml:space="preserve">ENSG00000201178 </t>
  </si>
  <si>
    <t xml:space="preserve">ENSG00000201180 </t>
  </si>
  <si>
    <t xml:space="preserve">ENSG00000201184 </t>
  </si>
  <si>
    <t xml:space="preserve">ENSG00000201198 </t>
  </si>
  <si>
    <t xml:space="preserve">ENSG00000201204 </t>
  </si>
  <si>
    <t xml:space="preserve">ENSG00000201207 </t>
  </si>
  <si>
    <t xml:space="preserve">ENSG00000201216 </t>
  </si>
  <si>
    <t xml:space="preserve">ENSG00000201217 </t>
  </si>
  <si>
    <t xml:space="preserve">ENSG00000201218 </t>
  </si>
  <si>
    <t xml:space="preserve">ENSG00000201243 </t>
  </si>
  <si>
    <t xml:space="preserve">ENSG00000201255 </t>
  </si>
  <si>
    <t xml:space="preserve">ENSG00000201260 </t>
  </si>
  <si>
    <t xml:space="preserve">ENSG00000201274 </t>
  </si>
  <si>
    <t xml:space="preserve">ENSG00000201277 </t>
  </si>
  <si>
    <t xml:space="preserve">ENSG00000201279 </t>
  </si>
  <si>
    <t xml:space="preserve">ENSG00000201285 </t>
  </si>
  <si>
    <t xml:space="preserve">ENSG00000201287 </t>
  </si>
  <si>
    <t xml:space="preserve">ENSG00000201292 </t>
  </si>
  <si>
    <t xml:space="preserve">ENSG00000201294 </t>
  </si>
  <si>
    <t xml:space="preserve">ENSG00000201308 </t>
  </si>
  <si>
    <t xml:space="preserve">ENSG00000201309 </t>
  </si>
  <si>
    <t xml:space="preserve">ENSG00000201314 </t>
  </si>
  <si>
    <t xml:space="preserve">ENSG00000201315 </t>
  </si>
  <si>
    <t xml:space="preserve">ENSG00000201316 </t>
  </si>
  <si>
    <t xml:space="preserve">ENSG00000201317 </t>
  </si>
  <si>
    <t xml:space="preserve">ENSG00000201325 </t>
  </si>
  <si>
    <t xml:space="preserve">ENSG00000201329 </t>
  </si>
  <si>
    <t xml:space="preserve">ENSG00000201339 </t>
  </si>
  <si>
    <t xml:space="preserve">ENSG00000201340 </t>
  </si>
  <si>
    <t xml:space="preserve">ENSG00000201346 </t>
  </si>
  <si>
    <t xml:space="preserve">ENSG00000201354 </t>
  </si>
  <si>
    <t xml:space="preserve">ENSG00000201364 </t>
  </si>
  <si>
    <t xml:space="preserve">ENSG00000201365 </t>
  </si>
  <si>
    <t xml:space="preserve">ENSG00000201370 </t>
  </si>
  <si>
    <t xml:space="preserve">ENSG00000201371 </t>
  </si>
  <si>
    <t xml:space="preserve">ENSG00000201378 </t>
  </si>
  <si>
    <t xml:space="preserve">ENSG00000201384 </t>
  </si>
  <si>
    <t xml:space="preserve">ENSG00000201386 </t>
  </si>
  <si>
    <t xml:space="preserve">ENSG00000201390 </t>
  </si>
  <si>
    <t xml:space="preserve">ENSG00000201398 </t>
  </si>
  <si>
    <t xml:space="preserve">ENSG00000201407 </t>
  </si>
  <si>
    <t xml:space="preserve">ENSG00000201412 </t>
  </si>
  <si>
    <t xml:space="preserve">ENSG00000201423 </t>
  </si>
  <si>
    <t xml:space="preserve">ENSG00000201425 </t>
  </si>
  <si>
    <t xml:space="preserve">ENSG00000201426 </t>
  </si>
  <si>
    <t xml:space="preserve">ENSG00000201431 </t>
  </si>
  <si>
    <t xml:space="preserve">ENSG00000201433 </t>
  </si>
  <si>
    <t xml:space="preserve">ENSG00000201440 </t>
  </si>
  <si>
    <t xml:space="preserve">ENSG00000201443 </t>
  </si>
  <si>
    <t xml:space="preserve">ENSG00000201444 </t>
  </si>
  <si>
    <t xml:space="preserve">ENSG00000201447 </t>
  </si>
  <si>
    <t xml:space="preserve">ENSG00000201450 </t>
  </si>
  <si>
    <t xml:space="preserve">ENSG00000201451 </t>
  </si>
  <si>
    <t xml:space="preserve">ENSG00000201458 </t>
  </si>
  <si>
    <t xml:space="preserve">ENSG00000201464 </t>
  </si>
  <si>
    <t xml:space="preserve">ENSG00000201466 </t>
  </si>
  <si>
    <t xml:space="preserve">ENSG00000201467 </t>
  </si>
  <si>
    <t xml:space="preserve">ENSG00000201469 </t>
  </si>
  <si>
    <t xml:space="preserve">ENSG00000201483 </t>
  </si>
  <si>
    <t xml:space="preserve">ENSG00000201489 </t>
  </si>
  <si>
    <t xml:space="preserve">ENSG00000201492 </t>
  </si>
  <si>
    <t xml:space="preserve">ENSG00000201493 </t>
  </si>
  <si>
    <t xml:space="preserve">ENSG00000201496 </t>
  </si>
  <si>
    <t xml:space="preserve">ENSG00000201498 </t>
  </si>
  <si>
    <t xml:space="preserve">ENSG00000201510 </t>
  </si>
  <si>
    <t xml:space="preserve">ENSG00000201511 </t>
  </si>
  <si>
    <t xml:space="preserve">ENSG00000201523 </t>
  </si>
  <si>
    <t xml:space="preserve">ENSG00000201524 </t>
  </si>
  <si>
    <t xml:space="preserve">ENSG00000201527 </t>
  </si>
  <si>
    <t xml:space="preserve">ENSG00000201529 </t>
  </si>
  <si>
    <t xml:space="preserve">ENSG00000201535 </t>
  </si>
  <si>
    <t xml:space="preserve">ENSG00000201541 </t>
  </si>
  <si>
    <t xml:space="preserve">ENSG00000201545 </t>
  </si>
  <si>
    <t xml:space="preserve">ENSG00000201549 </t>
  </si>
  <si>
    <t xml:space="preserve">ENSG00000201550 </t>
  </si>
  <si>
    <t xml:space="preserve">ENSG00000201554 </t>
  </si>
  <si>
    <t xml:space="preserve">ENSG00000201555 </t>
  </si>
  <si>
    <t xml:space="preserve">ENSG00000201558 </t>
  </si>
  <si>
    <t xml:space="preserve">ENSG00000201563 </t>
  </si>
  <si>
    <t xml:space="preserve">ENSG00000201583 </t>
  </si>
  <si>
    <t xml:space="preserve">ENSG00000201584 </t>
  </si>
  <si>
    <t xml:space="preserve">ENSG00000201591 </t>
  </si>
  <si>
    <t xml:space="preserve">ENSG00000201594 </t>
  </si>
  <si>
    <t xml:space="preserve">ENSG00000201595 </t>
  </si>
  <si>
    <t xml:space="preserve">ENSG00000201598 </t>
  </si>
  <si>
    <t xml:space="preserve">ENSG00000201602 </t>
  </si>
  <si>
    <t xml:space="preserve">ENSG00000201608 </t>
  </si>
  <si>
    <t xml:space="preserve">ENSG00000201610 </t>
  </si>
  <si>
    <t xml:space="preserve">ENSG00000201612 </t>
  </si>
  <si>
    <t xml:space="preserve">ENSG00000201618 </t>
  </si>
  <si>
    <t xml:space="preserve">ENSG00000201619 </t>
  </si>
  <si>
    <t xml:space="preserve">ENSG00000201624 </t>
  </si>
  <si>
    <t xml:space="preserve">ENSG00000201628 </t>
  </si>
  <si>
    <t xml:space="preserve">ENSG00000201633 </t>
  </si>
  <si>
    <t xml:space="preserve">ENSG00000201640 </t>
  </si>
  <si>
    <t xml:space="preserve">ENSG00000201641 </t>
  </si>
  <si>
    <t xml:space="preserve">ENSG00000201642 </t>
  </si>
  <si>
    <t xml:space="preserve">ENSG00000201658 </t>
  </si>
  <si>
    <t xml:space="preserve">ENSG00000201659 </t>
  </si>
  <si>
    <t xml:space="preserve">ENSG00000201660 </t>
  </si>
  <si>
    <t xml:space="preserve">ENSG00000201663 </t>
  </si>
  <si>
    <t xml:space="preserve">ENSG00000201665 </t>
  </si>
  <si>
    <t xml:space="preserve">ENSG00000201671 </t>
  </si>
  <si>
    <t xml:space="preserve">ENSG00000201674 </t>
  </si>
  <si>
    <t xml:space="preserve">ENSG00000201676 </t>
  </si>
  <si>
    <t xml:space="preserve">ENSG00000201680 </t>
  </si>
  <si>
    <t xml:space="preserve">ENSG00000201690 </t>
  </si>
  <si>
    <t xml:space="preserve">ENSG00000201701 </t>
  </si>
  <si>
    <t xml:space="preserve">ENSG00000201704 </t>
  </si>
  <si>
    <t xml:space="preserve">ENSG00000201707 </t>
  </si>
  <si>
    <t xml:space="preserve">ENSG00000201709 </t>
  </si>
  <si>
    <t xml:space="preserve">ENSG00000201715 </t>
  </si>
  <si>
    <t xml:space="preserve">ENSG00000201724 </t>
  </si>
  <si>
    <t xml:space="preserve">ENSG00000201725 </t>
  </si>
  <si>
    <t xml:space="preserve">ENSG00000201727 </t>
  </si>
  <si>
    <t xml:space="preserve">ENSG00000201736 </t>
  </si>
  <si>
    <t xml:space="preserve">ENSG00000201742 </t>
  </si>
  <si>
    <t xml:space="preserve">ENSG00000201744 </t>
  </si>
  <si>
    <t xml:space="preserve">ENSG00000201749 </t>
  </si>
  <si>
    <t xml:space="preserve">ENSG00000201756 </t>
  </si>
  <si>
    <t xml:space="preserve">ENSG00000201758 </t>
  </si>
  <si>
    <t xml:space="preserve">ENSG00000201761 </t>
  </si>
  <si>
    <t xml:space="preserve">ENSG00000201763 </t>
  </si>
  <si>
    <t xml:space="preserve">ENSG00000201770 </t>
  </si>
  <si>
    <t xml:space="preserve">ENSG00000201775 </t>
  </si>
  <si>
    <t xml:space="preserve">ENSG00000201778 </t>
  </si>
  <si>
    <t xml:space="preserve">ENSG00000201780 </t>
  </si>
  <si>
    <t xml:space="preserve">ENSG00000201782 </t>
  </si>
  <si>
    <t xml:space="preserve">ENSG00000201788 </t>
  </si>
  <si>
    <t xml:space="preserve">ENSG00000201792 </t>
  </si>
  <si>
    <t xml:space="preserve">ENSG00000201793 </t>
  </si>
  <si>
    <t xml:space="preserve">ENSG00000201796 </t>
  </si>
  <si>
    <t xml:space="preserve">ENSG00000201800 </t>
  </si>
  <si>
    <t xml:space="preserve">ENSG00000201807 </t>
  </si>
  <si>
    <t xml:space="preserve">ENSG00000201810 </t>
  </si>
  <si>
    <t xml:space="preserve">ENSG00000201811 </t>
  </si>
  <si>
    <t xml:space="preserve">ENSG00000201813 </t>
  </si>
  <si>
    <t xml:space="preserve">ENSG00000201815 </t>
  </si>
  <si>
    <t xml:space="preserve">ENSG00000201818 </t>
  </si>
  <si>
    <t xml:space="preserve">ENSG00000201820 </t>
  </si>
  <si>
    <t xml:space="preserve">ENSG00000201826 </t>
  </si>
  <si>
    <t xml:space="preserve">ENSG00000201827 </t>
  </si>
  <si>
    <t xml:space="preserve">ENSG00000201830 </t>
  </si>
  <si>
    <t xml:space="preserve">ENSG00000201843 </t>
  </si>
  <si>
    <t xml:space="preserve">ENSG00000201850 </t>
  </si>
  <si>
    <t xml:space="preserve">ENSG00000201852 </t>
  </si>
  <si>
    <t xml:space="preserve">ENSG00000201853 </t>
  </si>
  <si>
    <t xml:space="preserve">ENSG00000201856 </t>
  </si>
  <si>
    <t xml:space="preserve">ENSG00000201860 </t>
  </si>
  <si>
    <t xml:space="preserve">ENSG00000201867 </t>
  </si>
  <si>
    <t xml:space="preserve">ENSG00000201868 </t>
  </si>
  <si>
    <t xml:space="preserve">ENSG00000201875 </t>
  </si>
  <si>
    <t xml:space="preserve">ENSG00000201884 </t>
  </si>
  <si>
    <t xml:space="preserve">ENSG00000201892 </t>
  </si>
  <si>
    <t xml:space="preserve">ENSG00000201894 </t>
  </si>
  <si>
    <t xml:space="preserve">ENSG00000201896 </t>
  </si>
  <si>
    <t xml:space="preserve">ENSG00000201900 </t>
  </si>
  <si>
    <t xml:space="preserve">ENSG00000201901 </t>
  </si>
  <si>
    <t xml:space="preserve">ENSG00000201910 </t>
  </si>
  <si>
    <t xml:space="preserve">ENSG00000201916 </t>
  </si>
  <si>
    <t xml:space="preserve">ENSG00000201920 </t>
  </si>
  <si>
    <t xml:space="preserve">ENSG00000201922 </t>
  </si>
  <si>
    <t xml:space="preserve">ENSG00000201931 </t>
  </si>
  <si>
    <t xml:space="preserve">ENSG00000201933 </t>
  </si>
  <si>
    <t xml:space="preserve">ENSG00000201938 </t>
  </si>
  <si>
    <t xml:space="preserve">ENSG00000201939 </t>
  </si>
  <si>
    <t xml:space="preserve">ENSG00000201945 </t>
  </si>
  <si>
    <t xml:space="preserve">ENSG00000201954 </t>
  </si>
  <si>
    <t xml:space="preserve">ENSG00000201957 </t>
  </si>
  <si>
    <t xml:space="preserve">ENSG00000201962 </t>
  </si>
  <si>
    <t xml:space="preserve">ENSG00000201966 </t>
  </si>
  <si>
    <t xml:space="preserve">ENSG00000201968 </t>
  </si>
  <si>
    <t xml:space="preserve">ENSG00000201999 </t>
  </si>
  <si>
    <t xml:space="preserve">ENSG00000202000 </t>
  </si>
  <si>
    <t xml:space="preserve">ENSG00000202012 </t>
  </si>
  <si>
    <t xml:space="preserve">ENSG00000202014 </t>
  </si>
  <si>
    <t xml:space="preserve">ENSG00000202019 </t>
  </si>
  <si>
    <t xml:space="preserve">ENSG00000202023 </t>
  </si>
  <si>
    <t xml:space="preserve">ENSG00000202024 </t>
  </si>
  <si>
    <t xml:space="preserve">ENSG00000202026 </t>
  </si>
  <si>
    <t xml:space="preserve">ENSG00000202027 </t>
  </si>
  <si>
    <t xml:space="preserve">ENSG00000202029 </t>
  </si>
  <si>
    <t xml:space="preserve">ENSG00000202044 </t>
  </si>
  <si>
    <t xml:space="preserve">ENSG00000202047 </t>
  </si>
  <si>
    <t xml:space="preserve">ENSG00000202050 </t>
  </si>
  <si>
    <t xml:space="preserve">ENSG00000202051 </t>
  </si>
  <si>
    <t xml:space="preserve">ENSG00000202056 </t>
  </si>
  <si>
    <t xml:space="preserve">ENSG00000202058 </t>
  </si>
  <si>
    <t xml:space="preserve">ENSG00000202059 </t>
  </si>
  <si>
    <t xml:space="preserve">ENSG00000202060 </t>
  </si>
  <si>
    <t xml:space="preserve">ENSG00000202067 </t>
  </si>
  <si>
    <t xml:space="preserve">ENSG00000202072 </t>
  </si>
  <si>
    <t xml:space="preserve">ENSG00000202074 </t>
  </si>
  <si>
    <t xml:space="preserve">ENSG00000202081 </t>
  </si>
  <si>
    <t xml:space="preserve">ENSG00000202082 </t>
  </si>
  <si>
    <t xml:space="preserve">ENSG00000202089 </t>
  </si>
  <si>
    <t xml:space="preserve">ENSG00000202092 </t>
  </si>
  <si>
    <t xml:space="preserve">ENSG00000202095 </t>
  </si>
  <si>
    <t xml:space="preserve">ENSG00000202103 </t>
  </si>
  <si>
    <t xml:space="preserve">ENSG00000202105 </t>
  </si>
  <si>
    <t xml:space="preserve">ENSG00000202144 </t>
  </si>
  <si>
    <t xml:space="preserve">ENSG00000202151 </t>
  </si>
  <si>
    <t xml:space="preserve">ENSG00000202157 </t>
  </si>
  <si>
    <t xml:space="preserve">ENSG00000202159 </t>
  </si>
  <si>
    <t xml:space="preserve">ENSG00000202160 </t>
  </si>
  <si>
    <t xml:space="preserve">ENSG00000202167 </t>
  </si>
  <si>
    <t xml:space="preserve">ENSG00000202175 </t>
  </si>
  <si>
    <t xml:space="preserve">ENSG00000202181 </t>
  </si>
  <si>
    <t xml:space="preserve">ENSG00000202182 </t>
  </si>
  <si>
    <t xml:space="preserve">ENSG00000202183 </t>
  </si>
  <si>
    <t xml:space="preserve">ENSG00000202189 </t>
  </si>
  <si>
    <t xml:space="preserve">ENSG00000202190 </t>
  </si>
  <si>
    <t xml:space="preserve">ENSG00000202199 </t>
  </si>
  <si>
    <t xml:space="preserve">ENSG00000202205 </t>
  </si>
  <si>
    <t xml:space="preserve">ENSG00000202211 </t>
  </si>
  <si>
    <t xml:space="preserve">ENSG00000202215 </t>
  </si>
  <si>
    <t xml:space="preserve">ENSG00000202216 </t>
  </si>
  <si>
    <t xml:space="preserve">ENSG00000202220 </t>
  </si>
  <si>
    <t xml:space="preserve">ENSG00000202224 </t>
  </si>
  <si>
    <t xml:space="preserve">ENSG00000202227 </t>
  </si>
  <si>
    <t xml:space="preserve">ENSG00000202231 </t>
  </si>
  <si>
    <t xml:space="preserve">ENSG00000202240 </t>
  </si>
  <si>
    <t xml:space="preserve">ENSG00000202245 </t>
  </si>
  <si>
    <t xml:space="preserve">ENSG00000202248 </t>
  </si>
  <si>
    <t xml:space="preserve">ENSG00000202251 </t>
  </si>
  <si>
    <t xml:space="preserve">ENSG00000202259 </t>
  </si>
  <si>
    <t xml:space="preserve">ENSG00000202260 </t>
  </si>
  <si>
    <t xml:space="preserve">ENSG00000202263 </t>
  </si>
  <si>
    <t xml:space="preserve">ENSG00000202264 </t>
  </si>
  <si>
    <t xml:space="preserve">ENSG00000202265 </t>
  </si>
  <si>
    <t xml:space="preserve">ENSG00000202268 </t>
  </si>
  <si>
    <t xml:space="preserve">ENSG00000202269 </t>
  </si>
  <si>
    <t xml:space="preserve">ENSG00000202281 </t>
  </si>
  <si>
    <t xml:space="preserve">ENSG00000202296 </t>
  </si>
  <si>
    <t xml:space="preserve">ENSG00000202300 </t>
  </si>
  <si>
    <t xml:space="preserve">ENSG00000202304 </t>
  </si>
  <si>
    <t xml:space="preserve">ENSG00000202309 </t>
  </si>
  <si>
    <t xml:space="preserve">ENSG00000202313 </t>
  </si>
  <si>
    <t xml:space="preserve">ENSG00000202318 </t>
  </si>
  <si>
    <t xml:space="preserve">ENSG00000202329 </t>
  </si>
  <si>
    <t xml:space="preserve">ENSG00000202331 </t>
  </si>
  <si>
    <t xml:space="preserve">ENSG00000202334 </t>
  </si>
  <si>
    <t xml:space="preserve">ENSG00000202336 </t>
  </si>
  <si>
    <t xml:space="preserve">ENSG00000202341 </t>
  </si>
  <si>
    <t xml:space="preserve">ENSG00000202345 </t>
  </si>
  <si>
    <t xml:space="preserve">ENSG00000202347 </t>
  </si>
  <si>
    <t xml:space="preserve">ENSG00000202356 </t>
  </si>
  <si>
    <t xml:space="preserve">ENSG00000202357 </t>
  </si>
  <si>
    <t xml:space="preserve">ENSG00000202368 </t>
  </si>
  <si>
    <t xml:space="preserve">ENSG00000202377 </t>
  </si>
  <si>
    <t xml:space="preserve">ENSG00000202379 </t>
  </si>
  <si>
    <t xml:space="preserve">ENSG00000202380 </t>
  </si>
  <si>
    <t xml:space="preserve">ENSG00000202383 </t>
  </si>
  <si>
    <t xml:space="preserve">ENSG00000202389 </t>
  </si>
  <si>
    <t xml:space="preserve">ENSG00000202395 </t>
  </si>
  <si>
    <t xml:space="preserve">ENSG00000202398 </t>
  </si>
  <si>
    <t xml:space="preserve">ENSG00000202399 </t>
  </si>
  <si>
    <t xml:space="preserve">ENSG00000202407 </t>
  </si>
  <si>
    <t xml:space="preserve">ENSG00000202422 </t>
  </si>
  <si>
    <t xml:space="preserve">ENSG00000202427 </t>
  </si>
  <si>
    <t xml:space="preserve">ENSG00000202429 </t>
  </si>
  <si>
    <t xml:space="preserve">ENSG00000202430 </t>
  </si>
  <si>
    <t xml:space="preserve">ENSG00000202431 </t>
  </si>
  <si>
    <t xml:space="preserve">ENSG00000202433 </t>
  </si>
  <si>
    <t xml:space="preserve">ENSG00000202434 </t>
  </si>
  <si>
    <t xml:space="preserve">ENSG00000202441 </t>
  </si>
  <si>
    <t xml:space="preserve">ENSG00000202445 </t>
  </si>
  <si>
    <t xml:space="preserve">ENSG00000202461 </t>
  </si>
  <si>
    <t xml:space="preserve">ENSG00000202468 </t>
  </si>
  <si>
    <t xml:space="preserve">ENSG00000202472 </t>
  </si>
  <si>
    <t xml:space="preserve">ENSG00000202478 </t>
  </si>
  <si>
    <t xml:space="preserve">ENSG00000202482 </t>
  </si>
  <si>
    <t xml:space="preserve">ENSG00000202485 </t>
  </si>
  <si>
    <t xml:space="preserve">ENSG00000202490 </t>
  </si>
  <si>
    <t xml:space="preserve">ENSG00000202491 </t>
  </si>
  <si>
    <t xml:space="preserve">ENSG00000202497 </t>
  </si>
  <si>
    <t xml:space="preserve">ENSG00000202513 </t>
  </si>
  <si>
    <t xml:space="preserve">ENSG00000202514 </t>
  </si>
  <si>
    <t xml:space="preserve">ENSG00000202522 </t>
  </si>
  <si>
    <t xml:space="preserve">ENSG00000202523 </t>
  </si>
  <si>
    <t xml:space="preserve">ENSG00000202528 </t>
  </si>
  <si>
    <t xml:space="preserve">ENSG00000202542 </t>
  </si>
  <si>
    <t xml:space="preserve">ENSG00000203258 </t>
  </si>
  <si>
    <t xml:space="preserve">ENSG00000203266 </t>
  </si>
  <si>
    <t xml:space="preserve">ENSG00000203325 </t>
  </si>
  <si>
    <t xml:space="preserve">ENSG00000203327 </t>
  </si>
  <si>
    <t xml:space="preserve">ENSG00000203335 </t>
  </si>
  <si>
    <t xml:space="preserve">ENSG00000203338 </t>
  </si>
  <si>
    <t xml:space="preserve">ENSG00000203341 </t>
  </si>
  <si>
    <t xml:space="preserve">ENSG00000203362 </t>
  </si>
  <si>
    <t xml:space="preserve">ENSG00000203364 </t>
  </si>
  <si>
    <t xml:space="preserve">ENSG00000203386 </t>
  </si>
  <si>
    <t xml:space="preserve">ENSG00000203387 </t>
  </si>
  <si>
    <t xml:space="preserve">ENSG00000203389 </t>
  </si>
  <si>
    <t xml:space="preserve">ENSG00000203392 </t>
  </si>
  <si>
    <t xml:space="preserve">ENSG00000203395 </t>
  </si>
  <si>
    <t xml:space="preserve">ENSG00000203396 </t>
  </si>
  <si>
    <t xml:space="preserve">ENSG00000203404 </t>
  </si>
  <si>
    <t xml:space="preserve">ENSG00000203408 </t>
  </si>
  <si>
    <t xml:space="preserve">ENSG00000203434 </t>
  </si>
  <si>
    <t xml:space="preserve">ENSG00000203441 </t>
  </si>
  <si>
    <t xml:space="preserve">ENSG00000203469 </t>
  </si>
  <si>
    <t xml:space="preserve">ENSG00000203495 </t>
  </si>
  <si>
    <t xml:space="preserve">ENSG00000203496 </t>
  </si>
  <si>
    <t xml:space="preserve">ENSG00000203498 </t>
  </si>
  <si>
    <t xml:space="preserve">ENSG00000203527 </t>
  </si>
  <si>
    <t xml:space="preserve">ENSG00000203599 </t>
  </si>
  <si>
    <t xml:space="preserve">ENSG00000203605 </t>
  </si>
  <si>
    <t xml:space="preserve">ENSG00000203620 </t>
  </si>
  <si>
    <t xml:space="preserve">ENSG00000203635 </t>
  </si>
  <si>
    <t xml:space="preserve">ENSG00000203643 </t>
  </si>
  <si>
    <t xml:space="preserve">ENSG00000203650 </t>
  </si>
  <si>
    <t xml:space="preserve">ENSG00000203666 </t>
  </si>
  <si>
    <t xml:space="preserve">ENSG00000203684 </t>
  </si>
  <si>
    <t xml:space="preserve">ENSG00000203688 </t>
  </si>
  <si>
    <t xml:space="preserve">ENSG00000203690 </t>
  </si>
  <si>
    <t xml:space="preserve">ENSG00000203709 </t>
  </si>
  <si>
    <t xml:space="preserve">ENSG00000203710 </t>
  </si>
  <si>
    <t xml:space="preserve">ENSG00000203733 </t>
  </si>
  <si>
    <t xml:space="preserve">ENSG00000203758 </t>
  </si>
  <si>
    <t xml:space="preserve">ENSG00000203780 </t>
  </si>
  <si>
    <t xml:space="preserve">ENSG00000203785 </t>
  </si>
  <si>
    <t xml:space="preserve">ENSG00000203799 </t>
  </si>
  <si>
    <t xml:space="preserve">ENSG00000203801 </t>
  </si>
  <si>
    <t xml:space="preserve">ENSG00000203804 </t>
  </si>
  <si>
    <t xml:space="preserve">ENSG00000203805 </t>
  </si>
  <si>
    <t xml:space="preserve">ENSG00000203812 </t>
  </si>
  <si>
    <t xml:space="preserve">ENSG00000203825 </t>
  </si>
  <si>
    <t xml:space="preserve">ENSG00000203827 </t>
  </si>
  <si>
    <t xml:space="preserve">ENSG00000203832 </t>
  </si>
  <si>
    <t xml:space="preserve">ENSG00000203836 </t>
  </si>
  <si>
    <t xml:space="preserve">ENSG00000203847 </t>
  </si>
  <si>
    <t xml:space="preserve">ENSG00000203849 </t>
  </si>
  <si>
    <t xml:space="preserve">ENSG00000203863 </t>
  </si>
  <si>
    <t xml:space="preserve">ENSG00000203878 </t>
  </si>
  <si>
    <t xml:space="preserve">ENSG00000203880 </t>
  </si>
  <si>
    <t xml:space="preserve">ENSG00000203897 </t>
  </si>
  <si>
    <t xml:space="preserve">ENSG00000203900 </t>
  </si>
  <si>
    <t xml:space="preserve">ENSG00000203952 </t>
  </si>
  <si>
    <t xml:space="preserve">ENSG00000203963 </t>
  </si>
  <si>
    <t xml:space="preserve">ENSG00000203971 </t>
  </si>
  <si>
    <t xml:space="preserve">ENSG00000203999 </t>
  </si>
  <si>
    <t xml:space="preserve">ENSG00000204018 </t>
  </si>
  <si>
    <t xml:space="preserve">ENSG00000204025 </t>
  </si>
  <si>
    <t xml:space="preserve">ENSG00000204053 </t>
  </si>
  <si>
    <t xml:space="preserve">ENSG00000204055 </t>
  </si>
  <si>
    <t xml:space="preserve">ENSG00000204070 </t>
  </si>
  <si>
    <t xml:space="preserve">ENSG00000204084 </t>
  </si>
  <si>
    <t xml:space="preserve">ENSG00000204099 </t>
  </si>
  <si>
    <t xml:space="preserve">ENSG00000204116 </t>
  </si>
  <si>
    <t xml:space="preserve">ENSG00000204117 </t>
  </si>
  <si>
    <t xml:space="preserve">ENSG00000204121 </t>
  </si>
  <si>
    <t xml:space="preserve">ENSG00000204128 </t>
  </si>
  <si>
    <t xml:space="preserve">ENSG00000204136 </t>
  </si>
  <si>
    <t xml:space="preserve">ENSG00000204138 </t>
  </si>
  <si>
    <t xml:space="preserve">ENSG00000204140 </t>
  </si>
  <si>
    <t xml:space="preserve">ENSG00000204149 </t>
  </si>
  <si>
    <t xml:space="preserve">ENSG00000204161 </t>
  </si>
  <si>
    <t xml:space="preserve">ENSG00000204172 </t>
  </si>
  <si>
    <t xml:space="preserve">ENSG00000204176 </t>
  </si>
  <si>
    <t xml:space="preserve">ENSG00000204177 </t>
  </si>
  <si>
    <t xml:space="preserve">ENSG00000204179 </t>
  </si>
  <si>
    <t xml:space="preserve">ENSG00000204183 </t>
  </si>
  <si>
    <t xml:space="preserve">ENSG00000204221 </t>
  </si>
  <si>
    <t xml:space="preserve">ENSG00000204241 </t>
  </si>
  <si>
    <t xml:space="preserve">ENSG00000204272 </t>
  </si>
  <si>
    <t xml:space="preserve">ENSG00000204362 </t>
  </si>
  <si>
    <t xml:space="preserve">ENSG00000204380 </t>
  </si>
  <si>
    <t xml:space="preserve">ENSG00000204382 </t>
  </si>
  <si>
    <t xml:space="preserve">ENSG00000204399 </t>
  </si>
  <si>
    <t xml:space="preserve">ENSG00000204403 </t>
  </si>
  <si>
    <t xml:space="preserve">ENSG00000204414 </t>
  </si>
  <si>
    <t xml:space="preserve">ENSG00000204428 </t>
  </si>
  <si>
    <t xml:space="preserve">ENSG00000204455 </t>
  </si>
  <si>
    <t xml:space="preserve">ENSG00000204460 </t>
  </si>
  <si>
    <t xml:space="preserve">ENSG00000204466 </t>
  </si>
  <si>
    <t xml:space="preserve">ENSG00000204472 </t>
  </si>
  <si>
    <t xml:space="preserve">ENSG00000204519 </t>
  </si>
  <si>
    <t xml:space="preserve">ENSG00000204536 </t>
  </si>
  <si>
    <t xml:space="preserve">ENSG00000204547 </t>
  </si>
  <si>
    <t xml:space="preserve">ENSG00000204581 </t>
  </si>
  <si>
    <t xml:space="preserve">ENSG00000204584 </t>
  </si>
  <si>
    <t xml:space="preserve">ENSG00000204588 </t>
  </si>
  <si>
    <t xml:space="preserve">ENSG00000204599 </t>
  </si>
  <si>
    <t xml:space="preserve">ENSG00000204620 </t>
  </si>
  <si>
    <t xml:space="preserve">ENSG00000204646 </t>
  </si>
  <si>
    <t xml:space="preserve">ENSG00000204648 </t>
  </si>
  <si>
    <t xml:space="preserve">ENSG00000204652 </t>
  </si>
  <si>
    <t xml:space="preserve">ENSG00000204655 </t>
  </si>
  <si>
    <t xml:space="preserve">ENSG00000204658 </t>
  </si>
  <si>
    <t xml:space="preserve">ENSG00000204663 </t>
  </si>
  <si>
    <t xml:space="preserve">ENSG00000204670 </t>
  </si>
  <si>
    <t xml:space="preserve">ENSG00000204684 </t>
  </si>
  <si>
    <t xml:space="preserve">ENSG00000204685 </t>
  </si>
  <si>
    <t xml:space="preserve">ENSG00000204689 </t>
  </si>
  <si>
    <t xml:space="preserve">ENSG00000204705 </t>
  </si>
  <si>
    <t xml:space="preserve">ENSG00000204718 </t>
  </si>
  <si>
    <t xml:space="preserve">ENSG00000204754 </t>
  </si>
  <si>
    <t xml:space="preserve">ENSG00000204758 </t>
  </si>
  <si>
    <t xml:space="preserve">ENSG00000204787 </t>
  </si>
  <si>
    <t xml:space="preserve">ENSG00000204790 </t>
  </si>
  <si>
    <t xml:space="preserve">ENSG00000204792 </t>
  </si>
  <si>
    <t xml:space="preserve">ENSG00000204813 </t>
  </si>
  <si>
    <t xml:space="preserve">ENSG00000204823 </t>
  </si>
  <si>
    <t xml:space="preserve">ENSG00000204832 </t>
  </si>
  <si>
    <t xml:space="preserve">ENSG00000204837 </t>
  </si>
  <si>
    <t xml:space="preserve">ENSG00000204843 </t>
  </si>
  <si>
    <t xml:space="preserve">ENSG00000204849 </t>
  </si>
  <si>
    <t xml:space="preserve">ENSG00000204880 </t>
  </si>
  <si>
    <t xml:space="preserve">ENSG00000204915 </t>
  </si>
  <si>
    <t xml:space="preserve">ENSG00000204941 </t>
  </si>
  <si>
    <t xml:space="preserve">ENSG00000204949 </t>
  </si>
  <si>
    <t xml:space="preserve">ENSG00000204982 </t>
  </si>
  <si>
    <t xml:space="preserve">ENSG00000204983 </t>
  </si>
  <si>
    <t xml:space="preserve">ENSG00000204990 </t>
  </si>
  <si>
    <t xml:space="preserve">ENSG00000205022 </t>
  </si>
  <si>
    <t xml:space="preserve">ENSG00000205025 </t>
  </si>
  <si>
    <t xml:space="preserve">ENSG00000205035 </t>
  </si>
  <si>
    <t xml:space="preserve">ENSG00000205039 </t>
  </si>
  <si>
    <t xml:space="preserve">ENSG00000205047 </t>
  </si>
  <si>
    <t xml:space="preserve">ENSG00000205054 </t>
  </si>
  <si>
    <t xml:space="preserve">ENSG00000205056 </t>
  </si>
  <si>
    <t xml:space="preserve">ENSG00000205076 </t>
  </si>
  <si>
    <t xml:space="preserve">ENSG00000205100 </t>
  </si>
  <si>
    <t xml:space="preserve">ENSG00000205129 </t>
  </si>
  <si>
    <t xml:space="preserve">ENSG00000205181 </t>
  </si>
  <si>
    <t xml:space="preserve">ENSG00000205189 </t>
  </si>
  <si>
    <t xml:space="preserve">ENSG00000205231 </t>
  </si>
  <si>
    <t xml:space="preserve">ENSG00000205240 </t>
  </si>
  <si>
    <t xml:space="preserve">ENSG00000205246 </t>
  </si>
  <si>
    <t xml:space="preserve">ENSG00000205266 </t>
  </si>
  <si>
    <t xml:space="preserve">ENSG00000205281 </t>
  </si>
  <si>
    <t xml:space="preserve">ENSG00000205333 </t>
  </si>
  <si>
    <t xml:space="preserve">ENSG00000205336 </t>
  </si>
  <si>
    <t xml:space="preserve">ENSG00000205356 </t>
  </si>
  <si>
    <t xml:space="preserve">ENSG00000205360 </t>
  </si>
  <si>
    <t xml:space="preserve">ENSG00000205361 </t>
  </si>
  <si>
    <t xml:space="preserve">ENSG00000205412 </t>
  </si>
  <si>
    <t xml:space="preserve">ENSG00000205414 </t>
  </si>
  <si>
    <t xml:space="preserve">ENSG00000205424 </t>
  </si>
  <si>
    <t xml:space="preserve">ENSG00000205426 </t>
  </si>
  <si>
    <t xml:space="preserve">ENSG00000205454 </t>
  </si>
  <si>
    <t xml:space="preserve">ENSG00000205456 </t>
  </si>
  <si>
    <t xml:space="preserve">ENSG00000205485 </t>
  </si>
  <si>
    <t xml:space="preserve">ENSG00000205500 </t>
  </si>
  <si>
    <t xml:space="preserve">ENSG00000205542 </t>
  </si>
  <si>
    <t xml:space="preserve">ENSG00000205560 </t>
  </si>
  <si>
    <t xml:space="preserve">ENSG00000205562 </t>
  </si>
  <si>
    <t xml:space="preserve">ENSG00000205579 </t>
  </si>
  <si>
    <t xml:space="preserve">ENSG00000205581 </t>
  </si>
  <si>
    <t xml:space="preserve">ENSG00000205583 </t>
  </si>
  <si>
    <t xml:space="preserve">ENSG00000205592 </t>
  </si>
  <si>
    <t xml:space="preserve">ENSG00000205596 </t>
  </si>
  <si>
    <t xml:space="preserve">ENSG00000205611 </t>
  </si>
  <si>
    <t xml:space="preserve">ENSG00000205622 </t>
  </si>
  <si>
    <t xml:space="preserve">ENSG00000205625 </t>
  </si>
  <si>
    <t xml:space="preserve">ENSG00000205628 </t>
  </si>
  <si>
    <t xml:space="preserve">ENSG00000205634 </t>
  </si>
  <si>
    <t xml:space="preserve">ENSG00000205639 </t>
  </si>
  <si>
    <t xml:space="preserve">ENSG00000205644 </t>
  </si>
  <si>
    <t xml:space="preserve">ENSG00000205663 </t>
  </si>
  <si>
    <t xml:space="preserve">ENSG00000205664 </t>
  </si>
  <si>
    <t xml:space="preserve">ENSG00000205673 </t>
  </si>
  <si>
    <t xml:space="preserve">ENSG00000205682 </t>
  </si>
  <si>
    <t xml:space="preserve">ENSG00000205695 </t>
  </si>
  <si>
    <t xml:space="preserve">ENSG00000205696 </t>
  </si>
  <si>
    <t xml:space="preserve">ENSG00000205702 </t>
  </si>
  <si>
    <t xml:space="preserve">ENSG00000205716 </t>
  </si>
  <si>
    <t xml:space="preserve">ENSG00000205726 </t>
  </si>
  <si>
    <t xml:space="preserve">ENSG00000205746 </t>
  </si>
  <si>
    <t xml:space="preserve">ENSG00000205758 </t>
  </si>
  <si>
    <t xml:space="preserve">ENSG00000205777 </t>
  </si>
  <si>
    <t xml:space="preserve">ENSG00000205779 </t>
  </si>
  <si>
    <t xml:space="preserve">ENSG00000205790 </t>
  </si>
  <si>
    <t xml:space="preserve">ENSG00000205794 </t>
  </si>
  <si>
    <t xml:space="preserve">ENSG00000205822 </t>
  </si>
  <si>
    <t xml:space="preserve">ENSG00000205830 </t>
  </si>
  <si>
    <t xml:space="preserve">ENSG00000205837 </t>
  </si>
  <si>
    <t xml:space="preserve">ENSG00000205871 </t>
  </si>
  <si>
    <t xml:space="preserve">ENSG00000205897 </t>
  </si>
  <si>
    <t xml:space="preserve">ENSG00000205898 </t>
  </si>
  <si>
    <t xml:space="preserve">ENSG00000205916 </t>
  </si>
  <si>
    <t xml:space="preserve">ENSG00000205918 </t>
  </si>
  <si>
    <t xml:space="preserve">ENSG00000205955 </t>
  </si>
  <si>
    <t xml:space="preserve">ENSG00000205959 </t>
  </si>
  <si>
    <t xml:space="preserve">ENSG00000206014 </t>
  </si>
  <si>
    <t xml:space="preserve">ENSG00000206028 </t>
  </si>
  <si>
    <t xml:space="preserve">ENSG00000206044 </t>
  </si>
  <si>
    <t xml:space="preserve">ENSG00000206082 </t>
  </si>
  <si>
    <t xml:space="preserve">ENSG00000206088 </t>
  </si>
  <si>
    <t xml:space="preserve">ENSG00000206127 </t>
  </si>
  <si>
    <t xml:space="preserve">ENSG00000206140 </t>
  </si>
  <si>
    <t xml:space="preserve">ENSG00000206144 </t>
  </si>
  <si>
    <t xml:space="preserve">ENSG00000206152 </t>
  </si>
  <si>
    <t xml:space="preserve">ENSG00000206181 </t>
  </si>
  <si>
    <t xml:space="preserve">ENSG00000206206 </t>
  </si>
  <si>
    <t xml:space="preserve">ENSG00000206228 </t>
  </si>
  <si>
    <t xml:space="preserve">ENSG00000206249 </t>
  </si>
  <si>
    <t xml:space="preserve">ENSG00000206280 </t>
  </si>
  <si>
    <t xml:space="preserve">ENSG00000206290 </t>
  </si>
  <si>
    <t xml:space="preserve">ENSG00000206292 </t>
  </si>
  <si>
    <t xml:space="preserve">ENSG00000206301 </t>
  </si>
  <si>
    <t xml:space="preserve">ENSG00000206310 </t>
  </si>
  <si>
    <t xml:space="preserve">ENSG00000206329 </t>
  </si>
  <si>
    <t xml:space="preserve">ENSG00000206356 </t>
  </si>
  <si>
    <t xml:space="preserve">ENSG00000206380 </t>
  </si>
  <si>
    <t xml:space="preserve">ENSG00000206417 </t>
  </si>
  <si>
    <t xml:space="preserve">ENSG00000206433 </t>
  </si>
  <si>
    <t xml:space="preserve">ENSG00000206458 </t>
  </si>
  <si>
    <t xml:space="preserve">ENSG00000206467 </t>
  </si>
  <si>
    <t xml:space="preserve">ENSG00000206472 </t>
  </si>
  <si>
    <t xml:space="preserve">ENSG00000206478 </t>
  </si>
  <si>
    <t xml:space="preserve">ENSG00000206487 </t>
  </si>
  <si>
    <t xml:space="preserve">ENSG00000206530 </t>
  </si>
  <si>
    <t xml:space="preserve">ENSG00000206531 </t>
  </si>
  <si>
    <t xml:space="preserve">ENSG00000206552 </t>
  </si>
  <si>
    <t xml:space="preserve">ENSG00000206567 </t>
  </si>
  <si>
    <t xml:space="preserve">ENSG00000206573 </t>
  </si>
  <si>
    <t xml:space="preserve">ENSG00000206593 </t>
  </si>
  <si>
    <t xml:space="preserve">ENSG00000206595 </t>
  </si>
  <si>
    <t xml:space="preserve">ENSG00000206598 </t>
  </si>
  <si>
    <t xml:space="preserve">ENSG00000206599 </t>
  </si>
  <si>
    <t xml:space="preserve">ENSG00000206604 </t>
  </si>
  <si>
    <t xml:space="preserve">ENSG00000206613 </t>
  </si>
  <si>
    <t xml:space="preserve">ENSG00000206614 </t>
  </si>
  <si>
    <t xml:space="preserve">ENSG00000206615 </t>
  </si>
  <si>
    <t xml:space="preserve">ENSG00000206616 </t>
  </si>
  <si>
    <t xml:space="preserve">ENSG00000206618 </t>
  </si>
  <si>
    <t xml:space="preserve">ENSG00000206627 </t>
  </si>
  <si>
    <t xml:space="preserve">ENSG00000206631 </t>
  </si>
  <si>
    <t xml:space="preserve">ENSG00000206640 </t>
  </si>
  <si>
    <t xml:space="preserve">ENSG00000206641 </t>
  </si>
  <si>
    <t xml:space="preserve">ENSG00000206646 </t>
  </si>
  <si>
    <t xml:space="preserve">ENSG00000206647 </t>
  </si>
  <si>
    <t xml:space="preserve">ENSG00000206649 </t>
  </si>
  <si>
    <t xml:space="preserve">ENSG00000206654 </t>
  </si>
  <si>
    <t xml:space="preserve">ENSG00000206658 </t>
  </si>
  <si>
    <t xml:space="preserve">ENSG00000206660 </t>
  </si>
  <si>
    <t xml:space="preserve">ENSG00000206661 </t>
  </si>
  <si>
    <t xml:space="preserve">ENSG00000206665 </t>
  </si>
  <si>
    <t xml:space="preserve">ENSG00000206669 </t>
  </si>
  <si>
    <t xml:space="preserve">ENSG00000206672 </t>
  </si>
  <si>
    <t xml:space="preserve">ENSG00000206674 </t>
  </si>
  <si>
    <t xml:space="preserve">ENSG00000206677 </t>
  </si>
  <si>
    <t xml:space="preserve">ENSG00000206679 </t>
  </si>
  <si>
    <t xml:space="preserve">ENSG00000206682 </t>
  </si>
  <si>
    <t xml:space="preserve">ENSG00000206686 </t>
  </si>
  <si>
    <t xml:space="preserve">ENSG00000206690 </t>
  </si>
  <si>
    <t xml:space="preserve">ENSG00000206692 </t>
  </si>
  <si>
    <t xml:space="preserve">ENSG00000206694 </t>
  </si>
  <si>
    <t xml:space="preserve">ENSG00000206700 </t>
  </si>
  <si>
    <t xml:space="preserve">ENSG00000206701 </t>
  </si>
  <si>
    <t xml:space="preserve">ENSG00000206703 </t>
  </si>
  <si>
    <t xml:space="preserve">ENSG00000206705 </t>
  </si>
  <si>
    <t xml:space="preserve">ENSG00000206708 </t>
  </si>
  <si>
    <t xml:space="preserve">ENSG00000206713 </t>
  </si>
  <si>
    <t xml:space="preserve">ENSG00000206714 </t>
  </si>
  <si>
    <t xml:space="preserve">ENSG00000206718 </t>
  </si>
  <si>
    <t xml:space="preserve">ENSG00000206721 </t>
  </si>
  <si>
    <t xml:space="preserve">ENSG00000206722 </t>
  </si>
  <si>
    <t xml:space="preserve">ENSG00000206731 </t>
  </si>
  <si>
    <t xml:space="preserve">ENSG00000206733 </t>
  </si>
  <si>
    <t xml:space="preserve">ENSG00000206738 </t>
  </si>
  <si>
    <t xml:space="preserve">ENSG00000206741 </t>
  </si>
  <si>
    <t xml:space="preserve">ENSG00000206743 </t>
  </si>
  <si>
    <t xml:space="preserve">ENSG00000206744 </t>
  </si>
  <si>
    <t xml:space="preserve">ENSG00000206745 </t>
  </si>
  <si>
    <t xml:space="preserve">ENSG00000206746 </t>
  </si>
  <si>
    <t xml:space="preserve">ENSG00000206747 </t>
  </si>
  <si>
    <t xml:space="preserve">ENSG00000206766 </t>
  </si>
  <si>
    <t xml:space="preserve">ENSG00000206770 </t>
  </si>
  <si>
    <t xml:space="preserve">ENSG00000206772 </t>
  </si>
  <si>
    <t xml:space="preserve">ENSG00000206780 </t>
  </si>
  <si>
    <t xml:space="preserve">ENSG00000206781 </t>
  </si>
  <si>
    <t xml:space="preserve">ENSG00000206782 </t>
  </si>
  <si>
    <t xml:space="preserve">ENSG00000206787 </t>
  </si>
  <si>
    <t xml:space="preserve">ENSG00000206788 </t>
  </si>
  <si>
    <t xml:space="preserve">ENSG00000206797 </t>
  </si>
  <si>
    <t xml:space="preserve">ENSG00000206801 </t>
  </si>
  <si>
    <t xml:space="preserve">ENSG00000206807 </t>
  </si>
  <si>
    <t xml:space="preserve">ENSG00000206814 </t>
  </si>
  <si>
    <t xml:space="preserve">ENSG00000206816 </t>
  </si>
  <si>
    <t xml:space="preserve">ENSG00000206817 </t>
  </si>
  <si>
    <t xml:space="preserve">ENSG00000206818 </t>
  </si>
  <si>
    <t xml:space="preserve">ENSG00000206819 </t>
  </si>
  <si>
    <t xml:space="preserve">ENSG00000206822 </t>
  </si>
  <si>
    <t xml:space="preserve">ENSG00000206824 </t>
  </si>
  <si>
    <t xml:space="preserve">ENSG00000206826 </t>
  </si>
  <si>
    <t xml:space="preserve">ENSG00000206830 </t>
  </si>
  <si>
    <t xml:space="preserve">ENSG00000206836 </t>
  </si>
  <si>
    <t xml:space="preserve">ENSG00000206840 </t>
  </si>
  <si>
    <t xml:space="preserve">ENSG00000206841 </t>
  </si>
  <si>
    <t xml:space="preserve">ENSG00000206843 </t>
  </si>
  <si>
    <t xml:space="preserve">ENSG00000206844 </t>
  </si>
  <si>
    <t xml:space="preserve">ENSG00000206845 </t>
  </si>
  <si>
    <t xml:space="preserve">ENSG00000206847 </t>
  </si>
  <si>
    <t xml:space="preserve">ENSG00000206849 </t>
  </si>
  <si>
    <t xml:space="preserve">ENSG00000206850 </t>
  </si>
  <si>
    <t xml:space="preserve">ENSG00000206852 </t>
  </si>
  <si>
    <t xml:space="preserve">ENSG00000206853 </t>
  </si>
  <si>
    <t xml:space="preserve">ENSG00000206854 </t>
  </si>
  <si>
    <t xml:space="preserve">ENSG00000206856 </t>
  </si>
  <si>
    <t xml:space="preserve">ENSG00000206857 </t>
  </si>
  <si>
    <t xml:space="preserve">ENSG00000206864 </t>
  </si>
  <si>
    <t xml:space="preserve">ENSG00000206865 </t>
  </si>
  <si>
    <t xml:space="preserve">ENSG00000206866 </t>
  </si>
  <si>
    <t xml:space="preserve">ENSG00000206867 </t>
  </si>
  <si>
    <t xml:space="preserve">ENSG00000206870 </t>
  </si>
  <si>
    <t xml:space="preserve">ENSG00000206871 </t>
  </si>
  <si>
    <t xml:space="preserve">ENSG00000206877 </t>
  </si>
  <si>
    <t xml:space="preserve">ENSG00000206880 </t>
  </si>
  <si>
    <t xml:space="preserve">ENSG00000206881 </t>
  </si>
  <si>
    <t xml:space="preserve">ENSG00000206886 </t>
  </si>
  <si>
    <t xml:space="preserve">ENSG00000206887 </t>
  </si>
  <si>
    <t xml:space="preserve">ENSG00000206891 </t>
  </si>
  <si>
    <t xml:space="preserve">ENSG00000206898 </t>
  </si>
  <si>
    <t xml:space="preserve">ENSG00000206901 </t>
  </si>
  <si>
    <t xml:space="preserve">ENSG00000206902 </t>
  </si>
  <si>
    <t xml:space="preserve">ENSG00000206905 </t>
  </si>
  <si>
    <t xml:space="preserve">ENSG00000206907 </t>
  </si>
  <si>
    <t xml:space="preserve">ENSG00000206908 </t>
  </si>
  <si>
    <t xml:space="preserve">ENSG00000206909 </t>
  </si>
  <si>
    <t xml:space="preserve">ENSG00000206911 </t>
  </si>
  <si>
    <t xml:space="preserve">ENSG00000206912 </t>
  </si>
  <si>
    <t xml:space="preserve">ENSG00000206915 </t>
  </si>
  <si>
    <t xml:space="preserve">ENSG00000206918 </t>
  </si>
  <si>
    <t xml:space="preserve">ENSG00000206923 </t>
  </si>
  <si>
    <t xml:space="preserve">ENSG00000206924 </t>
  </si>
  <si>
    <t xml:space="preserve">ENSG00000206926 </t>
  </si>
  <si>
    <t xml:space="preserve">ENSG00000206929 </t>
  </si>
  <si>
    <t xml:space="preserve">ENSG00000206936 </t>
  </si>
  <si>
    <t xml:space="preserve">ENSG00000206946 </t>
  </si>
  <si>
    <t xml:space="preserve">ENSG00000206947 </t>
  </si>
  <si>
    <t xml:space="preserve">ENSG00000206950 </t>
  </si>
  <si>
    <t xml:space="preserve">ENSG00000206951 </t>
  </si>
  <si>
    <t xml:space="preserve">ENSG00000206959 </t>
  </si>
  <si>
    <t xml:space="preserve">ENSG00000206964 </t>
  </si>
  <si>
    <t xml:space="preserve">ENSG00000206967 </t>
  </si>
  <si>
    <t xml:space="preserve">ENSG00000206970 </t>
  </si>
  <si>
    <t xml:space="preserve">ENSG00000206977 </t>
  </si>
  <si>
    <t xml:space="preserve">ENSG00000206978 </t>
  </si>
  <si>
    <t xml:space="preserve">ENSG00000206980 </t>
  </si>
  <si>
    <t xml:space="preserve">ENSG00000206981 </t>
  </si>
  <si>
    <t xml:space="preserve">ENSG00000206995 </t>
  </si>
  <si>
    <t xml:space="preserve">ENSG00000206998 </t>
  </si>
  <si>
    <t xml:space="preserve">ENSG00000207000 </t>
  </si>
  <si>
    <t xml:space="preserve">ENSG00000207002 </t>
  </si>
  <si>
    <t xml:space="preserve">ENSG00000207007 </t>
  </si>
  <si>
    <t xml:space="preserve">ENSG00000207011 </t>
  </si>
  <si>
    <t xml:space="preserve">ENSG00000207012 </t>
  </si>
  <si>
    <t xml:space="preserve">ENSG00000207019 </t>
  </si>
  <si>
    <t xml:space="preserve">ENSG00000207020 </t>
  </si>
  <si>
    <t xml:space="preserve">ENSG00000207022 </t>
  </si>
  <si>
    <t xml:space="preserve">ENSG00000207025 </t>
  </si>
  <si>
    <t xml:space="preserve">ENSG00000207033 </t>
  </si>
  <si>
    <t xml:space="preserve">ENSG00000207036 </t>
  </si>
  <si>
    <t xml:space="preserve">ENSG00000207037 </t>
  </si>
  <si>
    <t xml:space="preserve">ENSG00000207039 </t>
  </si>
  <si>
    <t xml:space="preserve">ENSG00000207040 </t>
  </si>
  <si>
    <t xml:space="preserve">ENSG00000207042 </t>
  </si>
  <si>
    <t xml:space="preserve">ENSG00000207045 </t>
  </si>
  <si>
    <t xml:space="preserve">ENSG00000207046 </t>
  </si>
  <si>
    <t xml:space="preserve">ENSG00000207053 </t>
  </si>
  <si>
    <t xml:space="preserve">ENSG00000207058 </t>
  </si>
  <si>
    <t xml:space="preserve">ENSG00000207065 </t>
  </si>
  <si>
    <t xml:space="preserve">ENSG00000207075 </t>
  </si>
  <si>
    <t xml:space="preserve">ENSG00000207076 </t>
  </si>
  <si>
    <t xml:space="preserve">ENSG00000207083 </t>
  </si>
  <si>
    <t xml:space="preserve">ENSG00000207087 </t>
  </si>
  <si>
    <t xml:space="preserve">ENSG00000207089 </t>
  </si>
  <si>
    <t xml:space="preserve">ENSG00000207091 </t>
  </si>
  <si>
    <t xml:space="preserve">ENSG00000207095 </t>
  </si>
  <si>
    <t xml:space="preserve">ENSG00000207098 </t>
  </si>
  <si>
    <t xml:space="preserve">ENSG00000207099 </t>
  </si>
  <si>
    <t xml:space="preserve">ENSG00000207100 </t>
  </si>
  <si>
    <t xml:space="preserve">ENSG00000207108 </t>
  </si>
  <si>
    <t xml:space="preserve">ENSG00000207114 </t>
  </si>
  <si>
    <t xml:space="preserve">ENSG00000207115 </t>
  </si>
  <si>
    <t xml:space="preserve">ENSG00000207119 </t>
  </si>
  <si>
    <t xml:space="preserve">ENSG00000207121 </t>
  </si>
  <si>
    <t xml:space="preserve">ENSG00000207123 </t>
  </si>
  <si>
    <t xml:space="preserve">ENSG00000207124 </t>
  </si>
  <si>
    <t xml:space="preserve">ENSG00000207129 </t>
  </si>
  <si>
    <t xml:space="preserve">ENSG00000207132 </t>
  </si>
  <si>
    <t xml:space="preserve">ENSG00000207141 </t>
  </si>
  <si>
    <t xml:space="preserve">ENSG00000207146 </t>
  </si>
  <si>
    <t xml:space="preserve">ENSG00000207147 </t>
  </si>
  <si>
    <t xml:space="preserve">ENSG00000207153 </t>
  </si>
  <si>
    <t xml:space="preserve">ENSG00000207157 </t>
  </si>
  <si>
    <t xml:space="preserve">ENSG00000207160 </t>
  </si>
  <si>
    <t xml:space="preserve">ENSG00000207162 </t>
  </si>
  <si>
    <t xml:space="preserve">ENSG00000207164 </t>
  </si>
  <si>
    <t xml:space="preserve">ENSG00000207171 </t>
  </si>
  <si>
    <t xml:space="preserve">ENSG00000207172 </t>
  </si>
  <si>
    <t xml:space="preserve">ENSG00000207173 </t>
  </si>
  <si>
    <t xml:space="preserve">ENSG00000207178 </t>
  </si>
  <si>
    <t xml:space="preserve">ENSG00000207180 </t>
  </si>
  <si>
    <t xml:space="preserve">ENSG00000207182 </t>
  </si>
  <si>
    <t xml:space="preserve">ENSG00000207184 </t>
  </si>
  <si>
    <t xml:space="preserve">ENSG00000207186 </t>
  </si>
  <si>
    <t xml:space="preserve">ENSG00000207190 </t>
  </si>
  <si>
    <t xml:space="preserve">ENSG00000207192 </t>
  </si>
  <si>
    <t xml:space="preserve">ENSG00000207193 </t>
  </si>
  <si>
    <t xml:space="preserve">ENSG00000207194 </t>
  </si>
  <si>
    <t xml:space="preserve">ENSG00000207199 </t>
  </si>
  <si>
    <t xml:space="preserve">ENSG00000207201 </t>
  </si>
  <si>
    <t xml:space="preserve">ENSG00000207202 </t>
  </si>
  <si>
    <t xml:space="preserve">ENSG00000207203 </t>
  </si>
  <si>
    <t xml:space="preserve">ENSG00000207209 </t>
  </si>
  <si>
    <t xml:space="preserve">ENSG00000207210 </t>
  </si>
  <si>
    <t xml:space="preserve">ENSG00000207218 </t>
  </si>
  <si>
    <t xml:space="preserve">ENSG00000207227 </t>
  </si>
  <si>
    <t xml:space="preserve">ENSG00000207235 </t>
  </si>
  <si>
    <t xml:space="preserve">ENSG00000207237 </t>
  </si>
  <si>
    <t xml:space="preserve">ENSG00000207243 </t>
  </si>
  <si>
    <t xml:space="preserve">ENSG00000207248 </t>
  </si>
  <si>
    <t xml:space="preserve">ENSG00000207249 </t>
  </si>
  <si>
    <t xml:space="preserve">ENSG00000207252 </t>
  </si>
  <si>
    <t xml:space="preserve">ENSG00000207255 </t>
  </si>
  <si>
    <t xml:space="preserve">ENSG00000207256 </t>
  </si>
  <si>
    <t xml:space="preserve">ENSG00000207261 </t>
  </si>
  <si>
    <t xml:space="preserve">ENSG00000207267 </t>
  </si>
  <si>
    <t xml:space="preserve">ENSG00000207282 </t>
  </si>
  <si>
    <t xml:space="preserve">ENSG00000207283 </t>
  </si>
  <si>
    <t xml:space="preserve">ENSG00000207286 </t>
  </si>
  <si>
    <t xml:space="preserve">ENSG00000207291 </t>
  </si>
  <si>
    <t xml:space="preserve">ENSG00000207295 </t>
  </si>
  <si>
    <t xml:space="preserve">ENSG00000207296 </t>
  </si>
  <si>
    <t xml:space="preserve">ENSG00000207298 </t>
  </si>
  <si>
    <t xml:space="preserve">ENSG00000207303 </t>
  </si>
  <si>
    <t xml:space="preserve">ENSG00000207308 </t>
  </si>
  <si>
    <t xml:space="preserve">ENSG00000207312 </t>
  </si>
  <si>
    <t xml:space="preserve">ENSG00000207317 </t>
  </si>
  <si>
    <t xml:space="preserve">ENSG00000207321 </t>
  </si>
  <si>
    <t xml:space="preserve">ENSG00000207325 </t>
  </si>
  <si>
    <t xml:space="preserve">ENSG00000207341 </t>
  </si>
  <si>
    <t xml:space="preserve">ENSG00000207347 </t>
  </si>
  <si>
    <t xml:space="preserve">ENSG00000207351 </t>
  </si>
  <si>
    <t xml:space="preserve">ENSG00000207356 </t>
  </si>
  <si>
    <t xml:space="preserve">ENSG00000207360 </t>
  </si>
  <si>
    <t xml:space="preserve">ENSG00000207361 </t>
  </si>
  <si>
    <t xml:space="preserve">ENSG00000207362 </t>
  </si>
  <si>
    <t xml:space="preserve">ENSG00000207365 </t>
  </si>
  <si>
    <t xml:space="preserve">ENSG00000207366 </t>
  </si>
  <si>
    <t xml:space="preserve">ENSG00000207379 </t>
  </si>
  <si>
    <t xml:space="preserve">ENSG00000207381 </t>
  </si>
  <si>
    <t xml:space="preserve">ENSG00000207382 </t>
  </si>
  <si>
    <t xml:space="preserve">ENSG00000207385 </t>
  </si>
  <si>
    <t xml:space="preserve">ENSG00000207387 </t>
  </si>
  <si>
    <t xml:space="preserve">ENSG00000207390 </t>
  </si>
  <si>
    <t xml:space="preserve">ENSG00000207391 </t>
  </si>
  <si>
    <t xml:space="preserve">ENSG00000207397 </t>
  </si>
  <si>
    <t xml:space="preserve">ENSG00000207401 </t>
  </si>
  <si>
    <t xml:space="preserve">ENSG00000207402 </t>
  </si>
  <si>
    <t xml:space="preserve">ENSG00000207407 </t>
  </si>
  <si>
    <t xml:space="preserve">ENSG00000207410 </t>
  </si>
  <si>
    <t xml:space="preserve">ENSG00000207411 </t>
  </si>
  <si>
    <t xml:space="preserve">ENSG00000207412 </t>
  </si>
  <si>
    <t xml:space="preserve">ENSG00000207415 </t>
  </si>
  <si>
    <t xml:space="preserve">ENSG00000207419 </t>
  </si>
  <si>
    <t xml:space="preserve">ENSG00000207425 </t>
  </si>
  <si>
    <t xml:space="preserve">ENSG00000207426 </t>
  </si>
  <si>
    <t xml:space="preserve">ENSG00000207431 </t>
  </si>
  <si>
    <t xml:space="preserve">ENSG00000207432 </t>
  </si>
  <si>
    <t xml:space="preserve">ENSG00000207433 </t>
  </si>
  <si>
    <t xml:space="preserve">ENSG00000207434 </t>
  </si>
  <si>
    <t xml:space="preserve">ENSG00000207435 </t>
  </si>
  <si>
    <t xml:space="preserve">ENSG00000207439 </t>
  </si>
  <si>
    <t xml:space="preserve">ENSG00000207440 </t>
  </si>
  <si>
    <t xml:space="preserve">ENSG00000207451 </t>
  </si>
  <si>
    <t xml:space="preserve">ENSG00000207452 </t>
  </si>
  <si>
    <t xml:space="preserve">ENSG00000207454 </t>
  </si>
  <si>
    <t xml:space="preserve">ENSG00000207455 </t>
  </si>
  <si>
    <t xml:space="preserve">ENSG00000207456 </t>
  </si>
  <si>
    <t xml:space="preserve">ENSG00000207457 </t>
  </si>
  <si>
    <t xml:space="preserve">ENSG00000207459 </t>
  </si>
  <si>
    <t xml:space="preserve">ENSG00000207461 </t>
  </si>
  <si>
    <t xml:space="preserve">ENSG00000207462 </t>
  </si>
  <si>
    <t xml:space="preserve">ENSG00000207467 </t>
  </si>
  <si>
    <t xml:space="preserve">ENSG00000207473 </t>
  </si>
  <si>
    <t xml:space="preserve">ENSG00000207474 </t>
  </si>
  <si>
    <t xml:space="preserve">ENSG00000207480 </t>
  </si>
  <si>
    <t xml:space="preserve">ENSG00000207491 </t>
  </si>
  <si>
    <t xml:space="preserve">ENSG00000207492 </t>
  </si>
  <si>
    <t xml:space="preserve">ENSG00000207494 </t>
  </si>
  <si>
    <t xml:space="preserve">ENSG00000207495 </t>
  </si>
  <si>
    <t xml:space="preserve">ENSG00000207502 </t>
  </si>
  <si>
    <t xml:space="preserve">ENSG00000207503 </t>
  </si>
  <si>
    <t xml:space="preserve">ENSG00000207504 </t>
  </si>
  <si>
    <t xml:space="preserve">ENSG00000207505 </t>
  </si>
  <si>
    <t xml:space="preserve">ENSG00000207512 </t>
  </si>
  <si>
    <t xml:space="preserve">ENSG00000207515 </t>
  </si>
  <si>
    <t xml:space="preserve">ENSG00000207655 </t>
  </si>
  <si>
    <t xml:space="preserve">ENSG00000210709 </t>
  </si>
  <si>
    <t xml:space="preserve">ENSG00000210839 </t>
  </si>
  <si>
    <t xml:space="preserve">ENSG00000210841 </t>
  </si>
  <si>
    <t xml:space="preserve">ENSG00000211625 </t>
  </si>
  <si>
    <t xml:space="preserve">ENSG00000211632 </t>
  </si>
  <si>
    <t xml:space="preserve">ENSG00000211685 </t>
  </si>
  <si>
    <t xml:space="preserve">ENSG00000211707 </t>
  </si>
  <si>
    <t xml:space="preserve">ENSG00000211739 </t>
  </si>
  <si>
    <t xml:space="preserve">ENSG00000211774 </t>
  </si>
  <si>
    <t xml:space="preserve">ENSG00000211780 </t>
  </si>
  <si>
    <t xml:space="preserve">ENSG00000211781 </t>
  </si>
  <si>
    <t xml:space="preserve">ENSG00000211782 </t>
  </si>
  <si>
    <t xml:space="preserve">ENSG00000211783 </t>
  </si>
  <si>
    <t xml:space="preserve">ENSG00000211818 </t>
  </si>
  <si>
    <t xml:space="preserve">ENSG00000211819 </t>
  </si>
  <si>
    <t xml:space="preserve">ENSG00000211830 </t>
  </si>
  <si>
    <t xml:space="preserve">ENSG00000211895 </t>
  </si>
  <si>
    <t xml:space="preserve">ENSG00000211943 </t>
  </si>
  <si>
    <t xml:space="preserve">ENSG00000212133 </t>
  </si>
  <si>
    <t xml:space="preserve">ENSG00000212134 </t>
  </si>
  <si>
    <t xml:space="preserve">ENSG00000212140 </t>
  </si>
  <si>
    <t xml:space="preserve">ENSG00000212146 </t>
  </si>
  <si>
    <t xml:space="preserve">ENSG00000212147 </t>
  </si>
  <si>
    <t xml:space="preserve">ENSG00000212149 </t>
  </si>
  <si>
    <t xml:space="preserve">ENSG00000212156 </t>
  </si>
  <si>
    <t xml:space="preserve">ENSG00000212160 </t>
  </si>
  <si>
    <t xml:space="preserve">ENSG00000212167 </t>
  </si>
  <si>
    <t xml:space="preserve">ENSG00000212171 </t>
  </si>
  <si>
    <t xml:space="preserve">ENSG00000212176 </t>
  </si>
  <si>
    <t xml:space="preserve">ENSG00000212182 </t>
  </si>
  <si>
    <t xml:space="preserve">ENSG00000212184 </t>
  </si>
  <si>
    <t xml:space="preserve">ENSG00000212189 </t>
  </si>
  <si>
    <t xml:space="preserve">ENSG00000212190 </t>
  </si>
  <si>
    <t xml:space="preserve">ENSG00000212197 </t>
  </si>
  <si>
    <t xml:space="preserve">ENSG00000212199 </t>
  </si>
  <si>
    <t xml:space="preserve">ENSG00000212204 </t>
  </si>
  <si>
    <t xml:space="preserve">ENSG00000212206 </t>
  </si>
  <si>
    <t xml:space="preserve">ENSG00000212214 </t>
  </si>
  <si>
    <t xml:space="preserve">ENSG00000212219 </t>
  </si>
  <si>
    <t xml:space="preserve">ENSG00000212237 </t>
  </si>
  <si>
    <t xml:space="preserve">ENSG00000212240 </t>
  </si>
  <si>
    <t xml:space="preserve">ENSG00000212249 </t>
  </si>
  <si>
    <t xml:space="preserve">ENSG00000212258 </t>
  </si>
  <si>
    <t xml:space="preserve">ENSG00000212259 </t>
  </si>
  <si>
    <t xml:space="preserve">ENSG00000212260 </t>
  </si>
  <si>
    <t xml:space="preserve">ENSG00000212265 </t>
  </si>
  <si>
    <t xml:space="preserve">ENSG00000212279 </t>
  </si>
  <si>
    <t xml:space="preserve">ENSG00000212280 </t>
  </si>
  <si>
    <t xml:space="preserve">ENSG00000212282 </t>
  </si>
  <si>
    <t xml:space="preserve">ENSG00000212289 </t>
  </si>
  <si>
    <t xml:space="preserve">ENSG00000212295 </t>
  </si>
  <si>
    <t xml:space="preserve">ENSG00000212302 </t>
  </si>
  <si>
    <t xml:space="preserve">ENSG00000212303 </t>
  </si>
  <si>
    <t xml:space="preserve">ENSG00000212305 </t>
  </si>
  <si>
    <t xml:space="preserve">ENSG00000212306 </t>
  </si>
  <si>
    <t xml:space="preserve">ENSG00000212312 </t>
  </si>
  <si>
    <t xml:space="preserve">ENSG00000212321 </t>
  </si>
  <si>
    <t xml:space="preserve">ENSG00000212325 </t>
  </si>
  <si>
    <t xml:space="preserve">ENSG00000212331 </t>
  </si>
  <si>
    <t xml:space="preserve">ENSG00000212332 </t>
  </si>
  <si>
    <t xml:space="preserve">ENSG00000212335 </t>
  </si>
  <si>
    <t xml:space="preserve">ENSG00000212338 </t>
  </si>
  <si>
    <t xml:space="preserve">ENSG00000212345 </t>
  </si>
  <si>
    <t xml:space="preserve">ENSG00000212347 </t>
  </si>
  <si>
    <t xml:space="preserve">ENSG00000212358 </t>
  </si>
  <si>
    <t xml:space="preserve">ENSG00000212359 </t>
  </si>
  <si>
    <t xml:space="preserve">ENSG00000212382 </t>
  </si>
  <si>
    <t xml:space="preserve">ENSG00000212383 </t>
  </si>
  <si>
    <t xml:space="preserve">ENSG00000212387 </t>
  </si>
  <si>
    <t xml:space="preserve">ENSG00000212388 </t>
  </si>
  <si>
    <t xml:space="preserve">ENSG00000212391 </t>
  </si>
  <si>
    <t xml:space="preserve">ENSG00000212396 </t>
  </si>
  <si>
    <t xml:space="preserve">ENSG00000212404 </t>
  </si>
  <si>
    <t xml:space="preserve">ENSG00000212407 </t>
  </si>
  <si>
    <t xml:space="preserve">ENSG00000212409 </t>
  </si>
  <si>
    <t xml:space="preserve">ENSG00000212415 </t>
  </si>
  <si>
    <t xml:space="preserve">ENSG00000212422 </t>
  </si>
  <si>
    <t xml:space="preserve">ENSG00000212440 </t>
  </si>
  <si>
    <t xml:space="preserve">ENSG00000212446 </t>
  </si>
  <si>
    <t xml:space="preserve">ENSG00000212460 </t>
  </si>
  <si>
    <t xml:space="preserve">ENSG00000212461 </t>
  </si>
  <si>
    <t xml:space="preserve">ENSG00000212466 </t>
  </si>
  <si>
    <t xml:space="preserve">ENSG00000212468 </t>
  </si>
  <si>
    <t xml:space="preserve">ENSG00000212479 </t>
  </si>
  <si>
    <t xml:space="preserve">ENSG00000212482 </t>
  </si>
  <si>
    <t xml:space="preserve">ENSG00000212489 </t>
  </si>
  <si>
    <t xml:space="preserve">ENSG00000212495 </t>
  </si>
  <si>
    <t xml:space="preserve">ENSG00000212505 </t>
  </si>
  <si>
    <t xml:space="preserve">ENSG00000212510 </t>
  </si>
  <si>
    <t xml:space="preserve">ENSG00000212511 </t>
  </si>
  <si>
    <t xml:space="preserve">ENSG00000212518 </t>
  </si>
  <si>
    <t xml:space="preserve">ENSG00000212520 </t>
  </si>
  <si>
    <t xml:space="preserve">ENSG00000212521 </t>
  </si>
  <si>
    <t xml:space="preserve">ENSG00000212527 </t>
  </si>
  <si>
    <t xml:space="preserve">ENSG00000212533 </t>
  </si>
  <si>
    <t xml:space="preserve">ENSG00000212536 </t>
  </si>
  <si>
    <t xml:space="preserve">ENSG00000212545 </t>
  </si>
  <si>
    <t xml:space="preserve">ENSG00000212551 </t>
  </si>
  <si>
    <t xml:space="preserve">ENSG00000212553 </t>
  </si>
  <si>
    <t xml:space="preserve">ENSG00000212555 </t>
  </si>
  <si>
    <t xml:space="preserve">ENSG00000212559 </t>
  </si>
  <si>
    <t xml:space="preserve">ENSG00000212560 </t>
  </si>
  <si>
    <t xml:space="preserve">ENSG00000212561 </t>
  </si>
  <si>
    <t xml:space="preserve">ENSG00000212568 </t>
  </si>
  <si>
    <t xml:space="preserve">ENSG00000212569 </t>
  </si>
  <si>
    <t xml:space="preserve">ENSG00000212576 </t>
  </si>
  <si>
    <t xml:space="preserve">ENSG00000212579 </t>
  </si>
  <si>
    <t xml:space="preserve">ENSG00000212580 </t>
  </si>
  <si>
    <t xml:space="preserve">ENSG00000212589 </t>
  </si>
  <si>
    <t xml:space="preserve">ENSG00000212599 </t>
  </si>
  <si>
    <t xml:space="preserve">ENSG00000212601 </t>
  </si>
  <si>
    <t xml:space="preserve">ENSG00000212604 </t>
  </si>
  <si>
    <t xml:space="preserve">ENSG00000212605 </t>
  </si>
  <si>
    <t xml:space="preserve">ENSG00000212609 </t>
  </si>
  <si>
    <t xml:space="preserve">ENSG00000212628 </t>
  </si>
  <si>
    <t xml:space="preserve">ENSG00000212648 </t>
  </si>
  <si>
    <t xml:space="preserve">ENSG00000212663 </t>
  </si>
  <si>
    <t xml:space="preserve">ENSG00000212673 </t>
  </si>
  <si>
    <t xml:space="preserve">ENSG00000212694 </t>
  </si>
  <si>
    <t xml:space="preserve">ENSG00000212701 </t>
  </si>
  <si>
    <t xml:space="preserve">ENSG00000212719 </t>
  </si>
  <si>
    <t xml:space="preserve">ENSG00000212722 </t>
  </si>
  <si>
    <t xml:space="preserve">ENSG00000212766 </t>
  </si>
  <si>
    <t xml:space="preserve">ENSG00000212769 </t>
  </si>
  <si>
    <t xml:space="preserve">ENSG00000212807 </t>
  </si>
  <si>
    <t xml:space="preserve">ENSG00000212844 </t>
  </si>
  <si>
    <t xml:space="preserve">ENSG00000212856 </t>
  </si>
  <si>
    <t xml:space="preserve">ENSG00000212857 </t>
  </si>
  <si>
    <t xml:space="preserve">ENSG00000212858 </t>
  </si>
  <si>
    <t xml:space="preserve">ENSG00000212978 </t>
  </si>
  <si>
    <t xml:space="preserve">ENSG00000212992 </t>
  </si>
  <si>
    <t xml:space="preserve">ENSG00000212997 </t>
  </si>
  <si>
    <t xml:space="preserve">ENSG00000213003 </t>
  </si>
  <si>
    <t xml:space="preserve">ENSG00000213014 </t>
  </si>
  <si>
    <t xml:space="preserve">ENSG00000213018 </t>
  </si>
  <si>
    <t xml:space="preserve">ENSG00000213028 </t>
  </si>
  <si>
    <t xml:space="preserve">ENSG00000213032 </t>
  </si>
  <si>
    <t xml:space="preserve">ENSG00000213035 </t>
  </si>
  <si>
    <t xml:space="preserve">ENSG00000213045 </t>
  </si>
  <si>
    <t xml:space="preserve">ENSG00000213046 </t>
  </si>
  <si>
    <t xml:space="preserve">ENSG00000213047 </t>
  </si>
  <si>
    <t xml:space="preserve">ENSG00000213048 </t>
  </si>
  <si>
    <t xml:space="preserve">ENSG00000213049 </t>
  </si>
  <si>
    <t xml:space="preserve">ENSG00000213055 </t>
  </si>
  <si>
    <t xml:space="preserve">ENSG00000213063 </t>
  </si>
  <si>
    <t xml:space="preserve">ENSG00000213065 </t>
  </si>
  <si>
    <t xml:space="preserve">ENSG00000213068 </t>
  </si>
  <si>
    <t xml:space="preserve">ENSG00000213069 </t>
  </si>
  <si>
    <t xml:space="preserve">ENSG00000213071 </t>
  </si>
  <si>
    <t xml:space="preserve">ENSG00000213076 </t>
  </si>
  <si>
    <t xml:space="preserve">ENSG00000213078 </t>
  </si>
  <si>
    <t xml:space="preserve">ENSG00000213081 </t>
  </si>
  <si>
    <t xml:space="preserve">ENSG00000213083 </t>
  </si>
  <si>
    <t xml:space="preserve">ENSG00000213090 </t>
  </si>
  <si>
    <t xml:space="preserve">ENSG00000213091 </t>
  </si>
  <si>
    <t xml:space="preserve">ENSG00000213100 </t>
  </si>
  <si>
    <t xml:space="preserve">ENSG00000213104 </t>
  </si>
  <si>
    <t xml:space="preserve">ENSG00000213107 </t>
  </si>
  <si>
    <t xml:space="preserve">ENSG00000213109 </t>
  </si>
  <si>
    <t xml:space="preserve">ENSG00000213110 </t>
  </si>
  <si>
    <t xml:space="preserve">ENSG00000213111 </t>
  </si>
  <si>
    <t xml:space="preserve">ENSG00000213113 </t>
  </si>
  <si>
    <t xml:space="preserve">ENSG00000213118 </t>
  </si>
  <si>
    <t xml:space="preserve">ENSG00000213122 </t>
  </si>
  <si>
    <t xml:space="preserve">ENSG00000213126 </t>
  </si>
  <si>
    <t xml:space="preserve">ENSG00000213128 </t>
  </si>
  <si>
    <t xml:space="preserve">ENSG00000213130 </t>
  </si>
  <si>
    <t xml:space="preserve">ENSG00000213133 </t>
  </si>
  <si>
    <t xml:space="preserve">ENSG00000213138 </t>
  </si>
  <si>
    <t xml:space="preserve">ENSG00000213148 </t>
  </si>
  <si>
    <t xml:space="preserve">ENSG00000213149 </t>
  </si>
  <si>
    <t xml:space="preserve">ENSG00000213150 </t>
  </si>
  <si>
    <t xml:space="preserve">ENSG00000213153 </t>
  </si>
  <si>
    <t xml:space="preserve">ENSG00000213157 </t>
  </si>
  <si>
    <t xml:space="preserve">ENSG00000213158 </t>
  </si>
  <si>
    <t xml:space="preserve">ENSG00000213159 </t>
  </si>
  <si>
    <t xml:space="preserve">ENSG00000213169 </t>
  </si>
  <si>
    <t xml:space="preserve">ENSG00000213170 </t>
  </si>
  <si>
    <t xml:space="preserve">ENSG00000213173 </t>
  </si>
  <si>
    <t xml:space="preserve">ENSG00000213174 </t>
  </si>
  <si>
    <t xml:space="preserve">ENSG00000213176 </t>
  </si>
  <si>
    <t xml:space="preserve">ENSG00000213179 </t>
  </si>
  <si>
    <t xml:space="preserve">ENSG00000213180 </t>
  </si>
  <si>
    <t xml:space="preserve">ENSG00000213181 </t>
  </si>
  <si>
    <t xml:space="preserve">ENSG00000213182 </t>
  </si>
  <si>
    <t xml:space="preserve">ENSG00000213187 </t>
  </si>
  <si>
    <t xml:space="preserve">ENSG00000213201 </t>
  </si>
  <si>
    <t xml:space="preserve">ENSG00000213210 </t>
  </si>
  <si>
    <t xml:space="preserve">ENSG00000213212 </t>
  </si>
  <si>
    <t xml:space="preserve">ENSG00000213216 </t>
  </si>
  <si>
    <t xml:space="preserve">ENSG00000213222 </t>
  </si>
  <si>
    <t xml:space="preserve">ENSG00000213226 </t>
  </si>
  <si>
    <t xml:space="preserve">ENSG00000213233 </t>
  </si>
  <si>
    <t xml:space="preserve">ENSG00000213234 </t>
  </si>
  <si>
    <t xml:space="preserve">ENSG00000213235 </t>
  </si>
  <si>
    <t xml:space="preserve">ENSG00000213237 </t>
  </si>
  <si>
    <t xml:space="preserve">ENSG00000213239 </t>
  </si>
  <si>
    <t xml:space="preserve">ENSG00000213240 </t>
  </si>
  <si>
    <t xml:space="preserve">ENSG00000213243 </t>
  </si>
  <si>
    <t xml:space="preserve">ENSG00000213247 </t>
  </si>
  <si>
    <t xml:space="preserve">ENSG00000213249 </t>
  </si>
  <si>
    <t xml:space="preserve">ENSG00000213250 </t>
  </si>
  <si>
    <t xml:space="preserve">ENSG00000213262 </t>
  </si>
  <si>
    <t xml:space="preserve">ENSG00000213264 </t>
  </si>
  <si>
    <t xml:space="preserve">ENSG00000213272 </t>
  </si>
  <si>
    <t xml:space="preserve">ENSG00000213275 </t>
  </si>
  <si>
    <t xml:space="preserve">ENSG00000213277 </t>
  </si>
  <si>
    <t xml:space="preserve">ENSG00000213287 </t>
  </si>
  <si>
    <t xml:space="preserve">ENSG00000213288 </t>
  </si>
  <si>
    <t xml:space="preserve">ENSG00000213291 </t>
  </si>
  <si>
    <t xml:space="preserve">ENSG00000213295 </t>
  </si>
  <si>
    <t xml:space="preserve">ENSG00000213296 </t>
  </si>
  <si>
    <t xml:space="preserve">ENSG00000213297 </t>
  </si>
  <si>
    <t xml:space="preserve">ENSG00000213301 </t>
  </si>
  <si>
    <t xml:space="preserve">ENSG00000213302 </t>
  </si>
  <si>
    <t xml:space="preserve">ENSG00000213303 </t>
  </si>
  <si>
    <t xml:space="preserve">ENSG00000213304 </t>
  </si>
  <si>
    <t xml:space="preserve">ENSG00000213307 </t>
  </si>
  <si>
    <t xml:space="preserve">ENSG00000213308 </t>
  </si>
  <si>
    <t xml:space="preserve">ENSG00000213309 </t>
  </si>
  <si>
    <t xml:space="preserve">ENSG00000213310 </t>
  </si>
  <si>
    <t xml:space="preserve">ENSG00000213318 </t>
  </si>
  <si>
    <t xml:space="preserve">ENSG00000213319 </t>
  </si>
  <si>
    <t xml:space="preserve">ENSG00000213328 </t>
  </si>
  <si>
    <t xml:space="preserve">ENSG00000213332 </t>
  </si>
  <si>
    <t xml:space="preserve">ENSG00000213333 </t>
  </si>
  <si>
    <t xml:space="preserve">ENSG00000213335 </t>
  </si>
  <si>
    <t xml:space="preserve">ENSG00000213350 </t>
  </si>
  <si>
    <t xml:space="preserve">ENSG00000213352 </t>
  </si>
  <si>
    <t xml:space="preserve">ENSG00000213355 </t>
  </si>
  <si>
    <t xml:space="preserve">ENSG00000213358 </t>
  </si>
  <si>
    <t xml:space="preserve">ENSG00000213362 </t>
  </si>
  <si>
    <t xml:space="preserve">ENSG00000213363 </t>
  </si>
  <si>
    <t xml:space="preserve">ENSG00000213368 </t>
  </si>
  <si>
    <t xml:space="preserve">ENSG00000213370 </t>
  </si>
  <si>
    <t xml:space="preserve">ENSG00000213371 </t>
  </si>
  <si>
    <t xml:space="preserve">ENSG00000213373 </t>
  </si>
  <si>
    <t xml:space="preserve">ENSG00000213376 </t>
  </si>
  <si>
    <t xml:space="preserve">ENSG00000213384 </t>
  </si>
  <si>
    <t xml:space="preserve">ENSG00000213390 </t>
  </si>
  <si>
    <t xml:space="preserve">ENSG00000213391 </t>
  </si>
  <si>
    <t xml:space="preserve">ENSG00000213393 </t>
  </si>
  <si>
    <t xml:space="preserve">ENSG00000213394 </t>
  </si>
  <si>
    <t xml:space="preserve">ENSG00000213399 </t>
  </si>
  <si>
    <t xml:space="preserve">ENSG00000213400 </t>
  </si>
  <si>
    <t xml:space="preserve">ENSG00000213403 </t>
  </si>
  <si>
    <t xml:space="preserve">ENSG00000213411 </t>
  </si>
  <si>
    <t xml:space="preserve">ENSG00000213421 </t>
  </si>
  <si>
    <t xml:space="preserve">ENSG00000213423 </t>
  </si>
  <si>
    <t xml:space="preserve">ENSG00000213426 </t>
  </si>
  <si>
    <t xml:space="preserve">ENSG00000213432 </t>
  </si>
  <si>
    <t xml:space="preserve">ENSG00000213437 </t>
  </si>
  <si>
    <t xml:space="preserve">ENSG00000213439 </t>
  </si>
  <si>
    <t xml:space="preserve">ENSG00000213440 </t>
  </si>
  <si>
    <t xml:space="preserve">ENSG00000213442 </t>
  </si>
  <si>
    <t xml:space="preserve">ENSG00000213443 </t>
  </si>
  <si>
    <t xml:space="preserve">ENSG00000213449 </t>
  </si>
  <si>
    <t xml:space="preserve">ENSG00000213452 </t>
  </si>
  <si>
    <t xml:space="preserve">ENSG00000213461 </t>
  </si>
  <si>
    <t xml:space="preserve">ENSG00000213467 </t>
  </si>
  <si>
    <t xml:space="preserve">ENSG00000213472 </t>
  </si>
  <si>
    <t xml:space="preserve">ENSG00000213478 </t>
  </si>
  <si>
    <t xml:space="preserve">ENSG00000213483 </t>
  </si>
  <si>
    <t xml:space="preserve">ENSG00000213484 </t>
  </si>
  <si>
    <t xml:space="preserve">ENSG00000213486 </t>
  </si>
  <si>
    <t xml:space="preserve">ENSG00000213487 </t>
  </si>
  <si>
    <t xml:space="preserve">ENSG00000213488 </t>
  </si>
  <si>
    <t xml:space="preserve">ENSG00000213489 </t>
  </si>
  <si>
    <t xml:space="preserve">ENSG00000213491 </t>
  </si>
  <si>
    <t xml:space="preserve">ENSG00000213495 </t>
  </si>
  <si>
    <t xml:space="preserve">ENSG00000213498 </t>
  </si>
  <si>
    <t xml:space="preserve">ENSG00000213500 </t>
  </si>
  <si>
    <t xml:space="preserve">ENSG00000213508 </t>
  </si>
  <si>
    <t xml:space="preserve">ENSG00000213513 </t>
  </si>
  <si>
    <t xml:space="preserve">ENSG00000213519 </t>
  </si>
  <si>
    <t xml:space="preserve">ENSG00000213525 </t>
  </si>
  <si>
    <t xml:space="preserve">ENSG00000213527 </t>
  </si>
  <si>
    <t xml:space="preserve">ENSG00000213529 </t>
  </si>
  <si>
    <t xml:space="preserve">ENSG00000213530 </t>
  </si>
  <si>
    <t xml:space="preserve">ENSG00000213535 </t>
  </si>
  <si>
    <t xml:space="preserve">ENSG00000213536 </t>
  </si>
  <si>
    <t xml:space="preserve">ENSG00000213539 </t>
  </si>
  <si>
    <t xml:space="preserve">ENSG00000213541 </t>
  </si>
  <si>
    <t xml:space="preserve">ENSG00000213548 </t>
  </si>
  <si>
    <t xml:space="preserve">ENSG00000213549 </t>
  </si>
  <si>
    <t xml:space="preserve">ENSG00000213556 </t>
  </si>
  <si>
    <t xml:space="preserve">ENSG00000213557 </t>
  </si>
  <si>
    <t xml:space="preserve">ENSG00000213558 </t>
  </si>
  <si>
    <t xml:space="preserve">ENSG00000213559 </t>
  </si>
  <si>
    <t xml:space="preserve">ENSG00000213560 </t>
  </si>
  <si>
    <t xml:space="preserve">ENSG00000213561 </t>
  </si>
  <si>
    <t xml:space="preserve">ENSG00000213563 </t>
  </si>
  <si>
    <t xml:space="preserve">ENSG00000213568 </t>
  </si>
  <si>
    <t xml:space="preserve">ENSG00000213573 </t>
  </si>
  <si>
    <t xml:space="preserve">ENSG00000213574 </t>
  </si>
  <si>
    <t xml:space="preserve">ENSG00000213579 </t>
  </si>
  <si>
    <t xml:space="preserve">ENSG00000213587 </t>
  </si>
  <si>
    <t xml:space="preserve">ENSG00000213590 </t>
  </si>
  <si>
    <t xml:space="preserve">ENSG00000213594 </t>
  </si>
  <si>
    <t xml:space="preserve">ENSG00000213598 </t>
  </si>
  <si>
    <t xml:space="preserve">ENSG00000213601 </t>
  </si>
  <si>
    <t xml:space="preserve">ENSG00000213604 </t>
  </si>
  <si>
    <t xml:space="preserve">ENSG00000213608 </t>
  </si>
  <si>
    <t xml:space="preserve">ENSG00000213620 </t>
  </si>
  <si>
    <t xml:space="preserve">ENSG00000213639 </t>
  </si>
  <si>
    <t xml:space="preserve">ENSG00000213641 </t>
  </si>
  <si>
    <t xml:space="preserve">ENSG00000213642 </t>
  </si>
  <si>
    <t xml:space="preserve">ENSG00000213643 </t>
  </si>
  <si>
    <t xml:space="preserve">ENSG00000213644 </t>
  </si>
  <si>
    <t xml:space="preserve">ENSG00000213653 </t>
  </si>
  <si>
    <t xml:space="preserve">ENSG00000213655 </t>
  </si>
  <si>
    <t xml:space="preserve">ENSG00000213656 </t>
  </si>
  <si>
    <t xml:space="preserve">ENSG00000213657 </t>
  </si>
  <si>
    <t xml:space="preserve">ENSG00000213659 </t>
  </si>
  <si>
    <t xml:space="preserve">ENSG00000213661 </t>
  </si>
  <si>
    <t xml:space="preserve">ENSG00000213663 </t>
  </si>
  <si>
    <t xml:space="preserve">ENSG00000213664 </t>
  </si>
  <si>
    <t xml:space="preserve">ENSG00000213669 </t>
  </si>
  <si>
    <t xml:space="preserve">ENSG00000213670 </t>
  </si>
  <si>
    <t xml:space="preserve">ENSG00000213671 </t>
  </si>
  <si>
    <t xml:space="preserve">ENSG00000213690 </t>
  </si>
  <si>
    <t xml:space="preserve">ENSG00000213695 </t>
  </si>
  <si>
    <t xml:space="preserve">ENSG00000213698 </t>
  </si>
  <si>
    <t xml:space="preserve">ENSG00000213699 </t>
  </si>
  <si>
    <t xml:space="preserve">ENSG00000213701 </t>
  </si>
  <si>
    <t xml:space="preserve">ENSG00000213704 </t>
  </si>
  <si>
    <t xml:space="preserve">ENSG00000213706 </t>
  </si>
  <si>
    <t xml:space="preserve">ENSG00000213711 </t>
  </si>
  <si>
    <t xml:space="preserve">ENSG00000213712 </t>
  </si>
  <si>
    <t xml:space="preserve">ENSG00000213713 </t>
  </si>
  <si>
    <t xml:space="preserve">ENSG00000213721 </t>
  </si>
  <si>
    <t xml:space="preserve">ENSG00000213724 </t>
  </si>
  <si>
    <t xml:space="preserve">ENSG00000213726 </t>
  </si>
  <si>
    <t xml:space="preserve">ENSG00000213729 </t>
  </si>
  <si>
    <t xml:space="preserve">ENSG00000213731 </t>
  </si>
  <si>
    <t xml:space="preserve">ENSG00000213736 </t>
  </si>
  <si>
    <t xml:space="preserve">ENSG00000213739 </t>
  </si>
  <si>
    <t xml:space="preserve">ENSG00000213744 </t>
  </si>
  <si>
    <t xml:space="preserve">ENSG00000213749 </t>
  </si>
  <si>
    <t xml:space="preserve">ENSG00000213750 </t>
  </si>
  <si>
    <t xml:space="preserve">ENSG00000213752 </t>
  </si>
  <si>
    <t xml:space="preserve">ENSG00000213753 </t>
  </si>
  <si>
    <t xml:space="preserve">ENSG00000213755 </t>
  </si>
  <si>
    <t xml:space="preserve">ENSG00000213761 </t>
  </si>
  <si>
    <t xml:space="preserve">ENSG00000213770 </t>
  </si>
  <si>
    <t xml:space="preserve">ENSG00000213771 </t>
  </si>
  <si>
    <t xml:space="preserve">ENSG00000213774 </t>
  </si>
  <si>
    <t xml:space="preserve">ENSG00000213779 </t>
  </si>
  <si>
    <t xml:space="preserve">ENSG00000213781 </t>
  </si>
  <si>
    <t xml:space="preserve">ENSG00000213783 </t>
  </si>
  <si>
    <t xml:space="preserve">ENSG00000213791 </t>
  </si>
  <si>
    <t xml:space="preserve">ENSG00000213798 </t>
  </si>
  <si>
    <t xml:space="preserve">ENSG00000213801 </t>
  </si>
  <si>
    <t xml:space="preserve">ENSG00000213820 </t>
  </si>
  <si>
    <t xml:space="preserve">ENSG00000213847 </t>
  </si>
  <si>
    <t xml:space="preserve">ENSG00000213851 </t>
  </si>
  <si>
    <t xml:space="preserve">ENSG00000213854 </t>
  </si>
  <si>
    <t xml:space="preserve">ENSG00000213856 </t>
  </si>
  <si>
    <t xml:space="preserve">ENSG00000213857 </t>
  </si>
  <si>
    <t xml:space="preserve">ENSG00000213862 </t>
  </si>
  <si>
    <t xml:space="preserve">ENSG00000213864 </t>
  </si>
  <si>
    <t xml:space="preserve">ENSG00000213867 </t>
  </si>
  <si>
    <t xml:space="preserve">ENSG00000213871 </t>
  </si>
  <si>
    <t xml:space="preserve">ENSG00000213872 </t>
  </si>
  <si>
    <t xml:space="preserve">ENSG00000213873 </t>
  </si>
  <si>
    <t xml:space="preserve">ENSG00000213876 </t>
  </si>
  <si>
    <t xml:space="preserve">ENSG00000213877 </t>
  </si>
  <si>
    <t xml:space="preserve">ENSG00000213891 </t>
  </si>
  <si>
    <t xml:space="preserve">ENSG00000213901 </t>
  </si>
  <si>
    <t xml:space="preserve">ENSG00000213917 </t>
  </si>
  <si>
    <t xml:space="preserve">ENSG00000213925 </t>
  </si>
  <si>
    <t xml:space="preserve">ENSG00000213926 </t>
  </si>
  <si>
    <t xml:space="preserve">ENSG00000213939 </t>
  </si>
  <si>
    <t xml:space="preserve">ENSG00000213940 </t>
  </si>
  <si>
    <t xml:space="preserve">ENSG00000213942 </t>
  </si>
  <si>
    <t xml:space="preserve">ENSG00000213946 </t>
  </si>
  <si>
    <t xml:space="preserve">ENSG00000213950 </t>
  </si>
  <si>
    <t xml:space="preserve">ENSG00000213954 </t>
  </si>
  <si>
    <t xml:space="preserve">ENSG00000213962 </t>
  </si>
  <si>
    <t xml:space="preserve">ENSG00000213963 </t>
  </si>
  <si>
    <t xml:space="preserve">ENSG00000213970 </t>
  </si>
  <si>
    <t xml:space="preserve">ENSG00000213972 </t>
  </si>
  <si>
    <t xml:space="preserve">ENSG00000213979 </t>
  </si>
  <si>
    <t xml:space="preserve">ENSG00000213981 </t>
  </si>
  <si>
    <t xml:space="preserve">ENSG00000213987 </t>
  </si>
  <si>
    <t xml:space="preserve">ENSG00000213988 </t>
  </si>
  <si>
    <t xml:space="preserve">ENSG00000213994 </t>
  </si>
  <si>
    <t xml:space="preserve">ENSG00000213995 </t>
  </si>
  <si>
    <t xml:space="preserve">ENSG00000213997 </t>
  </si>
  <si>
    <t xml:space="preserve">ENSG00000214009 </t>
  </si>
  <si>
    <t xml:space="preserve">ENSG00000214012 </t>
  </si>
  <si>
    <t xml:space="preserve">ENSG00000214015 </t>
  </si>
  <si>
    <t xml:space="preserve">ENSG00000214020 </t>
  </si>
  <si>
    <t xml:space="preserve">ENSG00000214021 </t>
  </si>
  <si>
    <t xml:space="preserve">ENSG00000214022 </t>
  </si>
  <si>
    <t xml:space="preserve">ENSG00000214024 </t>
  </si>
  <si>
    <t xml:space="preserve">ENSG00000214025 </t>
  </si>
  <si>
    <t xml:space="preserve">ENSG00000214031 </t>
  </si>
  <si>
    <t xml:space="preserve">ENSG00000214035 </t>
  </si>
  <si>
    <t xml:space="preserve">ENSG00000214047 </t>
  </si>
  <si>
    <t xml:space="preserve">ENSG00000214049 </t>
  </si>
  <si>
    <t xml:space="preserve">ENSG00000214051 </t>
  </si>
  <si>
    <t xml:space="preserve">ENSG00000214062 </t>
  </si>
  <si>
    <t xml:space="preserve">ENSG00000214063 </t>
  </si>
  <si>
    <t xml:space="preserve">ENSG00000214064 </t>
  </si>
  <si>
    <t xml:space="preserve">ENSG00000214070 </t>
  </si>
  <si>
    <t xml:space="preserve">ENSG00000214073 </t>
  </si>
  <si>
    <t xml:space="preserve">ENSG00000214074 </t>
  </si>
  <si>
    <t xml:space="preserve">ENSG00000214078 </t>
  </si>
  <si>
    <t xml:space="preserve">ENSG00000214089 </t>
  </si>
  <si>
    <t xml:space="preserve">ENSG00000214108 </t>
  </si>
  <si>
    <t xml:space="preserve">ENSG00000214111 </t>
  </si>
  <si>
    <t xml:space="preserve">ENSG00000214141 </t>
  </si>
  <si>
    <t xml:space="preserve">ENSG00000214142 </t>
  </si>
  <si>
    <t xml:space="preserve">ENSG00000214144 </t>
  </si>
  <si>
    <t xml:space="preserve">ENSG00000214145 </t>
  </si>
  <si>
    <t xml:space="preserve">ENSG00000214147 </t>
  </si>
  <si>
    <t xml:space="preserve">ENSG00000214149 </t>
  </si>
  <si>
    <t xml:space="preserve">ENSG00000214160 </t>
  </si>
  <si>
    <t xml:space="preserve">ENSG00000214161 </t>
  </si>
  <si>
    <t xml:space="preserve">ENSG00000214178 </t>
  </si>
  <si>
    <t xml:space="preserve">ENSG00000214184 </t>
  </si>
  <si>
    <t xml:space="preserve">ENSG00000214188 </t>
  </si>
  <si>
    <t xml:space="preserve">ENSG00000214190 </t>
  </si>
  <si>
    <t xml:space="preserve">ENSG00000214200 </t>
  </si>
  <si>
    <t xml:space="preserve">ENSG00000214203 </t>
  </si>
  <si>
    <t xml:space="preserve">ENSG00000214204 </t>
  </si>
  <si>
    <t xml:space="preserve">ENSG00000214207 </t>
  </si>
  <si>
    <t xml:space="preserve">ENSG00000214210 </t>
  </si>
  <si>
    <t xml:space="preserve">ENSG00000214237 </t>
  </si>
  <si>
    <t xml:space="preserve">ENSG00000214245 </t>
  </si>
  <si>
    <t xml:space="preserve">ENSG00000214253 </t>
  </si>
  <si>
    <t xml:space="preserve">ENSG00000214254 </t>
  </si>
  <si>
    <t xml:space="preserve">ENSG00000214255 </t>
  </si>
  <si>
    <t xml:space="preserve">ENSG00000214259 </t>
  </si>
  <si>
    <t xml:space="preserve">ENSG00000214264 </t>
  </si>
  <si>
    <t xml:space="preserve">ENSG00000214265 </t>
  </si>
  <si>
    <t xml:space="preserve">ENSG00000214273 </t>
  </si>
  <si>
    <t xml:space="preserve">ENSG00000214280 </t>
  </si>
  <si>
    <t xml:space="preserve">ENSG00000214281 </t>
  </si>
  <si>
    <t xml:space="preserve">ENSG00000214282 </t>
  </si>
  <si>
    <t xml:space="preserve">ENSG00000214283 </t>
  </si>
  <si>
    <t xml:space="preserve">ENSG00000214286 </t>
  </si>
  <si>
    <t xml:space="preserve">ENSG00000214295 </t>
  </si>
  <si>
    <t xml:space="preserve">ENSG00000214298 </t>
  </si>
  <si>
    <t xml:space="preserve">ENSG00000214301 </t>
  </si>
  <si>
    <t xml:space="preserve">ENSG00000214304 </t>
  </si>
  <si>
    <t xml:space="preserve">ENSG00000214313 </t>
  </si>
  <si>
    <t xml:space="preserve">ENSG00000214321 </t>
  </si>
  <si>
    <t xml:space="preserve">ENSG00000214322 </t>
  </si>
  <si>
    <t xml:space="preserve">ENSG00000214326 </t>
  </si>
  <si>
    <t xml:space="preserve">ENSG00000214329 </t>
  </si>
  <si>
    <t xml:space="preserve">ENSG00000214335 </t>
  </si>
  <si>
    <t xml:space="preserve">ENSG00000214351 </t>
  </si>
  <si>
    <t xml:space="preserve">ENSG00000214371 </t>
  </si>
  <si>
    <t xml:space="preserve">ENSG00000214374 </t>
  </si>
  <si>
    <t xml:space="preserve">ENSG00000214381 </t>
  </si>
  <si>
    <t xml:space="preserve">ENSG00000214392 </t>
  </si>
  <si>
    <t xml:space="preserve">ENSG00000214407 </t>
  </si>
  <si>
    <t xml:space="preserve">ENSG00000214413 </t>
  </si>
  <si>
    <t xml:space="preserve">ENSG00000214417 </t>
  </si>
  <si>
    <t xml:space="preserve">ENSG00000214428 </t>
  </si>
  <si>
    <t xml:space="preserve">ENSG00000214434 </t>
  </si>
  <si>
    <t xml:space="preserve">ENSG00000214447 </t>
  </si>
  <si>
    <t xml:space="preserve">ENSG00000214460 </t>
  </si>
  <si>
    <t xml:space="preserve">ENSG00000214465 </t>
  </si>
  <si>
    <t xml:space="preserve">ENSG00000214484 </t>
  </si>
  <si>
    <t xml:space="preserve">ENSG00000214512 </t>
  </si>
  <si>
    <t xml:space="preserve">ENSG00000214514 </t>
  </si>
  <si>
    <t xml:space="preserve">ENSG00000214526 </t>
  </si>
  <si>
    <t xml:space="preserve">ENSG00000214533 </t>
  </si>
  <si>
    <t xml:space="preserve">ENSG00000214541 </t>
  </si>
  <si>
    <t xml:space="preserve">ENSG00000214548 </t>
  </si>
  <si>
    <t xml:space="preserve">ENSG00000214549 </t>
  </si>
  <si>
    <t xml:space="preserve">ENSG00000214559 </t>
  </si>
  <si>
    <t xml:space="preserve">ENSG00000214560 </t>
  </si>
  <si>
    <t xml:space="preserve">ENSG00000214562 </t>
  </si>
  <si>
    <t xml:space="preserve">ENSG00000214563 </t>
  </si>
  <si>
    <t xml:space="preserve">ENSG00000214566 </t>
  </si>
  <si>
    <t xml:space="preserve">ENSG00000214581 </t>
  </si>
  <si>
    <t xml:space="preserve">ENSG00000214590 </t>
  </si>
  <si>
    <t xml:space="preserve">ENSG00000214593 </t>
  </si>
  <si>
    <t xml:space="preserve">ENSG00000214595 </t>
  </si>
  <si>
    <t xml:space="preserve">ENSG00000214602 </t>
  </si>
  <si>
    <t xml:space="preserve">ENSG00000214607 </t>
  </si>
  <si>
    <t xml:space="preserve">ENSG00000214628 </t>
  </si>
  <si>
    <t xml:space="preserve">ENSG00000214635 </t>
  </si>
  <si>
    <t xml:space="preserve">ENSG00000214636 </t>
  </si>
  <si>
    <t xml:space="preserve">ENSG00000214641 </t>
  </si>
  <si>
    <t xml:space="preserve">ENSG00000214651 </t>
  </si>
  <si>
    <t xml:space="preserve">ENSG00000214652 </t>
  </si>
  <si>
    <t xml:space="preserve">ENSG00000214655 </t>
  </si>
  <si>
    <t xml:space="preserve">ENSG00000214657 </t>
  </si>
  <si>
    <t xml:space="preserve">ENSG00000214659 </t>
  </si>
  <si>
    <t xml:space="preserve">ENSG00000214669 </t>
  </si>
  <si>
    <t xml:space="preserve">ENSG00000214684 </t>
  </si>
  <si>
    <t xml:space="preserve">ENSG00000214691 </t>
  </si>
  <si>
    <t xml:space="preserve">ENSG00000214706 </t>
  </si>
  <si>
    <t xml:space="preserve">ENSG00000214719 </t>
  </si>
  <si>
    <t xml:space="preserve">ENSG00000214720 </t>
  </si>
  <si>
    <t xml:space="preserve">ENSG00000214730 </t>
  </si>
  <si>
    <t xml:space="preserve">ENSG00000214738 </t>
  </si>
  <si>
    <t xml:space="preserve">ENSG00000214743 </t>
  </si>
  <si>
    <t xml:space="preserve">ENSG00000214745 </t>
  </si>
  <si>
    <t xml:space="preserve">ENSG00000214759 </t>
  </si>
  <si>
    <t xml:space="preserve">ENSG00000214765 </t>
  </si>
  <si>
    <t xml:space="preserve">ENSG00000214770 </t>
  </si>
  <si>
    <t xml:space="preserve">ENSG00000214793 </t>
  </si>
  <si>
    <t xml:space="preserve">ENSG00000214794 </t>
  </si>
  <si>
    <t xml:space="preserve">ENSG00000214796 </t>
  </si>
  <si>
    <t xml:space="preserve">ENSG00000214797 </t>
  </si>
  <si>
    <t xml:space="preserve">ENSG00000214802 </t>
  </si>
  <si>
    <t xml:space="preserve">ENSG00000214803 </t>
  </si>
  <si>
    <t xml:space="preserve">ENSG00000214807 </t>
  </si>
  <si>
    <t xml:space="preserve">ENSG00000214810 </t>
  </si>
  <si>
    <t xml:space="preserve">ENSG00000214811 </t>
  </si>
  <si>
    <t xml:space="preserve">ENSG00000214813 </t>
  </si>
  <si>
    <t xml:space="preserve">ENSG00000214819 </t>
  </si>
  <si>
    <t xml:space="preserve">ENSG00000214823 </t>
  </si>
  <si>
    <t xml:space="preserve">ENSG00000214826 </t>
  </si>
  <si>
    <t xml:space="preserve">ENSG00000214835 </t>
  </si>
  <si>
    <t xml:space="preserve">ENSG00000214837 </t>
  </si>
  <si>
    <t xml:space="preserve">ENSG00000214843 </t>
  </si>
  <si>
    <t xml:space="preserve">ENSG00000214846 </t>
  </si>
  <si>
    <t xml:space="preserve">ENSG00000214853 </t>
  </si>
  <si>
    <t xml:space="preserve">ENSG00000214867 </t>
  </si>
  <si>
    <t xml:space="preserve">ENSG00000214869 </t>
  </si>
  <si>
    <t xml:space="preserve">ENSG00000214870 </t>
  </si>
  <si>
    <t xml:space="preserve">ENSG00000214878 </t>
  </si>
  <si>
    <t xml:space="preserve">ENSG00000214881 </t>
  </si>
  <si>
    <t xml:space="preserve">ENSG00000214886 </t>
  </si>
  <si>
    <t xml:space="preserve">ENSG00000214889 </t>
  </si>
  <si>
    <t xml:space="preserve">ENSG00000214890 </t>
  </si>
  <si>
    <t xml:space="preserve">ENSG00000214896 </t>
  </si>
  <si>
    <t xml:space="preserve">ENSG00000214897 </t>
  </si>
  <si>
    <t xml:space="preserve">ENSG00000214903 </t>
  </si>
  <si>
    <t xml:space="preserve">ENSG00000214908 </t>
  </si>
  <si>
    <t xml:space="preserve">ENSG00000214914 </t>
  </si>
  <si>
    <t xml:space="preserve">ENSG00000214915 </t>
  </si>
  <si>
    <t xml:space="preserve">ENSG00000214917 </t>
  </si>
  <si>
    <t xml:space="preserve">ENSG00000214922 </t>
  </si>
  <si>
    <t xml:space="preserve">ENSG00000214927 </t>
  </si>
  <si>
    <t xml:space="preserve">ENSG00000214930 </t>
  </si>
  <si>
    <t xml:space="preserve">ENSG00000214943 </t>
  </si>
  <si>
    <t xml:space="preserve">ENSG00000214944 </t>
  </si>
  <si>
    <t xml:space="preserve">ENSG00000214955 </t>
  </si>
  <si>
    <t xml:space="preserve">ENSG00000214967 </t>
  </si>
  <si>
    <t xml:space="preserve">ENSG00000214976 </t>
  </si>
  <si>
    <t xml:space="preserve">ENSG00000214992 </t>
  </si>
  <si>
    <t xml:space="preserve">ENSG00000214998 </t>
  </si>
  <si>
    <t xml:space="preserve">ENSG00000215000 </t>
  </si>
  <si>
    <t xml:space="preserve">ENSG00000215002 </t>
  </si>
  <si>
    <t xml:space="preserve">ENSG00000215023 </t>
  </si>
  <si>
    <t xml:space="preserve">ENSG00000215027 </t>
  </si>
  <si>
    <t xml:space="preserve">ENSG00000215035 </t>
  </si>
  <si>
    <t xml:space="preserve">ENSG00000215043 </t>
  </si>
  <si>
    <t xml:space="preserve">ENSG00000215044 </t>
  </si>
  <si>
    <t xml:space="preserve">ENSG00000215051 </t>
  </si>
  <si>
    <t xml:space="preserve">ENSG00000215054 </t>
  </si>
  <si>
    <t xml:space="preserve">ENSG00000215063 </t>
  </si>
  <si>
    <t xml:space="preserve">ENSG00000215068 </t>
  </si>
  <si>
    <t xml:space="preserve">ENSG00000215085 </t>
  </si>
  <si>
    <t xml:space="preserve">ENSG00000215086 </t>
  </si>
  <si>
    <t xml:space="preserve">ENSG00000215087 </t>
  </si>
  <si>
    <t xml:space="preserve">ENSG00000215088 </t>
  </si>
  <si>
    <t xml:space="preserve">ENSG00000215092 </t>
  </si>
  <si>
    <t xml:space="preserve">ENSG00000215093 </t>
  </si>
  <si>
    <t xml:space="preserve">ENSG00000215096 </t>
  </si>
  <si>
    <t xml:space="preserve">ENSG00000215104 </t>
  </si>
  <si>
    <t xml:space="preserve">ENSG00000215105 </t>
  </si>
  <si>
    <t xml:space="preserve">ENSG00000215110 </t>
  </si>
  <si>
    <t xml:space="preserve">ENSG00000215115 </t>
  </si>
  <si>
    <t xml:space="preserve">ENSG00000215117 </t>
  </si>
  <si>
    <t xml:space="preserve">ENSG00000215124 </t>
  </si>
  <si>
    <t xml:space="preserve">ENSG00000215149 </t>
  </si>
  <si>
    <t xml:space="preserve">ENSG00000215151 </t>
  </si>
  <si>
    <t xml:space="preserve">ENSG00000215153 </t>
  </si>
  <si>
    <t xml:space="preserve">ENSG00000215158 </t>
  </si>
  <si>
    <t xml:space="preserve">ENSG00000215160 </t>
  </si>
  <si>
    <t xml:space="preserve">ENSG00000215162 </t>
  </si>
  <si>
    <t xml:space="preserve">ENSG00000215177 </t>
  </si>
  <si>
    <t xml:space="preserve">ENSG00000215179 </t>
  </si>
  <si>
    <t xml:space="preserve">ENSG00000215184 </t>
  </si>
  <si>
    <t xml:space="preserve">ENSG00000215190 </t>
  </si>
  <si>
    <t xml:space="preserve">ENSG00000215196 </t>
  </si>
  <si>
    <t xml:space="preserve">ENSG00000215197 </t>
  </si>
  <si>
    <t xml:space="preserve">ENSG00000215204 </t>
  </si>
  <si>
    <t xml:space="preserve">ENSG00000215208 </t>
  </si>
  <si>
    <t xml:space="preserve">ENSG00000215227 </t>
  </si>
  <si>
    <t xml:space="preserve">ENSG00000215231 </t>
  </si>
  <si>
    <t xml:space="preserve">ENSG00000215235 </t>
  </si>
  <si>
    <t xml:space="preserve">ENSG00000215236 </t>
  </si>
  <si>
    <t xml:space="preserve">ENSG00000215252 </t>
  </si>
  <si>
    <t xml:space="preserve">ENSG00000215264 </t>
  </si>
  <si>
    <t xml:space="preserve">ENSG00000215278 </t>
  </si>
  <si>
    <t xml:space="preserve">ENSG00000215283 </t>
  </si>
  <si>
    <t xml:space="preserve">ENSG00000215288 </t>
  </si>
  <si>
    <t xml:space="preserve">ENSG00000215301 </t>
  </si>
  <si>
    <t xml:space="preserve">ENSG00000215305 </t>
  </si>
  <si>
    <t xml:space="preserve">ENSG00000215310 </t>
  </si>
  <si>
    <t xml:space="preserve">ENSG00000215311 </t>
  </si>
  <si>
    <t xml:space="preserve">ENSG00000215317 </t>
  </si>
  <si>
    <t xml:space="preserve">ENSG00000215323 </t>
  </si>
  <si>
    <t xml:space="preserve">ENSG00000215326 </t>
  </si>
  <si>
    <t xml:space="preserve">ENSG00000215333 </t>
  </si>
  <si>
    <t xml:space="preserve">ENSG00000215339 </t>
  </si>
  <si>
    <t xml:space="preserve">ENSG00000215347 </t>
  </si>
  <si>
    <t xml:space="preserve">ENSG00000215351 </t>
  </si>
  <si>
    <t xml:space="preserve">ENSG00000215353 </t>
  </si>
  <si>
    <t xml:space="preserve">ENSG00000215354 </t>
  </si>
  <si>
    <t xml:space="preserve">ENSG00000215357 </t>
  </si>
  <si>
    <t xml:space="preserve">ENSG00000215367 </t>
  </si>
  <si>
    <t xml:space="preserve">ENSG00000215368 </t>
  </si>
  <si>
    <t xml:space="preserve">ENSG00000215369 </t>
  </si>
  <si>
    <t xml:space="preserve">ENSG00000215373 </t>
  </si>
  <si>
    <t xml:space="preserve">ENSG00000215384 </t>
  </si>
  <si>
    <t xml:space="preserve">ENSG00000215386 </t>
  </si>
  <si>
    <t xml:space="preserve">ENSG00000215399 </t>
  </si>
  <si>
    <t xml:space="preserve">ENSG00000215403 </t>
  </si>
  <si>
    <t xml:space="preserve">ENSG00000215405 </t>
  </si>
  <si>
    <t xml:space="preserve">ENSG00000215409 </t>
  </si>
  <si>
    <t xml:space="preserve">ENSG00000215417 </t>
  </si>
  <si>
    <t xml:space="preserve">ENSG00000215418 </t>
  </si>
  <si>
    <t xml:space="preserve">ENSG00000215425 </t>
  </si>
  <si>
    <t xml:space="preserve">ENSG00000215432 </t>
  </si>
  <si>
    <t xml:space="preserve">ENSG00000215441 </t>
  </si>
  <si>
    <t xml:space="preserve">ENSG00000215444 </t>
  </si>
  <si>
    <t xml:space="preserve">ENSG00000215447 </t>
  </si>
  <si>
    <t xml:space="preserve">ENSG00000215448 </t>
  </si>
  <si>
    <t xml:space="preserve">ENSG00000215450 </t>
  </si>
  <si>
    <t xml:space="preserve">ENSG00000215457 </t>
  </si>
  <si>
    <t xml:space="preserve">ENSG00000215458 </t>
  </si>
  <si>
    <t xml:space="preserve">ENSG00000215464 </t>
  </si>
  <si>
    <t xml:space="preserve">ENSG00000215467 </t>
  </si>
  <si>
    <t xml:space="preserve">ENSG00000215482 </t>
  </si>
  <si>
    <t xml:space="preserve">ENSG00000215483 </t>
  </si>
  <si>
    <t xml:space="preserve">ENSG00000215486 </t>
  </si>
  <si>
    <t xml:space="preserve">ENSG00000215498 </t>
  </si>
  <si>
    <t xml:space="preserve">ENSG00000215506 </t>
  </si>
  <si>
    <t xml:space="preserve">ENSG00000215520 </t>
  </si>
  <si>
    <t xml:space="preserve">ENSG00000215537 </t>
  </si>
  <si>
    <t xml:space="preserve">ENSG00000215546 </t>
  </si>
  <si>
    <t xml:space="preserve">ENSG00000215559 </t>
  </si>
  <si>
    <t xml:space="preserve">ENSG00000215560 </t>
  </si>
  <si>
    <t xml:space="preserve">ENSG00000215562 </t>
  </si>
  <si>
    <t xml:space="preserve">ENSG00000215570 </t>
  </si>
  <si>
    <t xml:space="preserve">ENSG00000215580 </t>
  </si>
  <si>
    <t xml:space="preserve">ENSG00000215583 </t>
  </si>
  <si>
    <t xml:space="preserve">ENSG00000215586 </t>
  </si>
  <si>
    <t xml:space="preserve">ENSG00000215589 </t>
  </si>
  <si>
    <t xml:space="preserve">ENSG00000215601 </t>
  </si>
  <si>
    <t xml:space="preserve">ENSG00000215606 </t>
  </si>
  <si>
    <t xml:space="preserve">ENSG00000215611 </t>
  </si>
  <si>
    <t xml:space="preserve">ENSG00000215692 </t>
  </si>
  <si>
    <t xml:space="preserve">ENSG00000215720 </t>
  </si>
  <si>
    <t xml:space="preserve">ENSG00000215734 </t>
  </si>
  <si>
    <t xml:space="preserve">ENSG00000215749 </t>
  </si>
  <si>
    <t xml:space="preserve">ENSG00000215764 </t>
  </si>
  <si>
    <t xml:space="preserve">ENSG00000215785 </t>
  </si>
  <si>
    <t xml:space="preserve">ENSG00000215796 </t>
  </si>
  <si>
    <t xml:space="preserve">ENSG00000215800 </t>
  </si>
  <si>
    <t xml:space="preserve">ENSG00000215807 </t>
  </si>
  <si>
    <t xml:space="preserve">ENSG00000215819 </t>
  </si>
  <si>
    <t xml:space="preserve">ENSG00000215833 </t>
  </si>
  <si>
    <t xml:space="preserve">ENSG00000215837 </t>
  </si>
  <si>
    <t xml:space="preserve">ENSG00000215845 </t>
  </si>
  <si>
    <t xml:space="preserve">ENSG00000215846 </t>
  </si>
  <si>
    <t xml:space="preserve">ENSG00000215866 </t>
  </si>
  <si>
    <t xml:space="preserve">ENSG00000215867 </t>
  </si>
  <si>
    <t xml:space="preserve">ENSG00000215871 </t>
  </si>
  <si>
    <t xml:space="preserve">ENSG00000215878 </t>
  </si>
  <si>
    <t xml:space="preserve">ENSG00000215881 </t>
  </si>
  <si>
    <t xml:space="preserve">ENSG00000215889 </t>
  </si>
  <si>
    <t xml:space="preserve">ENSG00000215893 </t>
  </si>
  <si>
    <t xml:space="preserve">ENSG00000215899 </t>
  </si>
  <si>
    <t xml:space="preserve">ENSG00000215900 </t>
  </si>
  <si>
    <t xml:space="preserve">ENSG00000215905 </t>
  </si>
  <si>
    <t xml:space="preserve">ENSG00000215908 </t>
  </si>
  <si>
    <t xml:space="preserve">ENSG00000215909 </t>
  </si>
  <si>
    <t xml:space="preserve">ENSG00000216265 </t>
  </si>
  <si>
    <t xml:space="preserve">ENSG00000216307 </t>
  </si>
  <si>
    <t xml:space="preserve">ENSG00000216321 </t>
  </si>
  <si>
    <t xml:space="preserve">ENSG00000216324 </t>
  </si>
  <si>
    <t xml:space="preserve">ENSG00000216347 </t>
  </si>
  <si>
    <t xml:space="preserve">ENSG00000216352 </t>
  </si>
  <si>
    <t xml:space="preserve">ENSG00000216359 </t>
  </si>
  <si>
    <t xml:space="preserve">ENSG00000216360 </t>
  </si>
  <si>
    <t xml:space="preserve">ENSG00000216364 </t>
  </si>
  <si>
    <t xml:space="preserve">ENSG00000216365 </t>
  </si>
  <si>
    <t xml:space="preserve">ENSG00000216368 </t>
  </si>
  <si>
    <t xml:space="preserve">ENSG00000216378 </t>
  </si>
  <si>
    <t xml:space="preserve">ENSG00000216412 </t>
  </si>
  <si>
    <t xml:space="preserve">ENSG00000216425 </t>
  </si>
  <si>
    <t xml:space="preserve">ENSG00000216439 </t>
  </si>
  <si>
    <t xml:space="preserve">ENSG00000216471 </t>
  </si>
  <si>
    <t xml:space="preserve">ENSG00000216475 </t>
  </si>
  <si>
    <t xml:space="preserve">ENSG00000216516 </t>
  </si>
  <si>
    <t xml:space="preserve">ENSG00000216518 </t>
  </si>
  <si>
    <t xml:space="preserve">ENSG00000216519 </t>
  </si>
  <si>
    <t xml:space="preserve">ENSG00000216523 </t>
  </si>
  <si>
    <t xml:space="preserve">ENSG00000216548 </t>
  </si>
  <si>
    <t xml:space="preserve">ENSG00000216568 </t>
  </si>
  <si>
    <t xml:space="preserve">ENSG00000216613 </t>
  </si>
  <si>
    <t xml:space="preserve">ENSG00000216616 </t>
  </si>
  <si>
    <t xml:space="preserve">ENSG00000216624 </t>
  </si>
  <si>
    <t xml:space="preserve">ENSG00000216629 </t>
  </si>
  <si>
    <t xml:space="preserve">ENSG00000216636 </t>
  </si>
  <si>
    <t xml:space="preserve">ENSG00000216639 </t>
  </si>
  <si>
    <t xml:space="preserve">ENSG00000216687 </t>
  </si>
  <si>
    <t xml:space="preserve">ENSG00000216708 </t>
  </si>
  <si>
    <t xml:space="preserve">ENSG00000216710 </t>
  </si>
  <si>
    <t xml:space="preserve">ENSG00000216713 </t>
  </si>
  <si>
    <t xml:space="preserve">ENSG00000216721 </t>
  </si>
  <si>
    <t xml:space="preserve">ENSG00000216723 </t>
  </si>
  <si>
    <t xml:space="preserve">ENSG00000216753 </t>
  </si>
  <si>
    <t xml:space="preserve">ENSG00000216762 </t>
  </si>
  <si>
    <t xml:space="preserve">ENSG00000216781 </t>
  </si>
  <si>
    <t xml:space="preserve">ENSG00000216802 </t>
  </si>
  <si>
    <t xml:space="preserve">ENSG00000216809 </t>
  </si>
  <si>
    <t xml:space="preserve">ENSG00000216811 </t>
  </si>
  <si>
    <t xml:space="preserve">ENSG00000216817 </t>
  </si>
  <si>
    <t xml:space="preserve">ENSG00000216824 </t>
  </si>
  <si>
    <t xml:space="preserve">ENSG00000216839 </t>
  </si>
  <si>
    <t xml:space="preserve">ENSG00000216844 </t>
  </si>
  <si>
    <t xml:space="preserve">ENSG00000216853 </t>
  </si>
  <si>
    <t xml:space="preserve">ENSG00000216854 </t>
  </si>
  <si>
    <t xml:space="preserve">ENSG00000216859 </t>
  </si>
  <si>
    <t xml:space="preserve">ENSG00000216863 </t>
  </si>
  <si>
    <t xml:space="preserve">ENSG00000216895 </t>
  </si>
  <si>
    <t xml:space="preserve">ENSG00000216902 </t>
  </si>
  <si>
    <t xml:space="preserve">ENSG00000216904 </t>
  </si>
  <si>
    <t xml:space="preserve">ENSG00000216906 </t>
  </si>
  <si>
    <t xml:space="preserve">ENSG00000216915 </t>
  </si>
  <si>
    <t xml:space="preserve">ENSG00000216917 </t>
  </si>
  <si>
    <t xml:space="preserve">ENSG00000216998 </t>
  </si>
  <si>
    <t xml:space="preserve">ENSG00000217004 </t>
  </si>
  <si>
    <t xml:space="preserve">ENSG00000217019 </t>
  </si>
  <si>
    <t xml:space="preserve">ENSG00000217030 </t>
  </si>
  <si>
    <t xml:space="preserve">ENSG00000217041 </t>
  </si>
  <si>
    <t xml:space="preserve">ENSG00000217044 </t>
  </si>
  <si>
    <t xml:space="preserve">ENSG00000217067 </t>
  </si>
  <si>
    <t xml:space="preserve">ENSG00000217078 </t>
  </si>
  <si>
    <t xml:space="preserve">ENSG00000217083 </t>
  </si>
  <si>
    <t xml:space="preserve">ENSG00000217085 </t>
  </si>
  <si>
    <t xml:space="preserve">ENSG00000217089 </t>
  </si>
  <si>
    <t xml:space="preserve">ENSG00000217094 </t>
  </si>
  <si>
    <t xml:space="preserve">ENSG00000217120 </t>
  </si>
  <si>
    <t xml:space="preserve">ENSG00000217139 </t>
  </si>
  <si>
    <t xml:space="preserve">ENSG00000217160 </t>
  </si>
  <si>
    <t xml:space="preserve">ENSG00000217165 </t>
  </si>
  <si>
    <t xml:space="preserve">ENSG00000217169 </t>
  </si>
  <si>
    <t xml:space="preserve">ENSG00000217195 </t>
  </si>
  <si>
    <t xml:space="preserve">ENSG00000217231 </t>
  </si>
  <si>
    <t xml:space="preserve">ENSG00000217239 </t>
  </si>
  <si>
    <t xml:space="preserve">ENSG00000217268 </t>
  </si>
  <si>
    <t xml:space="preserve">ENSG00000217272 </t>
  </si>
  <si>
    <t xml:space="preserve">ENSG00000217275 </t>
  </si>
  <si>
    <t xml:space="preserve">ENSG00000217314 </t>
  </si>
  <si>
    <t xml:space="preserve">ENSG00000217315 </t>
  </si>
  <si>
    <t xml:space="preserve">ENSG00000217330 </t>
  </si>
  <si>
    <t xml:space="preserve">ENSG00000217334 </t>
  </si>
  <si>
    <t xml:space="preserve">ENSG00000217340 </t>
  </si>
  <si>
    <t xml:space="preserve">ENSG00000217372 </t>
  </si>
  <si>
    <t xml:space="preserve">ENSG00000217385 </t>
  </si>
  <si>
    <t xml:space="preserve">ENSG00000217404 </t>
  </si>
  <si>
    <t xml:space="preserve">ENSG00000217408 </t>
  </si>
  <si>
    <t xml:space="preserve">ENSG00000217447 </t>
  </si>
  <si>
    <t xml:space="preserve">ENSG00000217477 </t>
  </si>
  <si>
    <t xml:space="preserve">ENSG00000217482 </t>
  </si>
  <si>
    <t xml:space="preserve">ENSG00000217483 </t>
  </si>
  <si>
    <t xml:space="preserve">ENSG00000217488 </t>
  </si>
  <si>
    <t xml:space="preserve">ENSG00000217495 </t>
  </si>
  <si>
    <t xml:space="preserve">ENSG00000217539 </t>
  </si>
  <si>
    <t xml:space="preserve">ENSG00000217557 </t>
  </si>
  <si>
    <t xml:space="preserve">ENSG00000217566 </t>
  </si>
  <si>
    <t xml:space="preserve">ENSG00000217576 </t>
  </si>
  <si>
    <t xml:space="preserve">ENSG00000217585 </t>
  </si>
  <si>
    <t xml:space="preserve">ENSG00000217612 </t>
  </si>
  <si>
    <t xml:space="preserve">ENSG00000217631 </t>
  </si>
  <si>
    <t xml:space="preserve">ENSG00000217644 </t>
  </si>
  <si>
    <t xml:space="preserve">ENSG00000217646 </t>
  </si>
  <si>
    <t xml:space="preserve">ENSG00000217653 </t>
  </si>
  <si>
    <t xml:space="preserve">ENSG00000217684 </t>
  </si>
  <si>
    <t xml:space="preserve">ENSG00000217686 </t>
  </si>
  <si>
    <t xml:space="preserve">ENSG00000217702 </t>
  </si>
  <si>
    <t xml:space="preserve">ENSG00000217707 </t>
  </si>
  <si>
    <t xml:space="preserve">ENSG00000217716 </t>
  </si>
  <si>
    <t xml:space="preserve">ENSG00000217770 </t>
  </si>
  <si>
    <t xml:space="preserve">ENSG00000217786 </t>
  </si>
  <si>
    <t xml:space="preserve">ENSG00000217791 </t>
  </si>
  <si>
    <t xml:space="preserve">ENSG00000217794 </t>
  </si>
  <si>
    <t xml:space="preserve">ENSG00000217809 </t>
  </si>
  <si>
    <t xml:space="preserve">ENSG00000217811 </t>
  </si>
  <si>
    <t xml:space="preserve">ENSG00000217835 </t>
  </si>
  <si>
    <t xml:space="preserve">ENSG00000217862 </t>
  </si>
  <si>
    <t xml:space="preserve">ENSG00000217878 </t>
  </si>
  <si>
    <t xml:space="preserve">ENSG00000217889 </t>
  </si>
  <si>
    <t xml:space="preserve">ENSG00000217897 </t>
  </si>
  <si>
    <t xml:space="preserve">ENSG00000218029 </t>
  </si>
  <si>
    <t xml:space="preserve">ENSG00000218049 </t>
  </si>
  <si>
    <t xml:space="preserve">ENSG00000218073 </t>
  </si>
  <si>
    <t xml:space="preserve">ENSG00000218089 </t>
  </si>
  <si>
    <t xml:space="preserve">ENSG00000218143 </t>
  </si>
  <si>
    <t xml:space="preserve">ENSG00000218153 </t>
  </si>
  <si>
    <t xml:space="preserve">ENSG00000218173 </t>
  </si>
  <si>
    <t xml:space="preserve">ENSG00000218180 </t>
  </si>
  <si>
    <t xml:space="preserve">ENSG00000218186 </t>
  </si>
  <si>
    <t xml:space="preserve">ENSG00000218189 </t>
  </si>
  <si>
    <t xml:space="preserve">ENSG00000218194 </t>
  </si>
  <si>
    <t xml:space="preserve">ENSG00000218198 </t>
  </si>
  <si>
    <t xml:space="preserve">ENSG00000218208 </t>
  </si>
  <si>
    <t xml:space="preserve">ENSG00000218226 </t>
  </si>
  <si>
    <t xml:space="preserve">ENSG00000218233 </t>
  </si>
  <si>
    <t xml:space="preserve">ENSG00000218261 </t>
  </si>
  <si>
    <t xml:space="preserve">ENSG00000218265 </t>
  </si>
  <si>
    <t xml:space="preserve">ENSG00000218274 </t>
  </si>
  <si>
    <t xml:space="preserve">ENSG00000218281 </t>
  </si>
  <si>
    <t xml:space="preserve">ENSG00000218313 </t>
  </si>
  <si>
    <t xml:space="preserve">ENSG00000218346 </t>
  </si>
  <si>
    <t xml:space="preserve">ENSG00000218351 </t>
  </si>
  <si>
    <t xml:space="preserve">ENSG00000218359 </t>
  </si>
  <si>
    <t xml:space="preserve">ENSG00000218363 </t>
  </si>
  <si>
    <t xml:space="preserve">ENSG00000218410 </t>
  </si>
  <si>
    <t xml:space="preserve">ENSG00000218416 </t>
  </si>
  <si>
    <t xml:space="preserve">ENSG00000218437 </t>
  </si>
  <si>
    <t xml:space="preserve">ENSG00000218459 </t>
  </si>
  <si>
    <t xml:space="preserve">ENSG00000218475 </t>
  </si>
  <si>
    <t xml:space="preserve">ENSG00000218476 </t>
  </si>
  <si>
    <t xml:space="preserve">ENSG00000218483 </t>
  </si>
  <si>
    <t xml:space="preserve">ENSG00000218490 </t>
  </si>
  <si>
    <t xml:space="preserve">ENSG00000218499 </t>
  </si>
  <si>
    <t xml:space="preserve">ENSG00000218502 </t>
  </si>
  <si>
    <t xml:space="preserve">ENSG00000218521 </t>
  </si>
  <si>
    <t xml:space="preserve">ENSG00000218549 </t>
  </si>
  <si>
    <t xml:space="preserve">ENSG00000218561 </t>
  </si>
  <si>
    <t xml:space="preserve">ENSG00000218565 </t>
  </si>
  <si>
    <t xml:space="preserve">ENSG00000218574 </t>
  </si>
  <si>
    <t xml:space="preserve">ENSG00000218577 </t>
  </si>
  <si>
    <t xml:space="preserve">ENSG00000218582 </t>
  </si>
  <si>
    <t xml:space="preserve">ENSG00000218617 </t>
  </si>
  <si>
    <t xml:space="preserve">ENSG00000218631 </t>
  </si>
  <si>
    <t xml:space="preserve">ENSG00000218643 </t>
  </si>
  <si>
    <t xml:space="preserve">ENSG00000218682 </t>
  </si>
  <si>
    <t xml:space="preserve">ENSG00000218690 </t>
  </si>
  <si>
    <t xml:space="preserve">ENSG00000218698 </t>
  </si>
  <si>
    <t xml:space="preserve">ENSG00000218716 </t>
  </si>
  <si>
    <t xml:space="preserve">ENSG00000218725 </t>
  </si>
  <si>
    <t xml:space="preserve">ENSG00000218728 </t>
  </si>
  <si>
    <t xml:space="preserve">ENSG00000218732 </t>
  </si>
  <si>
    <t xml:space="preserve">ENSG00000218748 </t>
  </si>
  <si>
    <t xml:space="preserve">ENSG00000218749 </t>
  </si>
  <si>
    <t xml:space="preserve">ENSG00000218757 </t>
  </si>
  <si>
    <t xml:space="preserve">ENSG00000218766 </t>
  </si>
  <si>
    <t xml:space="preserve">ENSG00000218772 </t>
  </si>
  <si>
    <t xml:space="preserve">ENSG00000218776 </t>
  </si>
  <si>
    <t xml:space="preserve">ENSG00000218793 </t>
  </si>
  <si>
    <t xml:space="preserve">ENSG00000218806 </t>
  </si>
  <si>
    <t xml:space="preserve">ENSG00000218813 </t>
  </si>
  <si>
    <t xml:space="preserve">ENSG00000218834 </t>
  </si>
  <si>
    <t xml:space="preserve">ENSG00000218870 </t>
  </si>
  <si>
    <t xml:space="preserve">ENSG00000218872 </t>
  </si>
  <si>
    <t xml:space="preserve">ENSG00000218896 </t>
  </si>
  <si>
    <t xml:space="preserve">ENSG00000218902 </t>
  </si>
  <si>
    <t xml:space="preserve">ENSG00000218965 </t>
  </si>
  <si>
    <t xml:space="preserve">ENSG00000218976 </t>
  </si>
  <si>
    <t xml:space="preserve">ENSG00000218986 </t>
  </si>
  <si>
    <t xml:space="preserve">ENSG00000218991 </t>
  </si>
  <si>
    <t xml:space="preserve">ENSG00000219027 </t>
  </si>
  <si>
    <t xml:space="preserve">ENSG00000219041 </t>
  </si>
  <si>
    <t xml:space="preserve">ENSG00000219073 </t>
  </si>
  <si>
    <t xml:space="preserve">ENSG00000219074 </t>
  </si>
  <si>
    <t xml:space="preserve">ENSG00000219102 </t>
  </si>
  <si>
    <t xml:space="preserve">ENSG00000219139 </t>
  </si>
  <si>
    <t xml:space="preserve">ENSG00000219146 </t>
  </si>
  <si>
    <t xml:space="preserve">ENSG00000219149 </t>
  </si>
  <si>
    <t xml:space="preserve">ENSG00000219150 </t>
  </si>
  <si>
    <t xml:space="preserve">ENSG00000219163 </t>
  </si>
  <si>
    <t xml:space="preserve">ENSG00000219186 </t>
  </si>
  <si>
    <t xml:space="preserve">ENSG00000219188 </t>
  </si>
  <si>
    <t xml:space="preserve">ENSG00000219190 </t>
  </si>
  <si>
    <t xml:space="preserve">ENSG00000219240 </t>
  </si>
  <si>
    <t xml:space="preserve">ENSG00000219249 </t>
  </si>
  <si>
    <t xml:space="preserve">ENSG00000219253 </t>
  </si>
  <si>
    <t xml:space="preserve">ENSG00000219262 </t>
  </si>
  <si>
    <t xml:space="preserve">ENSG00000219274 </t>
  </si>
  <si>
    <t xml:space="preserve">ENSG00000219280 </t>
  </si>
  <si>
    <t xml:space="preserve">ENSG00000219284 </t>
  </si>
  <si>
    <t xml:space="preserve">ENSG00000219297 </t>
  </si>
  <si>
    <t xml:space="preserve">ENSG00000219298 </t>
  </si>
  <si>
    <t xml:space="preserve">ENSG00000219314 </t>
  </si>
  <si>
    <t xml:space="preserve">ENSG00000219368 </t>
  </si>
  <si>
    <t xml:space="preserve">ENSG00000219374 </t>
  </si>
  <si>
    <t xml:space="preserve">ENSG00000219384 </t>
  </si>
  <si>
    <t xml:space="preserve">ENSG00000219387 </t>
  </si>
  <si>
    <t xml:space="preserve">ENSG00000219392 </t>
  </si>
  <si>
    <t xml:space="preserve">ENSG00000219404 </t>
  </si>
  <si>
    <t xml:space="preserve">ENSG00000219430 </t>
  </si>
  <si>
    <t xml:space="preserve">ENSG00000219448 </t>
  </si>
  <si>
    <t xml:space="preserve">ENSG00000219453 </t>
  </si>
  <si>
    <t xml:space="preserve">ENSG00000219463 </t>
  </si>
  <si>
    <t xml:space="preserve">ENSG00000219470 </t>
  </si>
  <si>
    <t xml:space="preserve">ENSG00000219500 </t>
  </si>
  <si>
    <t xml:space="preserve">ENSG00000219532 </t>
  </si>
  <si>
    <t xml:space="preserve">ENSG00000219547 </t>
  </si>
  <si>
    <t xml:space="preserve">ENSG00000219549 </t>
  </si>
  <si>
    <t xml:space="preserve">ENSG00000219559 </t>
  </si>
  <si>
    <t xml:space="preserve">ENSG00000219575 </t>
  </si>
  <si>
    <t xml:space="preserve">ENSG00000219582 </t>
  </si>
  <si>
    <t xml:space="preserve">ENSG00000219619 </t>
  </si>
  <si>
    <t xml:space="preserve">ENSG00000219622 </t>
  </si>
  <si>
    <t xml:space="preserve">ENSG00000219626 </t>
  </si>
  <si>
    <t xml:space="preserve">ENSG00000219627 </t>
  </si>
  <si>
    <t xml:space="preserve">ENSG00000219653 </t>
  </si>
  <si>
    <t xml:space="preserve">ENSG00000219665 </t>
  </si>
  <si>
    <t xml:space="preserve">ENSG00000219666 </t>
  </si>
  <si>
    <t xml:space="preserve">ENSG00000219669 </t>
  </si>
  <si>
    <t xml:space="preserve">ENSG00000219680 </t>
  </si>
  <si>
    <t xml:space="preserve">ENSG00000219681 </t>
  </si>
  <si>
    <t xml:space="preserve">ENSG00000219700 </t>
  </si>
  <si>
    <t xml:space="preserve">ENSG00000219702 </t>
  </si>
  <si>
    <t xml:space="preserve">ENSG00000219703 </t>
  </si>
  <si>
    <t xml:space="preserve">ENSG00000219722 </t>
  </si>
  <si>
    <t xml:space="preserve">ENSG00000219738 </t>
  </si>
  <si>
    <t xml:space="preserve">ENSG00000219747 </t>
  </si>
  <si>
    <t xml:space="preserve">ENSG00000219758 </t>
  </si>
  <si>
    <t xml:space="preserve">ENSG00000219770 </t>
  </si>
  <si>
    <t xml:space="preserve">ENSG00000219776 </t>
  </si>
  <si>
    <t xml:space="preserve">ENSG00000219784 </t>
  </si>
  <si>
    <t xml:space="preserve">ENSG00000219790 </t>
  </si>
  <si>
    <t xml:space="preserve">ENSG00000219806 </t>
  </si>
  <si>
    <t xml:space="preserve">ENSG00000219807 </t>
  </si>
  <si>
    <t xml:space="preserve">ENSG00000219854 </t>
  </si>
  <si>
    <t xml:space="preserve">ENSG00000219863 </t>
  </si>
  <si>
    <t xml:space="preserve">ENSG00000219867 </t>
  </si>
  <si>
    <t xml:space="preserve">ENSG00000219870 </t>
  </si>
  <si>
    <t xml:space="preserve">ENSG00000219881 </t>
  </si>
  <si>
    <t xml:space="preserve">ENSG00000219928 </t>
  </si>
  <si>
    <t xml:space="preserve">ENSG00000219930 </t>
  </si>
  <si>
    <t xml:space="preserve">ENSG00000219932 </t>
  </si>
  <si>
    <t xml:space="preserve">ENSG00000219941 </t>
  </si>
  <si>
    <t xml:space="preserve">ENSG00000219951 </t>
  </si>
  <si>
    <t xml:space="preserve">ENSG00000219986 </t>
  </si>
  <si>
    <t xml:space="preserve">ENSG00000219992 </t>
  </si>
  <si>
    <t xml:space="preserve">ENSG00000219993 </t>
  </si>
  <si>
    <t xml:space="preserve">ENSG00000220030 </t>
  </si>
  <si>
    <t xml:space="preserve">ENSG00000220069 </t>
  </si>
  <si>
    <t xml:space="preserve">ENSG00000220105 </t>
  </si>
  <si>
    <t xml:space="preserve">ENSG00000220113 </t>
  </si>
  <si>
    <t xml:space="preserve">ENSG00000220125 </t>
  </si>
  <si>
    <t xml:space="preserve">ENSG00000220130 </t>
  </si>
  <si>
    <t xml:space="preserve">ENSG00000220131 </t>
  </si>
  <si>
    <t xml:space="preserve">ENSG00000220132 </t>
  </si>
  <si>
    <t xml:space="preserve">ENSG00000220139 </t>
  </si>
  <si>
    <t xml:space="preserve">ENSG00000220154 </t>
  </si>
  <si>
    <t xml:space="preserve">ENSG00000220181 </t>
  </si>
  <si>
    <t xml:space="preserve">ENSG00000220184 </t>
  </si>
  <si>
    <t xml:space="preserve">ENSG00000220204 </t>
  </si>
  <si>
    <t xml:space="preserve">ENSG00000220237 </t>
  </si>
  <si>
    <t xml:space="preserve">ENSG00000220267 </t>
  </si>
  <si>
    <t xml:space="preserve">ENSG00000220291 </t>
  </si>
  <si>
    <t xml:space="preserve">ENSG00000220311 </t>
  </si>
  <si>
    <t xml:space="preserve">ENSG00000220326 </t>
  </si>
  <si>
    <t xml:space="preserve">ENSG00000220340 </t>
  </si>
  <si>
    <t xml:space="preserve">ENSG00000220343 </t>
  </si>
  <si>
    <t xml:space="preserve">ENSG00000220347 </t>
  </si>
  <si>
    <t xml:space="preserve">ENSG00000220349 </t>
  </si>
  <si>
    <t xml:space="preserve">ENSG00000220370 </t>
  </si>
  <si>
    <t xml:space="preserve">ENSG00000220377 </t>
  </si>
  <si>
    <t xml:space="preserve">ENSG00000220378 </t>
  </si>
  <si>
    <t xml:space="preserve">ENSG00000220418 </t>
  </si>
  <si>
    <t xml:space="preserve">ENSG00000220446 </t>
  </si>
  <si>
    <t xml:space="preserve">ENSG00000220447 </t>
  </si>
  <si>
    <t xml:space="preserve">ENSG00000220472 </t>
  </si>
  <si>
    <t xml:space="preserve">ENSG00000220505 </t>
  </si>
  <si>
    <t xml:space="preserve">ENSG00000220514 </t>
  </si>
  <si>
    <t xml:space="preserve">ENSG00000220522 </t>
  </si>
  <si>
    <t xml:space="preserve">ENSG00000220537 </t>
  </si>
  <si>
    <t xml:space="preserve">ENSG00000220540 </t>
  </si>
  <si>
    <t xml:space="preserve">ENSG00000220541 </t>
  </si>
  <si>
    <t xml:space="preserve">ENSG00000220553 </t>
  </si>
  <si>
    <t xml:space="preserve">ENSG00000220556 </t>
  </si>
  <si>
    <t xml:space="preserve">ENSG00000220557 </t>
  </si>
  <si>
    <t xml:space="preserve">ENSG00000220563 </t>
  </si>
  <si>
    <t xml:space="preserve">ENSG00000220581 </t>
  </si>
  <si>
    <t xml:space="preserve">ENSG00000220585 </t>
  </si>
  <si>
    <t xml:space="preserve">ENSG00000220586 </t>
  </si>
  <si>
    <t xml:space="preserve">ENSG00000220598 </t>
  </si>
  <si>
    <t xml:space="preserve">ENSG00000220614 </t>
  </si>
  <si>
    <t xml:space="preserve">ENSG00000220635 </t>
  </si>
  <si>
    <t xml:space="preserve">ENSG00000220643 </t>
  </si>
  <si>
    <t xml:space="preserve">ENSG00000220660 </t>
  </si>
  <si>
    <t xml:space="preserve">ENSG00000220685 </t>
  </si>
  <si>
    <t xml:space="preserve">ENSG00000220694 </t>
  </si>
  <si>
    <t xml:space="preserve">ENSG00000220721 </t>
  </si>
  <si>
    <t xml:space="preserve">ENSG00000220725 </t>
  </si>
  <si>
    <t xml:space="preserve">ENSG00000220730 </t>
  </si>
  <si>
    <t xml:space="preserve">ENSG00000220733 </t>
  </si>
  <si>
    <t xml:space="preserve">ENSG00000220734 </t>
  </si>
  <si>
    <t xml:space="preserve">ENSG00000220739 </t>
  </si>
  <si>
    <t xml:space="preserve">ENSG00000220745 </t>
  </si>
  <si>
    <t xml:space="preserve">ENSG00000220773 </t>
  </si>
  <si>
    <t xml:space="preserve">ENSG00000220785 </t>
  </si>
  <si>
    <t xml:space="preserve">ENSG00000220804 </t>
  </si>
  <si>
    <t xml:space="preserve">ENSG00000220871 </t>
  </si>
  <si>
    <t xml:space="preserve">ENSG00000220875 </t>
  </si>
  <si>
    <t xml:space="preserve">ENSG00000220884 </t>
  </si>
  <si>
    <t xml:space="preserve">ENSG00000220908 </t>
  </si>
  <si>
    <t xml:space="preserve">ENSG00000220913 </t>
  </si>
  <si>
    <t xml:space="preserve">ENSG00000220918 </t>
  </si>
  <si>
    <t xml:space="preserve">ENSG00000220920 </t>
  </si>
  <si>
    <t xml:space="preserve">ENSG00000220924 </t>
  </si>
  <si>
    <t xml:space="preserve">ENSG00000220925 </t>
  </si>
  <si>
    <t xml:space="preserve">ENSG00000220937 </t>
  </si>
  <si>
    <t xml:space="preserve">ENSG00000220949 </t>
  </si>
  <si>
    <t xml:space="preserve">ENSG00000221015 </t>
  </si>
  <si>
    <t xml:space="preserve">ENSG00000221088 </t>
  </si>
  <si>
    <t xml:space="preserve">ENSG00000221114 </t>
  </si>
  <si>
    <t xml:space="preserve">ENSG00000221255 </t>
  </si>
  <si>
    <t xml:space="preserve">ENSG00000221363 </t>
  </si>
  <si>
    <t xml:space="preserve">ENSG00000221387 </t>
  </si>
  <si>
    <t xml:space="preserve">ENSG00000221400 </t>
  </si>
  <si>
    <t xml:space="preserve">ENSG00000221440 </t>
  </si>
  <si>
    <t xml:space="preserve">ENSG00000221455 </t>
  </si>
  <si>
    <t xml:space="preserve">ENSG00000221461 </t>
  </si>
  <si>
    <t xml:space="preserve">ENSG00000221482 </t>
  </si>
  <si>
    <t xml:space="preserve">ENSG00000221496 </t>
  </si>
  <si>
    <t xml:space="preserve">ENSG00000221507 </t>
  </si>
  <si>
    <t xml:space="preserve">ENSG00000221571 </t>
  </si>
  <si>
    <t xml:space="preserve">ENSG00000221574 </t>
  </si>
  <si>
    <t xml:space="preserve">ENSG00000221583 </t>
  </si>
  <si>
    <t xml:space="preserve">ENSG00000221673 </t>
  </si>
  <si>
    <t xml:space="preserve">ENSG00000221725 </t>
  </si>
  <si>
    <t xml:space="preserve">ENSG00000221735 </t>
  </si>
  <si>
    <t xml:space="preserve">ENSG00000221806 </t>
  </si>
  <si>
    <t xml:space="preserve">ENSG00000221817 </t>
  </si>
  <si>
    <t xml:space="preserve">ENSG00000221818 </t>
  </si>
  <si>
    <t xml:space="preserve">ENSG00000221838 </t>
  </si>
  <si>
    <t xml:space="preserve">ENSG00000221849 </t>
  </si>
  <si>
    <t xml:space="preserve">ENSG00000221879 </t>
  </si>
  <si>
    <t xml:space="preserve">ENSG00000221891 </t>
  </si>
  <si>
    <t xml:space="preserve">ENSG00000221895 </t>
  </si>
  <si>
    <t xml:space="preserve">ENSG00000221955 </t>
  </si>
  <si>
    <t xml:space="preserve">ENSG00000221974 </t>
  </si>
  <si>
    <t xml:space="preserve">ENSG00000221978 </t>
  </si>
  <si>
    <t xml:space="preserve">ENSG00000221994 </t>
  </si>
  <si>
    <t xml:space="preserve">ENSG00000222001 </t>
  </si>
  <si>
    <t xml:space="preserve">ENSG00000222011 </t>
  </si>
  <si>
    <t xml:space="preserve">ENSG00000222024 </t>
  </si>
  <si>
    <t xml:space="preserve">ENSG00000222030 </t>
  </si>
  <si>
    <t xml:space="preserve">ENSG00000222041 </t>
  </si>
  <si>
    <t xml:space="preserve">ENSG00000222042 </t>
  </si>
  <si>
    <t xml:space="preserve">ENSG00000222043 </t>
  </si>
  <si>
    <t xml:space="preserve">ENSG00000222051 </t>
  </si>
  <si>
    <t xml:space="preserve">ENSG00000222076 </t>
  </si>
  <si>
    <t xml:space="preserve">ENSG00000222092 </t>
  </si>
  <si>
    <t xml:space="preserve">ENSG00000222094 </t>
  </si>
  <si>
    <t xml:space="preserve">ENSG00000222102 </t>
  </si>
  <si>
    <t xml:space="preserve">ENSG00000222107 </t>
  </si>
  <si>
    <t xml:space="preserve">ENSG00000222111 </t>
  </si>
  <si>
    <t xml:space="preserve">ENSG00000222114 </t>
  </si>
  <si>
    <t xml:space="preserve">ENSG00000222118 </t>
  </si>
  <si>
    <t xml:space="preserve">ENSG00000222120 </t>
  </si>
  <si>
    <t xml:space="preserve">ENSG00000222139 </t>
  </si>
  <si>
    <t xml:space="preserve">ENSG00000222148 </t>
  </si>
  <si>
    <t xml:space="preserve">ENSG00000222152 </t>
  </si>
  <si>
    <t xml:space="preserve">ENSG00000222154 </t>
  </si>
  <si>
    <t xml:space="preserve">ENSG00000222164 </t>
  </si>
  <si>
    <t xml:space="preserve">ENSG00000222168 </t>
  </si>
  <si>
    <t xml:space="preserve">ENSG00000222174 </t>
  </si>
  <si>
    <t xml:space="preserve">ENSG00000222177 </t>
  </si>
  <si>
    <t xml:space="preserve">ENSG00000222202 </t>
  </si>
  <si>
    <t xml:space="preserve">ENSG00000222206 </t>
  </si>
  <si>
    <t xml:space="preserve">ENSG00000222208 </t>
  </si>
  <si>
    <t xml:space="preserve">ENSG00000222209 </t>
  </si>
  <si>
    <t xml:space="preserve">ENSG00000222210 </t>
  </si>
  <si>
    <t xml:space="preserve">ENSG00000222213 </t>
  </si>
  <si>
    <t xml:space="preserve">ENSG00000222220 </t>
  </si>
  <si>
    <t xml:space="preserve">ENSG00000222222 </t>
  </si>
  <si>
    <t xml:space="preserve">ENSG00000222224 </t>
  </si>
  <si>
    <t xml:space="preserve">ENSG00000222231 </t>
  </si>
  <si>
    <t xml:space="preserve">ENSG00000222238 </t>
  </si>
  <si>
    <t xml:space="preserve">ENSG00000222240 </t>
  </si>
  <si>
    <t xml:space="preserve">ENSG00000222244 </t>
  </si>
  <si>
    <t xml:space="preserve">ENSG00000222248 </t>
  </si>
  <si>
    <t xml:space="preserve">ENSG00000222251 </t>
  </si>
  <si>
    <t xml:space="preserve">ENSG00000222257 </t>
  </si>
  <si>
    <t xml:space="preserve">ENSG00000222259 </t>
  </si>
  <si>
    <t xml:space="preserve">ENSG00000222282 </t>
  </si>
  <si>
    <t xml:space="preserve">ENSG00000222287 </t>
  </si>
  <si>
    <t xml:space="preserve">ENSG00000222293 </t>
  </si>
  <si>
    <t xml:space="preserve">ENSG00000222303 </t>
  </si>
  <si>
    <t xml:space="preserve">ENSG00000222305 </t>
  </si>
  <si>
    <t xml:space="preserve">ENSG00000222306 </t>
  </si>
  <si>
    <t xml:space="preserve">ENSG00000222312 </t>
  </si>
  <si>
    <t xml:space="preserve">ENSG00000222313 </t>
  </si>
  <si>
    <t xml:space="preserve">ENSG00000222314 </t>
  </si>
  <si>
    <t xml:space="preserve">ENSG00000222317 </t>
  </si>
  <si>
    <t xml:space="preserve">ENSG00000222320 </t>
  </si>
  <si>
    <t xml:space="preserve">ENSG00000222327 </t>
  </si>
  <si>
    <t xml:space="preserve">ENSG00000222337 </t>
  </si>
  <si>
    <t xml:space="preserve">ENSG00000222351 </t>
  </si>
  <si>
    <t xml:space="preserve">ENSG00000222355 </t>
  </si>
  <si>
    <t xml:space="preserve">ENSG00000222363 </t>
  </si>
  <si>
    <t xml:space="preserve">ENSG00000222376 </t>
  </si>
  <si>
    <t xml:space="preserve">ENSG00000222378 </t>
  </si>
  <si>
    <t xml:space="preserve">ENSG00000222383 </t>
  </si>
  <si>
    <t xml:space="preserve">ENSG00000222385 </t>
  </si>
  <si>
    <t xml:space="preserve">ENSG00000222389 </t>
  </si>
  <si>
    <t xml:space="preserve">ENSG00000222395 </t>
  </si>
  <si>
    <t xml:space="preserve">ENSG00000222404 </t>
  </si>
  <si>
    <t xml:space="preserve">ENSG00000222405 </t>
  </si>
  <si>
    <t xml:space="preserve">ENSG00000222411 </t>
  </si>
  <si>
    <t xml:space="preserve">ENSG00000222413 </t>
  </si>
  <si>
    <t xml:space="preserve">ENSG00000222414 </t>
  </si>
  <si>
    <t xml:space="preserve">ENSG00000222416 </t>
  </si>
  <si>
    <t xml:space="preserve">ENSG00000222419 </t>
  </si>
  <si>
    <t xml:space="preserve">ENSG00000222428 </t>
  </si>
  <si>
    <t xml:space="preserve">ENSG00000222429 </t>
  </si>
  <si>
    <t xml:space="preserve">ENSG00000222431 </t>
  </si>
  <si>
    <t xml:space="preserve">ENSG00000222436 </t>
  </si>
  <si>
    <t xml:space="preserve">ENSG00000222438 </t>
  </si>
  <si>
    <t xml:space="preserve">ENSG00000222448 </t>
  </si>
  <si>
    <t xml:space="preserve">ENSG00000222457 </t>
  </si>
  <si>
    <t xml:space="preserve">ENSG00000222460 </t>
  </si>
  <si>
    <t xml:space="preserve">ENSG00000222468 </t>
  </si>
  <si>
    <t xml:space="preserve">ENSG00000222477 </t>
  </si>
  <si>
    <t xml:space="preserve">ENSG00000222490 </t>
  </si>
  <si>
    <t xml:space="preserve">ENSG00000222501 </t>
  </si>
  <si>
    <t xml:space="preserve">ENSG00000222503 </t>
  </si>
  <si>
    <t xml:space="preserve">ENSG00000222524 </t>
  </si>
  <si>
    <t xml:space="preserve">ENSG00000222533 </t>
  </si>
  <si>
    <t xml:space="preserve">ENSG00000222536 </t>
  </si>
  <si>
    <t xml:space="preserve">ENSG00000222543 </t>
  </si>
  <si>
    <t xml:space="preserve">ENSG00000222544 </t>
  </si>
  <si>
    <t xml:space="preserve">ENSG00000222546 </t>
  </si>
  <si>
    <t xml:space="preserve">ENSG00000222560 </t>
  </si>
  <si>
    <t xml:space="preserve">ENSG00000222563 </t>
  </si>
  <si>
    <t xml:space="preserve">ENSG00000222567 </t>
  </si>
  <si>
    <t xml:space="preserve">ENSG00000222574 </t>
  </si>
  <si>
    <t xml:space="preserve">ENSG00000222579 </t>
  </si>
  <si>
    <t xml:space="preserve">ENSG00000222581 </t>
  </si>
  <si>
    <t xml:space="preserve">ENSG00000222583 </t>
  </si>
  <si>
    <t xml:space="preserve">ENSG00000222585 </t>
  </si>
  <si>
    <t xml:space="preserve">ENSG00000222589 </t>
  </si>
  <si>
    <t xml:space="preserve">ENSG00000222594 </t>
  </si>
  <si>
    <t xml:space="preserve">ENSG00000222607 </t>
  </si>
  <si>
    <t xml:space="preserve">ENSG00000222608 </t>
  </si>
  <si>
    <t xml:space="preserve">ENSG00000222609 </t>
  </si>
  <si>
    <t xml:space="preserve">ENSG00000222610 </t>
  </si>
  <si>
    <t xml:space="preserve">ENSG00000222614 </t>
  </si>
  <si>
    <t xml:space="preserve">ENSG00000222617 </t>
  </si>
  <si>
    <t xml:space="preserve">ENSG00000222630 </t>
  </si>
  <si>
    <t xml:space="preserve">ENSG00000222635 </t>
  </si>
  <si>
    <t xml:space="preserve">ENSG00000222644 </t>
  </si>
  <si>
    <t xml:space="preserve">ENSG00000222649 </t>
  </si>
  <si>
    <t xml:space="preserve">ENSG00000222650 </t>
  </si>
  <si>
    <t xml:space="preserve">ENSG00000222652 </t>
  </si>
  <si>
    <t xml:space="preserve">ENSG00000222659 </t>
  </si>
  <si>
    <t xml:space="preserve">ENSG00000222666 </t>
  </si>
  <si>
    <t xml:space="preserve">ENSG00000222667 </t>
  </si>
  <si>
    <t xml:space="preserve">ENSG00000222678 </t>
  </si>
  <si>
    <t xml:space="preserve">ENSG00000222682 </t>
  </si>
  <si>
    <t xml:space="preserve">ENSG00000222685 </t>
  </si>
  <si>
    <t xml:space="preserve">ENSG00000222686 </t>
  </si>
  <si>
    <t xml:space="preserve">ENSG00000222693 </t>
  </si>
  <si>
    <t xml:space="preserve">ENSG00000222698 </t>
  </si>
  <si>
    <t xml:space="preserve">ENSG00000222701 </t>
  </si>
  <si>
    <t xml:space="preserve">ENSG00000222704 </t>
  </si>
  <si>
    <t xml:space="preserve">ENSG00000222724 </t>
  </si>
  <si>
    <t xml:space="preserve">ENSG00000222727 </t>
  </si>
  <si>
    <t xml:space="preserve">ENSG00000222733 </t>
  </si>
  <si>
    <t xml:space="preserve">ENSG00000222741 </t>
  </si>
  <si>
    <t xml:space="preserve">ENSG00000222744 </t>
  </si>
  <si>
    <t xml:space="preserve">ENSG00000222755 </t>
  </si>
  <si>
    <t xml:space="preserve">ENSG00000222761 </t>
  </si>
  <si>
    <t xml:space="preserve">ENSG00000222764 </t>
  </si>
  <si>
    <t xml:space="preserve">ENSG00000222774 </t>
  </si>
  <si>
    <t xml:space="preserve">ENSG00000222778 </t>
  </si>
  <si>
    <t xml:space="preserve">ENSG00000222784 </t>
  </si>
  <si>
    <t xml:space="preserve">ENSG00000222791 </t>
  </si>
  <si>
    <t xml:space="preserve">ENSG00000222796 </t>
  </si>
  <si>
    <t xml:space="preserve">ENSG00000222806 </t>
  </si>
  <si>
    <t xml:space="preserve">ENSG00000222808 </t>
  </si>
  <si>
    <t xml:space="preserve">ENSG00000222821 </t>
  </si>
  <si>
    <t xml:space="preserve">ENSG00000222826 </t>
  </si>
  <si>
    <t xml:space="preserve">ENSG00000222842 </t>
  </si>
  <si>
    <t xml:space="preserve">ENSG00000222845 </t>
  </si>
  <si>
    <t xml:space="preserve">ENSG00000222859 </t>
  </si>
  <si>
    <t xml:space="preserve">ENSG00000222861 </t>
  </si>
  <si>
    <t xml:space="preserve">ENSG00000222862 </t>
  </si>
  <si>
    <t xml:space="preserve">ENSG00000222869 </t>
  </si>
  <si>
    <t xml:space="preserve">ENSG00000222883 </t>
  </si>
  <si>
    <t xml:space="preserve">ENSG00000222889 </t>
  </si>
  <si>
    <t xml:space="preserve">ENSG00000222890 </t>
  </si>
  <si>
    <t xml:space="preserve">ENSG00000222895 </t>
  </si>
  <si>
    <t xml:space="preserve">ENSG00000222922 </t>
  </si>
  <si>
    <t xml:space="preserve">ENSG00000222923 </t>
  </si>
  <si>
    <t xml:space="preserve">ENSG00000222934 </t>
  </si>
  <si>
    <t xml:space="preserve">ENSG00000222941 </t>
  </si>
  <si>
    <t xml:space="preserve">ENSG00000222946 </t>
  </si>
  <si>
    <t xml:space="preserve">ENSG00000222950 </t>
  </si>
  <si>
    <t xml:space="preserve">ENSG00000222966 </t>
  </si>
  <si>
    <t xml:space="preserve">ENSG00000222969 </t>
  </si>
  <si>
    <t xml:space="preserve">ENSG00000222972 </t>
  </si>
  <si>
    <t xml:space="preserve">ENSG00000222973 </t>
  </si>
  <si>
    <t xml:space="preserve">ENSG00000222974 </t>
  </si>
  <si>
    <t xml:space="preserve">ENSG00000222976 </t>
  </si>
  <si>
    <t xml:space="preserve">ENSG00000222978 </t>
  </si>
  <si>
    <t xml:space="preserve">ENSG00000222979 </t>
  </si>
  <si>
    <t xml:space="preserve">ENSG00000222982 </t>
  </si>
  <si>
    <t xml:space="preserve">ENSG00000222983 </t>
  </si>
  <si>
    <t xml:space="preserve">ENSG00000222987 </t>
  </si>
  <si>
    <t xml:space="preserve">ENSG00000222997 </t>
  </si>
  <si>
    <t xml:space="preserve">ENSG00000223001 </t>
  </si>
  <si>
    <t xml:space="preserve">ENSG00000223007 </t>
  </si>
  <si>
    <t xml:space="preserve">ENSG00000223015 </t>
  </si>
  <si>
    <t xml:space="preserve">ENSG00000223019 </t>
  </si>
  <si>
    <t xml:space="preserve">ENSG00000223027 </t>
  </si>
  <si>
    <t xml:space="preserve">ENSG00000223040 </t>
  </si>
  <si>
    <t xml:space="preserve">ENSG00000223046 </t>
  </si>
  <si>
    <t xml:space="preserve">ENSG00000223056 </t>
  </si>
  <si>
    <t xml:space="preserve">ENSG00000223062 </t>
  </si>
  <si>
    <t xml:space="preserve">ENSG00000223064 </t>
  </si>
  <si>
    <t xml:space="preserve">ENSG00000223076 </t>
  </si>
  <si>
    <t xml:space="preserve">ENSG00000223087 </t>
  </si>
  <si>
    <t xml:space="preserve">ENSG00000223088 </t>
  </si>
  <si>
    <t xml:space="preserve">ENSG00000223091 </t>
  </si>
  <si>
    <t xml:space="preserve">ENSG00000223096 </t>
  </si>
  <si>
    <t xml:space="preserve">ENSG00000223113 </t>
  </si>
  <si>
    <t xml:space="preserve">ENSG00000223118 </t>
  </si>
  <si>
    <t xml:space="preserve">ENSG00000223120 </t>
  </si>
  <si>
    <t xml:space="preserve">ENSG00000223125 </t>
  </si>
  <si>
    <t xml:space="preserve">ENSG00000223126 </t>
  </si>
  <si>
    <t xml:space="preserve">ENSG00000223136 </t>
  </si>
  <si>
    <t xml:space="preserve">ENSG00000223145 </t>
  </si>
  <si>
    <t xml:space="preserve">ENSG00000223152 </t>
  </si>
  <si>
    <t xml:space="preserve">ENSG00000223168 </t>
  </si>
  <si>
    <t xml:space="preserve">ENSG00000223169 </t>
  </si>
  <si>
    <t xml:space="preserve">ENSG00000223177 </t>
  </si>
  <si>
    <t xml:space="preserve">ENSG00000223179 </t>
  </si>
  <si>
    <t xml:space="preserve">ENSG00000223181 </t>
  </si>
  <si>
    <t xml:space="preserve">ENSG00000223187 </t>
  </si>
  <si>
    <t xml:space="preserve">ENSG00000223198 </t>
  </si>
  <si>
    <t xml:space="preserve">ENSG00000223202 </t>
  </si>
  <si>
    <t xml:space="preserve">ENSG00000223203 </t>
  </si>
  <si>
    <t xml:space="preserve">ENSG00000223212 </t>
  </si>
  <si>
    <t xml:space="preserve">ENSG00000223215 </t>
  </si>
  <si>
    <t xml:space="preserve">ENSG00000223217 </t>
  </si>
  <si>
    <t xml:space="preserve">ENSG00000223220 </t>
  </si>
  <si>
    <t xml:space="preserve">ENSG00000223223 </t>
  </si>
  <si>
    <t xml:space="preserve">ENSG00000223229 </t>
  </si>
  <si>
    <t xml:space="preserve">ENSG00000223254 </t>
  </si>
  <si>
    <t xml:space="preserve">ENSG00000223255 </t>
  </si>
  <si>
    <t xml:space="preserve">ENSG00000223259 </t>
  </si>
  <si>
    <t xml:space="preserve">ENSG00000223260 </t>
  </si>
  <si>
    <t xml:space="preserve">ENSG00000223263 </t>
  </si>
  <si>
    <t xml:space="preserve">ENSG00000223265 </t>
  </si>
  <si>
    <t xml:space="preserve">ENSG00000223271 </t>
  </si>
  <si>
    <t xml:space="preserve">ENSG00000223273 </t>
  </si>
  <si>
    <t xml:space="preserve">ENSG00000223279 </t>
  </si>
  <si>
    <t xml:space="preserve">ENSG00000223280 </t>
  </si>
  <si>
    <t xml:space="preserve">ENSG00000223281 </t>
  </si>
  <si>
    <t xml:space="preserve">ENSG00000223282 </t>
  </si>
  <si>
    <t xml:space="preserve">ENSG00000223293 </t>
  </si>
  <si>
    <t xml:space="preserve">ENSG00000223299 </t>
  </si>
  <si>
    <t xml:space="preserve">ENSG00000223300 </t>
  </si>
  <si>
    <t xml:space="preserve">ENSG00000223302 </t>
  </si>
  <si>
    <t xml:space="preserve">ENSG00000223308 </t>
  </si>
  <si>
    <t xml:space="preserve">ENSG00000223309 </t>
  </si>
  <si>
    <t xml:space="preserve">ENSG00000223315 </t>
  </si>
  <si>
    <t xml:space="preserve">ENSG00000223342 </t>
  </si>
  <si>
    <t xml:space="preserve">ENSG00000223344 </t>
  </si>
  <si>
    <t xml:space="preserve">ENSG00000223351 </t>
  </si>
  <si>
    <t xml:space="preserve">ENSG00000223353 </t>
  </si>
  <si>
    <t xml:space="preserve">ENSG00000223356 </t>
  </si>
  <si>
    <t xml:space="preserve">ENSG00000223357 </t>
  </si>
  <si>
    <t xml:space="preserve">ENSG00000223358 </t>
  </si>
  <si>
    <t xml:space="preserve">ENSG00000223360 </t>
  </si>
  <si>
    <t xml:space="preserve">ENSG00000223362 </t>
  </si>
  <si>
    <t xml:space="preserve">ENSG00000223363 </t>
  </si>
  <si>
    <t xml:space="preserve">ENSG00000223364 </t>
  </si>
  <si>
    <t xml:space="preserve">ENSG00000223365 </t>
  </si>
  <si>
    <t xml:space="preserve">ENSG00000223370 </t>
  </si>
  <si>
    <t xml:space="preserve">ENSG00000223374 </t>
  </si>
  <si>
    <t xml:space="preserve">ENSG00000223381 </t>
  </si>
  <si>
    <t xml:space="preserve">ENSG00000223382 </t>
  </si>
  <si>
    <t xml:space="preserve">ENSG00000223383 </t>
  </si>
  <si>
    <t xml:space="preserve">ENSG00000223385 </t>
  </si>
  <si>
    <t xml:space="preserve">ENSG00000223387 </t>
  </si>
  <si>
    <t xml:space="preserve">ENSG00000223389 </t>
  </si>
  <si>
    <t xml:space="preserve">ENSG00000223390 </t>
  </si>
  <si>
    <t xml:space="preserve">ENSG00000223391 </t>
  </si>
  <si>
    <t xml:space="preserve">ENSG00000223392 </t>
  </si>
  <si>
    <t xml:space="preserve">ENSG00000223399 </t>
  </si>
  <si>
    <t xml:space="preserve">ENSG00000223402 </t>
  </si>
  <si>
    <t xml:space="preserve">ENSG00000223403 </t>
  </si>
  <si>
    <t xml:space="preserve">ENSG00000223404 </t>
  </si>
  <si>
    <t xml:space="preserve">ENSG00000223409 </t>
  </si>
  <si>
    <t xml:space="preserve">ENSG00000223410 </t>
  </si>
  <si>
    <t xml:space="preserve">ENSG00000223412 </t>
  </si>
  <si>
    <t xml:space="preserve">ENSG00000223414 </t>
  </si>
  <si>
    <t xml:space="preserve">ENSG00000223419 </t>
  </si>
  <si>
    <t xml:space="preserve">ENSG00000223424 </t>
  </si>
  <si>
    <t xml:space="preserve">ENSG00000223430 </t>
  </si>
  <si>
    <t xml:space="preserve">ENSG00000223432 </t>
  </si>
  <si>
    <t xml:space="preserve">ENSG00000223433 </t>
  </si>
  <si>
    <t xml:space="preserve">ENSG00000223436 </t>
  </si>
  <si>
    <t xml:space="preserve">ENSG00000223437 </t>
  </si>
  <si>
    <t xml:space="preserve">ENSG00000223440 </t>
  </si>
  <si>
    <t xml:space="preserve">ENSG00000223445 </t>
  </si>
  <si>
    <t xml:space="preserve">ENSG00000223446 </t>
  </si>
  <si>
    <t xml:space="preserve">ENSG00000223450 </t>
  </si>
  <si>
    <t xml:space="preserve">ENSG00000223452 </t>
  </si>
  <si>
    <t xml:space="preserve">ENSG00000223454 </t>
  </si>
  <si>
    <t xml:space="preserve">ENSG00000223455 </t>
  </si>
  <si>
    <t xml:space="preserve">ENSG00000223458 </t>
  </si>
  <si>
    <t xml:space="preserve">ENSG00000223460 </t>
  </si>
  <si>
    <t xml:space="preserve">ENSG00000223462 </t>
  </si>
  <si>
    <t xml:space="preserve">ENSG00000223466 </t>
  </si>
  <si>
    <t xml:space="preserve">ENSG00000223467 </t>
  </si>
  <si>
    <t xml:space="preserve">ENSG00000223470 </t>
  </si>
  <si>
    <t xml:space="preserve">ENSG00000223473 </t>
  </si>
  <si>
    <t xml:space="preserve">ENSG00000223476 </t>
  </si>
  <si>
    <t xml:space="preserve">ENSG00000223478 </t>
  </si>
  <si>
    <t xml:space="preserve">ENSG00000223481 </t>
  </si>
  <si>
    <t xml:space="preserve">ENSG00000223482 </t>
  </si>
  <si>
    <t xml:space="preserve">ENSG00000223484 </t>
  </si>
  <si>
    <t xml:space="preserve">ENSG00000223485 </t>
  </si>
  <si>
    <t xml:space="preserve">ENSG00000223486 </t>
  </si>
  <si>
    <t xml:space="preserve">ENSG00000223487 </t>
  </si>
  <si>
    <t xml:space="preserve">ENSG00000223488 </t>
  </si>
  <si>
    <t xml:space="preserve">ENSG00000223490 </t>
  </si>
  <si>
    <t xml:space="preserve">ENSG00000223497 </t>
  </si>
  <si>
    <t xml:space="preserve">ENSG00000223498 </t>
  </si>
  <si>
    <t xml:space="preserve">ENSG00000223502 </t>
  </si>
  <si>
    <t xml:space="preserve">ENSG00000223504 </t>
  </si>
  <si>
    <t xml:space="preserve">ENSG00000223505 </t>
  </si>
  <si>
    <t xml:space="preserve">ENSG00000223506 </t>
  </si>
  <si>
    <t xml:space="preserve">ENSG00000223508 </t>
  </si>
  <si>
    <t xml:space="preserve">ENSG00000223509 </t>
  </si>
  <si>
    <t xml:space="preserve">ENSG00000223511 </t>
  </si>
  <si>
    <t xml:space="preserve">ENSG00000223520 </t>
  </si>
  <si>
    <t xml:space="preserve">ENSG00000223522 </t>
  </si>
  <si>
    <t xml:space="preserve">ENSG00000223523 </t>
  </si>
  <si>
    <t xml:space="preserve">ENSG00000223524 </t>
  </si>
  <si>
    <t xml:space="preserve">ENSG00000223525 </t>
  </si>
  <si>
    <t xml:space="preserve">ENSG00000223526 </t>
  </si>
  <si>
    <t xml:space="preserve">ENSG00000223527 </t>
  </si>
  <si>
    <t xml:space="preserve">ENSG00000223530 </t>
  </si>
  <si>
    <t xml:space="preserve">ENSG00000223537 </t>
  </si>
  <si>
    <t xml:space="preserve">ENSG00000223539 </t>
  </si>
  <si>
    <t xml:space="preserve">ENSG00000223540 </t>
  </si>
  <si>
    <t xml:space="preserve">ENSG00000223543 </t>
  </si>
  <si>
    <t xml:space="preserve">ENSG00000223550 </t>
  </si>
  <si>
    <t xml:space="preserve">ENSG00000223551 </t>
  </si>
  <si>
    <t xml:space="preserve">ENSG00000223552 </t>
  </si>
  <si>
    <t xml:space="preserve">ENSG00000223553 </t>
  </si>
  <si>
    <t xml:space="preserve">ENSG00000223554 </t>
  </si>
  <si>
    <t xml:space="preserve">ENSG00000223558 </t>
  </si>
  <si>
    <t xml:space="preserve">ENSG00000223561 </t>
  </si>
  <si>
    <t xml:space="preserve">ENSG00000223562 </t>
  </si>
  <si>
    <t xml:space="preserve">ENSG00000223563 </t>
  </si>
  <si>
    <t xml:space="preserve">ENSG00000223565 </t>
  </si>
  <si>
    <t xml:space="preserve">ENSG00000223568 </t>
  </si>
  <si>
    <t xml:space="preserve">ENSG00000223572 </t>
  </si>
  <si>
    <t xml:space="preserve">ENSG00000223576 </t>
  </si>
  <si>
    <t xml:space="preserve">ENSG00000223581 </t>
  </si>
  <si>
    <t xml:space="preserve">ENSG00000223583 </t>
  </si>
  <si>
    <t xml:space="preserve">ENSG00000223584 </t>
  </si>
  <si>
    <t xml:space="preserve">ENSG00000223589 </t>
  </si>
  <si>
    <t xml:space="preserve">ENSG00000223595 </t>
  </si>
  <si>
    <t xml:space="preserve">ENSG00000223603 </t>
  </si>
  <si>
    <t xml:space="preserve">ENSG00000223613 </t>
  </si>
  <si>
    <t xml:space="preserve">ENSG00000223617 </t>
  </si>
  <si>
    <t xml:space="preserve">ENSG00000223621 </t>
  </si>
  <si>
    <t xml:space="preserve">ENSG00000223622 </t>
  </si>
  <si>
    <t xml:space="preserve">ENSG00000223623 </t>
  </si>
  <si>
    <t xml:space="preserve">ENSG00000223624 </t>
  </si>
  <si>
    <t xml:space="preserve">ENSG00000223626 </t>
  </si>
  <si>
    <t xml:space="preserve">ENSG00000223627 </t>
  </si>
  <si>
    <t xml:space="preserve">ENSG00000223633 </t>
  </si>
  <si>
    <t xml:space="preserve">ENSG00000223635 </t>
  </si>
  <si>
    <t xml:space="preserve">ENSG00000223637 </t>
  </si>
  <si>
    <t xml:space="preserve">ENSG00000223640 </t>
  </si>
  <si>
    <t xml:space="preserve">ENSG00000223642 </t>
  </si>
  <si>
    <t xml:space="preserve">ENSG00000223643 </t>
  </si>
  <si>
    <t xml:space="preserve">ENSG00000223647 </t>
  </si>
  <si>
    <t xml:space="preserve">ENSG00000223649 </t>
  </si>
  <si>
    <t xml:space="preserve">ENSG00000223651 </t>
  </si>
  <si>
    <t xml:space="preserve">ENSG00000223652 </t>
  </si>
  <si>
    <t xml:space="preserve">ENSG00000223653 </t>
  </si>
  <si>
    <t xml:space="preserve">ENSG00000223656 </t>
  </si>
  <si>
    <t xml:space="preserve">ENSG00000223657 </t>
  </si>
  <si>
    <t xml:space="preserve">ENSG00000223659 </t>
  </si>
  <si>
    <t xml:space="preserve">ENSG00000223660 </t>
  </si>
  <si>
    <t xml:space="preserve">ENSG00000223665 </t>
  </si>
  <si>
    <t xml:space="preserve">ENSG00000223668 </t>
  </si>
  <si>
    <t xml:space="preserve">ENSG00000223669 </t>
  </si>
  <si>
    <t xml:space="preserve">ENSG00000223675 </t>
  </si>
  <si>
    <t xml:space="preserve">ENSG00000223676 </t>
  </si>
  <si>
    <t xml:space="preserve">ENSG00000223678 </t>
  </si>
  <si>
    <t xml:space="preserve">ENSG00000223679 </t>
  </si>
  <si>
    <t xml:space="preserve">ENSG00000223683 </t>
  </si>
  <si>
    <t xml:space="preserve">ENSG00000223685 </t>
  </si>
  <si>
    <t xml:space="preserve">ENSG00000223688 </t>
  </si>
  <si>
    <t xml:space="preserve">ENSG00000223691 </t>
  </si>
  <si>
    <t xml:space="preserve">ENSG00000223692 </t>
  </si>
  <si>
    <t xml:space="preserve">ENSG00000223697 </t>
  </si>
  <si>
    <t xml:space="preserve">ENSG00000223703 </t>
  </si>
  <si>
    <t xml:space="preserve">ENSG00000223710 </t>
  </si>
  <si>
    <t xml:space="preserve">ENSG00000223711 </t>
  </si>
  <si>
    <t xml:space="preserve">ENSG00000223714 </t>
  </si>
  <si>
    <t xml:space="preserve">ENSG00000223715 </t>
  </si>
  <si>
    <t xml:space="preserve">ENSG00000223717 </t>
  </si>
  <si>
    <t xml:space="preserve">ENSG00000223719 </t>
  </si>
  <si>
    <t xml:space="preserve">ENSG00000223720 </t>
  </si>
  <si>
    <t xml:space="preserve">ENSG00000223721 </t>
  </si>
  <si>
    <t xml:space="preserve">ENSG00000223722 </t>
  </si>
  <si>
    <t xml:space="preserve">ENSG00000223724 </t>
  </si>
  <si>
    <t xml:space="preserve">ENSG00000223725 </t>
  </si>
  <si>
    <t xml:space="preserve">ENSG00000223727 </t>
  </si>
  <si>
    <t xml:space="preserve">ENSG00000223728 </t>
  </si>
  <si>
    <t xml:space="preserve">ENSG00000223729 </t>
  </si>
  <si>
    <t xml:space="preserve">ENSG00000223730 </t>
  </si>
  <si>
    <t xml:space="preserve">ENSG00000223732 </t>
  </si>
  <si>
    <t xml:space="preserve">ENSG00000223733 </t>
  </si>
  <si>
    <t xml:space="preserve">ENSG00000223735 </t>
  </si>
  <si>
    <t xml:space="preserve">ENSG00000223738 </t>
  </si>
  <si>
    <t xml:space="preserve">ENSG00000223741 </t>
  </si>
  <si>
    <t xml:space="preserve">ENSG00000223744 </t>
  </si>
  <si>
    <t xml:space="preserve">ENSG00000223745 </t>
  </si>
  <si>
    <t xml:space="preserve">ENSG00000223749 </t>
  </si>
  <si>
    <t xml:space="preserve">ENSG00000223757 </t>
  </si>
  <si>
    <t xml:space="preserve">ENSG00000223760 </t>
  </si>
  <si>
    <t xml:space="preserve">ENSG00000223761 </t>
  </si>
  <si>
    <t xml:space="preserve">ENSG00000223764 </t>
  </si>
  <si>
    <t xml:space="preserve">ENSG00000223768 </t>
  </si>
  <si>
    <t xml:space="preserve">ENSG00000223770 </t>
  </si>
  <si>
    <t xml:space="preserve">ENSG00000223773 </t>
  </si>
  <si>
    <t xml:space="preserve">ENSG00000223774 </t>
  </si>
  <si>
    <t xml:space="preserve">ENSG00000223777 </t>
  </si>
  <si>
    <t xml:space="preserve">ENSG00000223779 </t>
  </si>
  <si>
    <t xml:space="preserve">ENSG00000223782 </t>
  </si>
  <si>
    <t xml:space="preserve">ENSG00000223783 </t>
  </si>
  <si>
    <t xml:space="preserve">ENSG00000223784 </t>
  </si>
  <si>
    <t xml:space="preserve">ENSG00000223786 </t>
  </si>
  <si>
    <t xml:space="preserve">ENSG00000223790 </t>
  </si>
  <si>
    <t xml:space="preserve">ENSG00000223797 </t>
  </si>
  <si>
    <t xml:space="preserve">ENSG00000223799 </t>
  </si>
  <si>
    <t xml:space="preserve">ENSG00000223803 </t>
  </si>
  <si>
    <t xml:space="preserve">ENSG00000223804 </t>
  </si>
  <si>
    <t xml:space="preserve">ENSG00000223806 </t>
  </si>
  <si>
    <t xml:space="preserve">ENSG00000223808 </t>
  </si>
  <si>
    <t xml:space="preserve">ENSG00000223811 </t>
  </si>
  <si>
    <t xml:space="preserve">ENSG00000223812 </t>
  </si>
  <si>
    <t xml:space="preserve">ENSG00000223814 </t>
  </si>
  <si>
    <t xml:space="preserve">ENSG00000223815 </t>
  </si>
  <si>
    <t xml:space="preserve">ENSG00000223817 </t>
  </si>
  <si>
    <t xml:space="preserve">ENSG00000223819 </t>
  </si>
  <si>
    <t xml:space="preserve">ENSG00000223821 </t>
  </si>
  <si>
    <t xml:space="preserve">ENSG00000223822 </t>
  </si>
  <si>
    <t xml:space="preserve">ENSG00000223825 </t>
  </si>
  <si>
    <t xml:space="preserve">ENSG00000223826 </t>
  </si>
  <si>
    <t xml:space="preserve">ENSG00000223828 </t>
  </si>
  <si>
    <t xml:space="preserve">ENSG00000223829 </t>
  </si>
  <si>
    <t xml:space="preserve">ENSG00000223831 </t>
  </si>
  <si>
    <t xml:space="preserve">ENSG00000223839 </t>
  </si>
  <si>
    <t xml:space="preserve">ENSG00000223840 </t>
  </si>
  <si>
    <t xml:space="preserve">ENSG00000223843 </t>
  </si>
  <si>
    <t xml:space="preserve">ENSG00000223845 </t>
  </si>
  <si>
    <t xml:space="preserve">ENSG00000223850 </t>
  </si>
  <si>
    <t xml:space="preserve">ENSG00000223855 </t>
  </si>
  <si>
    <t xml:space="preserve">ENSG00000223863 </t>
  </si>
  <si>
    <t xml:space="preserve">ENSG00000223866 </t>
  </si>
  <si>
    <t xml:space="preserve">ENSG00000223867 </t>
  </si>
  <si>
    <t xml:space="preserve">ENSG00000223870 </t>
  </si>
  <si>
    <t xml:space="preserve">ENSG00000223872 </t>
  </si>
  <si>
    <t xml:space="preserve">ENSG00000223873 </t>
  </si>
  <si>
    <t xml:space="preserve">ENSG00000223878 </t>
  </si>
  <si>
    <t xml:space="preserve">ENSG00000223880 </t>
  </si>
  <si>
    <t xml:space="preserve">ENSG00000223881 </t>
  </si>
  <si>
    <t xml:space="preserve">ENSG00000223882 </t>
  </si>
  <si>
    <t xml:space="preserve">ENSG00000223883 </t>
  </si>
  <si>
    <t xml:space="preserve">ENSG00000223886 </t>
  </si>
  <si>
    <t xml:space="preserve">ENSG00000223890 </t>
  </si>
  <si>
    <t xml:space="preserve">ENSG00000223894 </t>
  </si>
  <si>
    <t xml:space="preserve">ENSG00000223896 </t>
  </si>
  <si>
    <t xml:space="preserve">ENSG00000223901 </t>
  </si>
  <si>
    <t xml:space="preserve">ENSG00000223904 </t>
  </si>
  <si>
    <t xml:space="preserve">ENSG00000223905 </t>
  </si>
  <si>
    <t xml:space="preserve">ENSG00000223906 </t>
  </si>
  <si>
    <t xml:space="preserve">ENSG00000223907 </t>
  </si>
  <si>
    <t xml:space="preserve">ENSG00000223911 </t>
  </si>
  <si>
    <t xml:space="preserve">ENSG00000223912 </t>
  </si>
  <si>
    <t xml:space="preserve">ENSG00000223914 </t>
  </si>
  <si>
    <t xml:space="preserve">ENSG00000223915 </t>
  </si>
  <si>
    <t xml:space="preserve">ENSG00000223916 </t>
  </si>
  <si>
    <t xml:space="preserve">ENSG00000223918 </t>
  </si>
  <si>
    <t xml:space="preserve">ENSG00000223922 </t>
  </si>
  <si>
    <t xml:space="preserve">ENSG00000223929 </t>
  </si>
  <si>
    <t xml:space="preserve">ENSG00000223930 </t>
  </si>
  <si>
    <t xml:space="preserve">ENSG00000223932 </t>
  </si>
  <si>
    <t xml:space="preserve">ENSG00000223933 </t>
  </si>
  <si>
    <t xml:space="preserve">ENSG00000223935 </t>
  </si>
  <si>
    <t xml:space="preserve">ENSG00000223940 </t>
  </si>
  <si>
    <t xml:space="preserve">ENSG00000223942 </t>
  </si>
  <si>
    <t xml:space="preserve">ENSG00000223944 </t>
  </si>
  <si>
    <t xml:space="preserve">ENSG00000223945 </t>
  </si>
  <si>
    <t xml:space="preserve">ENSG00000223948 </t>
  </si>
  <si>
    <t xml:space="preserve">ENSG00000223949 </t>
  </si>
  <si>
    <t xml:space="preserve">ENSG00000223950 </t>
  </si>
  <si>
    <t xml:space="preserve">ENSG00000223951 </t>
  </si>
  <si>
    <t xml:space="preserve">ENSG00000223956 </t>
  </si>
  <si>
    <t xml:space="preserve">ENSG00000223959 </t>
  </si>
  <si>
    <t xml:space="preserve">ENSG00000223962 </t>
  </si>
  <si>
    <t xml:space="preserve">ENSG00000223963 </t>
  </si>
  <si>
    <t xml:space="preserve">ENSG00000223969 </t>
  </si>
  <si>
    <t xml:space="preserve">ENSG00000223970 </t>
  </si>
  <si>
    <t xml:space="preserve">ENSG00000223971 </t>
  </si>
  <si>
    <t xml:space="preserve">ENSG00000223973 </t>
  </si>
  <si>
    <t xml:space="preserve">ENSG00000223976 </t>
  </si>
  <si>
    <t xml:space="preserve">ENSG00000223979 </t>
  </si>
  <si>
    <t xml:space="preserve">ENSG00000223984 </t>
  </si>
  <si>
    <t xml:space="preserve">ENSG00000223985 </t>
  </si>
  <si>
    <t xml:space="preserve">ENSG00000223986 </t>
  </si>
  <si>
    <t xml:space="preserve">ENSG00000223987 </t>
  </si>
  <si>
    <t xml:space="preserve">ENSG00000223989 </t>
  </si>
  <si>
    <t xml:space="preserve">ENSG00000223992 </t>
  </si>
  <si>
    <t xml:space="preserve">ENSG00000223993 </t>
  </si>
  <si>
    <t xml:space="preserve">ENSG00000223999 </t>
  </si>
  <si>
    <t xml:space="preserve">ENSG00000224000 </t>
  </si>
  <si>
    <t xml:space="preserve">ENSG00000224008 </t>
  </si>
  <si>
    <t xml:space="preserve">ENSG00000224011 </t>
  </si>
  <si>
    <t xml:space="preserve">ENSG00000224012 </t>
  </si>
  <si>
    <t xml:space="preserve">ENSG00000224014 </t>
  </si>
  <si>
    <t xml:space="preserve">ENSG00000224015 </t>
  </si>
  <si>
    <t xml:space="preserve">ENSG00000224017 </t>
  </si>
  <si>
    <t xml:space="preserve">ENSG00000224019 </t>
  </si>
  <si>
    <t xml:space="preserve">ENSG00000224023 </t>
  </si>
  <si>
    <t xml:space="preserve">ENSG00000224029 </t>
  </si>
  <si>
    <t xml:space="preserve">ENSG00000224037 </t>
  </si>
  <si>
    <t xml:space="preserve">ENSG00000224039 </t>
  </si>
  <si>
    <t xml:space="preserve">ENSG00000224042 </t>
  </si>
  <si>
    <t xml:space="preserve">ENSG00000224045 </t>
  </si>
  <si>
    <t xml:space="preserve">ENSG00000224046 </t>
  </si>
  <si>
    <t xml:space="preserve">ENSG00000224048 </t>
  </si>
  <si>
    <t xml:space="preserve">ENSG00000224049 </t>
  </si>
  <si>
    <t xml:space="preserve">ENSG00000224050 </t>
  </si>
  <si>
    <t xml:space="preserve">ENSG00000224054 </t>
  </si>
  <si>
    <t xml:space="preserve">ENSG00000224055 </t>
  </si>
  <si>
    <t xml:space="preserve">ENSG00000224057 </t>
  </si>
  <si>
    <t xml:space="preserve">ENSG00000224058 </t>
  </si>
  <si>
    <t xml:space="preserve">ENSG00000224059 </t>
  </si>
  <si>
    <t xml:space="preserve">ENSG00000224062 </t>
  </si>
  <si>
    <t xml:space="preserve">ENSG00000224063 </t>
  </si>
  <si>
    <t xml:space="preserve">ENSG00000224066 </t>
  </si>
  <si>
    <t xml:space="preserve">ENSG00000224067 </t>
  </si>
  <si>
    <t xml:space="preserve">ENSG00000224070 </t>
  </si>
  <si>
    <t xml:space="preserve">ENSG00000224071 </t>
  </si>
  <si>
    <t xml:space="preserve">ENSG00000224072 </t>
  </si>
  <si>
    <t xml:space="preserve">ENSG00000224073 </t>
  </si>
  <si>
    <t xml:space="preserve">ENSG00000224074 </t>
  </si>
  <si>
    <t xml:space="preserve">ENSG00000224075 </t>
  </si>
  <si>
    <t xml:space="preserve">ENSG00000224076 </t>
  </si>
  <si>
    <t xml:space="preserve">ENSG00000224077 </t>
  </si>
  <si>
    <t xml:space="preserve">ENSG00000224078 </t>
  </si>
  <si>
    <t xml:space="preserve">ENSG00000224079 </t>
  </si>
  <si>
    <t xml:space="preserve">ENSG00000224081 </t>
  </si>
  <si>
    <t xml:space="preserve">ENSG00000224082 </t>
  </si>
  <si>
    <t xml:space="preserve">ENSG00000224085 </t>
  </si>
  <si>
    <t xml:space="preserve">ENSG00000224086 </t>
  </si>
  <si>
    <t xml:space="preserve">ENSG00000224091 </t>
  </si>
  <si>
    <t xml:space="preserve">ENSG00000224095 </t>
  </si>
  <si>
    <t xml:space="preserve">ENSG00000224096 </t>
  </si>
  <si>
    <t xml:space="preserve">ENSG00000224097 </t>
  </si>
  <si>
    <t xml:space="preserve">ENSG00000224099 </t>
  </si>
  <si>
    <t xml:space="preserve">ENSG00000224100 </t>
  </si>
  <si>
    <t xml:space="preserve">ENSG00000224101 </t>
  </si>
  <si>
    <t xml:space="preserve">ENSG00000224104 </t>
  </si>
  <si>
    <t xml:space="preserve">ENSG00000224107 </t>
  </si>
  <si>
    <t xml:space="preserve">ENSG00000224114 </t>
  </si>
  <si>
    <t xml:space="preserve">ENSG00000224116 </t>
  </si>
  <si>
    <t xml:space="preserve">ENSG00000224117 </t>
  </si>
  <si>
    <t xml:space="preserve">ENSG00000224121 </t>
  </si>
  <si>
    <t xml:space="preserve">ENSG00000224122 </t>
  </si>
  <si>
    <t xml:space="preserve">ENSG00000224128 </t>
  </si>
  <si>
    <t xml:space="preserve">ENSG00000224129 </t>
  </si>
  <si>
    <t xml:space="preserve">ENSG00000224134 </t>
  </si>
  <si>
    <t xml:space="preserve">ENSG00000224136 </t>
  </si>
  <si>
    <t xml:space="preserve">ENSG00000224137 </t>
  </si>
  <si>
    <t xml:space="preserve">ENSG00000224141 </t>
  </si>
  <si>
    <t xml:space="preserve">ENSG00000224144 </t>
  </si>
  <si>
    <t xml:space="preserve">ENSG00000224149 </t>
  </si>
  <si>
    <t xml:space="preserve">ENSG00000224152 </t>
  </si>
  <si>
    <t xml:space="preserve">ENSG00000224159 </t>
  </si>
  <si>
    <t xml:space="preserve">ENSG00000224161 </t>
  </si>
  <si>
    <t xml:space="preserve">ENSG00000224163 </t>
  </si>
  <si>
    <t xml:space="preserve">ENSG00000224165 </t>
  </si>
  <si>
    <t xml:space="preserve">ENSG00000224166 </t>
  </si>
  <si>
    <t xml:space="preserve">ENSG00000224167 </t>
  </si>
  <si>
    <t xml:space="preserve">ENSG00000224173 </t>
  </si>
  <si>
    <t xml:space="preserve">ENSG00000224177 </t>
  </si>
  <si>
    <t xml:space="preserve">ENSG00000224179 </t>
  </si>
  <si>
    <t xml:space="preserve">ENSG00000224184 </t>
  </si>
  <si>
    <t xml:space="preserve">ENSG00000224185 </t>
  </si>
  <si>
    <t xml:space="preserve">ENSG00000224187 </t>
  </si>
  <si>
    <t xml:space="preserve">ENSG00000224188 </t>
  </si>
  <si>
    <t xml:space="preserve">ENSG00000224189 </t>
  </si>
  <si>
    <t xml:space="preserve">ENSG00000224190 </t>
  </si>
  <si>
    <t xml:space="preserve">ENSG00000224195 </t>
  </si>
  <si>
    <t xml:space="preserve">ENSG00000224205 </t>
  </si>
  <si>
    <t xml:space="preserve">ENSG00000224207 </t>
  </si>
  <si>
    <t xml:space="preserve">ENSG00000224209 </t>
  </si>
  <si>
    <t xml:space="preserve">ENSG00000224211 </t>
  </si>
  <si>
    <t xml:space="preserve">ENSG00000224212 </t>
  </si>
  <si>
    <t xml:space="preserve">ENSG00000224215 </t>
  </si>
  <si>
    <t xml:space="preserve">ENSG00000224216 </t>
  </si>
  <si>
    <t xml:space="preserve">ENSG00000224220 </t>
  </si>
  <si>
    <t xml:space="preserve">ENSG00000224226 </t>
  </si>
  <si>
    <t xml:space="preserve">ENSG00000224228 </t>
  </si>
  <si>
    <t xml:space="preserve">ENSG00000224235 </t>
  </si>
  <si>
    <t xml:space="preserve">ENSG00000224239 </t>
  </si>
  <si>
    <t xml:space="preserve">ENSG00000224240 </t>
  </si>
  <si>
    <t xml:space="preserve">ENSG00000224244 </t>
  </si>
  <si>
    <t xml:space="preserve">ENSG00000224250 </t>
  </si>
  <si>
    <t xml:space="preserve">ENSG00000224253 </t>
  </si>
  <si>
    <t xml:space="preserve">ENSG00000224256 </t>
  </si>
  <si>
    <t xml:space="preserve">ENSG00000224257 </t>
  </si>
  <si>
    <t xml:space="preserve">ENSG00000224259 </t>
  </si>
  <si>
    <t xml:space="preserve">ENSG00000224260 </t>
  </si>
  <si>
    <t xml:space="preserve">ENSG00000224261 </t>
  </si>
  <si>
    <t xml:space="preserve">ENSG00000224263 </t>
  </si>
  <si>
    <t xml:space="preserve">ENSG00000224265 </t>
  </si>
  <si>
    <t xml:space="preserve">ENSG00000224267 </t>
  </si>
  <si>
    <t xml:space="preserve">ENSG00000224271 </t>
  </si>
  <si>
    <t xml:space="preserve">ENSG00000224272 </t>
  </si>
  <si>
    <t xml:space="preserve">ENSG00000224274 </t>
  </si>
  <si>
    <t xml:space="preserve">ENSG00000224276 </t>
  </si>
  <si>
    <t xml:space="preserve">ENSG00000224278 </t>
  </si>
  <si>
    <t xml:space="preserve">ENSG00000224280 </t>
  </si>
  <si>
    <t xml:space="preserve">ENSG00000224282 </t>
  </si>
  <si>
    <t xml:space="preserve">ENSG00000224285 </t>
  </si>
  <si>
    <t xml:space="preserve">ENSG00000224286 </t>
  </si>
  <si>
    <t xml:space="preserve">ENSG00000224289 </t>
  </si>
  <si>
    <t xml:space="preserve">ENSG00000224292 </t>
  </si>
  <si>
    <t xml:space="preserve">ENSG00000224294 </t>
  </si>
  <si>
    <t xml:space="preserve">ENSG00000224295 </t>
  </si>
  <si>
    <t xml:space="preserve">ENSG00000224296 </t>
  </si>
  <si>
    <t xml:space="preserve">ENSG00000224298 </t>
  </si>
  <si>
    <t xml:space="preserve">ENSG00000224300 </t>
  </si>
  <si>
    <t xml:space="preserve">ENSG00000224301 </t>
  </si>
  <si>
    <t xml:space="preserve">ENSG00000224303 </t>
  </si>
  <si>
    <t xml:space="preserve">ENSG00000224304 </t>
  </si>
  <si>
    <t xml:space="preserve">ENSG00000224306 </t>
  </si>
  <si>
    <t xml:space="preserve">ENSG00000224307 </t>
  </si>
  <si>
    <t xml:space="preserve">ENSG00000224310 </t>
  </si>
  <si>
    <t xml:space="preserve">ENSG00000224313 </t>
  </si>
  <si>
    <t xml:space="preserve">ENSG00000224315 </t>
  </si>
  <si>
    <t xml:space="preserve">ENSG00000224318 </t>
  </si>
  <si>
    <t xml:space="preserve">ENSG00000224320 </t>
  </si>
  <si>
    <t xml:space="preserve">ENSG00000224321 </t>
  </si>
  <si>
    <t xml:space="preserve">ENSG00000224326 </t>
  </si>
  <si>
    <t xml:space="preserve">ENSG00000224330 </t>
  </si>
  <si>
    <t xml:space="preserve">ENSG00000224337 </t>
  </si>
  <si>
    <t xml:space="preserve">ENSG00000224340 </t>
  </si>
  <si>
    <t xml:space="preserve">ENSG00000224341 </t>
  </si>
  <si>
    <t xml:space="preserve">ENSG00000224342 </t>
  </si>
  <si>
    <t xml:space="preserve">ENSG00000224345 </t>
  </si>
  <si>
    <t xml:space="preserve">ENSG00000224347 </t>
  </si>
  <si>
    <t xml:space="preserve">ENSG00000224348 </t>
  </si>
  <si>
    <t xml:space="preserve">ENSG00000224349 </t>
  </si>
  <si>
    <t xml:space="preserve">ENSG00000224351 </t>
  </si>
  <si>
    <t xml:space="preserve">ENSG00000224357 </t>
  </si>
  <si>
    <t xml:space="preserve">ENSG00000224358 </t>
  </si>
  <si>
    <t xml:space="preserve">ENSG00000224359 </t>
  </si>
  <si>
    <t xml:space="preserve">ENSG00000224366 </t>
  </si>
  <si>
    <t xml:space="preserve">ENSG00000224370 </t>
  </si>
  <si>
    <t xml:space="preserve">ENSG00000224371 </t>
  </si>
  <si>
    <t xml:space="preserve">ENSG00000224384 </t>
  </si>
  <si>
    <t xml:space="preserve">ENSG00000224386 </t>
  </si>
  <si>
    <t xml:space="preserve">ENSG00000224387 </t>
  </si>
  <si>
    <t xml:space="preserve">ENSG00000224391 </t>
  </si>
  <si>
    <t xml:space="preserve">ENSG00000224394 </t>
  </si>
  <si>
    <t xml:space="preserve">ENSG00000224395 </t>
  </si>
  <si>
    <t xml:space="preserve">ENSG00000224396 </t>
  </si>
  <si>
    <t xml:space="preserve">ENSG00000224397 </t>
  </si>
  <si>
    <t xml:space="preserve">ENSG00000224398 </t>
  </si>
  <si>
    <t xml:space="preserve">ENSG00000224400 </t>
  </si>
  <si>
    <t xml:space="preserve">ENSG00000224402 </t>
  </si>
  <si>
    <t xml:space="preserve">ENSG00000224404 </t>
  </si>
  <si>
    <t xml:space="preserve">ENSG00000224406 </t>
  </si>
  <si>
    <t xml:space="preserve">ENSG00000224407 </t>
  </si>
  <si>
    <t xml:space="preserve">ENSG00000224409 </t>
  </si>
  <si>
    <t xml:space="preserve">ENSG00000224412 </t>
  </si>
  <si>
    <t xml:space="preserve">ENSG00000224413 </t>
  </si>
  <si>
    <t xml:space="preserve">ENSG00000224414 </t>
  </si>
  <si>
    <t xml:space="preserve">ENSG00000224417 </t>
  </si>
  <si>
    <t xml:space="preserve">ENSG00000224427 </t>
  </si>
  <si>
    <t xml:space="preserve">ENSG00000224428 </t>
  </si>
  <si>
    <t xml:space="preserve">ENSG00000224429 </t>
  </si>
  <si>
    <t xml:space="preserve">ENSG00000224430 </t>
  </si>
  <si>
    <t xml:space="preserve">ENSG00000224431 </t>
  </si>
  <si>
    <t xml:space="preserve">ENSG00000224435 </t>
  </si>
  <si>
    <t xml:space="preserve">ENSG00000224438 </t>
  </si>
  <si>
    <t xml:space="preserve">ENSG00000224439 </t>
  </si>
  <si>
    <t xml:space="preserve">ENSG00000224441 </t>
  </si>
  <si>
    <t xml:space="preserve">ENSG00000224445 </t>
  </si>
  <si>
    <t xml:space="preserve">ENSG00000224452 </t>
  </si>
  <si>
    <t xml:space="preserve">ENSG00000224456 </t>
  </si>
  <si>
    <t xml:space="preserve">ENSG00000224459 </t>
  </si>
  <si>
    <t xml:space="preserve">ENSG00000224460 </t>
  </si>
  <si>
    <t xml:space="preserve">ENSG00000224466 </t>
  </si>
  <si>
    <t xml:space="preserve">ENSG00000224467 </t>
  </si>
  <si>
    <t xml:space="preserve">ENSG00000224469 </t>
  </si>
  <si>
    <t xml:space="preserve">ENSG00000224476 </t>
  </si>
  <si>
    <t xml:space="preserve">ENSG00000224477 </t>
  </si>
  <si>
    <t xml:space="preserve">ENSG00000224478 </t>
  </si>
  <si>
    <t xml:space="preserve">ENSG00000224479 </t>
  </si>
  <si>
    <t xml:space="preserve">ENSG00000224482 </t>
  </si>
  <si>
    <t xml:space="preserve">ENSG00000224488 </t>
  </si>
  <si>
    <t xml:space="preserve">ENSG00000224489 </t>
  </si>
  <si>
    <t xml:space="preserve">ENSG00000224490 </t>
  </si>
  <si>
    <t xml:space="preserve">ENSG00000224493 </t>
  </si>
  <si>
    <t xml:space="preserve">ENSG00000224494 </t>
  </si>
  <si>
    <t xml:space="preserve">ENSG00000224497 </t>
  </si>
  <si>
    <t xml:space="preserve">ENSG00000224498 </t>
  </si>
  <si>
    <t xml:space="preserve">ENSG00000224500 </t>
  </si>
  <si>
    <t xml:space="preserve">ENSG00000224509 </t>
  </si>
  <si>
    <t xml:space="preserve">ENSG00000224510 </t>
  </si>
  <si>
    <t xml:space="preserve">ENSG00000224511 </t>
  </si>
  <si>
    <t xml:space="preserve">ENSG00000224516 </t>
  </si>
  <si>
    <t xml:space="preserve">ENSG00000224517 </t>
  </si>
  <si>
    <t xml:space="preserve">ENSG00000224521 </t>
  </si>
  <si>
    <t xml:space="preserve">ENSG00000224522 </t>
  </si>
  <si>
    <t xml:space="preserve">ENSG00000224523 </t>
  </si>
  <si>
    <t xml:space="preserve">ENSG00000224524 </t>
  </si>
  <si>
    <t xml:space="preserve">ENSG00000224529 </t>
  </si>
  <si>
    <t xml:space="preserve">ENSG00000224530 </t>
  </si>
  <si>
    <t xml:space="preserve">ENSG00000224531 </t>
  </si>
  <si>
    <t xml:space="preserve">ENSG00000224535 </t>
  </si>
  <si>
    <t xml:space="preserve">ENSG00000224538 </t>
  </si>
  <si>
    <t xml:space="preserve">ENSG00000224541 </t>
  </si>
  <si>
    <t xml:space="preserve">ENSG00000224545 </t>
  </si>
  <si>
    <t xml:space="preserve">ENSG00000224547 </t>
  </si>
  <si>
    <t xml:space="preserve">ENSG00000224548 </t>
  </si>
  <si>
    <t xml:space="preserve">ENSG00000224555 </t>
  </si>
  <si>
    <t xml:space="preserve">ENSG00000224560 </t>
  </si>
  <si>
    <t xml:space="preserve">ENSG00000224563 </t>
  </si>
  <si>
    <t xml:space="preserve">ENSG00000224565 </t>
  </si>
  <si>
    <t xml:space="preserve">ENSG00000224566 </t>
  </si>
  <si>
    <t xml:space="preserve">ENSG00000224568 </t>
  </si>
  <si>
    <t xml:space="preserve">ENSG00000224569 </t>
  </si>
  <si>
    <t xml:space="preserve">ENSG00000224570 </t>
  </si>
  <si>
    <t xml:space="preserve">ENSG00000224573 </t>
  </si>
  <si>
    <t xml:space="preserve">ENSG00000224574 </t>
  </si>
  <si>
    <t xml:space="preserve">ENSG00000224577 </t>
  </si>
  <si>
    <t xml:space="preserve">ENSG00000224579 </t>
  </si>
  <si>
    <t xml:space="preserve">ENSG00000224580 </t>
  </si>
  <si>
    <t xml:space="preserve">ENSG00000224583 </t>
  </si>
  <si>
    <t xml:space="preserve">ENSG00000224584 </t>
  </si>
  <si>
    <t xml:space="preserve">ENSG00000224585 </t>
  </si>
  <si>
    <t xml:space="preserve">ENSG00000224589 </t>
  </si>
  <si>
    <t xml:space="preserve">ENSG00000224592 </t>
  </si>
  <si>
    <t xml:space="preserve">ENSG00000224594 </t>
  </si>
  <si>
    <t xml:space="preserve">ENSG00000224595 </t>
  </si>
  <si>
    <t xml:space="preserve">ENSG00000224596 </t>
  </si>
  <si>
    <t xml:space="preserve">ENSG00000224597 </t>
  </si>
  <si>
    <t xml:space="preserve">ENSG00000224598 </t>
  </si>
  <si>
    <t xml:space="preserve">ENSG00000224600 </t>
  </si>
  <si>
    <t xml:space="preserve">ENSG00000224604 </t>
  </si>
  <si>
    <t xml:space="preserve">ENSG00000224605 </t>
  </si>
  <si>
    <t xml:space="preserve">ENSG00000224609 </t>
  </si>
  <si>
    <t xml:space="preserve">ENSG00000224610 </t>
  </si>
  <si>
    <t xml:space="preserve">ENSG00000224612 </t>
  </si>
  <si>
    <t xml:space="preserve">ENSG00000224613 </t>
  </si>
  <si>
    <t xml:space="preserve">ENSG00000224615 </t>
  </si>
  <si>
    <t xml:space="preserve">ENSG00000224616 </t>
  </si>
  <si>
    <t xml:space="preserve">ENSG00000224618 </t>
  </si>
  <si>
    <t xml:space="preserve">ENSG00000224620 </t>
  </si>
  <si>
    <t xml:space="preserve">ENSG00000224621 </t>
  </si>
  <si>
    <t xml:space="preserve">ENSG00000224625 </t>
  </si>
  <si>
    <t xml:space="preserve">ENSG00000224626 </t>
  </si>
  <si>
    <t xml:space="preserve">ENSG00000224627 </t>
  </si>
  <si>
    <t xml:space="preserve">ENSG00000224629 </t>
  </si>
  <si>
    <t xml:space="preserve">ENSG00000224634 </t>
  </si>
  <si>
    <t xml:space="preserve">ENSG00000224635 </t>
  </si>
  <si>
    <t xml:space="preserve">ENSG00000224636 </t>
  </si>
  <si>
    <t xml:space="preserve">ENSG00000224637 </t>
  </si>
  <si>
    <t xml:space="preserve">ENSG00000224640 </t>
  </si>
  <si>
    <t xml:space="preserve">ENSG00000224641 </t>
  </si>
  <si>
    <t xml:space="preserve">ENSG00000224642 </t>
  </si>
  <si>
    <t xml:space="preserve">ENSG00000224644 </t>
  </si>
  <si>
    <t xml:space="preserve">ENSG00000224645 </t>
  </si>
  <si>
    <t xml:space="preserve">ENSG00000224646 </t>
  </si>
  <si>
    <t xml:space="preserve">ENSG00000224647 </t>
  </si>
  <si>
    <t xml:space="preserve">ENSG00000224649 </t>
  </si>
  <si>
    <t xml:space="preserve">ENSG00000224653 </t>
  </si>
  <si>
    <t xml:space="preserve">ENSG00000224655 </t>
  </si>
  <si>
    <t xml:space="preserve">ENSG00000224656 </t>
  </si>
  <si>
    <t xml:space="preserve">ENSG00000224658 </t>
  </si>
  <si>
    <t xml:space="preserve">ENSG00000224660 </t>
  </si>
  <si>
    <t xml:space="preserve">ENSG00000224661 </t>
  </si>
  <si>
    <t xml:space="preserve">ENSG00000224662 </t>
  </si>
  <si>
    <t xml:space="preserve">ENSG00000224664 </t>
  </si>
  <si>
    <t xml:space="preserve">ENSG00000224666 </t>
  </si>
  <si>
    <t xml:space="preserve">ENSG00000224668 </t>
  </si>
  <si>
    <t xml:space="preserve">ENSG00000224670 </t>
  </si>
  <si>
    <t xml:space="preserve">ENSG00000224671 </t>
  </si>
  <si>
    <t xml:space="preserve">ENSG00000224672 </t>
  </si>
  <si>
    <t xml:space="preserve">ENSG00000224675 </t>
  </si>
  <si>
    <t xml:space="preserve">ENSG00000224676 </t>
  </si>
  <si>
    <t xml:space="preserve">ENSG00000224678 </t>
  </si>
  <si>
    <t xml:space="preserve">ENSG00000224679 </t>
  </si>
  <si>
    <t xml:space="preserve">ENSG00000224682 </t>
  </si>
  <si>
    <t xml:space="preserve">ENSG00000224683 </t>
  </si>
  <si>
    <t xml:space="preserve">ENSG00000224684 </t>
  </si>
  <si>
    <t xml:space="preserve">ENSG00000224686 </t>
  </si>
  <si>
    <t xml:space="preserve">ENSG00000224687 </t>
  </si>
  <si>
    <t xml:space="preserve">ENSG00000224691 </t>
  </si>
  <si>
    <t xml:space="preserve">ENSG00000224697 </t>
  </si>
  <si>
    <t xml:space="preserve">ENSG00000224699 </t>
  </si>
  <si>
    <t xml:space="preserve">ENSG00000224700 </t>
  </si>
  <si>
    <t xml:space="preserve">ENSG00000224701 </t>
  </si>
  <si>
    <t xml:space="preserve">ENSG00000224702 </t>
  </si>
  <si>
    <t xml:space="preserve">ENSG00000224706 </t>
  </si>
  <si>
    <t xml:space="preserve">ENSG00000224707 </t>
  </si>
  <si>
    <t xml:space="preserve">ENSG00000224710 </t>
  </si>
  <si>
    <t xml:space="preserve">ENSG00000224712 </t>
  </si>
  <si>
    <t xml:space="preserve">ENSG00000224717 </t>
  </si>
  <si>
    <t xml:space="preserve">ENSG00000224720 </t>
  </si>
  <si>
    <t xml:space="preserve">ENSG00000224726 </t>
  </si>
  <si>
    <t xml:space="preserve">ENSG00000224727 </t>
  </si>
  <si>
    <t xml:space="preserve">ENSG00000224729 </t>
  </si>
  <si>
    <t xml:space="preserve">ENSG00000224731 </t>
  </si>
  <si>
    <t xml:space="preserve">ENSG00000224733 </t>
  </si>
  <si>
    <t xml:space="preserve">ENSG00000224736 </t>
  </si>
  <si>
    <t xml:space="preserve">ENSG00000224737 </t>
  </si>
  <si>
    <t xml:space="preserve">ENSG00000224739 </t>
  </si>
  <si>
    <t xml:space="preserve">ENSG00000224746 </t>
  </si>
  <si>
    <t xml:space="preserve">ENSG00000224750 </t>
  </si>
  <si>
    <t xml:space="preserve">ENSG00000224752 </t>
  </si>
  <si>
    <t xml:space="preserve">ENSG00000224753 </t>
  </si>
  <si>
    <t xml:space="preserve">ENSG00000224755 </t>
  </si>
  <si>
    <t xml:space="preserve">ENSG00000224758 </t>
  </si>
  <si>
    <t xml:space="preserve">ENSG00000224762 </t>
  </si>
  <si>
    <t xml:space="preserve">ENSG00000224763 </t>
  </si>
  <si>
    <t xml:space="preserve">ENSG00000224764 </t>
  </si>
  <si>
    <t xml:space="preserve">ENSG00000224765 </t>
  </si>
  <si>
    <t xml:space="preserve">ENSG00000224770 </t>
  </si>
  <si>
    <t xml:space="preserve">ENSG00000224771 </t>
  </si>
  <si>
    <t xml:space="preserve">ENSG00000224773 </t>
  </si>
  <si>
    <t xml:space="preserve">ENSG00000224776 </t>
  </si>
  <si>
    <t xml:space="preserve">ENSG00000224784 </t>
  </si>
  <si>
    <t xml:space="preserve">ENSG00000224788 </t>
  </si>
  <si>
    <t xml:space="preserve">ENSG00000224789 </t>
  </si>
  <si>
    <t xml:space="preserve">ENSG00000224790 </t>
  </si>
  <si>
    <t xml:space="preserve">ENSG00000224791 </t>
  </si>
  <si>
    <t xml:space="preserve">ENSG00000224795 </t>
  </si>
  <si>
    <t xml:space="preserve">ENSG00000224797 </t>
  </si>
  <si>
    <t xml:space="preserve">ENSG00000224798 </t>
  </si>
  <si>
    <t xml:space="preserve">ENSG00000224799 </t>
  </si>
  <si>
    <t xml:space="preserve">ENSG00000224800 </t>
  </si>
  <si>
    <t xml:space="preserve">ENSG00000224804 </t>
  </si>
  <si>
    <t xml:space="preserve">ENSG00000224805 </t>
  </si>
  <si>
    <t xml:space="preserve">ENSG00000224806 </t>
  </si>
  <si>
    <t xml:space="preserve">ENSG00000224808 </t>
  </si>
  <si>
    <t xml:space="preserve">ENSG00000224810 </t>
  </si>
  <si>
    <t xml:space="preserve">ENSG00000224812 </t>
  </si>
  <si>
    <t xml:space="preserve">ENSG00000224813 </t>
  </si>
  <si>
    <t xml:space="preserve">ENSG00000224814 </t>
  </si>
  <si>
    <t xml:space="preserve">ENSG00000224816 </t>
  </si>
  <si>
    <t xml:space="preserve">ENSG00000224819 </t>
  </si>
  <si>
    <t xml:space="preserve">ENSG00000224820 </t>
  </si>
  <si>
    <t xml:space="preserve">ENSG00000224822 </t>
  </si>
  <si>
    <t xml:space="preserve">ENSG00000224824 </t>
  </si>
  <si>
    <t xml:space="preserve">ENSG00000224842 </t>
  </si>
  <si>
    <t xml:space="preserve">ENSG00000224843 </t>
  </si>
  <si>
    <t xml:space="preserve">ENSG00000224846 </t>
  </si>
  <si>
    <t xml:space="preserve">ENSG00000224848 </t>
  </si>
  <si>
    <t xml:space="preserve">ENSG00000224850 </t>
  </si>
  <si>
    <t xml:space="preserve">ENSG00000224851 </t>
  </si>
  <si>
    <t xml:space="preserve">ENSG00000224853 </t>
  </si>
  <si>
    <t xml:space="preserve">ENSG00000224855 </t>
  </si>
  <si>
    <t xml:space="preserve">ENSG00000224856 </t>
  </si>
  <si>
    <t xml:space="preserve">ENSG00000224859 </t>
  </si>
  <si>
    <t xml:space="preserve">ENSG00000224865 </t>
  </si>
  <si>
    <t xml:space="preserve">ENSG00000224870 </t>
  </si>
  <si>
    <t xml:space="preserve">ENSG00000224874 </t>
  </si>
  <si>
    <t xml:space="preserve">ENSG00000224875 </t>
  </si>
  <si>
    <t xml:space="preserve">ENSG00000224876 </t>
  </si>
  <si>
    <t xml:space="preserve">ENSG00000224883 </t>
  </si>
  <si>
    <t xml:space="preserve">ENSG00000224886 </t>
  </si>
  <si>
    <t xml:space="preserve">ENSG00000224893 </t>
  </si>
  <si>
    <t xml:space="preserve">ENSG00000224896 </t>
  </si>
  <si>
    <t xml:space="preserve">ENSG00000224897 </t>
  </si>
  <si>
    <t xml:space="preserve">ENSG00000224899 </t>
  </si>
  <si>
    <t xml:space="preserve">ENSG00000224900 </t>
  </si>
  <si>
    <t xml:space="preserve">ENSG00000224901 </t>
  </si>
  <si>
    <t xml:space="preserve">ENSG00000224903 </t>
  </si>
  <si>
    <t xml:space="preserve">ENSG00000224906 </t>
  </si>
  <si>
    <t xml:space="preserve">ENSG00000224907 </t>
  </si>
  <si>
    <t xml:space="preserve">ENSG00000224910 </t>
  </si>
  <si>
    <t xml:space="preserve">ENSG00000224918 </t>
  </si>
  <si>
    <t xml:space="preserve">ENSG00000224932 </t>
  </si>
  <si>
    <t xml:space="preserve">ENSG00000224933 </t>
  </si>
  <si>
    <t xml:space="preserve">ENSG00000224934 </t>
  </si>
  <si>
    <t xml:space="preserve">ENSG00000224935 </t>
  </si>
  <si>
    <t xml:space="preserve">ENSG00000224939 </t>
  </si>
  <si>
    <t xml:space="preserve">ENSG00000224942 </t>
  </si>
  <si>
    <t xml:space="preserve">ENSG00000224943 </t>
  </si>
  <si>
    <t xml:space="preserve">ENSG00000224945 </t>
  </si>
  <si>
    <t xml:space="preserve">ENSG00000224946 </t>
  </si>
  <si>
    <t xml:space="preserve">ENSG00000224947 </t>
  </si>
  <si>
    <t xml:space="preserve">ENSG00000224948 </t>
  </si>
  <si>
    <t xml:space="preserve">ENSG00000224949 </t>
  </si>
  <si>
    <t xml:space="preserve">ENSG00000224950 </t>
  </si>
  <si>
    <t xml:space="preserve">ENSG00000224957 </t>
  </si>
  <si>
    <t xml:space="preserve">ENSG00000224959 </t>
  </si>
  <si>
    <t xml:space="preserve">ENSG00000224961 </t>
  </si>
  <si>
    <t xml:space="preserve">ENSG00000224965 </t>
  </si>
  <si>
    <t xml:space="preserve">ENSG00000224966 </t>
  </si>
  <si>
    <t xml:space="preserve">ENSG00000224968 </t>
  </si>
  <si>
    <t xml:space="preserve">ENSG00000224969 </t>
  </si>
  <si>
    <t xml:space="preserve">ENSG00000224970 </t>
  </si>
  <si>
    <t xml:space="preserve">ENSG00000224973 </t>
  </si>
  <si>
    <t xml:space="preserve">ENSG00000224977 </t>
  </si>
  <si>
    <t xml:space="preserve">ENSG00000224984 </t>
  </si>
  <si>
    <t xml:space="preserve">ENSG00000224985 </t>
  </si>
  <si>
    <t xml:space="preserve">ENSG00000224987 </t>
  </si>
  <si>
    <t xml:space="preserve">ENSG00000224991 </t>
  </si>
  <si>
    <t xml:space="preserve">ENSG00000224993 </t>
  </si>
  <si>
    <t xml:space="preserve">ENSG00000224998 </t>
  </si>
  <si>
    <t xml:space="preserve">ENSG00000225000 </t>
  </si>
  <si>
    <t xml:space="preserve">ENSG00000225002 </t>
  </si>
  <si>
    <t xml:space="preserve">ENSG00000225003 </t>
  </si>
  <si>
    <t xml:space="preserve">ENSG00000225005 </t>
  </si>
  <si>
    <t xml:space="preserve">ENSG00000225006 </t>
  </si>
  <si>
    <t xml:space="preserve">ENSG00000225015 </t>
  </si>
  <si>
    <t xml:space="preserve">ENSG00000225017 </t>
  </si>
  <si>
    <t xml:space="preserve">ENSG00000225025 </t>
  </si>
  <si>
    <t xml:space="preserve">ENSG00000225027 </t>
  </si>
  <si>
    <t xml:space="preserve">ENSG00000225028 </t>
  </si>
  <si>
    <t xml:space="preserve">ENSG00000225030 </t>
  </si>
  <si>
    <t xml:space="preserve">ENSG00000225032 </t>
  </si>
  <si>
    <t xml:space="preserve">ENSG00000225033 </t>
  </si>
  <si>
    <t xml:space="preserve">ENSG00000225036 </t>
  </si>
  <si>
    <t xml:space="preserve">ENSG00000225037 </t>
  </si>
  <si>
    <t xml:space="preserve">ENSG00000225044 </t>
  </si>
  <si>
    <t xml:space="preserve">ENSG00000225045 </t>
  </si>
  <si>
    <t xml:space="preserve">ENSG00000225050 </t>
  </si>
  <si>
    <t xml:space="preserve">ENSG00000225051 </t>
  </si>
  <si>
    <t xml:space="preserve">ENSG00000225053 </t>
  </si>
  <si>
    <t xml:space="preserve">ENSG00000225056 </t>
  </si>
  <si>
    <t xml:space="preserve">ENSG00000225057 </t>
  </si>
  <si>
    <t xml:space="preserve">ENSG00000225060 </t>
  </si>
  <si>
    <t xml:space="preserve">ENSG00000225062 </t>
  </si>
  <si>
    <t xml:space="preserve">ENSG00000225063 </t>
  </si>
  <si>
    <t xml:space="preserve">ENSG00000225064 </t>
  </si>
  <si>
    <t xml:space="preserve">ENSG00000225066 </t>
  </si>
  <si>
    <t xml:space="preserve">ENSG00000225067 </t>
  </si>
  <si>
    <t xml:space="preserve">ENSG00000225070 </t>
  </si>
  <si>
    <t xml:space="preserve">ENSG00000225074 </t>
  </si>
  <si>
    <t xml:space="preserve">ENSG00000225075 </t>
  </si>
  <si>
    <t xml:space="preserve">ENSG00000225076 </t>
  </si>
  <si>
    <t xml:space="preserve">ENSG00000225082 </t>
  </si>
  <si>
    <t xml:space="preserve">ENSG00000225084 </t>
  </si>
  <si>
    <t xml:space="preserve">ENSG00000225085 </t>
  </si>
  <si>
    <t xml:space="preserve">ENSG00000225087 </t>
  </si>
  <si>
    <t xml:space="preserve">ENSG00000225093 </t>
  </si>
  <si>
    <t xml:space="preserve">ENSG00000225094 </t>
  </si>
  <si>
    <t xml:space="preserve">ENSG00000225096 </t>
  </si>
  <si>
    <t xml:space="preserve">ENSG00000225102 </t>
  </si>
  <si>
    <t xml:space="preserve">ENSG00000225103 </t>
  </si>
  <si>
    <t xml:space="preserve">ENSG00000225107 </t>
  </si>
  <si>
    <t xml:space="preserve">ENSG00000225108 </t>
  </si>
  <si>
    <t xml:space="preserve">ENSG00000225110 </t>
  </si>
  <si>
    <t xml:space="preserve">ENSG00000225112 </t>
  </si>
  <si>
    <t xml:space="preserve">ENSG00000225113 </t>
  </si>
  <si>
    <t xml:space="preserve">ENSG00000225116 </t>
  </si>
  <si>
    <t xml:space="preserve">ENSG00000225119 </t>
  </si>
  <si>
    <t xml:space="preserve">ENSG00000225121 </t>
  </si>
  <si>
    <t xml:space="preserve">ENSG00000225124 </t>
  </si>
  <si>
    <t xml:space="preserve">ENSG00000225125 </t>
  </si>
  <si>
    <t xml:space="preserve">ENSG00000225126 </t>
  </si>
  <si>
    <t xml:space="preserve">ENSG00000225127 </t>
  </si>
  <si>
    <t xml:space="preserve">ENSG00000225128 </t>
  </si>
  <si>
    <t xml:space="preserve">ENSG00000225129 </t>
  </si>
  <si>
    <t xml:space="preserve">ENSG00000225133 </t>
  </si>
  <si>
    <t xml:space="preserve">ENSG00000225142 </t>
  </si>
  <si>
    <t xml:space="preserve">ENSG00000225144 </t>
  </si>
  <si>
    <t xml:space="preserve">ENSG00000225145 </t>
  </si>
  <si>
    <t xml:space="preserve">ENSG00000225146 </t>
  </si>
  <si>
    <t xml:space="preserve">ENSG00000225148 </t>
  </si>
  <si>
    <t xml:space="preserve">ENSG00000225150 </t>
  </si>
  <si>
    <t xml:space="preserve">ENSG00000225152 </t>
  </si>
  <si>
    <t xml:space="preserve">ENSG00000225155 </t>
  </si>
  <si>
    <t xml:space="preserve">ENSG00000225156 </t>
  </si>
  <si>
    <t xml:space="preserve">ENSG00000225160 </t>
  </si>
  <si>
    <t xml:space="preserve">ENSG00000225166 </t>
  </si>
  <si>
    <t xml:space="preserve">ENSG00000225170 </t>
  </si>
  <si>
    <t xml:space="preserve">ENSG00000225171 </t>
  </si>
  <si>
    <t xml:space="preserve">ENSG00000225172 </t>
  </si>
  <si>
    <t xml:space="preserve">ENSG00000225176 </t>
  </si>
  <si>
    <t xml:space="preserve">ENSG00000225178 </t>
  </si>
  <si>
    <t xml:space="preserve">ENSG00000225179 </t>
  </si>
  <si>
    <t xml:space="preserve">ENSG00000225180 </t>
  </si>
  <si>
    <t xml:space="preserve">ENSG00000225181 </t>
  </si>
  <si>
    <t xml:space="preserve">ENSG00000225182 </t>
  </si>
  <si>
    <t xml:space="preserve">ENSG00000225187 </t>
  </si>
  <si>
    <t xml:space="preserve">ENSG00000225191 </t>
  </si>
  <si>
    <t xml:space="preserve">ENSG00000225192 </t>
  </si>
  <si>
    <t xml:space="preserve">ENSG00000225194 </t>
  </si>
  <si>
    <t xml:space="preserve">ENSG00000225196 </t>
  </si>
  <si>
    <t xml:space="preserve">ENSG00000225198 </t>
  </si>
  <si>
    <t xml:space="preserve">ENSG00000225203 </t>
  </si>
  <si>
    <t xml:space="preserve">ENSG00000225205 </t>
  </si>
  <si>
    <t xml:space="preserve">ENSG00000225208 </t>
  </si>
  <si>
    <t xml:space="preserve">ENSG00000225209 </t>
  </si>
  <si>
    <t xml:space="preserve">ENSG00000225212 </t>
  </si>
  <si>
    <t xml:space="preserve">ENSG00000225214 </t>
  </si>
  <si>
    <t xml:space="preserve">ENSG00000225216 </t>
  </si>
  <si>
    <t xml:space="preserve">ENSG00000225221 </t>
  </si>
  <si>
    <t xml:space="preserve">ENSG00000225222 </t>
  </si>
  <si>
    <t xml:space="preserve">ENSG00000225226 </t>
  </si>
  <si>
    <t xml:space="preserve">ENSG00000225230 </t>
  </si>
  <si>
    <t xml:space="preserve">ENSG00000225231 </t>
  </si>
  <si>
    <t xml:space="preserve">ENSG00000225234 </t>
  </si>
  <si>
    <t xml:space="preserve">ENSG00000225235 </t>
  </si>
  <si>
    <t xml:space="preserve">ENSG00000225236 </t>
  </si>
  <si>
    <t xml:space="preserve">ENSG00000225241 </t>
  </si>
  <si>
    <t xml:space="preserve">ENSG00000225242 </t>
  </si>
  <si>
    <t xml:space="preserve">ENSG00000225243 </t>
  </si>
  <si>
    <t xml:space="preserve">ENSG00000225249 </t>
  </si>
  <si>
    <t xml:space="preserve">ENSG00000225251 </t>
  </si>
  <si>
    <t xml:space="preserve">ENSG00000225254 </t>
  </si>
  <si>
    <t xml:space="preserve">ENSG00000225255 </t>
  </si>
  <si>
    <t xml:space="preserve">ENSG00000225258 </t>
  </si>
  <si>
    <t xml:space="preserve">ENSG00000225259 </t>
  </si>
  <si>
    <t xml:space="preserve">ENSG00000225261 </t>
  </si>
  <si>
    <t xml:space="preserve">ENSG00000225263 </t>
  </si>
  <si>
    <t xml:space="preserve">ENSG00000225265 </t>
  </si>
  <si>
    <t xml:space="preserve">ENSG00000225270 </t>
  </si>
  <si>
    <t xml:space="preserve">ENSG00000225272 </t>
  </si>
  <si>
    <t xml:space="preserve">ENSG00000225278 </t>
  </si>
  <si>
    <t xml:space="preserve">ENSG00000225279 </t>
  </si>
  <si>
    <t xml:space="preserve">ENSG00000225280 </t>
  </si>
  <si>
    <t xml:space="preserve">ENSG00000225285 </t>
  </si>
  <si>
    <t xml:space="preserve">ENSG00000225286 </t>
  </si>
  <si>
    <t xml:space="preserve">ENSG00000225289 </t>
  </si>
  <si>
    <t xml:space="preserve">ENSG00000225294 </t>
  </si>
  <si>
    <t xml:space="preserve">ENSG00000225297 </t>
  </si>
  <si>
    <t xml:space="preserve">ENSG00000225298 </t>
  </si>
  <si>
    <t xml:space="preserve">ENSG00000225299 </t>
  </si>
  <si>
    <t xml:space="preserve">ENSG00000225300 </t>
  </si>
  <si>
    <t xml:space="preserve">ENSG00000225303 </t>
  </si>
  <si>
    <t xml:space="preserve">ENSG00000225308 </t>
  </si>
  <si>
    <t xml:space="preserve">ENSG00000225311 </t>
  </si>
  <si>
    <t xml:space="preserve">ENSG00000225313 </t>
  </si>
  <si>
    <t xml:space="preserve">ENSG00000225314 </t>
  </si>
  <si>
    <t xml:space="preserve">ENSG00000225315 </t>
  </si>
  <si>
    <t xml:space="preserve">ENSG00000225316 </t>
  </si>
  <si>
    <t xml:space="preserve">ENSG00000225318 </t>
  </si>
  <si>
    <t xml:space="preserve">ENSG00000225321 </t>
  </si>
  <si>
    <t xml:space="preserve">ENSG00000225323 </t>
  </si>
  <si>
    <t xml:space="preserve">ENSG00000225324 </t>
  </si>
  <si>
    <t xml:space="preserve">ENSG00000225328 </t>
  </si>
  <si>
    <t xml:space="preserve">ENSG00000225330 </t>
  </si>
  <si>
    <t xml:space="preserve">ENSG00000225331 </t>
  </si>
  <si>
    <t xml:space="preserve">ENSG00000225334 </t>
  </si>
  <si>
    <t xml:space="preserve">ENSG00000225338 </t>
  </si>
  <si>
    <t xml:space="preserve">ENSG00000225339 </t>
  </si>
  <si>
    <t xml:space="preserve">ENSG00000225340 </t>
  </si>
  <si>
    <t xml:space="preserve">ENSG00000225341 </t>
  </si>
  <si>
    <t xml:space="preserve">ENSG00000225344 </t>
  </si>
  <si>
    <t xml:space="preserve">ENSG00000225347 </t>
  </si>
  <si>
    <t xml:space="preserve">ENSG00000225350 </t>
  </si>
  <si>
    <t xml:space="preserve">ENSG00000225353 </t>
  </si>
  <si>
    <t xml:space="preserve">ENSG00000225354 </t>
  </si>
  <si>
    <t xml:space="preserve">ENSG00000225358 </t>
  </si>
  <si>
    <t xml:space="preserve">ENSG00000225359 </t>
  </si>
  <si>
    <t xml:space="preserve">ENSG00000225365 </t>
  </si>
  <si>
    <t xml:space="preserve">ENSG00000225370 </t>
  </si>
  <si>
    <t xml:space="preserve">ENSG00000225371 </t>
  </si>
  <si>
    <t xml:space="preserve">ENSG00000225376 </t>
  </si>
  <si>
    <t xml:space="preserve">ENSG00000225377 </t>
  </si>
  <si>
    <t xml:space="preserve">ENSG00000225380 </t>
  </si>
  <si>
    <t xml:space="preserve">ENSG00000225381 </t>
  </si>
  <si>
    <t xml:space="preserve">ENSG00000225382 </t>
  </si>
  <si>
    <t xml:space="preserve">ENSG00000225383 </t>
  </si>
  <si>
    <t xml:space="preserve">ENSG00000225384 </t>
  </si>
  <si>
    <t xml:space="preserve">ENSG00000225387 </t>
  </si>
  <si>
    <t xml:space="preserve">ENSG00000225396 </t>
  </si>
  <si>
    <t xml:space="preserve">ENSG00000225398 </t>
  </si>
  <si>
    <t xml:space="preserve">ENSG00000225402 </t>
  </si>
  <si>
    <t xml:space="preserve">ENSG00000225404 </t>
  </si>
  <si>
    <t xml:space="preserve">ENSG00000225407 </t>
  </si>
  <si>
    <t xml:space="preserve">ENSG00000225408 </t>
  </si>
  <si>
    <t xml:space="preserve">ENSG00000225414 </t>
  </si>
  <si>
    <t xml:space="preserve">ENSG00000225417 </t>
  </si>
  <si>
    <t xml:space="preserve">ENSG00000225419 </t>
  </si>
  <si>
    <t xml:space="preserve">ENSG00000225420 </t>
  </si>
  <si>
    <t xml:space="preserve">ENSG00000225424 </t>
  </si>
  <si>
    <t xml:space="preserve">ENSG00000225427 </t>
  </si>
  <si>
    <t xml:space="preserve">ENSG00000225434 </t>
  </si>
  <si>
    <t xml:space="preserve">ENSG00000225436 </t>
  </si>
  <si>
    <t xml:space="preserve">ENSG00000225437 </t>
  </si>
  <si>
    <t xml:space="preserve">ENSG00000225438 </t>
  </si>
  <si>
    <t xml:space="preserve">ENSG00000225442 </t>
  </si>
  <si>
    <t xml:space="preserve">ENSG00000225443 </t>
  </si>
  <si>
    <t xml:space="preserve">ENSG00000225444 </t>
  </si>
  <si>
    <t xml:space="preserve">ENSG00000225445 </t>
  </si>
  <si>
    <t xml:space="preserve">ENSG00000225446 </t>
  </si>
  <si>
    <t xml:space="preserve">ENSG00000225449 </t>
  </si>
  <si>
    <t xml:space="preserve">ENSG00000225450 </t>
  </si>
  <si>
    <t xml:space="preserve">ENSG00000225451 </t>
  </si>
  <si>
    <t xml:space="preserve">ENSG00000225455 </t>
  </si>
  <si>
    <t xml:space="preserve">ENSG00000225457 </t>
  </si>
  <si>
    <t xml:space="preserve">ENSG00000225458 </t>
  </si>
  <si>
    <t xml:space="preserve">ENSG00000225461 </t>
  </si>
  <si>
    <t xml:space="preserve">ENSG00000225462 </t>
  </si>
  <si>
    <t xml:space="preserve">ENSG00000225465 </t>
  </si>
  <si>
    <t xml:space="preserve">ENSG00000225466 </t>
  </si>
  <si>
    <t xml:space="preserve">ENSG00000225470 </t>
  </si>
  <si>
    <t xml:space="preserve">ENSG00000225472 </t>
  </si>
  <si>
    <t xml:space="preserve">ENSG00000225473 </t>
  </si>
  <si>
    <t xml:space="preserve">ENSG00000225474 </t>
  </si>
  <si>
    <t xml:space="preserve">ENSG00000225484 </t>
  </si>
  <si>
    <t xml:space="preserve">ENSG00000225487 </t>
  </si>
  <si>
    <t xml:space="preserve">ENSG00000225490 </t>
  </si>
  <si>
    <t xml:space="preserve">ENSG00000225492 </t>
  </si>
  <si>
    <t xml:space="preserve">ENSG00000225493 </t>
  </si>
  <si>
    <t xml:space="preserve">ENSG00000225496 </t>
  </si>
  <si>
    <t xml:space="preserve">ENSG00000225497 </t>
  </si>
  <si>
    <t xml:space="preserve">ENSG00000225501 </t>
  </si>
  <si>
    <t xml:space="preserve">ENSG00000225502 </t>
  </si>
  <si>
    <t xml:space="preserve">ENSG00000225504 </t>
  </si>
  <si>
    <t xml:space="preserve">ENSG00000225506 </t>
  </si>
  <si>
    <t xml:space="preserve">ENSG00000225508 </t>
  </si>
  <si>
    <t xml:space="preserve">ENSG00000225509 </t>
  </si>
  <si>
    <t xml:space="preserve">ENSG00000225510 </t>
  </si>
  <si>
    <t xml:space="preserve">ENSG00000225511 </t>
  </si>
  <si>
    <t xml:space="preserve">ENSG00000225515 </t>
  </si>
  <si>
    <t xml:space="preserve">ENSG00000225520 </t>
  </si>
  <si>
    <t xml:space="preserve">ENSG00000225522 </t>
  </si>
  <si>
    <t xml:space="preserve">ENSG00000225525 </t>
  </si>
  <si>
    <t xml:space="preserve">ENSG00000225526 </t>
  </si>
  <si>
    <t xml:space="preserve">ENSG00000225527 </t>
  </si>
  <si>
    <t xml:space="preserve">ENSG00000225532 </t>
  </si>
  <si>
    <t xml:space="preserve">ENSG00000225533 </t>
  </si>
  <si>
    <t xml:space="preserve">ENSG00000225536 </t>
  </si>
  <si>
    <t xml:space="preserve">ENSG00000225538 </t>
  </si>
  <si>
    <t xml:space="preserve">ENSG00000225542 </t>
  </si>
  <si>
    <t xml:space="preserve">ENSG00000225546 </t>
  </si>
  <si>
    <t xml:space="preserve">ENSG00000225548 </t>
  </si>
  <si>
    <t xml:space="preserve">ENSG00000225549 </t>
  </si>
  <si>
    <t xml:space="preserve">ENSG00000225552 </t>
  </si>
  <si>
    <t xml:space="preserve">ENSG00000225554 </t>
  </si>
  <si>
    <t xml:space="preserve">ENSG00000225559 </t>
  </si>
  <si>
    <t xml:space="preserve">ENSG00000225560 </t>
  </si>
  <si>
    <t xml:space="preserve">ENSG00000225561 </t>
  </si>
  <si>
    <t xml:space="preserve">ENSG00000225563 </t>
  </si>
  <si>
    <t xml:space="preserve">ENSG00000225564 </t>
  </si>
  <si>
    <t xml:space="preserve">ENSG00000225569 </t>
  </si>
  <si>
    <t xml:space="preserve">ENSG00000225570 </t>
  </si>
  <si>
    <t xml:space="preserve">ENSG00000225573 </t>
  </si>
  <si>
    <t xml:space="preserve">ENSG00000225574 </t>
  </si>
  <si>
    <t xml:space="preserve">ENSG00000225582 </t>
  </si>
  <si>
    <t xml:space="preserve">ENSG00000225585 </t>
  </si>
  <si>
    <t xml:space="preserve">ENSG00000225588 </t>
  </si>
  <si>
    <t xml:space="preserve">ENSG00000225598 </t>
  </si>
  <si>
    <t xml:space="preserve">ENSG00000225602 </t>
  </si>
  <si>
    <t xml:space="preserve">ENSG00000225605 </t>
  </si>
  <si>
    <t xml:space="preserve">ENSG00000225606 </t>
  </si>
  <si>
    <t xml:space="preserve">ENSG00000225610 </t>
  </si>
  <si>
    <t xml:space="preserve">ENSG00000225612 </t>
  </si>
  <si>
    <t xml:space="preserve">ENSG00000225613 </t>
  </si>
  <si>
    <t xml:space="preserve">ENSG00000225615 </t>
  </si>
  <si>
    <t xml:space="preserve">ENSG00000225616 </t>
  </si>
  <si>
    <t xml:space="preserve">ENSG00000225619 </t>
  </si>
  <si>
    <t xml:space="preserve">ENSG00000225622 </t>
  </si>
  <si>
    <t xml:space="preserve">ENSG00000225623 </t>
  </si>
  <si>
    <t xml:space="preserve">ENSG00000225625 </t>
  </si>
  <si>
    <t xml:space="preserve">ENSG00000225627 </t>
  </si>
  <si>
    <t xml:space="preserve">ENSG00000225632 </t>
  </si>
  <si>
    <t xml:space="preserve">ENSG00000225636 </t>
  </si>
  <si>
    <t xml:space="preserve">ENSG00000225637 </t>
  </si>
  <si>
    <t xml:space="preserve">ENSG00000225638 </t>
  </si>
  <si>
    <t xml:space="preserve">ENSG00000225639 </t>
  </si>
  <si>
    <t xml:space="preserve">ENSG00000225640 </t>
  </si>
  <si>
    <t xml:space="preserve">ENSG00000225647 </t>
  </si>
  <si>
    <t xml:space="preserve">ENSG00000225649 </t>
  </si>
  <si>
    <t xml:space="preserve">ENSG00000225650 </t>
  </si>
  <si>
    <t xml:space="preserve">ENSG00000225652 </t>
  </si>
  <si>
    <t xml:space="preserve">ENSG00000225653 </t>
  </si>
  <si>
    <t xml:space="preserve">ENSG00000225656 </t>
  </si>
  <si>
    <t xml:space="preserve">ENSG00000225657 </t>
  </si>
  <si>
    <t xml:space="preserve">ENSG00000225658 </t>
  </si>
  <si>
    <t xml:space="preserve">ENSG00000225660 </t>
  </si>
  <si>
    <t xml:space="preserve">ENSG00000225661 </t>
  </si>
  <si>
    <t xml:space="preserve">ENSG00000225664 </t>
  </si>
  <si>
    <t xml:space="preserve">ENSG00000225665 </t>
  </si>
  <si>
    <t xml:space="preserve">ENSG00000225666 </t>
  </si>
  <si>
    <t xml:space="preserve">ENSG00000225670 </t>
  </si>
  <si>
    <t xml:space="preserve">ENSG00000225671 </t>
  </si>
  <si>
    <t xml:space="preserve">ENSG00000225672 </t>
  </si>
  <si>
    <t xml:space="preserve">ENSG00000225676 </t>
  </si>
  <si>
    <t xml:space="preserve">ENSG00000225680 </t>
  </si>
  <si>
    <t xml:space="preserve">ENSG00000225683 </t>
  </si>
  <si>
    <t xml:space="preserve">ENSG00000225685 </t>
  </si>
  <si>
    <t xml:space="preserve">ENSG00000225689 </t>
  </si>
  <si>
    <t xml:space="preserve">ENSG00000225695 </t>
  </si>
  <si>
    <t xml:space="preserve">ENSG00000225697 </t>
  </si>
  <si>
    <t xml:space="preserve">ENSG00000225708 </t>
  </si>
  <si>
    <t xml:space="preserve">ENSG00000225710 </t>
  </si>
  <si>
    <t xml:space="preserve">ENSG00000225711 </t>
  </si>
  <si>
    <t xml:space="preserve">ENSG00000225712 </t>
  </si>
  <si>
    <t xml:space="preserve">ENSG00000225713 </t>
  </si>
  <si>
    <t xml:space="preserve">ENSG00000225718 </t>
  </si>
  <si>
    <t xml:space="preserve">ENSG00000225719 </t>
  </si>
  <si>
    <t xml:space="preserve">ENSG00000225721 </t>
  </si>
  <si>
    <t xml:space="preserve">ENSG00000225722 </t>
  </si>
  <si>
    <t xml:space="preserve">ENSG00000225724 </t>
  </si>
  <si>
    <t xml:space="preserve">ENSG00000225726 </t>
  </si>
  <si>
    <t xml:space="preserve">ENSG00000225727 </t>
  </si>
  <si>
    <t xml:space="preserve">ENSG00000225733 </t>
  </si>
  <si>
    <t xml:space="preserve">ENSG00000225735 </t>
  </si>
  <si>
    <t xml:space="preserve">ENSG00000225738 </t>
  </si>
  <si>
    <t xml:space="preserve">ENSG00000225739 </t>
  </si>
  <si>
    <t xml:space="preserve">ENSG00000225742 </t>
  </si>
  <si>
    <t xml:space="preserve">ENSG00000225744 </t>
  </si>
  <si>
    <t xml:space="preserve">ENSG00000225745 </t>
  </si>
  <si>
    <t xml:space="preserve">ENSG00000225746 </t>
  </si>
  <si>
    <t xml:space="preserve">ENSG00000225750 </t>
  </si>
  <si>
    <t xml:space="preserve">ENSG00000225751 </t>
  </si>
  <si>
    <t xml:space="preserve">ENSG00000225752 </t>
  </si>
  <si>
    <t xml:space="preserve">ENSG00000225755 </t>
  </si>
  <si>
    <t xml:space="preserve">ENSG00000225756 </t>
  </si>
  <si>
    <t xml:space="preserve">ENSG00000225761 </t>
  </si>
  <si>
    <t xml:space="preserve">ENSG00000225762 </t>
  </si>
  <si>
    <t xml:space="preserve">ENSG00000225764 </t>
  </si>
  <si>
    <t xml:space="preserve">ENSG00000225767 </t>
  </si>
  <si>
    <t xml:space="preserve">ENSG00000225769 </t>
  </si>
  <si>
    <t xml:space="preserve">ENSG00000225770 </t>
  </si>
  <si>
    <t xml:space="preserve">ENSG00000225775 </t>
  </si>
  <si>
    <t xml:space="preserve">ENSG00000225777 </t>
  </si>
  <si>
    <t xml:space="preserve">ENSG00000225778 </t>
  </si>
  <si>
    <t xml:space="preserve">ENSG00000225783 </t>
  </si>
  <si>
    <t xml:space="preserve">ENSG00000225785 </t>
  </si>
  <si>
    <t xml:space="preserve">ENSG00000225791 </t>
  </si>
  <si>
    <t xml:space="preserve">ENSG00000225792 </t>
  </si>
  <si>
    <t xml:space="preserve">ENSG00000225793 </t>
  </si>
  <si>
    <t xml:space="preserve">ENSG00000225795 </t>
  </si>
  <si>
    <t xml:space="preserve">ENSG00000225798 </t>
  </si>
  <si>
    <t xml:space="preserve">ENSG00000225801 </t>
  </si>
  <si>
    <t xml:space="preserve">ENSG00000225803 </t>
  </si>
  <si>
    <t xml:space="preserve">ENSG00000225806 </t>
  </si>
  <si>
    <t xml:space="preserve">ENSG00000225810 </t>
  </si>
  <si>
    <t xml:space="preserve">ENSG00000225811 </t>
  </si>
  <si>
    <t xml:space="preserve">ENSG00000225815 </t>
  </si>
  <si>
    <t xml:space="preserve">ENSG00000225818 </t>
  </si>
  <si>
    <t xml:space="preserve">ENSG00000225819 </t>
  </si>
  <si>
    <t xml:space="preserve">ENSG00000225823 </t>
  </si>
  <si>
    <t xml:space="preserve">ENSG00000225826 </t>
  </si>
  <si>
    <t xml:space="preserve">ENSG00000225827 </t>
  </si>
  <si>
    <t xml:space="preserve">ENSG00000225831 </t>
  </si>
  <si>
    <t xml:space="preserve">ENSG00000225833 </t>
  </si>
  <si>
    <t xml:space="preserve">ENSG00000225836 </t>
  </si>
  <si>
    <t xml:space="preserve">ENSG00000225842 </t>
  </si>
  <si>
    <t xml:space="preserve">ENSG00000225843 </t>
  </si>
  <si>
    <t xml:space="preserve">ENSG00000225846 </t>
  </si>
  <si>
    <t xml:space="preserve">ENSG00000225850 </t>
  </si>
  <si>
    <t xml:space="preserve">ENSG00000225855 </t>
  </si>
  <si>
    <t xml:space="preserve">ENSG00000225856 </t>
  </si>
  <si>
    <t xml:space="preserve">ENSG00000225857 </t>
  </si>
  <si>
    <t xml:space="preserve">ENSG00000225860 </t>
  </si>
  <si>
    <t xml:space="preserve">ENSG00000225863 </t>
  </si>
  <si>
    <t xml:space="preserve">ENSG00000225865 </t>
  </si>
  <si>
    <t xml:space="preserve">ENSG00000225869 </t>
  </si>
  <si>
    <t xml:space="preserve">ENSG00000225872 </t>
  </si>
  <si>
    <t xml:space="preserve">ENSG00000225873 </t>
  </si>
  <si>
    <t xml:space="preserve">ENSG00000225881 </t>
  </si>
  <si>
    <t xml:space="preserve">ENSG00000225882 </t>
  </si>
  <si>
    <t xml:space="preserve">ENSG00000225884 </t>
  </si>
  <si>
    <t xml:space="preserve">ENSG00000225885 </t>
  </si>
  <si>
    <t xml:space="preserve">ENSG00000225886 </t>
  </si>
  <si>
    <t xml:space="preserve">ENSG00000225889 </t>
  </si>
  <si>
    <t xml:space="preserve">ENSG00000225891 </t>
  </si>
  <si>
    <t xml:space="preserve">ENSG00000225893 </t>
  </si>
  <si>
    <t xml:space="preserve">ENSG00000225894 </t>
  </si>
  <si>
    <t xml:space="preserve">ENSG00000225903 </t>
  </si>
  <si>
    <t xml:space="preserve">ENSG00000225905 </t>
  </si>
  <si>
    <t xml:space="preserve">ENSG00000225907 </t>
  </si>
  <si>
    <t xml:space="preserve">ENSG00000225911 </t>
  </si>
  <si>
    <t xml:space="preserve">ENSG00000225913 </t>
  </si>
  <si>
    <t xml:space="preserve">ENSG00000225915 </t>
  </si>
  <si>
    <t xml:space="preserve">ENSG00000225916 </t>
  </si>
  <si>
    <t xml:space="preserve">ENSG00000225918 </t>
  </si>
  <si>
    <t xml:space="preserve">ENSG00000225920 </t>
  </si>
  <si>
    <t xml:space="preserve">ENSG00000225922 </t>
  </si>
  <si>
    <t xml:space="preserve">ENSG00000225924 </t>
  </si>
  <si>
    <t xml:space="preserve">ENSG00000225925 </t>
  </si>
  <si>
    <t xml:space="preserve">ENSG00000225928 </t>
  </si>
  <si>
    <t xml:space="preserve">ENSG00000225934 </t>
  </si>
  <si>
    <t xml:space="preserve">ENSG00000225935 </t>
  </si>
  <si>
    <t xml:space="preserve">ENSG00000225936 </t>
  </si>
  <si>
    <t xml:space="preserve">ENSG00000225937 </t>
  </si>
  <si>
    <t xml:space="preserve">ENSG00000225938 </t>
  </si>
  <si>
    <t xml:space="preserve">ENSG00000225941 </t>
  </si>
  <si>
    <t xml:space="preserve">ENSG00000225944 </t>
  </si>
  <si>
    <t xml:space="preserve">ENSG00000225945 </t>
  </si>
  <si>
    <t xml:space="preserve">ENSG00000225947 </t>
  </si>
  <si>
    <t xml:space="preserve">ENSG00000225948 </t>
  </si>
  <si>
    <t xml:space="preserve">ENSG00000225950 </t>
  </si>
  <si>
    <t xml:space="preserve">ENSG00000225951 </t>
  </si>
  <si>
    <t xml:space="preserve">ENSG00000225956 </t>
  </si>
  <si>
    <t xml:space="preserve">ENSG00000225959 </t>
  </si>
  <si>
    <t xml:space="preserve">ENSG00000225960 </t>
  </si>
  <si>
    <t xml:space="preserve">ENSG00000225963 </t>
  </si>
  <si>
    <t xml:space="preserve">ENSG00000225964 </t>
  </si>
  <si>
    <t xml:space="preserve">ENSG00000225969 </t>
  </si>
  <si>
    <t xml:space="preserve">ENSG00000225971 </t>
  </si>
  <si>
    <t xml:space="preserve">ENSG00000225973 </t>
  </si>
  <si>
    <t xml:space="preserve">ENSG00000225974 </t>
  </si>
  <si>
    <t xml:space="preserve">ENSG00000225975 </t>
  </si>
  <si>
    <t xml:space="preserve">ENSG00000225979 </t>
  </si>
  <si>
    <t xml:space="preserve">ENSG00000225980 </t>
  </si>
  <si>
    <t xml:space="preserve">ENSG00000225982 </t>
  </si>
  <si>
    <t xml:space="preserve">ENSG00000225986 </t>
  </si>
  <si>
    <t xml:space="preserve">ENSG00000225988 </t>
  </si>
  <si>
    <t xml:space="preserve">ENSG00000225990 </t>
  </si>
  <si>
    <t xml:space="preserve">ENSG00000225994 </t>
  </si>
  <si>
    <t xml:space="preserve">ENSG00000225999 </t>
  </si>
  <si>
    <t xml:space="preserve">ENSG00000226003 </t>
  </si>
  <si>
    <t xml:space="preserve">ENSG00000226004 </t>
  </si>
  <si>
    <t xml:space="preserve">ENSG00000226005 </t>
  </si>
  <si>
    <t xml:space="preserve">ENSG00000226010 </t>
  </si>
  <si>
    <t xml:space="preserve">ENSG00000226011 </t>
  </si>
  <si>
    <t xml:space="preserve">ENSG00000226012 </t>
  </si>
  <si>
    <t xml:space="preserve">ENSG00000226015 </t>
  </si>
  <si>
    <t xml:space="preserve">ENSG00000226017 </t>
  </si>
  <si>
    <t xml:space="preserve">ENSG00000226022 </t>
  </si>
  <si>
    <t xml:space="preserve">ENSG00000226025 </t>
  </si>
  <si>
    <t xml:space="preserve">ENSG00000226026 </t>
  </si>
  <si>
    <t xml:space="preserve">ENSG00000226029 </t>
  </si>
  <si>
    <t xml:space="preserve">ENSG00000226032 </t>
  </si>
  <si>
    <t xml:space="preserve">ENSG00000226033 </t>
  </si>
  <si>
    <t xml:space="preserve">ENSG00000226038 </t>
  </si>
  <si>
    <t xml:space="preserve">ENSG00000226040 </t>
  </si>
  <si>
    <t xml:space="preserve">ENSG00000226041 </t>
  </si>
  <si>
    <t xml:space="preserve">ENSG00000226042 </t>
  </si>
  <si>
    <t xml:space="preserve">ENSG00000226044 </t>
  </si>
  <si>
    <t xml:space="preserve">ENSG00000226046 </t>
  </si>
  <si>
    <t xml:space="preserve">ENSG00000226047 </t>
  </si>
  <si>
    <t xml:space="preserve">ENSG00000226048 </t>
  </si>
  <si>
    <t xml:space="preserve">ENSG00000226051 </t>
  </si>
  <si>
    <t xml:space="preserve">ENSG00000226053 </t>
  </si>
  <si>
    <t xml:space="preserve">ENSG00000226058 </t>
  </si>
  <si>
    <t xml:space="preserve">ENSG00000226059 </t>
  </si>
  <si>
    <t xml:space="preserve">ENSG00000226061 </t>
  </si>
  <si>
    <t xml:space="preserve">ENSG00000226066 </t>
  </si>
  <si>
    <t xml:space="preserve">ENSG00000226067 </t>
  </si>
  <si>
    <t xml:space="preserve">ENSG00000226068 </t>
  </si>
  <si>
    <t xml:space="preserve">ENSG00000226074 </t>
  </si>
  <si>
    <t xml:space="preserve">ENSG00000226078 </t>
  </si>
  <si>
    <t xml:space="preserve">ENSG00000226079 </t>
  </si>
  <si>
    <t xml:space="preserve">ENSG00000226080 </t>
  </si>
  <si>
    <t xml:space="preserve">ENSG00000226082 </t>
  </si>
  <si>
    <t xml:space="preserve">ENSG00000226083 </t>
  </si>
  <si>
    <t xml:space="preserve">ENSG00000226084 </t>
  </si>
  <si>
    <t xml:space="preserve">ENSG00000226087 </t>
  </si>
  <si>
    <t xml:space="preserve">ENSG00000226088 </t>
  </si>
  <si>
    <t xml:space="preserve">ENSG00000226089 </t>
  </si>
  <si>
    <t xml:space="preserve">ENSG00000226094 </t>
  </si>
  <si>
    <t xml:space="preserve">ENSG00000226095 </t>
  </si>
  <si>
    <t xml:space="preserve">ENSG00000226097 </t>
  </si>
  <si>
    <t xml:space="preserve">ENSG00000226098 </t>
  </si>
  <si>
    <t xml:space="preserve">ENSG00000226099 </t>
  </si>
  <si>
    <t xml:space="preserve">ENSG00000226115 </t>
  </si>
  <si>
    <t xml:space="preserve">ENSG00000226118 </t>
  </si>
  <si>
    <t xml:space="preserve">ENSG00000226121 </t>
  </si>
  <si>
    <t xml:space="preserve">ENSG00000226124 </t>
  </si>
  <si>
    <t xml:space="preserve">ENSG00000226125 </t>
  </si>
  <si>
    <t xml:space="preserve">ENSG00000226126 </t>
  </si>
  <si>
    <t xml:space="preserve">ENSG00000226130 </t>
  </si>
  <si>
    <t xml:space="preserve">ENSG00000226131 </t>
  </si>
  <si>
    <t xml:space="preserve">ENSG00000226133 </t>
  </si>
  <si>
    <t xml:space="preserve">ENSG00000226134 </t>
  </si>
  <si>
    <t xml:space="preserve">ENSG00000226140 </t>
  </si>
  <si>
    <t xml:space="preserve">ENSG00000226142 </t>
  </si>
  <si>
    <t xml:space="preserve">ENSG00000226143 </t>
  </si>
  <si>
    <t xml:space="preserve">ENSG00000226144 </t>
  </si>
  <si>
    <t xml:space="preserve">ENSG00000226151 </t>
  </si>
  <si>
    <t xml:space="preserve">ENSG00000226153 </t>
  </si>
  <si>
    <t xml:space="preserve">ENSG00000226156 </t>
  </si>
  <si>
    <t xml:space="preserve">ENSG00000226158 </t>
  </si>
  <si>
    <t xml:space="preserve">ENSG00000226159 </t>
  </si>
  <si>
    <t xml:space="preserve">ENSG00000226164 </t>
  </si>
  <si>
    <t xml:space="preserve">ENSG00000226167 </t>
  </si>
  <si>
    <t xml:space="preserve">ENSG00000226168 </t>
  </si>
  <si>
    <t xml:space="preserve">ENSG00000226172 </t>
  </si>
  <si>
    <t xml:space="preserve">ENSG00000226176 </t>
  </si>
  <si>
    <t xml:space="preserve">ENSG00000226179 </t>
  </si>
  <si>
    <t xml:space="preserve">ENSG00000226181 </t>
  </si>
  <si>
    <t xml:space="preserve">ENSG00000226183 </t>
  </si>
  <si>
    <t xml:space="preserve">ENSG00000226191 </t>
  </si>
  <si>
    <t xml:space="preserve">ENSG00000226193 </t>
  </si>
  <si>
    <t xml:space="preserve">ENSG00000226196 </t>
  </si>
  <si>
    <t xml:space="preserve">ENSG00000226197 </t>
  </si>
  <si>
    <t xml:space="preserve">ENSG00000226202 </t>
  </si>
  <si>
    <t xml:space="preserve">ENSG00000226204 </t>
  </si>
  <si>
    <t xml:space="preserve">ENSG00000226205 </t>
  </si>
  <si>
    <t xml:space="preserve">ENSG00000226206 </t>
  </si>
  <si>
    <t xml:space="preserve">ENSG00000226207 </t>
  </si>
  <si>
    <t xml:space="preserve">ENSG00000226208 </t>
  </si>
  <si>
    <t xml:space="preserve">ENSG00000226209 </t>
  </si>
  <si>
    <t xml:space="preserve">ENSG00000226211 </t>
  </si>
  <si>
    <t xml:space="preserve">ENSG00000226213 </t>
  </si>
  <si>
    <t xml:space="preserve">ENSG00000226217 </t>
  </si>
  <si>
    <t xml:space="preserve">ENSG00000226218 </t>
  </si>
  <si>
    <t xml:space="preserve">ENSG00000226222 </t>
  </si>
  <si>
    <t xml:space="preserve">ENSG00000226229 </t>
  </si>
  <si>
    <t xml:space="preserve">ENSG00000226230 </t>
  </si>
  <si>
    <t xml:space="preserve">ENSG00000226234 </t>
  </si>
  <si>
    <t xml:space="preserve">ENSG00000226235 </t>
  </si>
  <si>
    <t xml:space="preserve">ENSG00000226237 </t>
  </si>
  <si>
    <t xml:space="preserve">ENSG00000226238 </t>
  </si>
  <si>
    <t xml:space="preserve">ENSG00000226239 </t>
  </si>
  <si>
    <t xml:space="preserve">ENSG00000226240 </t>
  </si>
  <si>
    <t xml:space="preserve">ENSG00000226241 </t>
  </si>
  <si>
    <t xml:space="preserve">ENSG00000226246 </t>
  </si>
  <si>
    <t xml:space="preserve">ENSG00000226249 </t>
  </si>
  <si>
    <t xml:space="preserve">ENSG00000226250 </t>
  </si>
  <si>
    <t xml:space="preserve">ENSG00000226251 </t>
  </si>
  <si>
    <t xml:space="preserve">ENSG00000226252 </t>
  </si>
  <si>
    <t xml:space="preserve">ENSG00000226255 </t>
  </si>
  <si>
    <t xml:space="preserve">ENSG00000226258 </t>
  </si>
  <si>
    <t xml:space="preserve">ENSG00000226259 </t>
  </si>
  <si>
    <t xml:space="preserve">ENSG00000226260 </t>
  </si>
  <si>
    <t xml:space="preserve">ENSG00000226261 </t>
  </si>
  <si>
    <t xml:space="preserve">ENSG00000226262 </t>
  </si>
  <si>
    <t xml:space="preserve">ENSG00000226264 </t>
  </si>
  <si>
    <t xml:space="preserve">ENSG00000226272 </t>
  </si>
  <si>
    <t xml:space="preserve">ENSG00000226273 </t>
  </si>
  <si>
    <t xml:space="preserve">ENSG00000226276 </t>
  </si>
  <si>
    <t xml:space="preserve">ENSG00000226277 </t>
  </si>
  <si>
    <t xml:space="preserve">ENSG00000226279 </t>
  </si>
  <si>
    <t xml:space="preserve">ENSG00000226280 </t>
  </si>
  <si>
    <t xml:space="preserve">ENSG00000226281 </t>
  </si>
  <si>
    <t xml:space="preserve">ENSG00000226285 </t>
  </si>
  <si>
    <t xml:space="preserve">ENSG00000226286 </t>
  </si>
  <si>
    <t xml:space="preserve">ENSG00000226291 </t>
  </si>
  <si>
    <t xml:space="preserve">ENSG00000226292 </t>
  </si>
  <si>
    <t xml:space="preserve">ENSG00000226296 </t>
  </si>
  <si>
    <t xml:space="preserve">ENSG00000226297 </t>
  </si>
  <si>
    <t xml:space="preserve">ENSG00000226298 </t>
  </si>
  <si>
    <t xml:space="preserve">ENSG00000226299 </t>
  </si>
  <si>
    <t xml:space="preserve">ENSG00000226301 </t>
  </si>
  <si>
    <t xml:space="preserve">ENSG00000226302 </t>
  </si>
  <si>
    <t xml:space="preserve">ENSG00000226304 </t>
  </si>
  <si>
    <t xml:space="preserve">ENSG00000226305 </t>
  </si>
  <si>
    <t xml:space="preserve">ENSG00000226306 </t>
  </si>
  <si>
    <t xml:space="preserve">ENSG00000226308 </t>
  </si>
  <si>
    <t xml:space="preserve">ENSG00000226309 </t>
  </si>
  <si>
    <t xml:space="preserve">ENSG00000226312 </t>
  </si>
  <si>
    <t xml:space="preserve">ENSG00000226314 </t>
  </si>
  <si>
    <t xml:space="preserve">ENSG00000226317 </t>
  </si>
  <si>
    <t xml:space="preserve">ENSG00000226320 </t>
  </si>
  <si>
    <t xml:space="preserve">ENSG00000226323 </t>
  </si>
  <si>
    <t xml:space="preserve">ENSG00000226328 </t>
  </si>
  <si>
    <t xml:space="preserve">ENSG00000226329 </t>
  </si>
  <si>
    <t xml:space="preserve">ENSG00000226330 </t>
  </si>
  <si>
    <t xml:space="preserve">ENSG00000226331 </t>
  </si>
  <si>
    <t xml:space="preserve">ENSG00000226332 </t>
  </si>
  <si>
    <t xml:space="preserve">ENSG00000226334 </t>
  </si>
  <si>
    <t xml:space="preserve">ENSG00000226339 </t>
  </si>
  <si>
    <t xml:space="preserve">ENSG00000226344 </t>
  </si>
  <si>
    <t xml:space="preserve">ENSG00000226348 </t>
  </si>
  <si>
    <t xml:space="preserve">ENSG00000226349 </t>
  </si>
  <si>
    <t xml:space="preserve">ENSG00000226355 </t>
  </si>
  <si>
    <t xml:space="preserve">ENSG00000226359 </t>
  </si>
  <si>
    <t xml:space="preserve">ENSG00000226363 </t>
  </si>
  <si>
    <t xml:space="preserve">ENSG00000226364 </t>
  </si>
  <si>
    <t xml:space="preserve">ENSG00000226366 </t>
  </si>
  <si>
    <t xml:space="preserve">ENSG00000226370 </t>
  </si>
  <si>
    <t xml:space="preserve">ENSG00000226374 </t>
  </si>
  <si>
    <t xml:space="preserve">ENSG00000226375 </t>
  </si>
  <si>
    <t xml:space="preserve">ENSG00000226376 </t>
  </si>
  <si>
    <t xml:space="preserve">ENSG00000226377 </t>
  </si>
  <si>
    <t xml:space="preserve">ENSG00000226383 </t>
  </si>
  <si>
    <t xml:space="preserve">ENSG00000226386 </t>
  </si>
  <si>
    <t xml:space="preserve">ENSG00000226388 </t>
  </si>
  <si>
    <t xml:space="preserve">ENSG00000226389 </t>
  </si>
  <si>
    <t xml:space="preserve">ENSG00000226390 </t>
  </si>
  <si>
    <t xml:space="preserve">ENSG00000226392 </t>
  </si>
  <si>
    <t xml:space="preserve">ENSG00000226394 </t>
  </si>
  <si>
    <t xml:space="preserve">ENSG00000226405 </t>
  </si>
  <si>
    <t xml:space="preserve">ENSG00000226407 </t>
  </si>
  <si>
    <t xml:space="preserve">ENSG00000226409 </t>
  </si>
  <si>
    <t xml:space="preserve">ENSG00000226412 </t>
  </si>
  <si>
    <t xml:space="preserve">ENSG00000226413 </t>
  </si>
  <si>
    <t xml:space="preserve">ENSG00000226416 </t>
  </si>
  <si>
    <t xml:space="preserve">ENSG00000226420 </t>
  </si>
  <si>
    <t xml:space="preserve">ENSG00000226425 </t>
  </si>
  <si>
    <t xml:space="preserve">ENSG00000226426 </t>
  </si>
  <si>
    <t xml:space="preserve">ENSG00000226427 </t>
  </si>
  <si>
    <t xml:space="preserve">ENSG00000226431 </t>
  </si>
  <si>
    <t xml:space="preserve">ENSG00000226433 </t>
  </si>
  <si>
    <t xml:space="preserve">ENSG00000226434 </t>
  </si>
  <si>
    <t xml:space="preserve">ENSG00000226435 </t>
  </si>
  <si>
    <t xml:space="preserve">ENSG00000226436 </t>
  </si>
  <si>
    <t xml:space="preserve">ENSG00000226440 </t>
  </si>
  <si>
    <t xml:space="preserve">ENSG00000226441 </t>
  </si>
  <si>
    <t xml:space="preserve">ENSG00000226442 </t>
  </si>
  <si>
    <t xml:space="preserve">ENSG00000226443 </t>
  </si>
  <si>
    <t xml:space="preserve">ENSG00000226444 </t>
  </si>
  <si>
    <t xml:space="preserve">ENSG00000226445 </t>
  </si>
  <si>
    <t xml:space="preserve">ENSG00000226446 </t>
  </si>
  <si>
    <t xml:space="preserve">ENSG00000226448 </t>
  </si>
  <si>
    <t xml:space="preserve">ENSG00000226449 </t>
  </si>
  <si>
    <t xml:space="preserve">ENSG00000226453 </t>
  </si>
  <si>
    <t xml:space="preserve">ENSG00000226454 </t>
  </si>
  <si>
    <t xml:space="preserve">ENSG00000226455 </t>
  </si>
  <si>
    <t xml:space="preserve">ENSG00000226457 </t>
  </si>
  <si>
    <t xml:space="preserve">ENSG00000226466 </t>
  </si>
  <si>
    <t xml:space="preserve">ENSG00000226468 </t>
  </si>
  <si>
    <t xml:space="preserve">ENSG00000226471 </t>
  </si>
  <si>
    <t xml:space="preserve">ENSG00000226476 </t>
  </si>
  <si>
    <t xml:space="preserve">ENSG00000226477 </t>
  </si>
  <si>
    <t xml:space="preserve">ENSG00000226480 </t>
  </si>
  <si>
    <t xml:space="preserve">ENSG00000226481 </t>
  </si>
  <si>
    <t xml:space="preserve">ENSG00000226484 </t>
  </si>
  <si>
    <t xml:space="preserve">ENSG00000226486 </t>
  </si>
  <si>
    <t xml:space="preserve">ENSG00000226487 </t>
  </si>
  <si>
    <t xml:space="preserve">ENSG00000226488 </t>
  </si>
  <si>
    <t xml:space="preserve">ENSG00000226489 </t>
  </si>
  <si>
    <t xml:space="preserve">ENSG00000226496 </t>
  </si>
  <si>
    <t xml:space="preserve">ENSG00000226502 </t>
  </si>
  <si>
    <t xml:space="preserve">ENSG00000226505 </t>
  </si>
  <si>
    <t xml:space="preserve">ENSG00000226506 </t>
  </si>
  <si>
    <t xml:space="preserve">ENSG00000226509 </t>
  </si>
  <si>
    <t xml:space="preserve">ENSG00000226511 </t>
  </si>
  <si>
    <t xml:space="preserve">ENSG00000226512 </t>
  </si>
  <si>
    <t xml:space="preserve">ENSG00000226519 </t>
  </si>
  <si>
    <t xml:space="preserve">ENSG00000226522 </t>
  </si>
  <si>
    <t xml:space="preserve">ENSG00000226525 </t>
  </si>
  <si>
    <t xml:space="preserve">ENSG00000226526 </t>
  </si>
  <si>
    <t xml:space="preserve">ENSG00000226527 </t>
  </si>
  <si>
    <t xml:space="preserve">ENSG00000226530 </t>
  </si>
  <si>
    <t xml:space="preserve">ENSG00000226531 </t>
  </si>
  <si>
    <t xml:space="preserve">ENSG00000226532 </t>
  </si>
  <si>
    <t xml:space="preserve">ENSG00000226533 </t>
  </si>
  <si>
    <t xml:space="preserve">ENSG00000226539 </t>
  </si>
  <si>
    <t xml:space="preserve">ENSG00000226540 </t>
  </si>
  <si>
    <t xml:space="preserve">ENSG00000226545 </t>
  </si>
  <si>
    <t xml:space="preserve">ENSG00000226547 </t>
  </si>
  <si>
    <t xml:space="preserve">ENSG00000226548 </t>
  </si>
  <si>
    <t xml:space="preserve">ENSG00000226551 </t>
  </si>
  <si>
    <t xml:space="preserve">ENSG00000226552 </t>
  </si>
  <si>
    <t xml:space="preserve">ENSG00000226556 </t>
  </si>
  <si>
    <t xml:space="preserve">ENSG00000226566 </t>
  </si>
  <si>
    <t xml:space="preserve">ENSG00000226567 </t>
  </si>
  <si>
    <t xml:space="preserve">ENSG00000226571 </t>
  </si>
  <si>
    <t xml:space="preserve">ENSG00000226573 </t>
  </si>
  <si>
    <t xml:space="preserve">ENSG00000226574 </t>
  </si>
  <si>
    <t xml:space="preserve">ENSG00000226576 </t>
  </si>
  <si>
    <t xml:space="preserve">ENSG00000226578 </t>
  </si>
  <si>
    <t xml:space="preserve">ENSG00000226585 </t>
  </si>
  <si>
    <t xml:space="preserve">ENSG00000226592 </t>
  </si>
  <si>
    <t xml:space="preserve">ENSG00000226594 </t>
  </si>
  <si>
    <t xml:space="preserve">ENSG00000226595 </t>
  </si>
  <si>
    <t xml:space="preserve">ENSG00000226598 </t>
  </si>
  <si>
    <t xml:space="preserve">ENSG00000226599 </t>
  </si>
  <si>
    <t xml:space="preserve">ENSG00000226601 </t>
  </si>
  <si>
    <t xml:space="preserve">ENSG00000226605 </t>
  </si>
  <si>
    <t xml:space="preserve">ENSG00000226609 </t>
  </si>
  <si>
    <t xml:space="preserve">ENSG00000226610 </t>
  </si>
  <si>
    <t xml:space="preserve">ENSG00000226613 </t>
  </si>
  <si>
    <t xml:space="preserve">ENSG00000226615 </t>
  </si>
  <si>
    <t xml:space="preserve">ENSG00000226616 </t>
  </si>
  <si>
    <t xml:space="preserve">ENSG00000226618 </t>
  </si>
  <si>
    <t xml:space="preserve">ENSG00000226619 </t>
  </si>
  <si>
    <t xml:space="preserve">ENSG00000226620 </t>
  </si>
  <si>
    <t xml:space="preserve">ENSG00000226621 </t>
  </si>
  <si>
    <t xml:space="preserve">ENSG00000226622 </t>
  </si>
  <si>
    <t xml:space="preserve">ENSG00000226625 </t>
  </si>
  <si>
    <t xml:space="preserve">ENSG00000226626 </t>
  </si>
  <si>
    <t xml:space="preserve">ENSG00000226628 </t>
  </si>
  <si>
    <t xml:space="preserve">ENSG00000226629 </t>
  </si>
  <si>
    <t xml:space="preserve">ENSG00000226633 </t>
  </si>
  <si>
    <t xml:space="preserve">ENSG00000226636 </t>
  </si>
  <si>
    <t xml:space="preserve">ENSG00000226644 </t>
  </si>
  <si>
    <t xml:space="preserve">ENSG00000226645 </t>
  </si>
  <si>
    <t xml:space="preserve">ENSG00000226646 </t>
  </si>
  <si>
    <t xml:space="preserve">ENSG00000226647 </t>
  </si>
  <si>
    <t xml:space="preserve">ENSG00000226648 </t>
  </si>
  <si>
    <t xml:space="preserve">ENSG00000226649 </t>
  </si>
  <si>
    <t xml:space="preserve">ENSG00000226652 </t>
  </si>
  <si>
    <t xml:space="preserve">ENSG00000226653 </t>
  </si>
  <si>
    <t xml:space="preserve">ENSG00000226655 </t>
  </si>
  <si>
    <t xml:space="preserve">ENSG00000226657 </t>
  </si>
  <si>
    <t xml:space="preserve">ENSG00000226659 </t>
  </si>
  <si>
    <t xml:space="preserve">ENSG00000226661 </t>
  </si>
  <si>
    <t xml:space="preserve">ENSG00000226664 </t>
  </si>
  <si>
    <t xml:space="preserve">ENSG00000226665 </t>
  </si>
  <si>
    <t xml:space="preserve">ENSG00000226668 </t>
  </si>
  <si>
    <t xml:space="preserve">ENSG00000226670 </t>
  </si>
  <si>
    <t xml:space="preserve">ENSG00000226674 </t>
  </si>
  <si>
    <t xml:space="preserve">ENSG00000226675 </t>
  </si>
  <si>
    <t xml:space="preserve">ENSG00000226676 </t>
  </si>
  <si>
    <t xml:space="preserve">ENSG00000226677 </t>
  </si>
  <si>
    <t xml:space="preserve">ENSG00000226679 </t>
  </si>
  <si>
    <t xml:space="preserve">ENSG00000226680 </t>
  </si>
  <si>
    <t xml:space="preserve">ENSG00000226681 </t>
  </si>
  <si>
    <t xml:space="preserve">ENSG00000226683 </t>
  </si>
  <si>
    <t xml:space="preserve">ENSG00000226690 </t>
  </si>
  <si>
    <t xml:space="preserve">ENSG00000226694 </t>
  </si>
  <si>
    <t xml:space="preserve">ENSG00000226695 </t>
  </si>
  <si>
    <t xml:space="preserve">ENSG00000226696 </t>
  </si>
  <si>
    <t xml:space="preserve">ENSG00000226698 </t>
  </si>
  <si>
    <t xml:space="preserve">ENSG00000226699 </t>
  </si>
  <si>
    <t xml:space="preserve">ENSG00000226701 </t>
  </si>
  <si>
    <t xml:space="preserve">ENSG00000226702 </t>
  </si>
  <si>
    <t xml:space="preserve">ENSG00000226703 </t>
  </si>
  <si>
    <t xml:space="preserve">ENSG00000226704 </t>
  </si>
  <si>
    <t xml:space="preserve">ENSG00000226705 </t>
  </si>
  <si>
    <t xml:space="preserve">ENSG00000226706 </t>
  </si>
  <si>
    <t xml:space="preserve">ENSG00000226707 </t>
  </si>
  <si>
    <t xml:space="preserve">ENSG00000226708 </t>
  </si>
  <si>
    <t xml:space="preserve">ENSG00000226709 </t>
  </si>
  <si>
    <t xml:space="preserve">ENSG00000226711 </t>
  </si>
  <si>
    <t xml:space="preserve">ENSG00000226715 </t>
  </si>
  <si>
    <t xml:space="preserve">ENSG00000226716 </t>
  </si>
  <si>
    <t xml:space="preserve">ENSG00000226718 </t>
  </si>
  <si>
    <t xml:space="preserve">ENSG00000226721 </t>
  </si>
  <si>
    <t xml:space="preserve">ENSG00000226722 </t>
  </si>
  <si>
    <t xml:space="preserve">ENSG00000226724 </t>
  </si>
  <si>
    <t xml:space="preserve">ENSG00000226729 </t>
  </si>
  <si>
    <t xml:space="preserve">ENSG00000226733 </t>
  </si>
  <si>
    <t xml:space="preserve">ENSG00000226739 </t>
  </si>
  <si>
    <t xml:space="preserve">ENSG00000226740 </t>
  </si>
  <si>
    <t xml:space="preserve">ENSG00000226741 </t>
  </si>
  <si>
    <t xml:space="preserve">ENSG00000226744 </t>
  </si>
  <si>
    <t xml:space="preserve">ENSG00000226745 </t>
  </si>
  <si>
    <t xml:space="preserve">ENSG00000226748 </t>
  </si>
  <si>
    <t xml:space="preserve">ENSG00000226752 </t>
  </si>
  <si>
    <t xml:space="preserve">ENSG00000226756 </t>
  </si>
  <si>
    <t xml:space="preserve">ENSG00000226757 </t>
  </si>
  <si>
    <t xml:space="preserve">ENSG00000226758 </t>
  </si>
  <si>
    <t xml:space="preserve">ENSG00000226759 </t>
  </si>
  <si>
    <t xml:space="preserve">ENSG00000226762 </t>
  </si>
  <si>
    <t xml:space="preserve">ENSG00000226764 </t>
  </si>
  <si>
    <t xml:space="preserve">ENSG00000226770 </t>
  </si>
  <si>
    <t xml:space="preserve">ENSG00000226771 </t>
  </si>
  <si>
    <t xml:space="preserve">ENSG00000226773 </t>
  </si>
  <si>
    <t xml:space="preserve">ENSG00000226777 </t>
  </si>
  <si>
    <t xml:space="preserve">ENSG00000226779 </t>
  </si>
  <si>
    <t xml:space="preserve">ENSG00000226782 </t>
  </si>
  <si>
    <t xml:space="preserve">ENSG00000226783 </t>
  </si>
  <si>
    <t xml:space="preserve">ENSG00000226786 </t>
  </si>
  <si>
    <t xml:space="preserve">ENSG00000226791 </t>
  </si>
  <si>
    <t xml:space="preserve">ENSG00000226792 </t>
  </si>
  <si>
    <t xml:space="preserve">ENSG00000226797 </t>
  </si>
  <si>
    <t xml:space="preserve">ENSG00000226802 </t>
  </si>
  <si>
    <t xml:space="preserve">ENSG00000226804 </t>
  </si>
  <si>
    <t xml:space="preserve">ENSG00000226806 </t>
  </si>
  <si>
    <t xml:space="preserve">ENSG00000226807 </t>
  </si>
  <si>
    <t xml:space="preserve">ENSG00000226808 </t>
  </si>
  <si>
    <t xml:space="preserve">ENSG00000226812 </t>
  </si>
  <si>
    <t xml:space="preserve">ENSG00000226813 </t>
  </si>
  <si>
    <t xml:space="preserve">ENSG00000226818 </t>
  </si>
  <si>
    <t xml:space="preserve">ENSG00000226822 </t>
  </si>
  <si>
    <t xml:space="preserve">ENSG00000226824 </t>
  </si>
  <si>
    <t xml:space="preserve">ENSG00000226825 </t>
  </si>
  <si>
    <t xml:space="preserve">ENSG00000226829 </t>
  </si>
  <si>
    <t xml:space="preserve">ENSG00000226830 </t>
  </si>
  <si>
    <t xml:space="preserve">ENSG00000226831 </t>
  </si>
  <si>
    <t xml:space="preserve">ENSG00000226833 </t>
  </si>
  <si>
    <t xml:space="preserve">ENSG00000226835 </t>
  </si>
  <si>
    <t xml:space="preserve">ENSG00000226836 </t>
  </si>
  <si>
    <t xml:space="preserve">ENSG00000226840 </t>
  </si>
  <si>
    <t xml:space="preserve">ENSG00000226842 </t>
  </si>
  <si>
    <t xml:space="preserve">ENSG00000226845 </t>
  </si>
  <si>
    <t xml:space="preserve">ENSG00000226846 </t>
  </si>
  <si>
    <t xml:space="preserve">ENSG00000226848 </t>
  </si>
  <si>
    <t xml:space="preserve">ENSG00000226849 </t>
  </si>
  <si>
    <t xml:space="preserve">ENSG00000226851 </t>
  </si>
  <si>
    <t xml:space="preserve">ENSG00000226856 </t>
  </si>
  <si>
    <t xml:space="preserve">ENSG00000226858 </t>
  </si>
  <si>
    <t xml:space="preserve">ENSG00000226859 </t>
  </si>
  <si>
    <t xml:space="preserve">ENSG00000226860 </t>
  </si>
  <si>
    <t xml:space="preserve">ENSG00000226861 </t>
  </si>
  <si>
    <t xml:space="preserve">ENSG00000226862 </t>
  </si>
  <si>
    <t xml:space="preserve">ENSG00000226864 </t>
  </si>
  <si>
    <t xml:space="preserve">ENSG00000226868 </t>
  </si>
  <si>
    <t xml:space="preserve">ENSG00000226869 </t>
  </si>
  <si>
    <t xml:space="preserve">ENSG00000226871 </t>
  </si>
  <si>
    <t xml:space="preserve">ENSG00000226874 </t>
  </si>
  <si>
    <t xml:space="preserve">ENSG00000226875 </t>
  </si>
  <si>
    <t xml:space="preserve">ENSG00000226877 </t>
  </si>
  <si>
    <t xml:space="preserve">ENSG00000226878 </t>
  </si>
  <si>
    <t xml:space="preserve">ENSG00000226883 </t>
  </si>
  <si>
    <t xml:space="preserve">ENSG00000226884 </t>
  </si>
  <si>
    <t xml:space="preserve">ENSG00000226886 </t>
  </si>
  <si>
    <t xml:space="preserve">ENSG00000226887 </t>
  </si>
  <si>
    <t xml:space="preserve">ENSG00000226888 </t>
  </si>
  <si>
    <t xml:space="preserve">ENSG00000226889 </t>
  </si>
  <si>
    <t xml:space="preserve">ENSG00000226890 </t>
  </si>
  <si>
    <t xml:space="preserve">ENSG00000226893 </t>
  </si>
  <si>
    <t xml:space="preserve">ENSG00000226896 </t>
  </si>
  <si>
    <t xml:space="preserve">ENSG00000226897 </t>
  </si>
  <si>
    <t xml:space="preserve">ENSG00000226899 </t>
  </si>
  <si>
    <t xml:space="preserve">ENSG00000226906 </t>
  </si>
  <si>
    <t xml:space="preserve">ENSG00000226908 </t>
  </si>
  <si>
    <t xml:space="preserve">ENSG00000226912 </t>
  </si>
  <si>
    <t xml:space="preserve">ENSG00000226913 </t>
  </si>
  <si>
    <t xml:space="preserve">ENSG00000226917 </t>
  </si>
  <si>
    <t xml:space="preserve">ENSG00000226918 </t>
  </si>
  <si>
    <t xml:space="preserve">ENSG00000226919 </t>
  </si>
  <si>
    <t xml:space="preserve">ENSG00000226921 </t>
  </si>
  <si>
    <t xml:space="preserve">ENSG00000226925 </t>
  </si>
  <si>
    <t xml:space="preserve">ENSG00000226927 </t>
  </si>
  <si>
    <t xml:space="preserve">ENSG00000226928 </t>
  </si>
  <si>
    <t xml:space="preserve">ENSG00000226933 </t>
  </si>
  <si>
    <t xml:space="preserve">ENSG00000226935 </t>
  </si>
  <si>
    <t xml:space="preserve">ENSG00000226938 </t>
  </si>
  <si>
    <t xml:space="preserve">ENSG00000226939 </t>
  </si>
  <si>
    <t xml:space="preserve">ENSG00000226944 </t>
  </si>
  <si>
    <t xml:space="preserve">ENSG00000226945 </t>
  </si>
  <si>
    <t xml:space="preserve">ENSG00000226946 </t>
  </si>
  <si>
    <t xml:space="preserve">ENSG00000226947 </t>
  </si>
  <si>
    <t xml:space="preserve">ENSG00000226948 </t>
  </si>
  <si>
    <t xml:space="preserve">ENSG00000226949 </t>
  </si>
  <si>
    <t xml:space="preserve">ENSG00000226950 </t>
  </si>
  <si>
    <t xml:space="preserve">ENSG00000226954 </t>
  </si>
  <si>
    <t xml:space="preserve">ENSG00000226955 </t>
  </si>
  <si>
    <t xml:space="preserve">ENSG00000226956 </t>
  </si>
  <si>
    <t xml:space="preserve">ENSG00000226957 </t>
  </si>
  <si>
    <t xml:space="preserve">ENSG00000226961 </t>
  </si>
  <si>
    <t xml:space="preserve">ENSG00000226962 </t>
  </si>
  <si>
    <t xml:space="preserve">ENSG00000226963 </t>
  </si>
  <si>
    <t xml:space="preserve">ENSG00000226966 </t>
  </si>
  <si>
    <t xml:space="preserve">ENSG00000226969 </t>
  </si>
  <si>
    <t xml:space="preserve">ENSG00000226971 </t>
  </si>
  <si>
    <t xml:space="preserve">ENSG00000226972 </t>
  </si>
  <si>
    <t xml:space="preserve">ENSG00000226973 </t>
  </si>
  <si>
    <t xml:space="preserve">ENSG00000226978 </t>
  </si>
  <si>
    <t xml:space="preserve">ENSG00000226980 </t>
  </si>
  <si>
    <t xml:space="preserve">ENSG00000226983 </t>
  </si>
  <si>
    <t xml:space="preserve">ENSG00000226984 </t>
  </si>
  <si>
    <t xml:space="preserve">ENSG00000226985 </t>
  </si>
  <si>
    <t xml:space="preserve">ENSG00000226990 </t>
  </si>
  <si>
    <t xml:space="preserve">ENSG00000226994 </t>
  </si>
  <si>
    <t xml:space="preserve">ENSG00000226995 </t>
  </si>
  <si>
    <t xml:space="preserve">ENSG00000226996 </t>
  </si>
  <si>
    <t xml:space="preserve">ENSG00000226999 </t>
  </si>
  <si>
    <t xml:space="preserve">ENSG00000227000 </t>
  </si>
  <si>
    <t xml:space="preserve">ENSG00000227006 </t>
  </si>
  <si>
    <t xml:space="preserve">ENSG00000227007 </t>
  </si>
  <si>
    <t xml:space="preserve">ENSG00000227008 </t>
  </si>
  <si>
    <t xml:space="preserve">ENSG00000227009 </t>
  </si>
  <si>
    <t xml:space="preserve">ENSG00000227012 </t>
  </si>
  <si>
    <t xml:space="preserve">ENSG00000227014 </t>
  </si>
  <si>
    <t xml:space="preserve">ENSG00000227017 </t>
  </si>
  <si>
    <t xml:space="preserve">ENSG00000227021 </t>
  </si>
  <si>
    <t xml:space="preserve">ENSG00000227023 </t>
  </si>
  <si>
    <t xml:space="preserve">ENSG00000227029 </t>
  </si>
  <si>
    <t xml:space="preserve">ENSG00000227033 </t>
  </si>
  <si>
    <t xml:space="preserve">ENSG00000227036 </t>
  </si>
  <si>
    <t xml:space="preserve">ENSG00000227039 </t>
  </si>
  <si>
    <t xml:space="preserve">ENSG00000227042 </t>
  </si>
  <si>
    <t xml:space="preserve">ENSG00000227043 </t>
  </si>
  <si>
    <t xml:space="preserve">ENSG00000227045 </t>
  </si>
  <si>
    <t xml:space="preserve">ENSG00000227048 </t>
  </si>
  <si>
    <t xml:space="preserve">ENSG00000227050 </t>
  </si>
  <si>
    <t xml:space="preserve">ENSG00000227053 </t>
  </si>
  <si>
    <t xml:space="preserve">ENSG00000227056 </t>
  </si>
  <si>
    <t xml:space="preserve">ENSG00000227060 </t>
  </si>
  <si>
    <t xml:space="preserve">ENSG00000227061 </t>
  </si>
  <si>
    <t xml:space="preserve">ENSG00000227068 </t>
  </si>
  <si>
    <t xml:space="preserve">ENSG00000227070 </t>
  </si>
  <si>
    <t xml:space="preserve">ENSG00000227071 </t>
  </si>
  <si>
    <t xml:space="preserve">ENSG00000227073 </t>
  </si>
  <si>
    <t xml:space="preserve">ENSG00000227076 </t>
  </si>
  <si>
    <t xml:space="preserve">ENSG00000227078 </t>
  </si>
  <si>
    <t xml:space="preserve">ENSG00000227083 </t>
  </si>
  <si>
    <t xml:space="preserve">ENSG00000227088 </t>
  </si>
  <si>
    <t xml:space="preserve">ENSG00000227089 </t>
  </si>
  <si>
    <t xml:space="preserve">ENSG00000227090 </t>
  </si>
  <si>
    <t xml:space="preserve">ENSG00000227091 </t>
  </si>
  <si>
    <t xml:space="preserve">ENSG00000227094 </t>
  </si>
  <si>
    <t xml:space="preserve">ENSG00000227101 </t>
  </si>
  <si>
    <t xml:space="preserve">ENSG00000227102 </t>
  </si>
  <si>
    <t xml:space="preserve">ENSG00000227105 </t>
  </si>
  <si>
    <t xml:space="preserve">ENSG00000227110 </t>
  </si>
  <si>
    <t xml:space="preserve">ENSG00000227112 </t>
  </si>
  <si>
    <t xml:space="preserve">ENSG00000227113 </t>
  </si>
  <si>
    <t xml:space="preserve">ENSG00000227116 </t>
  </si>
  <si>
    <t xml:space="preserve">ENSG00000227117 </t>
  </si>
  <si>
    <t xml:space="preserve">ENSG00000227118 </t>
  </si>
  <si>
    <t xml:space="preserve">ENSG00000227123 </t>
  </si>
  <si>
    <t xml:space="preserve">ENSG00000227124 </t>
  </si>
  <si>
    <t xml:space="preserve">ENSG00000227126 </t>
  </si>
  <si>
    <t xml:space="preserve">ENSG00000227128 </t>
  </si>
  <si>
    <t xml:space="preserve">ENSG00000227131 </t>
  </si>
  <si>
    <t xml:space="preserve">ENSG00000227136 </t>
  </si>
  <si>
    <t xml:space="preserve">ENSG00000227138 </t>
  </si>
  <si>
    <t xml:space="preserve">ENSG00000227139 </t>
  </si>
  <si>
    <t xml:space="preserve">ENSG00000227145 </t>
  </si>
  <si>
    <t xml:space="preserve">ENSG00000227146 </t>
  </si>
  <si>
    <t xml:space="preserve">ENSG00000227148 </t>
  </si>
  <si>
    <t xml:space="preserve">ENSG00000227150 </t>
  </si>
  <si>
    <t xml:space="preserve">ENSG00000227154 </t>
  </si>
  <si>
    <t xml:space="preserve">ENSG00000227155 </t>
  </si>
  <si>
    <t xml:space="preserve">ENSG00000227157 </t>
  </si>
  <si>
    <t xml:space="preserve">ENSG00000227158 </t>
  </si>
  <si>
    <t xml:space="preserve">ENSG00000227160 </t>
  </si>
  <si>
    <t xml:space="preserve">ENSG00000227165 </t>
  </si>
  <si>
    <t xml:space="preserve">ENSG00000227166 </t>
  </si>
  <si>
    <t xml:space="preserve">ENSG00000227167 </t>
  </si>
  <si>
    <t xml:space="preserve">ENSG00000227170 </t>
  </si>
  <si>
    <t xml:space="preserve">ENSG00000227171 </t>
  </si>
  <si>
    <t xml:space="preserve">ENSG00000227173 </t>
  </si>
  <si>
    <t xml:space="preserve">ENSG00000227175 </t>
  </si>
  <si>
    <t xml:space="preserve">ENSG00000227177 </t>
  </si>
  <si>
    <t xml:space="preserve">ENSG00000227179 </t>
  </si>
  <si>
    <t xml:space="preserve">ENSG00000227180 </t>
  </si>
  <si>
    <t xml:space="preserve">ENSG00000227181 </t>
  </si>
  <si>
    <t xml:space="preserve">ENSG00000227182 </t>
  </si>
  <si>
    <t xml:space="preserve">ENSG00000227187 </t>
  </si>
  <si>
    <t xml:space="preserve">ENSG00000227192 </t>
  </si>
  <si>
    <t xml:space="preserve">ENSG00000227197 </t>
  </si>
  <si>
    <t xml:space="preserve">ENSG00000227199 </t>
  </si>
  <si>
    <t xml:space="preserve">ENSG00000227201 </t>
  </si>
  <si>
    <t xml:space="preserve">ENSG00000227203 </t>
  </si>
  <si>
    <t xml:space="preserve">ENSG00000227204 </t>
  </si>
  <si>
    <t xml:space="preserve">ENSG00000227210 </t>
  </si>
  <si>
    <t xml:space="preserve">ENSG00000227211 </t>
  </si>
  <si>
    <t xml:space="preserve">ENSG00000227213 </t>
  </si>
  <si>
    <t xml:space="preserve">ENSG00000227215 </t>
  </si>
  <si>
    <t xml:space="preserve">ENSG00000227217 </t>
  </si>
  <si>
    <t xml:space="preserve">ENSG00000227220 </t>
  </si>
  <si>
    <t xml:space="preserve">ENSG00000227223 </t>
  </si>
  <si>
    <t xml:space="preserve">ENSG00000227224 </t>
  </si>
  <si>
    <t xml:space="preserve">ENSG00000227225 </t>
  </si>
  <si>
    <t xml:space="preserve">ENSG00000227230 </t>
  </si>
  <si>
    <t xml:space="preserve">ENSG00000227233 </t>
  </si>
  <si>
    <t xml:space="preserve">ENSG00000227236 </t>
  </si>
  <si>
    <t xml:space="preserve">ENSG00000227237 </t>
  </si>
  <si>
    <t xml:space="preserve">ENSG00000227238 </t>
  </si>
  <si>
    <t xml:space="preserve">ENSG00000227240 </t>
  </si>
  <si>
    <t xml:space="preserve">ENSG00000227241 </t>
  </si>
  <si>
    <t xml:space="preserve">ENSG00000227242 </t>
  </si>
  <si>
    <t xml:space="preserve">ENSG00000227244 </t>
  </si>
  <si>
    <t xml:space="preserve">ENSG00000227247 </t>
  </si>
  <si>
    <t xml:space="preserve">ENSG00000227253 </t>
  </si>
  <si>
    <t xml:space="preserve">ENSG00000227254 </t>
  </si>
  <si>
    <t xml:space="preserve">ENSG00000227256 </t>
  </si>
  <si>
    <t xml:space="preserve">ENSG00000227258 </t>
  </si>
  <si>
    <t xml:space="preserve">ENSG00000227260 </t>
  </si>
  <si>
    <t xml:space="preserve">ENSG00000227261 </t>
  </si>
  <si>
    <t xml:space="preserve">ENSG00000227264 </t>
  </si>
  <si>
    <t xml:space="preserve">ENSG00000227271 </t>
  </si>
  <si>
    <t xml:space="preserve">ENSG00000227273 </t>
  </si>
  <si>
    <t xml:space="preserve">ENSG00000227278 </t>
  </si>
  <si>
    <t xml:space="preserve">ENSG00000227291 </t>
  </si>
  <si>
    <t xml:space="preserve">ENSG00000227292 </t>
  </si>
  <si>
    <t xml:space="preserve">ENSG00000227293 </t>
  </si>
  <si>
    <t xml:space="preserve">ENSG00000227297 </t>
  </si>
  <si>
    <t xml:space="preserve">ENSG00000227301 </t>
  </si>
  <si>
    <t xml:space="preserve">ENSG00000227303 </t>
  </si>
  <si>
    <t xml:space="preserve">ENSG00000227306 </t>
  </si>
  <si>
    <t xml:space="preserve">ENSG00000227307 </t>
  </si>
  <si>
    <t xml:space="preserve">ENSG00000227309 </t>
  </si>
  <si>
    <t xml:space="preserve">ENSG00000227311 </t>
  </si>
  <si>
    <t xml:space="preserve">ENSG00000227318 </t>
  </si>
  <si>
    <t xml:space="preserve">ENSG00000227319 </t>
  </si>
  <si>
    <t xml:space="preserve">ENSG00000227323 </t>
  </si>
  <si>
    <t xml:space="preserve">ENSG00000227326 </t>
  </si>
  <si>
    <t xml:space="preserve">ENSG00000227332 </t>
  </si>
  <si>
    <t xml:space="preserve">ENSG00000227333 </t>
  </si>
  <si>
    <t xml:space="preserve">ENSG00000227336 </t>
  </si>
  <si>
    <t xml:space="preserve">ENSG00000227338 </t>
  </si>
  <si>
    <t xml:space="preserve">ENSG00000227339 </t>
  </si>
  <si>
    <t xml:space="preserve">ENSG00000227342 </t>
  </si>
  <si>
    <t xml:space="preserve">ENSG00000227343 </t>
  </si>
  <si>
    <t xml:space="preserve">ENSG00000227347 </t>
  </si>
  <si>
    <t xml:space="preserve">ENSG00000227349 </t>
  </si>
  <si>
    <t xml:space="preserve">ENSG00000227350 </t>
  </si>
  <si>
    <t xml:space="preserve">ENSG00000227352 </t>
  </si>
  <si>
    <t xml:space="preserve">ENSG00000227354 </t>
  </si>
  <si>
    <t xml:space="preserve">ENSG00000227355 </t>
  </si>
  <si>
    <t xml:space="preserve">ENSG00000227356 </t>
  </si>
  <si>
    <t xml:space="preserve">ENSG00000227358 </t>
  </si>
  <si>
    <t xml:space="preserve">ENSG00000227359 </t>
  </si>
  <si>
    <t xml:space="preserve">ENSG00000227360 </t>
  </si>
  <si>
    <t xml:space="preserve">ENSG00000227363 </t>
  </si>
  <si>
    <t xml:space="preserve">ENSG00000227364 </t>
  </si>
  <si>
    <t xml:space="preserve">ENSG00000227368 </t>
  </si>
  <si>
    <t xml:space="preserve">ENSG00000227371 </t>
  </si>
  <si>
    <t xml:space="preserve">ENSG00000227374 </t>
  </si>
  <si>
    <t xml:space="preserve">ENSG00000227382 </t>
  </si>
  <si>
    <t xml:space="preserve">ENSG00000227384 </t>
  </si>
  <si>
    <t xml:space="preserve">ENSG00000227385 </t>
  </si>
  <si>
    <t xml:space="preserve">ENSG00000227386 </t>
  </si>
  <si>
    <t xml:space="preserve">ENSG00000227387 </t>
  </si>
  <si>
    <t xml:space="preserve">ENSG00000227388 </t>
  </si>
  <si>
    <t xml:space="preserve">ENSG00000227392 </t>
  </si>
  <si>
    <t xml:space="preserve">ENSG00000227395 </t>
  </si>
  <si>
    <t xml:space="preserve">ENSG00000227399 </t>
  </si>
  <si>
    <t xml:space="preserve">ENSG00000227401 </t>
  </si>
  <si>
    <t xml:space="preserve">ENSG00000227404 </t>
  </si>
  <si>
    <t xml:space="preserve">ENSG00000227406 </t>
  </si>
  <si>
    <t xml:space="preserve">ENSG00000227409 </t>
  </si>
  <si>
    <t xml:space="preserve">ENSG00000227411 </t>
  </si>
  <si>
    <t xml:space="preserve">ENSG00000227412 </t>
  </si>
  <si>
    <t xml:space="preserve">ENSG00000227413 </t>
  </si>
  <si>
    <t xml:space="preserve">ENSG00000227415 </t>
  </si>
  <si>
    <t xml:space="preserve">ENSG00000227417 </t>
  </si>
  <si>
    <t xml:space="preserve">ENSG00000227418 </t>
  </si>
  <si>
    <t xml:space="preserve">ENSG00000227422 </t>
  </si>
  <si>
    <t xml:space="preserve">ENSG00000227425 </t>
  </si>
  <si>
    <t xml:space="preserve">ENSG00000227427 </t>
  </si>
  <si>
    <t xml:space="preserve">ENSG00000227430 </t>
  </si>
  <si>
    <t xml:space="preserve">ENSG00000227431 </t>
  </si>
  <si>
    <t xml:space="preserve">ENSG00000227432 </t>
  </si>
  <si>
    <t xml:space="preserve">ENSG00000227433 </t>
  </si>
  <si>
    <t xml:space="preserve">ENSG00000227434 </t>
  </si>
  <si>
    <t xml:space="preserve">ENSG00000227436 </t>
  </si>
  <si>
    <t xml:space="preserve">ENSG00000227437 </t>
  </si>
  <si>
    <t xml:space="preserve">ENSG00000227440 </t>
  </si>
  <si>
    <t xml:space="preserve">ENSG00000227445 </t>
  </si>
  <si>
    <t xml:space="preserve">ENSG00000227447 </t>
  </si>
  <si>
    <t xml:space="preserve">ENSG00000227449 </t>
  </si>
  <si>
    <t xml:space="preserve">ENSG00000227456 </t>
  </si>
  <si>
    <t xml:space="preserve">ENSG00000227459 </t>
  </si>
  <si>
    <t xml:space="preserve">ENSG00000227460 </t>
  </si>
  <si>
    <t xml:space="preserve">ENSG00000227465 </t>
  </si>
  <si>
    <t xml:space="preserve">ENSG00000227466 </t>
  </si>
  <si>
    <t xml:space="preserve">ENSG00000227467 </t>
  </si>
  <si>
    <t xml:space="preserve">ENSG00000227473 </t>
  </si>
  <si>
    <t xml:space="preserve">ENSG00000227474 </t>
  </si>
  <si>
    <t xml:space="preserve">ENSG00000227475 </t>
  </si>
  <si>
    <t xml:space="preserve">ENSG00000227476 </t>
  </si>
  <si>
    <t xml:space="preserve">ENSG00000227477 </t>
  </si>
  <si>
    <t xml:space="preserve">ENSG00000227479 </t>
  </si>
  <si>
    <t xml:space="preserve">ENSG00000227480 </t>
  </si>
  <si>
    <t xml:space="preserve">ENSG00000227482 </t>
  </si>
  <si>
    <t xml:space="preserve">ENSG00000227485 </t>
  </si>
  <si>
    <t xml:space="preserve">ENSG00000227486 </t>
  </si>
  <si>
    <t xml:space="preserve">ENSG00000227487 </t>
  </si>
  <si>
    <t xml:space="preserve">ENSG00000227492 </t>
  </si>
  <si>
    <t xml:space="preserve">ENSG00000227493 </t>
  </si>
  <si>
    <t xml:space="preserve">ENSG00000227496 </t>
  </si>
  <si>
    <t xml:space="preserve">ENSG00000227497 </t>
  </si>
  <si>
    <t xml:space="preserve">ENSG00000227499 </t>
  </si>
  <si>
    <t xml:space="preserve">ENSG00000227500 </t>
  </si>
  <si>
    <t xml:space="preserve">ENSG00000227505 </t>
  </si>
  <si>
    <t xml:space="preserve">ENSG00000227508 </t>
  </si>
  <si>
    <t xml:space="preserve">ENSG00000227512 </t>
  </si>
  <si>
    <t xml:space="preserve">ENSG00000227514 </t>
  </si>
  <si>
    <t xml:space="preserve">ENSG00000227518 </t>
  </si>
  <si>
    <t xml:space="preserve">ENSG00000227519 </t>
  </si>
  <si>
    <t xml:space="preserve">ENSG00000227521 </t>
  </si>
  <si>
    <t xml:space="preserve">ENSG00000227522 </t>
  </si>
  <si>
    <t xml:space="preserve">ENSG00000227525 </t>
  </si>
  <si>
    <t xml:space="preserve">ENSG00000227526 </t>
  </si>
  <si>
    <t xml:space="preserve">ENSG00000227528 </t>
  </si>
  <si>
    <t xml:space="preserve">ENSG00000227533 </t>
  </si>
  <si>
    <t xml:space="preserve">ENSG00000227534 </t>
  </si>
  <si>
    <t xml:space="preserve">ENSG00000227535 </t>
  </si>
  <si>
    <t xml:space="preserve">ENSG00000227536 </t>
  </si>
  <si>
    <t xml:space="preserve">ENSG00000227538 </t>
  </si>
  <si>
    <t xml:space="preserve">ENSG00000227541 </t>
  </si>
  <si>
    <t xml:space="preserve">ENSG00000227542 </t>
  </si>
  <si>
    <t xml:space="preserve">ENSG00000227543 </t>
  </si>
  <si>
    <t xml:space="preserve">ENSG00000227544 </t>
  </si>
  <si>
    <t xml:space="preserve">ENSG00000227547 </t>
  </si>
  <si>
    <t xml:space="preserve">ENSG00000227549 </t>
  </si>
  <si>
    <t xml:space="preserve">ENSG00000227550 </t>
  </si>
  <si>
    <t xml:space="preserve">ENSG00000227552 </t>
  </si>
  <si>
    <t xml:space="preserve">ENSG00000227554 </t>
  </si>
  <si>
    <t xml:space="preserve">ENSG00000227555 </t>
  </si>
  <si>
    <t xml:space="preserve">ENSG00000227556 </t>
  </si>
  <si>
    <t xml:space="preserve">ENSG00000227563 </t>
  </si>
  <si>
    <t xml:space="preserve">ENSG00000227564 </t>
  </si>
  <si>
    <t xml:space="preserve">ENSG00000227571 </t>
  </si>
  <si>
    <t xml:space="preserve">ENSG00000227577 </t>
  </si>
  <si>
    <t xml:space="preserve">ENSG00000227579 </t>
  </si>
  <si>
    <t xml:space="preserve">ENSG00000227580 </t>
  </si>
  <si>
    <t xml:space="preserve">ENSG00000227585 </t>
  </si>
  <si>
    <t xml:space="preserve">ENSG00000227586 </t>
  </si>
  <si>
    <t xml:space="preserve">ENSG00000227588 </t>
  </si>
  <si>
    <t xml:space="preserve">ENSG00000227589 </t>
  </si>
  <si>
    <t xml:space="preserve">ENSG00000227590 </t>
  </si>
  <si>
    <t xml:space="preserve">ENSG00000227591 </t>
  </si>
  <si>
    <t xml:space="preserve">ENSG00000227592 </t>
  </si>
  <si>
    <t xml:space="preserve">ENSG00000227595 </t>
  </si>
  <si>
    <t xml:space="preserve">ENSG00000227597 </t>
  </si>
  <si>
    <t xml:space="preserve">ENSG00000227598 </t>
  </si>
  <si>
    <t xml:space="preserve">ENSG00000227599 </t>
  </si>
  <si>
    <t xml:space="preserve">ENSG00000227604 </t>
  </si>
  <si>
    <t xml:space="preserve">ENSG00000227607 </t>
  </si>
  <si>
    <t xml:space="preserve">ENSG00000227608 </t>
  </si>
  <si>
    <t xml:space="preserve">ENSG00000227610 </t>
  </si>
  <si>
    <t xml:space="preserve">ENSG00000227611 </t>
  </si>
  <si>
    <t xml:space="preserve">ENSG00000227612 </t>
  </si>
  <si>
    <t xml:space="preserve">ENSG00000227613 </t>
  </si>
  <si>
    <t xml:space="preserve">ENSG00000227615 </t>
  </si>
  <si>
    <t xml:space="preserve">ENSG00000227616 </t>
  </si>
  <si>
    <t xml:space="preserve">ENSG00000227619 </t>
  </si>
  <si>
    <t xml:space="preserve">ENSG00000227621 </t>
  </si>
  <si>
    <t xml:space="preserve">ENSG00000227623 </t>
  </si>
  <si>
    <t xml:space="preserve">ENSG00000227625 </t>
  </si>
  <si>
    <t xml:space="preserve">ENSG00000227627 </t>
  </si>
  <si>
    <t xml:space="preserve">ENSG00000227630 </t>
  </si>
  <si>
    <t xml:space="preserve">ENSG00000227631 </t>
  </si>
  <si>
    <t xml:space="preserve">ENSG00000227634 </t>
  </si>
  <si>
    <t xml:space="preserve">ENSG00000227637 </t>
  </si>
  <si>
    <t xml:space="preserve">ENSG00000227638 </t>
  </si>
  <si>
    <t xml:space="preserve">ENSG00000227640 </t>
  </si>
  <si>
    <t xml:space="preserve">ENSG00000227646 </t>
  </si>
  <si>
    <t xml:space="preserve">ENSG00000227653 </t>
  </si>
  <si>
    <t xml:space="preserve">ENSG00000227657 </t>
  </si>
  <si>
    <t xml:space="preserve">ENSG00000227658 </t>
  </si>
  <si>
    <t xml:space="preserve">ENSG00000227663 </t>
  </si>
  <si>
    <t xml:space="preserve">ENSG00000227666 </t>
  </si>
  <si>
    <t xml:space="preserve">ENSG00000227667 </t>
  </si>
  <si>
    <t xml:space="preserve">ENSG00000227674 </t>
  </si>
  <si>
    <t xml:space="preserve">ENSG00000227676 </t>
  </si>
  <si>
    <t xml:space="preserve">ENSG00000227678 </t>
  </si>
  <si>
    <t xml:space="preserve">ENSG00000227680 </t>
  </si>
  <si>
    <t xml:space="preserve">ENSG00000227683 </t>
  </si>
  <si>
    <t xml:space="preserve">ENSG00000227684 </t>
  </si>
  <si>
    <t xml:space="preserve">ENSG00000227685 </t>
  </si>
  <si>
    <t xml:space="preserve">ENSG00000227688 </t>
  </si>
  <si>
    <t xml:space="preserve">ENSG00000227689 </t>
  </si>
  <si>
    <t xml:space="preserve">ENSG00000227693 </t>
  </si>
  <si>
    <t xml:space="preserve">ENSG00000227695 </t>
  </si>
  <si>
    <t xml:space="preserve">ENSG00000227698 </t>
  </si>
  <si>
    <t xml:space="preserve">ENSG00000227700 </t>
  </si>
  <si>
    <t xml:space="preserve">ENSG00000227702 </t>
  </si>
  <si>
    <t xml:space="preserve">ENSG00000227704 </t>
  </si>
  <si>
    <t xml:space="preserve">ENSG00000227708 </t>
  </si>
  <si>
    <t xml:space="preserve">ENSG00000227710 </t>
  </si>
  <si>
    <t xml:space="preserve">ENSG00000227712 </t>
  </si>
  <si>
    <t xml:space="preserve">ENSG00000227713 </t>
  </si>
  <si>
    <t xml:space="preserve">ENSG00000227714 </t>
  </si>
  <si>
    <t xml:space="preserve">ENSG00000227716 </t>
  </si>
  <si>
    <t xml:space="preserve">ENSG00000227718 </t>
  </si>
  <si>
    <t xml:space="preserve">ENSG00000227721 </t>
  </si>
  <si>
    <t xml:space="preserve">ENSG00000227722 </t>
  </si>
  <si>
    <t xml:space="preserve">ENSG00000227723 </t>
  </si>
  <si>
    <t xml:space="preserve">ENSG00000227726 </t>
  </si>
  <si>
    <t xml:space="preserve">ENSG00000227728 </t>
  </si>
  <si>
    <t xml:space="preserve">ENSG00000227729 </t>
  </si>
  <si>
    <t xml:space="preserve">ENSG00000227733 </t>
  </si>
  <si>
    <t xml:space="preserve">ENSG00000227734 </t>
  </si>
  <si>
    <t xml:space="preserve">ENSG00000227737 </t>
  </si>
  <si>
    <t xml:space="preserve">ENSG00000227738 </t>
  </si>
  <si>
    <t xml:space="preserve">ENSG00000227740 </t>
  </si>
  <si>
    <t xml:space="preserve">ENSG00000227742 </t>
  </si>
  <si>
    <t xml:space="preserve">ENSG00000227743 </t>
  </si>
  <si>
    <t xml:space="preserve">ENSG00000227744 </t>
  </si>
  <si>
    <t xml:space="preserve">ENSG00000227747 </t>
  </si>
  <si>
    <t xml:space="preserve">ENSG00000227748 </t>
  </si>
  <si>
    <t xml:space="preserve">ENSG00000227749 </t>
  </si>
  <si>
    <t xml:space="preserve">ENSG00000227753 </t>
  </si>
  <si>
    <t xml:space="preserve">ENSG00000227757 </t>
  </si>
  <si>
    <t xml:space="preserve">ENSG00000227759 </t>
  </si>
  <si>
    <t xml:space="preserve">ENSG00000227764 </t>
  </si>
  <si>
    <t xml:space="preserve">ENSG00000227765 </t>
  </si>
  <si>
    <t xml:space="preserve">ENSG00000227767 </t>
  </si>
  <si>
    <t xml:space="preserve">ENSG00000227769 </t>
  </si>
  <si>
    <t xml:space="preserve">ENSG00000227770 </t>
  </si>
  <si>
    <t xml:space="preserve">ENSG00000227771 </t>
  </si>
  <si>
    <t xml:space="preserve">ENSG00000227772 </t>
  </si>
  <si>
    <t xml:space="preserve">ENSG00000227775 </t>
  </si>
  <si>
    <t xml:space="preserve">ENSG00000227776 </t>
  </si>
  <si>
    <t xml:space="preserve">ENSG00000227779 </t>
  </si>
  <si>
    <t xml:space="preserve">ENSG00000227781 </t>
  </si>
  <si>
    <t xml:space="preserve">ENSG00000227784 </t>
  </si>
  <si>
    <t xml:space="preserve">ENSG00000227786 </t>
  </si>
  <si>
    <t xml:space="preserve">ENSG00000227787 </t>
  </si>
  <si>
    <t xml:space="preserve">ENSG00000227790 </t>
  </si>
  <si>
    <t xml:space="preserve">ENSG00000227791 </t>
  </si>
  <si>
    <t xml:space="preserve">ENSG00000227793 </t>
  </si>
  <si>
    <t xml:space="preserve">ENSG00000227798 </t>
  </si>
  <si>
    <t xml:space="preserve">ENSG00000227802 </t>
  </si>
  <si>
    <t xml:space="preserve">ENSG00000227803 </t>
  </si>
  <si>
    <t xml:space="preserve">ENSG00000227806 </t>
  </si>
  <si>
    <t xml:space="preserve">ENSG00000227808 </t>
  </si>
  <si>
    <t xml:space="preserve">ENSG00000227811 </t>
  </si>
  <si>
    <t xml:space="preserve">ENSG00000227815 </t>
  </si>
  <si>
    <t xml:space="preserve">ENSG00000227818 </t>
  </si>
  <si>
    <t xml:space="preserve">ENSG00000227824 </t>
  </si>
  <si>
    <t xml:space="preserve">ENSG00000227834 </t>
  </si>
  <si>
    <t xml:space="preserve">ENSG00000227835 </t>
  </si>
  <si>
    <t xml:space="preserve">ENSG00000227838 </t>
  </si>
  <si>
    <t xml:space="preserve">ENSG00000227839 </t>
  </si>
  <si>
    <t xml:space="preserve">ENSG00000227842 </t>
  </si>
  <si>
    <t xml:space="preserve">ENSG00000227845 </t>
  </si>
  <si>
    <t xml:space="preserve">ENSG00000227847 </t>
  </si>
  <si>
    <t xml:space="preserve">ENSG00000227851 </t>
  </si>
  <si>
    <t xml:space="preserve">ENSG00000227852 </t>
  </si>
  <si>
    <t xml:space="preserve">ENSG00000227857 </t>
  </si>
  <si>
    <t xml:space="preserve">ENSG00000227862 </t>
  </si>
  <si>
    <t xml:space="preserve">ENSG00000227864 </t>
  </si>
  <si>
    <t xml:space="preserve">ENSG00000227869 </t>
  </si>
  <si>
    <t xml:space="preserve">ENSG00000227871 </t>
  </si>
  <si>
    <t xml:space="preserve">ENSG00000227873 </t>
  </si>
  <si>
    <t xml:space="preserve">ENSG00000227874 </t>
  </si>
  <si>
    <t xml:space="preserve">ENSG00000227875 </t>
  </si>
  <si>
    <t xml:space="preserve">ENSG00000227877 </t>
  </si>
  <si>
    <t xml:space="preserve">ENSG00000227879 </t>
  </si>
  <si>
    <t xml:space="preserve">ENSG00000227880 </t>
  </si>
  <si>
    <t xml:space="preserve">ENSG00000227882 </t>
  </si>
  <si>
    <t xml:space="preserve">ENSG00000227884 </t>
  </si>
  <si>
    <t xml:space="preserve">ENSG00000227885 </t>
  </si>
  <si>
    <t xml:space="preserve">ENSG00000227887 </t>
  </si>
  <si>
    <t xml:space="preserve">ENSG00000227890 </t>
  </si>
  <si>
    <t xml:space="preserve">ENSG00000227892 </t>
  </si>
  <si>
    <t xml:space="preserve">ENSG00000227893 </t>
  </si>
  <si>
    <t xml:space="preserve">ENSG00000227895 </t>
  </si>
  <si>
    <t xml:space="preserve">ENSG00000227896 </t>
  </si>
  <si>
    <t xml:space="preserve">ENSG00000227902 </t>
  </si>
  <si>
    <t xml:space="preserve">ENSG00000227906 </t>
  </si>
  <si>
    <t xml:space="preserve">ENSG00000227907 </t>
  </si>
  <si>
    <t xml:space="preserve">ENSG00000227910 </t>
  </si>
  <si>
    <t xml:space="preserve">ENSG00000227911 </t>
  </si>
  <si>
    <t xml:space="preserve">ENSG00000227913 </t>
  </si>
  <si>
    <t xml:space="preserve">ENSG00000227914 </t>
  </si>
  <si>
    <t xml:space="preserve">ENSG00000227918 </t>
  </si>
  <si>
    <t xml:space="preserve">ENSG00000227919 </t>
  </si>
  <si>
    <t xml:space="preserve">ENSG00000227920 </t>
  </si>
  <si>
    <t xml:space="preserve">ENSG00000227921 </t>
  </si>
  <si>
    <t xml:space="preserve">ENSG00000227923 </t>
  </si>
  <si>
    <t xml:space="preserve">ENSG00000227924 </t>
  </si>
  <si>
    <t xml:space="preserve">ENSG00000227925 </t>
  </si>
  <si>
    <t xml:space="preserve">ENSG00000227927 </t>
  </si>
  <si>
    <t xml:space="preserve">ENSG00000227930 </t>
  </si>
  <si>
    <t xml:space="preserve">ENSG00000227932 </t>
  </si>
  <si>
    <t xml:space="preserve">ENSG00000227934 </t>
  </si>
  <si>
    <t xml:space="preserve">ENSG00000227935 </t>
  </si>
  <si>
    <t xml:space="preserve">ENSG00000227938 </t>
  </si>
  <si>
    <t xml:space="preserve">ENSG00000227940 </t>
  </si>
  <si>
    <t xml:space="preserve">ENSG00000227945 </t>
  </si>
  <si>
    <t xml:space="preserve">ENSG00000227947 </t>
  </si>
  <si>
    <t xml:space="preserve">ENSG00000227948 </t>
  </si>
  <si>
    <t xml:space="preserve">ENSG00000227949 </t>
  </si>
  <si>
    <t xml:space="preserve">ENSG00000227950 </t>
  </si>
  <si>
    <t xml:space="preserve">ENSG00000227952 </t>
  </si>
  <si>
    <t xml:space="preserve">ENSG00000227953 </t>
  </si>
  <si>
    <t xml:space="preserve">ENSG00000227958 </t>
  </si>
  <si>
    <t xml:space="preserve">ENSG00000227959 </t>
  </si>
  <si>
    <t xml:space="preserve">ENSG00000227960 </t>
  </si>
  <si>
    <t xml:space="preserve">ENSG00000227964 </t>
  </si>
  <si>
    <t xml:space="preserve">ENSG00000227965 </t>
  </si>
  <si>
    <t xml:space="preserve">ENSG00000227968 </t>
  </si>
  <si>
    <t xml:space="preserve">ENSG00000227969 </t>
  </si>
  <si>
    <t xml:space="preserve">ENSG00000227970 </t>
  </si>
  <si>
    <t xml:space="preserve">ENSG00000227980 </t>
  </si>
  <si>
    <t xml:space="preserve">ENSG00000227982 </t>
  </si>
  <si>
    <t xml:space="preserve">ENSG00000227983 </t>
  </si>
  <si>
    <t xml:space="preserve">ENSG00000227985 </t>
  </si>
  <si>
    <t xml:space="preserve">ENSG00000227988 </t>
  </si>
  <si>
    <t xml:space="preserve">ENSG00000227989 </t>
  </si>
  <si>
    <t xml:space="preserve">ENSG00000227995 </t>
  </si>
  <si>
    <t xml:space="preserve">ENSG00000227996 </t>
  </si>
  <si>
    <t xml:space="preserve">ENSG00000228000 </t>
  </si>
  <si>
    <t xml:space="preserve">ENSG00000228002 </t>
  </si>
  <si>
    <t xml:space="preserve">ENSG00000228003 </t>
  </si>
  <si>
    <t xml:space="preserve">ENSG00000228004 </t>
  </si>
  <si>
    <t xml:space="preserve">ENSG00000228005 </t>
  </si>
  <si>
    <t xml:space="preserve">ENSG00000228007 </t>
  </si>
  <si>
    <t xml:space="preserve">ENSG00000228008 </t>
  </si>
  <si>
    <t xml:space="preserve">ENSG00000228014 </t>
  </si>
  <si>
    <t xml:space="preserve">ENSG00000228016 </t>
  </si>
  <si>
    <t xml:space="preserve">ENSG00000228019 </t>
  </si>
  <si>
    <t xml:space="preserve">ENSG00000228020 </t>
  </si>
  <si>
    <t xml:space="preserve">ENSG00000228021 </t>
  </si>
  <si>
    <t xml:space="preserve">ENSG00000228023 </t>
  </si>
  <si>
    <t xml:space="preserve">ENSG00000228024 </t>
  </si>
  <si>
    <t xml:space="preserve">ENSG00000228027 </t>
  </si>
  <si>
    <t xml:space="preserve">ENSG00000228028 </t>
  </si>
  <si>
    <t xml:space="preserve">ENSG00000228030 </t>
  </si>
  <si>
    <t xml:space="preserve">ENSG00000228034 </t>
  </si>
  <si>
    <t xml:space="preserve">ENSG00000228035 </t>
  </si>
  <si>
    <t xml:space="preserve">ENSG00000228037 </t>
  </si>
  <si>
    <t xml:space="preserve">ENSG00000228040 </t>
  </si>
  <si>
    <t xml:space="preserve">ENSG00000228042 </t>
  </si>
  <si>
    <t xml:space="preserve">ENSG00000228043 </t>
  </si>
  <si>
    <t xml:space="preserve">ENSG00000228044 </t>
  </si>
  <si>
    <t xml:space="preserve">ENSG00000228051 </t>
  </si>
  <si>
    <t xml:space="preserve">ENSG00000228054 </t>
  </si>
  <si>
    <t xml:space="preserve">ENSG00000228056 </t>
  </si>
  <si>
    <t xml:space="preserve">ENSG00000228058 </t>
  </si>
  <si>
    <t xml:space="preserve">ENSG00000228060 </t>
  </si>
  <si>
    <t xml:space="preserve">ENSG00000228067 </t>
  </si>
  <si>
    <t xml:space="preserve">ENSG00000228072 </t>
  </si>
  <si>
    <t xml:space="preserve">ENSG00000228073 </t>
  </si>
  <si>
    <t xml:space="preserve">ENSG00000228074 </t>
  </si>
  <si>
    <t xml:space="preserve">ENSG00000228076 </t>
  </si>
  <si>
    <t xml:space="preserve">ENSG00000228078 </t>
  </si>
  <si>
    <t xml:space="preserve">ENSG00000228079 </t>
  </si>
  <si>
    <t xml:space="preserve">ENSG00000228082 </t>
  </si>
  <si>
    <t xml:space="preserve">ENSG00000228084 </t>
  </si>
  <si>
    <t xml:space="preserve">ENSG00000228086 </t>
  </si>
  <si>
    <t xml:space="preserve">ENSG00000228093 </t>
  </si>
  <si>
    <t xml:space="preserve">ENSG00000228100 </t>
  </si>
  <si>
    <t xml:space="preserve">ENSG00000228105 </t>
  </si>
  <si>
    <t xml:space="preserve">ENSG00000228106 </t>
  </si>
  <si>
    <t xml:space="preserve">ENSG00000228108 </t>
  </si>
  <si>
    <t xml:space="preserve">ENSG00000228109 </t>
  </si>
  <si>
    <t xml:space="preserve">ENSG00000228110 </t>
  </si>
  <si>
    <t xml:space="preserve">ENSG00000228113 </t>
  </si>
  <si>
    <t xml:space="preserve">ENSG00000228115 </t>
  </si>
  <si>
    <t xml:space="preserve">ENSG00000228117 </t>
  </si>
  <si>
    <t xml:space="preserve">ENSG00000228118 </t>
  </si>
  <si>
    <t xml:space="preserve">ENSG00000228121 </t>
  </si>
  <si>
    <t xml:space="preserve">ENSG00000228122 </t>
  </si>
  <si>
    <t xml:space="preserve">ENSG00000228123 </t>
  </si>
  <si>
    <t xml:space="preserve">ENSG00000228124 </t>
  </si>
  <si>
    <t xml:space="preserve">ENSG00000228125 </t>
  </si>
  <si>
    <t xml:space="preserve">ENSG00000228126 </t>
  </si>
  <si>
    <t xml:space="preserve">ENSG00000228136 </t>
  </si>
  <si>
    <t xml:space="preserve">ENSG00000228137 </t>
  </si>
  <si>
    <t xml:space="preserve">ENSG00000228139 </t>
  </si>
  <si>
    <t xml:space="preserve">ENSG00000228141 </t>
  </si>
  <si>
    <t xml:space="preserve">ENSG00000228143 </t>
  </si>
  <si>
    <t xml:space="preserve">ENSG00000228147 </t>
  </si>
  <si>
    <t xml:space="preserve">ENSG00000228149 </t>
  </si>
  <si>
    <t xml:space="preserve">ENSG00000228150 </t>
  </si>
  <si>
    <t xml:space="preserve">ENSG00000228151 </t>
  </si>
  <si>
    <t xml:space="preserve">ENSG00000228153 </t>
  </si>
  <si>
    <t xml:space="preserve">ENSG00000228156 </t>
  </si>
  <si>
    <t xml:space="preserve">ENSG00000228157 </t>
  </si>
  <si>
    <t xml:space="preserve">ENSG00000228159 </t>
  </si>
  <si>
    <t xml:space="preserve">ENSG00000228167 </t>
  </si>
  <si>
    <t xml:space="preserve">ENSG00000228168 </t>
  </si>
  <si>
    <t xml:space="preserve">ENSG00000228170 </t>
  </si>
  <si>
    <t xml:space="preserve">ENSG00000228171 </t>
  </si>
  <si>
    <t xml:space="preserve">ENSG00000228173 </t>
  </si>
  <si>
    <t xml:space="preserve">ENSG00000228174 </t>
  </si>
  <si>
    <t xml:space="preserve">ENSG00000228176 </t>
  </si>
  <si>
    <t xml:space="preserve">ENSG00000228183 </t>
  </si>
  <si>
    <t xml:space="preserve">ENSG00000228188 </t>
  </si>
  <si>
    <t xml:space="preserve">ENSG00000228189 </t>
  </si>
  <si>
    <t xml:space="preserve">ENSG00000228201 </t>
  </si>
  <si>
    <t xml:space="preserve">ENSG00000228203 </t>
  </si>
  <si>
    <t xml:space="preserve">ENSG00000228204 </t>
  </si>
  <si>
    <t xml:space="preserve">ENSG00000228205 </t>
  </si>
  <si>
    <t xml:space="preserve">ENSG00000228207 </t>
  </si>
  <si>
    <t xml:space="preserve">ENSG00000228209 </t>
  </si>
  <si>
    <t xml:space="preserve">ENSG00000228210 </t>
  </si>
  <si>
    <t xml:space="preserve">ENSG00000228213 </t>
  </si>
  <si>
    <t xml:space="preserve">ENSG00000228214 </t>
  </si>
  <si>
    <t xml:space="preserve">ENSG00000228216 </t>
  </si>
  <si>
    <t xml:space="preserve">ENSG00000228221 </t>
  </si>
  <si>
    <t xml:space="preserve">ENSG00000228223 </t>
  </si>
  <si>
    <t xml:space="preserve">ENSG00000228224 </t>
  </si>
  <si>
    <t xml:space="preserve">ENSG00000228225 </t>
  </si>
  <si>
    <t xml:space="preserve">ENSG00000228226 </t>
  </si>
  <si>
    <t xml:space="preserve">ENSG00000228231 </t>
  </si>
  <si>
    <t xml:space="preserve">ENSG00000228233 </t>
  </si>
  <si>
    <t xml:space="preserve">ENSG00000228234 </t>
  </si>
  <si>
    <t xml:space="preserve">ENSG00000228235 </t>
  </si>
  <si>
    <t xml:space="preserve">ENSG00000228236 </t>
  </si>
  <si>
    <t xml:space="preserve">ENSG00000228237 </t>
  </si>
  <si>
    <t xml:space="preserve">ENSG00000228238 </t>
  </si>
  <si>
    <t xml:space="preserve">ENSG00000228239 </t>
  </si>
  <si>
    <t xml:space="preserve">ENSG00000228240 </t>
  </si>
  <si>
    <t xml:space="preserve">ENSG00000228241 </t>
  </si>
  <si>
    <t xml:space="preserve">ENSG00000228247 </t>
  </si>
  <si>
    <t xml:space="preserve">ENSG00000228252 </t>
  </si>
  <si>
    <t xml:space="preserve">ENSG00000228254 </t>
  </si>
  <si>
    <t xml:space="preserve">ENSG00000228255 </t>
  </si>
  <si>
    <t xml:space="preserve">ENSG00000228258 </t>
  </si>
  <si>
    <t xml:space="preserve">ENSG00000228261 </t>
  </si>
  <si>
    <t xml:space="preserve">ENSG00000228262 </t>
  </si>
  <si>
    <t xml:space="preserve">ENSG00000228270 </t>
  </si>
  <si>
    <t xml:space="preserve">ENSG00000228271 </t>
  </si>
  <si>
    <t xml:space="preserve">ENSG00000228272 </t>
  </si>
  <si>
    <t xml:space="preserve">ENSG00000228273 </t>
  </si>
  <si>
    <t xml:space="preserve">ENSG00000228275 </t>
  </si>
  <si>
    <t xml:space="preserve">ENSG00000228276 </t>
  </si>
  <si>
    <t xml:space="preserve">ENSG00000228278 </t>
  </si>
  <si>
    <t xml:space="preserve">ENSG00000228281 </t>
  </si>
  <si>
    <t xml:space="preserve">ENSG00000228282 </t>
  </si>
  <si>
    <t xml:space="preserve">ENSG00000228289 </t>
  </si>
  <si>
    <t xml:space="preserve">ENSG00000228290 </t>
  </si>
  <si>
    <t xml:space="preserve">ENSG00000228291 </t>
  </si>
  <si>
    <t xml:space="preserve">ENSG00000228293 </t>
  </si>
  <si>
    <t xml:space="preserve">ENSG00000228294 </t>
  </si>
  <si>
    <t xml:space="preserve">ENSG00000228295 </t>
  </si>
  <si>
    <t xml:space="preserve">ENSG00000228298 </t>
  </si>
  <si>
    <t xml:space="preserve">ENSG00000228301 </t>
  </si>
  <si>
    <t xml:space="preserve">ENSG00000228302 </t>
  </si>
  <si>
    <t xml:space="preserve">ENSG00000228305 </t>
  </si>
  <si>
    <t xml:space="preserve">ENSG00000228308 </t>
  </si>
  <si>
    <t xml:space="preserve">ENSG00000228309 </t>
  </si>
  <si>
    <t xml:space="preserve">ENSG00000228314 </t>
  </si>
  <si>
    <t xml:space="preserve">ENSG00000228317 </t>
  </si>
  <si>
    <t xml:space="preserve">ENSG00000228318 </t>
  </si>
  <si>
    <t xml:space="preserve">ENSG00000228319 </t>
  </si>
  <si>
    <t xml:space="preserve">ENSG00000228323 </t>
  </si>
  <si>
    <t xml:space="preserve">ENSG00000228328 </t>
  </si>
  <si>
    <t xml:space="preserve">ENSG00000228329 </t>
  </si>
  <si>
    <t xml:space="preserve">ENSG00000228331 </t>
  </si>
  <si>
    <t xml:space="preserve">ENSG00000228334 </t>
  </si>
  <si>
    <t xml:space="preserve">ENSG00000228338 </t>
  </si>
  <si>
    <t xml:space="preserve">ENSG00000228339 </t>
  </si>
  <si>
    <t xml:space="preserve">ENSG00000228340 </t>
  </si>
  <si>
    <t xml:space="preserve">ENSG00000228341 </t>
  </si>
  <si>
    <t xml:space="preserve">ENSG00000228342 </t>
  </si>
  <si>
    <t xml:space="preserve">ENSG00000228343 </t>
  </si>
  <si>
    <t xml:space="preserve">ENSG00000228347 </t>
  </si>
  <si>
    <t xml:space="preserve">ENSG00000228349 </t>
  </si>
  <si>
    <t xml:space="preserve">ENSG00000228350 </t>
  </si>
  <si>
    <t xml:space="preserve">ENSG00000228353 </t>
  </si>
  <si>
    <t xml:space="preserve">ENSG00000228355 </t>
  </si>
  <si>
    <t xml:space="preserve">ENSG00000228358 </t>
  </si>
  <si>
    <t xml:space="preserve">ENSG00000228361 </t>
  </si>
  <si>
    <t xml:space="preserve">ENSG00000228365 </t>
  </si>
  <si>
    <t xml:space="preserve">ENSG00000228366 </t>
  </si>
  <si>
    <t xml:space="preserve">ENSG00000228367 </t>
  </si>
  <si>
    <t xml:space="preserve">ENSG00000228372 </t>
  </si>
  <si>
    <t xml:space="preserve">ENSG00000228380 </t>
  </si>
  <si>
    <t xml:space="preserve">ENSG00000228382 </t>
  </si>
  <si>
    <t xml:space="preserve">ENSG00000228386 </t>
  </si>
  <si>
    <t xml:space="preserve">ENSG00000228389 </t>
  </si>
  <si>
    <t xml:space="preserve">ENSG00000228395 </t>
  </si>
  <si>
    <t xml:space="preserve">ENSG00000228397 </t>
  </si>
  <si>
    <t xml:space="preserve">ENSG00000228398 </t>
  </si>
  <si>
    <t xml:space="preserve">ENSG00000228400 </t>
  </si>
  <si>
    <t xml:space="preserve">ENSG00000228401 </t>
  </si>
  <si>
    <t xml:space="preserve">ENSG00000228402 </t>
  </si>
  <si>
    <t xml:space="preserve">ENSG00000228403 </t>
  </si>
  <si>
    <t xml:space="preserve">ENSG00000228405 </t>
  </si>
  <si>
    <t xml:space="preserve">ENSG00000228409 </t>
  </si>
  <si>
    <t xml:space="preserve">ENSG00000228410 </t>
  </si>
  <si>
    <t xml:space="preserve">ENSG00000228411 </t>
  </si>
  <si>
    <t xml:space="preserve">ENSG00000228413 </t>
  </si>
  <si>
    <t xml:space="preserve">ENSG00000228414 </t>
  </si>
  <si>
    <t xml:space="preserve">ENSG00000228417 </t>
  </si>
  <si>
    <t xml:space="preserve">ENSG00000228420 </t>
  </si>
  <si>
    <t xml:space="preserve">ENSG00000228426 </t>
  </si>
  <si>
    <t xml:space="preserve">ENSG00000228427 </t>
  </si>
  <si>
    <t xml:space="preserve">ENSG00000228429 </t>
  </si>
  <si>
    <t xml:space="preserve">ENSG00000228430 </t>
  </si>
  <si>
    <t xml:space="preserve">ENSG00000228433 </t>
  </si>
  <si>
    <t xml:space="preserve">ENSG00000228434 </t>
  </si>
  <si>
    <t xml:space="preserve">ENSG00000228436 </t>
  </si>
  <si>
    <t xml:space="preserve">ENSG00000228437 </t>
  </si>
  <si>
    <t xml:space="preserve">ENSG00000228438 </t>
  </si>
  <si>
    <t xml:space="preserve">ENSG00000228439 </t>
  </si>
  <si>
    <t xml:space="preserve">ENSG00000228440 </t>
  </si>
  <si>
    <t xml:space="preserve">ENSG00000228444 </t>
  </si>
  <si>
    <t xml:space="preserve">ENSG00000228449 </t>
  </si>
  <si>
    <t xml:space="preserve">ENSG00000228452 </t>
  </si>
  <si>
    <t xml:space="preserve">ENSG00000228453 </t>
  </si>
  <si>
    <t xml:space="preserve">ENSG00000228463 </t>
  </si>
  <si>
    <t xml:space="preserve">ENSG00000228466 </t>
  </si>
  <si>
    <t xml:space="preserve">ENSG00000228473 </t>
  </si>
  <si>
    <t xml:space="preserve">ENSG00000228474 </t>
  </si>
  <si>
    <t xml:space="preserve">ENSG00000228478 </t>
  </si>
  <si>
    <t xml:space="preserve">ENSG00000228480 </t>
  </si>
  <si>
    <t xml:space="preserve">ENSG00000228481 </t>
  </si>
  <si>
    <t xml:space="preserve">ENSG00000228482 </t>
  </si>
  <si>
    <t xml:space="preserve">ENSG00000228483 </t>
  </si>
  <si>
    <t xml:space="preserve">ENSG00000228484 </t>
  </si>
  <si>
    <t xml:space="preserve">ENSG00000228485 </t>
  </si>
  <si>
    <t xml:space="preserve">ENSG00000228487 </t>
  </si>
  <si>
    <t xml:space="preserve">ENSG00000228492 </t>
  </si>
  <si>
    <t xml:space="preserve">ENSG00000228495 </t>
  </si>
  <si>
    <t xml:space="preserve">ENSG00000228496 </t>
  </si>
  <si>
    <t xml:space="preserve">ENSG00000228501 </t>
  </si>
  <si>
    <t xml:space="preserve">ENSG00000228504 </t>
  </si>
  <si>
    <t xml:space="preserve">ENSG00000228507 </t>
  </si>
  <si>
    <t xml:space="preserve">ENSG00000228508 </t>
  </si>
  <si>
    <t xml:space="preserve">ENSG00000228509 </t>
  </si>
  <si>
    <t xml:space="preserve">ENSG00000228510 </t>
  </si>
  <si>
    <t xml:space="preserve">ENSG00000228513 </t>
  </si>
  <si>
    <t xml:space="preserve">ENSG00000228518 </t>
  </si>
  <si>
    <t xml:space="preserve">ENSG00000228521 </t>
  </si>
  <si>
    <t xml:space="preserve">ENSG00000228527 </t>
  </si>
  <si>
    <t xml:space="preserve">ENSG00000228528 </t>
  </si>
  <si>
    <t xml:space="preserve">ENSG00000228530 </t>
  </si>
  <si>
    <t xml:space="preserve">ENSG00000228534 </t>
  </si>
  <si>
    <t xml:space="preserve">ENSG00000228536 </t>
  </si>
  <si>
    <t xml:space="preserve">ENSG00000228538 </t>
  </si>
  <si>
    <t xml:space="preserve">ENSG00000228539 </t>
  </si>
  <si>
    <t xml:space="preserve">ENSG00000228540 </t>
  </si>
  <si>
    <t xml:space="preserve">ENSG00000228541 </t>
  </si>
  <si>
    <t xml:space="preserve">ENSG00000228543 </t>
  </si>
  <si>
    <t xml:space="preserve">ENSG00000228544 </t>
  </si>
  <si>
    <t xml:space="preserve">ENSG00000228545 </t>
  </si>
  <si>
    <t xml:space="preserve">ENSG00000228547 </t>
  </si>
  <si>
    <t xml:space="preserve">ENSG00000228548 </t>
  </si>
  <si>
    <t xml:space="preserve">ENSG00000228554 </t>
  </si>
  <si>
    <t xml:space="preserve">ENSG00000228557 </t>
  </si>
  <si>
    <t xml:space="preserve">ENSG00000228559 </t>
  </si>
  <si>
    <t xml:space="preserve">ENSG00000228561 </t>
  </si>
  <si>
    <t xml:space="preserve">ENSG00000228564 </t>
  </si>
  <si>
    <t xml:space="preserve">ENSG00000228566 </t>
  </si>
  <si>
    <t xml:space="preserve">ENSG00000228568 </t>
  </si>
  <si>
    <t xml:space="preserve">ENSG00000228573 </t>
  </si>
  <si>
    <t xml:space="preserve">ENSG00000228576 </t>
  </si>
  <si>
    <t xml:space="preserve">ENSG00000228577 </t>
  </si>
  <si>
    <t xml:space="preserve">ENSG00000228578 </t>
  </si>
  <si>
    <t xml:space="preserve">ENSG00000228586 </t>
  </si>
  <si>
    <t xml:space="preserve">ENSG00000228587 </t>
  </si>
  <si>
    <t xml:space="preserve">ENSG00000228590 </t>
  </si>
  <si>
    <t xml:space="preserve">ENSG00000228592 </t>
  </si>
  <si>
    <t xml:space="preserve">ENSG00000228595 </t>
  </si>
  <si>
    <t xml:space="preserve">ENSG00000228597 </t>
  </si>
  <si>
    <t xml:space="preserve">ENSG00000228598 </t>
  </si>
  <si>
    <t xml:space="preserve">ENSG00000228600 </t>
  </si>
  <si>
    <t xml:space="preserve">ENSG00000228601 </t>
  </si>
  <si>
    <t xml:space="preserve">ENSG00000228608 </t>
  </si>
  <si>
    <t xml:space="preserve">ENSG00000228609 </t>
  </si>
  <si>
    <t xml:space="preserve">ENSG00000228611 </t>
  </si>
  <si>
    <t xml:space="preserve">ENSG00000228612 </t>
  </si>
  <si>
    <t xml:space="preserve">ENSG00000228614 </t>
  </si>
  <si>
    <t xml:space="preserve">ENSG00000228615 </t>
  </si>
  <si>
    <t xml:space="preserve">ENSG00000228616 </t>
  </si>
  <si>
    <t xml:space="preserve">ENSG00000228618 </t>
  </si>
  <si>
    <t xml:space="preserve">ENSG00000228622 </t>
  </si>
  <si>
    <t xml:space="preserve">ENSG00000228624 </t>
  </si>
  <si>
    <t xml:space="preserve">ENSG00000228625 </t>
  </si>
  <si>
    <t xml:space="preserve">ENSG00000228627 </t>
  </si>
  <si>
    <t xml:space="preserve">ENSG00000228629 </t>
  </si>
  <si>
    <t xml:space="preserve">ENSG00000228630 </t>
  </si>
  <si>
    <t xml:space="preserve">ENSG00000228634 </t>
  </si>
  <si>
    <t xml:space="preserve">ENSG00000228636 </t>
  </si>
  <si>
    <t xml:space="preserve">ENSG00000228639 </t>
  </si>
  <si>
    <t xml:space="preserve">ENSG00000228643 </t>
  </si>
  <si>
    <t xml:space="preserve">ENSG00000228646 </t>
  </si>
  <si>
    <t xml:space="preserve">ENSG00000228648 </t>
  </si>
  <si>
    <t xml:space="preserve">ENSG00000228649 </t>
  </si>
  <si>
    <t xml:space="preserve">ENSG00000228651 </t>
  </si>
  <si>
    <t xml:space="preserve">ENSG00000228653 </t>
  </si>
  <si>
    <t xml:space="preserve">ENSG00000228655 </t>
  </si>
  <si>
    <t xml:space="preserve">ENSG00000228657 </t>
  </si>
  <si>
    <t xml:space="preserve">ENSG00000228658 </t>
  </si>
  <si>
    <t xml:space="preserve">ENSG00000228659 </t>
  </si>
  <si>
    <t xml:space="preserve">ENSG00000228661 </t>
  </si>
  <si>
    <t xml:space="preserve">ENSG00000228663 </t>
  </si>
  <si>
    <t xml:space="preserve">ENSG00000228664 </t>
  </si>
  <si>
    <t xml:space="preserve">ENSG00000228665 </t>
  </si>
  <si>
    <t xml:space="preserve">ENSG00000228669 </t>
  </si>
  <si>
    <t xml:space="preserve">ENSG00000228670 </t>
  </si>
  <si>
    <t xml:space="preserve">ENSG00000228671 </t>
  </si>
  <si>
    <t xml:space="preserve">ENSG00000228674 </t>
  </si>
  <si>
    <t xml:space="preserve">ENSG00000228675 </t>
  </si>
  <si>
    <t xml:space="preserve">ENSG00000228676 </t>
  </si>
  <si>
    <t xml:space="preserve">ENSG00000228679 </t>
  </si>
  <si>
    <t xml:space="preserve">ENSG00000228680 </t>
  </si>
  <si>
    <t xml:space="preserve">ENSG00000228681 </t>
  </si>
  <si>
    <t xml:space="preserve">ENSG00000228683 </t>
  </si>
  <si>
    <t xml:space="preserve">ENSG00000228686 </t>
  </si>
  <si>
    <t xml:space="preserve">ENSG00000228689 </t>
  </si>
  <si>
    <t xml:space="preserve">ENSG00000228690 </t>
  </si>
  <si>
    <t xml:space="preserve">ENSG00000228692 </t>
  </si>
  <si>
    <t xml:space="preserve">ENSG00000228696 </t>
  </si>
  <si>
    <t xml:space="preserve">ENSG00000228697 </t>
  </si>
  <si>
    <t xml:space="preserve">ENSG00000228700 </t>
  </si>
  <si>
    <t xml:space="preserve">ENSG00000228701 </t>
  </si>
  <si>
    <t xml:space="preserve">ENSG00000228703 </t>
  </si>
  <si>
    <t xml:space="preserve">ENSG00000228704 </t>
  </si>
  <si>
    <t xml:space="preserve">ENSG00000228707 </t>
  </si>
  <si>
    <t xml:space="preserve">ENSG00000228708 </t>
  </si>
  <si>
    <t xml:space="preserve">ENSG00000228711 </t>
  </si>
  <si>
    <t xml:space="preserve">ENSG00000228712 </t>
  </si>
  <si>
    <t xml:space="preserve">ENSG00000228718 </t>
  </si>
  <si>
    <t xml:space="preserve">ENSG00000228719 </t>
  </si>
  <si>
    <t xml:space="preserve">ENSG00000228723 </t>
  </si>
  <si>
    <t xml:space="preserve">ENSG00000228726 </t>
  </si>
  <si>
    <t xml:space="preserve">ENSG00000228728 </t>
  </si>
  <si>
    <t xml:space="preserve">ENSG00000228729 </t>
  </si>
  <si>
    <t xml:space="preserve">ENSG00000228730 </t>
  </si>
  <si>
    <t xml:space="preserve">ENSG00000228732 </t>
  </si>
  <si>
    <t xml:space="preserve">ENSG00000228737 </t>
  </si>
  <si>
    <t xml:space="preserve">ENSG00000228739 </t>
  </si>
  <si>
    <t xml:space="preserve">ENSG00000228740 </t>
  </si>
  <si>
    <t xml:space="preserve">ENSG00000228742 </t>
  </si>
  <si>
    <t xml:space="preserve">ENSG00000228745 </t>
  </si>
  <si>
    <t xml:space="preserve">ENSG00000228747 </t>
  </si>
  <si>
    <t xml:space="preserve">ENSG00000228751 </t>
  </si>
  <si>
    <t xml:space="preserve">ENSG00000228753 </t>
  </si>
  <si>
    <t xml:space="preserve">ENSG00000228754 </t>
  </si>
  <si>
    <t xml:space="preserve">ENSG00000228759 </t>
  </si>
  <si>
    <t xml:space="preserve">ENSG00000228763 </t>
  </si>
  <si>
    <t xml:space="preserve">ENSG00000228769 </t>
  </si>
  <si>
    <t xml:space="preserve">ENSG00000228770 </t>
  </si>
  <si>
    <t xml:space="preserve">ENSG00000228772 </t>
  </si>
  <si>
    <t xml:space="preserve">ENSG00000228777 </t>
  </si>
  <si>
    <t xml:space="preserve">ENSG00000228780 </t>
  </si>
  <si>
    <t xml:space="preserve">ENSG00000228781 </t>
  </si>
  <si>
    <t xml:space="preserve">ENSG00000228784 </t>
  </si>
  <si>
    <t xml:space="preserve">ENSG00000228786 </t>
  </si>
  <si>
    <t xml:space="preserve">ENSG00000228790 </t>
  </si>
  <si>
    <t xml:space="preserve">ENSG00000228791 </t>
  </si>
  <si>
    <t xml:space="preserve">ENSG00000228792 </t>
  </si>
  <si>
    <t xml:space="preserve">ENSG00000228798 </t>
  </si>
  <si>
    <t xml:space="preserve">ENSG00000228799 </t>
  </si>
  <si>
    <t xml:space="preserve">ENSG00000228800 </t>
  </si>
  <si>
    <t xml:space="preserve">ENSG00000228801 </t>
  </si>
  <si>
    <t xml:space="preserve">ENSG00000228803 </t>
  </si>
  <si>
    <t xml:space="preserve">ENSG00000228806 </t>
  </si>
  <si>
    <t xml:space="preserve">ENSG00000228809 </t>
  </si>
  <si>
    <t xml:space="preserve">ENSG00000228810 </t>
  </si>
  <si>
    <t xml:space="preserve">ENSG00000228812 </t>
  </si>
  <si>
    <t xml:space="preserve">ENSG00000228815 </t>
  </si>
  <si>
    <t xml:space="preserve">ENSG00000228816 </t>
  </si>
  <si>
    <t xml:space="preserve">ENSG00000228817 </t>
  </si>
  <si>
    <t xml:space="preserve">ENSG00000228819 </t>
  </si>
  <si>
    <t xml:space="preserve">ENSG00000228820 </t>
  </si>
  <si>
    <t xml:space="preserve">ENSG00000228821 </t>
  </si>
  <si>
    <t xml:space="preserve">ENSG00000228825 </t>
  </si>
  <si>
    <t xml:space="preserve">ENSG00000228826 </t>
  </si>
  <si>
    <t xml:space="preserve">ENSG00000228834 </t>
  </si>
  <si>
    <t xml:space="preserve">ENSG00000228836 </t>
  </si>
  <si>
    <t xml:space="preserve">ENSG00000228837 </t>
  </si>
  <si>
    <t xml:space="preserve">ENSG00000228838 </t>
  </si>
  <si>
    <t xml:space="preserve">ENSG00000228839 </t>
  </si>
  <si>
    <t xml:space="preserve">ENSG00000228842 </t>
  </si>
  <si>
    <t xml:space="preserve">ENSG00000228844 </t>
  </si>
  <si>
    <t xml:space="preserve">ENSG00000228845 </t>
  </si>
  <si>
    <t xml:space="preserve">ENSG00000228847 </t>
  </si>
  <si>
    <t xml:space="preserve">ENSG00000228848 </t>
  </si>
  <si>
    <t xml:space="preserve">ENSG00000228851 </t>
  </si>
  <si>
    <t xml:space="preserve">ENSG00000228852 </t>
  </si>
  <si>
    <t xml:space="preserve">ENSG00000228857 </t>
  </si>
  <si>
    <t xml:space="preserve">ENSG00000228860 </t>
  </si>
  <si>
    <t xml:space="preserve">ENSG00000228861 </t>
  </si>
  <si>
    <t xml:space="preserve">ENSG00000228863 </t>
  </si>
  <si>
    <t xml:space="preserve">ENSG00000228866 </t>
  </si>
  <si>
    <t xml:space="preserve">ENSG00000228868 </t>
  </si>
  <si>
    <t xml:space="preserve">ENSG00000228869 </t>
  </si>
  <si>
    <t xml:space="preserve">ENSG00000228872 </t>
  </si>
  <si>
    <t xml:space="preserve">ENSG00000228873 </t>
  </si>
  <si>
    <t xml:space="preserve">ENSG00000228876 </t>
  </si>
  <si>
    <t xml:space="preserve">ENSG00000228878 </t>
  </si>
  <si>
    <t xml:space="preserve">ENSG00000228882 </t>
  </si>
  <si>
    <t xml:space="preserve">ENSG00000228884 </t>
  </si>
  <si>
    <t xml:space="preserve">ENSG00000228886 </t>
  </si>
  <si>
    <t xml:space="preserve">ENSG00000228887 </t>
  </si>
  <si>
    <t xml:space="preserve">ENSG00000228889 </t>
  </si>
  <si>
    <t xml:space="preserve">ENSG00000228896 </t>
  </si>
  <si>
    <t xml:space="preserve">ENSG00000228897 </t>
  </si>
  <si>
    <t xml:space="preserve">ENSG00000228901 </t>
  </si>
  <si>
    <t xml:space="preserve">ENSG00000228902 </t>
  </si>
  <si>
    <t xml:space="preserve">ENSG00000228907 </t>
  </si>
  <si>
    <t xml:space="preserve">ENSG00000228909 </t>
  </si>
  <si>
    <t xml:space="preserve">ENSG00000228917 </t>
  </si>
  <si>
    <t xml:space="preserve">ENSG00000228918 </t>
  </si>
  <si>
    <t xml:space="preserve">ENSG00000228923 </t>
  </si>
  <si>
    <t xml:space="preserve">ENSG00000228927 </t>
  </si>
  <si>
    <t xml:space="preserve">ENSG00000228935 </t>
  </si>
  <si>
    <t xml:space="preserve">ENSG00000228937 </t>
  </si>
  <si>
    <t xml:space="preserve">ENSG00000228938 </t>
  </si>
  <si>
    <t xml:space="preserve">ENSG00000228939 </t>
  </si>
  <si>
    <t xml:space="preserve">ENSG00000228940 </t>
  </si>
  <si>
    <t xml:space="preserve">ENSG00000228941 </t>
  </si>
  <si>
    <t xml:space="preserve">ENSG00000228944 </t>
  </si>
  <si>
    <t xml:space="preserve">ENSG00000228947 </t>
  </si>
  <si>
    <t xml:space="preserve">ENSG00000228948 </t>
  </si>
  <si>
    <t xml:space="preserve">ENSG00000228951 </t>
  </si>
  <si>
    <t xml:space="preserve">ENSG00000228952 </t>
  </si>
  <si>
    <t xml:space="preserve">ENSG00000228953 </t>
  </si>
  <si>
    <t xml:space="preserve">ENSG00000228955 </t>
  </si>
  <si>
    <t xml:space="preserve">ENSG00000228956 </t>
  </si>
  <si>
    <t xml:space="preserve">ENSG00000228958 </t>
  </si>
  <si>
    <t xml:space="preserve">ENSG00000228959 </t>
  </si>
  <si>
    <t xml:space="preserve">ENSG00000228961 </t>
  </si>
  <si>
    <t xml:space="preserve">ENSG00000228965 </t>
  </si>
  <si>
    <t xml:space="preserve">ENSG00000228966 </t>
  </si>
  <si>
    <t xml:space="preserve">ENSG00000228969 </t>
  </si>
  <si>
    <t xml:space="preserve">ENSG00000228971 </t>
  </si>
  <si>
    <t xml:space="preserve">ENSG00000228973 </t>
  </si>
  <si>
    <t xml:space="preserve">ENSG00000228974 </t>
  </si>
  <si>
    <t xml:space="preserve">ENSG00000228976 </t>
  </si>
  <si>
    <t xml:space="preserve">ENSG00000228980 </t>
  </si>
  <si>
    <t xml:space="preserve">ENSG00000228983 </t>
  </si>
  <si>
    <t xml:space="preserve">ENSG00000228984 </t>
  </si>
  <si>
    <t xml:space="preserve">ENSG00000228988 </t>
  </si>
  <si>
    <t xml:space="preserve">ENSG00000228989 </t>
  </si>
  <si>
    <t xml:space="preserve">ENSG00000228992 </t>
  </si>
  <si>
    <t xml:space="preserve">ENSG00000228995 </t>
  </si>
  <si>
    <t xml:space="preserve">ENSG00000229001 </t>
  </si>
  <si>
    <t xml:space="preserve">ENSG00000229009 </t>
  </si>
  <si>
    <t xml:space="preserve">ENSG00000229010 </t>
  </si>
  <si>
    <t xml:space="preserve">ENSG00000229011 </t>
  </si>
  <si>
    <t xml:space="preserve">ENSG00000229012 </t>
  </si>
  <si>
    <t xml:space="preserve">ENSG00000229015 </t>
  </si>
  <si>
    <t xml:space="preserve">ENSG00000229017 </t>
  </si>
  <si>
    <t xml:space="preserve">ENSG00000229021 </t>
  </si>
  <si>
    <t xml:space="preserve">ENSG00000229025 </t>
  </si>
  <si>
    <t xml:space="preserve">ENSG00000229027 </t>
  </si>
  <si>
    <t xml:space="preserve">ENSG00000229028 </t>
  </si>
  <si>
    <t xml:space="preserve">ENSG00000229029 </t>
  </si>
  <si>
    <t xml:space="preserve">ENSG00000229031 </t>
  </si>
  <si>
    <t xml:space="preserve">ENSG00000229032 </t>
  </si>
  <si>
    <t xml:space="preserve">ENSG00000229036 </t>
  </si>
  <si>
    <t xml:space="preserve">ENSG00000229037 </t>
  </si>
  <si>
    <t xml:space="preserve">ENSG00000229040 </t>
  </si>
  <si>
    <t xml:space="preserve">ENSG00000229043 </t>
  </si>
  <si>
    <t xml:space="preserve">ENSG00000229044 </t>
  </si>
  <si>
    <t xml:space="preserve">ENSG00000229045 </t>
  </si>
  <si>
    <t xml:space="preserve">ENSG00000229047 </t>
  </si>
  <si>
    <t xml:space="preserve">ENSG00000229056 </t>
  </si>
  <si>
    <t xml:space="preserve">ENSG00000229058 </t>
  </si>
  <si>
    <t xml:space="preserve">ENSG00000229060 </t>
  </si>
  <si>
    <t xml:space="preserve">ENSG00000229065 </t>
  </si>
  <si>
    <t xml:space="preserve">ENSG00000229066 </t>
  </si>
  <si>
    <t xml:space="preserve">ENSG00000229067 </t>
  </si>
  <si>
    <t xml:space="preserve">ENSG00000229072 </t>
  </si>
  <si>
    <t xml:space="preserve">ENSG00000229084 </t>
  </si>
  <si>
    <t xml:space="preserve">ENSG00000229088 </t>
  </si>
  <si>
    <t xml:space="preserve">ENSG00000229089 </t>
  </si>
  <si>
    <t xml:space="preserve">ENSG00000229090 </t>
  </si>
  <si>
    <t xml:space="preserve">ENSG00000229097 </t>
  </si>
  <si>
    <t xml:space="preserve">ENSG00000229098 </t>
  </si>
  <si>
    <t xml:space="preserve">ENSG00000229101 </t>
  </si>
  <si>
    <t xml:space="preserve">ENSG00000229105 </t>
  </si>
  <si>
    <t xml:space="preserve">ENSG00000229108 </t>
  </si>
  <si>
    <t xml:space="preserve">ENSG00000229109 </t>
  </si>
  <si>
    <t xml:space="preserve">ENSG00000229110 </t>
  </si>
  <si>
    <t xml:space="preserve">ENSG00000229111 </t>
  </si>
  <si>
    <t xml:space="preserve">ENSG00000229116 </t>
  </si>
  <si>
    <t xml:space="preserve">ENSG00000229118 </t>
  </si>
  <si>
    <t xml:space="preserve">ENSG00000229119 </t>
  </si>
  <si>
    <t xml:space="preserve">ENSG00000229120 </t>
  </si>
  <si>
    <t xml:space="preserve">ENSG00000229122 </t>
  </si>
  <si>
    <t xml:space="preserve">ENSG00000229124 </t>
  </si>
  <si>
    <t xml:space="preserve">ENSG00000229129 </t>
  </si>
  <si>
    <t xml:space="preserve">ENSG00000229131 </t>
  </si>
  <si>
    <t xml:space="preserve">ENSG00000229133 </t>
  </si>
  <si>
    <t xml:space="preserve">ENSG00000229136 </t>
  </si>
  <si>
    <t xml:space="preserve">ENSG00000229137 </t>
  </si>
  <si>
    <t xml:space="preserve">ENSG00000229143 </t>
  </si>
  <si>
    <t xml:space="preserve">ENSG00000229145 </t>
  </si>
  <si>
    <t xml:space="preserve">ENSG00000229150 </t>
  </si>
  <si>
    <t xml:space="preserve">ENSG00000229151 </t>
  </si>
  <si>
    <t xml:space="preserve">ENSG00000229153 </t>
  </si>
  <si>
    <t xml:space="preserve">ENSG00000229154 </t>
  </si>
  <si>
    <t xml:space="preserve">ENSG00000229159 </t>
  </si>
  <si>
    <t xml:space="preserve">ENSG00000229162 </t>
  </si>
  <si>
    <t xml:space="preserve">ENSG00000229163 </t>
  </si>
  <si>
    <t xml:space="preserve">ENSG00000229165 </t>
  </si>
  <si>
    <t xml:space="preserve">ENSG00000229167 </t>
  </si>
  <si>
    <t xml:space="preserve">ENSG00000229168 </t>
  </si>
  <si>
    <t xml:space="preserve">ENSG00000229172 </t>
  </si>
  <si>
    <t xml:space="preserve">ENSG00000229177 </t>
  </si>
  <si>
    <t xml:space="preserve">ENSG00000229178 </t>
  </si>
  <si>
    <t xml:space="preserve">ENSG00000229180 </t>
  </si>
  <si>
    <t xml:space="preserve">ENSG00000229182 </t>
  </si>
  <si>
    <t xml:space="preserve">ENSG00000229188 </t>
  </si>
  <si>
    <t xml:space="preserve">ENSG00000229192 </t>
  </si>
  <si>
    <t xml:space="preserve">ENSG00000229195 </t>
  </si>
  <si>
    <t xml:space="preserve">ENSG00000229197 </t>
  </si>
  <si>
    <t xml:space="preserve">ENSG00000229201 </t>
  </si>
  <si>
    <t xml:space="preserve">ENSG00000229209 </t>
  </si>
  <si>
    <t xml:space="preserve">ENSG00000229211 </t>
  </si>
  <si>
    <t xml:space="preserve">ENSG00000229213 </t>
  </si>
  <si>
    <t xml:space="preserve">ENSG00000229214 </t>
  </si>
  <si>
    <t xml:space="preserve">ENSG00000229217 </t>
  </si>
  <si>
    <t xml:space="preserve">ENSG00000229218 </t>
  </si>
  <si>
    <t xml:space="preserve">ENSG00000229220 </t>
  </si>
  <si>
    <t xml:space="preserve">ENSG00000229222 </t>
  </si>
  <si>
    <t xml:space="preserve">ENSG00000229224 </t>
  </si>
  <si>
    <t xml:space="preserve">ENSG00000229226 </t>
  </si>
  <si>
    <t xml:space="preserve">ENSG00000229228 </t>
  </si>
  <si>
    <t xml:space="preserve">ENSG00000229233 </t>
  </si>
  <si>
    <t xml:space="preserve">ENSG00000229234 </t>
  </si>
  <si>
    <t xml:space="preserve">ENSG00000229236 </t>
  </si>
  <si>
    <t xml:space="preserve">ENSG00000229237 </t>
  </si>
  <si>
    <t xml:space="preserve">ENSG00000229239 </t>
  </si>
  <si>
    <t xml:space="preserve">ENSG00000229240 </t>
  </si>
  <si>
    <t xml:space="preserve">ENSG00000229241 </t>
  </si>
  <si>
    <t xml:space="preserve">ENSG00000229242 </t>
  </si>
  <si>
    <t xml:space="preserve">ENSG00000229243 </t>
  </si>
  <si>
    <t xml:space="preserve">ENSG00000229245 </t>
  </si>
  <si>
    <t xml:space="preserve">ENSG00000229246 </t>
  </si>
  <si>
    <t xml:space="preserve">ENSG00000229247 </t>
  </si>
  <si>
    <t xml:space="preserve">ENSG00000229248 </t>
  </si>
  <si>
    <t xml:space="preserve">ENSG00000229249 </t>
  </si>
  <si>
    <t xml:space="preserve">ENSG00000229251 </t>
  </si>
  <si>
    <t xml:space="preserve">ENSG00000229254 </t>
  </si>
  <si>
    <t xml:space="preserve">ENSG00000229255 </t>
  </si>
  <si>
    <t xml:space="preserve">ENSG00000229257 </t>
  </si>
  <si>
    <t xml:space="preserve">ENSG00000229258 </t>
  </si>
  <si>
    <t xml:space="preserve">ENSG00000229260 </t>
  </si>
  <si>
    <t xml:space="preserve">ENSG00000229261 </t>
  </si>
  <si>
    <t xml:space="preserve">ENSG00000229262 </t>
  </si>
  <si>
    <t xml:space="preserve">ENSG00000229263 </t>
  </si>
  <si>
    <t xml:space="preserve">ENSG00000229267 </t>
  </si>
  <si>
    <t xml:space="preserve">ENSG00000229271 </t>
  </si>
  <si>
    <t xml:space="preserve">ENSG00000229272 </t>
  </si>
  <si>
    <t xml:space="preserve">ENSG00000229275 </t>
  </si>
  <si>
    <t xml:space="preserve">ENSG00000229276 </t>
  </si>
  <si>
    <t xml:space="preserve">ENSG00000229278 </t>
  </si>
  <si>
    <t xml:space="preserve">ENSG00000229280 </t>
  </si>
  <si>
    <t xml:space="preserve">ENSG00000229282 </t>
  </si>
  <si>
    <t xml:space="preserve">ENSG00000229283 </t>
  </si>
  <si>
    <t xml:space="preserve">ENSG00000229287 </t>
  </si>
  <si>
    <t xml:space="preserve">ENSG00000229288 </t>
  </si>
  <si>
    <t xml:space="preserve">ENSG00000229289 </t>
  </si>
  <si>
    <t xml:space="preserve">ENSG00000229291 </t>
  </si>
  <si>
    <t xml:space="preserve">ENSG00000229294 </t>
  </si>
  <si>
    <t xml:space="preserve">ENSG00000229297 </t>
  </si>
  <si>
    <t xml:space="preserve">ENSG00000229298 </t>
  </si>
  <si>
    <t xml:space="preserve">ENSG00000229303 </t>
  </si>
  <si>
    <t xml:space="preserve">ENSG00000229304 </t>
  </si>
  <si>
    <t xml:space="preserve">ENSG00000229305 </t>
  </si>
  <si>
    <t xml:space="preserve">ENSG00000229307 </t>
  </si>
  <si>
    <t xml:space="preserve">ENSG00000229308 </t>
  </si>
  <si>
    <t xml:space="preserve">ENSG00000229309 </t>
  </si>
  <si>
    <t xml:space="preserve">ENSG00000229310 </t>
  </si>
  <si>
    <t xml:space="preserve">ENSG00000229311 </t>
  </si>
  <si>
    <t xml:space="preserve">ENSG00000229312 </t>
  </si>
  <si>
    <t xml:space="preserve">ENSG00000229313 </t>
  </si>
  <si>
    <t xml:space="preserve">ENSG00000229316 </t>
  </si>
  <si>
    <t xml:space="preserve">ENSG00000229321 </t>
  </si>
  <si>
    <t xml:space="preserve">ENSG00000229322 </t>
  </si>
  <si>
    <t xml:space="preserve">ENSG00000229323 </t>
  </si>
  <si>
    <t xml:space="preserve">ENSG00000229324 </t>
  </si>
  <si>
    <t xml:space="preserve">ENSG00000229327 </t>
  </si>
  <si>
    <t xml:space="preserve">ENSG00000229328 </t>
  </si>
  <si>
    <t xml:space="preserve">ENSG00000229330 </t>
  </si>
  <si>
    <t xml:space="preserve">ENSG00000229331 </t>
  </si>
  <si>
    <t xml:space="preserve">ENSG00000229332 </t>
  </si>
  <si>
    <t xml:space="preserve">ENSG00000229334 </t>
  </si>
  <si>
    <t xml:space="preserve">ENSG00000229335 </t>
  </si>
  <si>
    <t xml:space="preserve">ENSG00000229337 </t>
  </si>
  <si>
    <t xml:space="preserve">ENSG00000229339 </t>
  </si>
  <si>
    <t xml:space="preserve">ENSG00000229345 </t>
  </si>
  <si>
    <t xml:space="preserve">ENSG00000229347 </t>
  </si>
  <si>
    <t xml:space="preserve">ENSG00000229348 </t>
  </si>
  <si>
    <t xml:space="preserve">ENSG00000229349 </t>
  </si>
  <si>
    <t xml:space="preserve">ENSG00000229350 </t>
  </si>
  <si>
    <t xml:space="preserve">ENSG00000229352 </t>
  </si>
  <si>
    <t xml:space="preserve">ENSG00000229356 </t>
  </si>
  <si>
    <t xml:space="preserve">ENSG00000229357 </t>
  </si>
  <si>
    <t xml:space="preserve">ENSG00000229359 </t>
  </si>
  <si>
    <t xml:space="preserve">ENSG00000229360 </t>
  </si>
  <si>
    <t xml:space="preserve">ENSG00000229365 </t>
  </si>
  <si>
    <t xml:space="preserve">ENSG00000229373 </t>
  </si>
  <si>
    <t xml:space="preserve">ENSG00000229375 </t>
  </si>
  <si>
    <t xml:space="preserve">ENSG00000229376 </t>
  </si>
  <si>
    <t xml:space="preserve">ENSG00000229379 </t>
  </si>
  <si>
    <t xml:space="preserve">ENSG00000229380 </t>
  </si>
  <si>
    <t xml:space="preserve">ENSG00000229382 </t>
  </si>
  <si>
    <t xml:space="preserve">ENSG00000229384 </t>
  </si>
  <si>
    <t xml:space="preserve">ENSG00000229385 </t>
  </si>
  <si>
    <t xml:space="preserve">ENSG00000229386 </t>
  </si>
  <si>
    <t xml:space="preserve">ENSG00000229388 </t>
  </si>
  <si>
    <t xml:space="preserve">ENSG00000229389 </t>
  </si>
  <si>
    <t xml:space="preserve">ENSG00000229391 </t>
  </si>
  <si>
    <t xml:space="preserve">ENSG00000229393 </t>
  </si>
  <si>
    <t xml:space="preserve">ENSG00000229395 </t>
  </si>
  <si>
    <t xml:space="preserve">ENSG00000229399 </t>
  </si>
  <si>
    <t xml:space="preserve">ENSG00000229400 </t>
  </si>
  <si>
    <t xml:space="preserve">ENSG00000229401 </t>
  </si>
  <si>
    <t xml:space="preserve">ENSG00000229404 </t>
  </si>
  <si>
    <t xml:space="preserve">ENSG00000229405 </t>
  </si>
  <si>
    <t xml:space="preserve">ENSG00000229407 </t>
  </si>
  <si>
    <t xml:space="preserve">ENSG00000229414 </t>
  </si>
  <si>
    <t xml:space="preserve">ENSG00000229417 </t>
  </si>
  <si>
    <t xml:space="preserve">ENSG00000229421 </t>
  </si>
  <si>
    <t xml:space="preserve">ENSG00000229423 </t>
  </si>
  <si>
    <t xml:space="preserve">ENSG00000229425 </t>
  </si>
  <si>
    <t xml:space="preserve">ENSG00000229427 </t>
  </si>
  <si>
    <t xml:space="preserve">ENSG00000229429 </t>
  </si>
  <si>
    <t xml:space="preserve">ENSG00000229431 </t>
  </si>
  <si>
    <t xml:space="preserve">ENSG00000229434 </t>
  </si>
  <si>
    <t xml:space="preserve">ENSG00000229435 </t>
  </si>
  <si>
    <t xml:space="preserve">ENSG00000229436 </t>
  </si>
  <si>
    <t xml:space="preserve">ENSG00000229437 </t>
  </si>
  <si>
    <t xml:space="preserve">ENSG00000229440 </t>
  </si>
  <si>
    <t xml:space="preserve">ENSG00000229442 </t>
  </si>
  <si>
    <t xml:space="preserve">ENSG00000229443 </t>
  </si>
  <si>
    <t xml:space="preserve">ENSG00000229452 </t>
  </si>
  <si>
    <t xml:space="preserve">ENSG00000229455 </t>
  </si>
  <si>
    <t xml:space="preserve">ENSG00000229456 </t>
  </si>
  <si>
    <t xml:space="preserve">ENSG00000229457 </t>
  </si>
  <si>
    <t xml:space="preserve">ENSG00000229458 </t>
  </si>
  <si>
    <t xml:space="preserve">ENSG00000229459 </t>
  </si>
  <si>
    <t xml:space="preserve">ENSG00000229462 </t>
  </si>
  <si>
    <t xml:space="preserve">ENSG00000229467 </t>
  </si>
  <si>
    <t xml:space="preserve">ENSG00000229468 </t>
  </si>
  <si>
    <t xml:space="preserve">ENSG00000229472 </t>
  </si>
  <si>
    <t xml:space="preserve">ENSG00000229481 </t>
  </si>
  <si>
    <t xml:space="preserve">ENSG00000229483 </t>
  </si>
  <si>
    <t xml:space="preserve">ENSG00000229484 </t>
  </si>
  <si>
    <t xml:space="preserve">ENSG00000229485 </t>
  </si>
  <si>
    <t xml:space="preserve">ENSG00000229486 </t>
  </si>
  <si>
    <t xml:space="preserve">ENSG00000229489 </t>
  </si>
  <si>
    <t xml:space="preserve">ENSG00000229491 </t>
  </si>
  <si>
    <t xml:space="preserve">ENSG00000229495 </t>
  </si>
  <si>
    <t xml:space="preserve">ENSG00000229498 </t>
  </si>
  <si>
    <t xml:space="preserve">ENSG00000229500 </t>
  </si>
  <si>
    <t xml:space="preserve">ENSG00000229502 </t>
  </si>
  <si>
    <t xml:space="preserve">ENSG00000229503 </t>
  </si>
  <si>
    <t xml:space="preserve">ENSG00000229507 </t>
  </si>
  <si>
    <t xml:space="preserve">ENSG00000229512 </t>
  </si>
  <si>
    <t xml:space="preserve">ENSG00000229518 </t>
  </si>
  <si>
    <t xml:space="preserve">ENSG00000229520 </t>
  </si>
  <si>
    <t xml:space="preserve">ENSG00000229521 </t>
  </si>
  <si>
    <t xml:space="preserve">ENSG00000229522 </t>
  </si>
  <si>
    <t xml:space="preserve">ENSG00000229524 </t>
  </si>
  <si>
    <t xml:space="preserve">ENSG00000229525 </t>
  </si>
  <si>
    <t xml:space="preserve">ENSG00000229528 </t>
  </si>
  <si>
    <t xml:space="preserve">ENSG00000229529 </t>
  </si>
  <si>
    <t xml:space="preserve">ENSG00000229531 </t>
  </si>
  <si>
    <t xml:space="preserve">ENSG00000229532 </t>
  </si>
  <si>
    <t xml:space="preserve">ENSG00000229534 </t>
  </si>
  <si>
    <t xml:space="preserve">ENSG00000229537 </t>
  </si>
  <si>
    <t xml:space="preserve">ENSG00000229538 </t>
  </si>
  <si>
    <t xml:space="preserve">ENSG00000229543 </t>
  </si>
  <si>
    <t xml:space="preserve">ENSG00000229546 </t>
  </si>
  <si>
    <t xml:space="preserve">ENSG00000229550 </t>
  </si>
  <si>
    <t xml:space="preserve">ENSG00000229551 </t>
  </si>
  <si>
    <t xml:space="preserve">ENSG00000229554 </t>
  </si>
  <si>
    <t xml:space="preserve">ENSG00000229556 </t>
  </si>
  <si>
    <t xml:space="preserve">ENSG00000229557 </t>
  </si>
  <si>
    <t xml:space="preserve">ENSG00000229558 </t>
  </si>
  <si>
    <t xml:space="preserve">ENSG00000229559 </t>
  </si>
  <si>
    <t xml:space="preserve">ENSG00000229563 </t>
  </si>
  <si>
    <t xml:space="preserve">ENSG00000229565 </t>
  </si>
  <si>
    <t xml:space="preserve">ENSG00000229568 </t>
  </si>
  <si>
    <t xml:space="preserve">ENSG00000229570 </t>
  </si>
  <si>
    <t xml:space="preserve">ENSG00000229586 </t>
  </si>
  <si>
    <t xml:space="preserve">ENSG00000229587 </t>
  </si>
  <si>
    <t xml:space="preserve">ENSG00000229588 </t>
  </si>
  <si>
    <t xml:space="preserve">ENSG00000229591 </t>
  </si>
  <si>
    <t xml:space="preserve">ENSG00000229593 </t>
  </si>
  <si>
    <t xml:space="preserve">ENSG00000229595 </t>
  </si>
  <si>
    <t xml:space="preserve">ENSG00000229599 </t>
  </si>
  <si>
    <t xml:space="preserve">ENSG00000229600 </t>
  </si>
  <si>
    <t xml:space="preserve">ENSG00000229606 </t>
  </si>
  <si>
    <t xml:space="preserve">ENSG00000229607 </t>
  </si>
  <si>
    <t xml:space="preserve">ENSG00000229608 </t>
  </si>
  <si>
    <t xml:space="preserve">ENSG00000229609 </t>
  </si>
  <si>
    <t xml:space="preserve">ENSG00000229617 </t>
  </si>
  <si>
    <t xml:space="preserve">ENSG00000229618 </t>
  </si>
  <si>
    <t xml:space="preserve">ENSG00000229619 </t>
  </si>
  <si>
    <t xml:space="preserve">ENSG00000229621 </t>
  </si>
  <si>
    <t xml:space="preserve">ENSG00000229622 </t>
  </si>
  <si>
    <t xml:space="preserve">ENSG00000229625 </t>
  </si>
  <si>
    <t xml:space="preserve">ENSG00000229627 </t>
  </si>
  <si>
    <t xml:space="preserve">ENSG00000229630 </t>
  </si>
  <si>
    <t xml:space="preserve">ENSG00000229635 </t>
  </si>
  <si>
    <t xml:space="preserve">ENSG00000229636 </t>
  </si>
  <si>
    <t xml:space="preserve">ENSG00000229637 </t>
  </si>
  <si>
    <t xml:space="preserve">ENSG00000229639 </t>
  </si>
  <si>
    <t xml:space="preserve">ENSG00000229641 </t>
  </si>
  <si>
    <t xml:space="preserve">ENSG00000229642 </t>
  </si>
  <si>
    <t xml:space="preserve">ENSG00000229643 </t>
  </si>
  <si>
    <t xml:space="preserve">ENSG00000229645 </t>
  </si>
  <si>
    <t xml:space="preserve">ENSG00000229646 </t>
  </si>
  <si>
    <t xml:space="preserve">ENSG00000229647 </t>
  </si>
  <si>
    <t xml:space="preserve">ENSG00000229648 </t>
  </si>
  <si>
    <t xml:space="preserve">ENSG00000229649 </t>
  </si>
  <si>
    <t xml:space="preserve">ENSG00000229654 </t>
  </si>
  <si>
    <t xml:space="preserve">ENSG00000229655 </t>
  </si>
  <si>
    <t xml:space="preserve">ENSG00000229656 </t>
  </si>
  <si>
    <t xml:space="preserve">ENSG00000229658 </t>
  </si>
  <si>
    <t xml:space="preserve">ENSG00000229660 </t>
  </si>
  <si>
    <t xml:space="preserve">ENSG00000229661 </t>
  </si>
  <si>
    <t xml:space="preserve">ENSG00000229664 </t>
  </si>
  <si>
    <t xml:space="preserve">ENSG00000229666 </t>
  </si>
  <si>
    <t xml:space="preserve">ENSG00000229667 </t>
  </si>
  <si>
    <t xml:space="preserve">ENSG00000229671 </t>
  </si>
  <si>
    <t xml:space="preserve">ENSG00000229672 </t>
  </si>
  <si>
    <t xml:space="preserve">ENSG00000229673 </t>
  </si>
  <si>
    <t xml:space="preserve">ENSG00000229678 </t>
  </si>
  <si>
    <t xml:space="preserve">ENSG00000229679 </t>
  </si>
  <si>
    <t xml:space="preserve">ENSG00000229689 </t>
  </si>
  <si>
    <t xml:space="preserve">ENSG00000229690 </t>
  </si>
  <si>
    <t xml:space="preserve">ENSG00000229692 </t>
  </si>
  <si>
    <t xml:space="preserve">ENSG00000229693 </t>
  </si>
  <si>
    <t xml:space="preserve">ENSG00000229694 </t>
  </si>
  <si>
    <t xml:space="preserve">ENSG00000229695 </t>
  </si>
  <si>
    <t xml:space="preserve">ENSG00000229696 </t>
  </si>
  <si>
    <t xml:space="preserve">ENSG00000229698 </t>
  </si>
  <si>
    <t xml:space="preserve">ENSG00000229700 </t>
  </si>
  <si>
    <t xml:space="preserve">ENSG00000229703 </t>
  </si>
  <si>
    <t xml:space="preserve">ENSG00000229708 </t>
  </si>
  <si>
    <t xml:space="preserve">ENSG00000229711 </t>
  </si>
  <si>
    <t xml:space="preserve">ENSG00000229713 </t>
  </si>
  <si>
    <t xml:space="preserve">ENSG00000229717 </t>
  </si>
  <si>
    <t xml:space="preserve">ENSG00000229719 </t>
  </si>
  <si>
    <t xml:space="preserve">ENSG00000229721 </t>
  </si>
  <si>
    <t xml:space="preserve">ENSG00000229723 </t>
  </si>
  <si>
    <t xml:space="preserve">ENSG00000229727 </t>
  </si>
  <si>
    <t xml:space="preserve">ENSG00000229729 </t>
  </si>
  <si>
    <t xml:space="preserve">ENSG00000229732 </t>
  </si>
  <si>
    <t xml:space="preserve">ENSG00000229735 </t>
  </si>
  <si>
    <t xml:space="preserve">ENSG00000229739 </t>
  </si>
  <si>
    <t xml:space="preserve">ENSG00000229740 </t>
  </si>
  <si>
    <t xml:space="preserve">ENSG00000229742 </t>
  </si>
  <si>
    <t xml:space="preserve">ENSG00000229743 </t>
  </si>
  <si>
    <t xml:space="preserve">ENSG00000229749 </t>
  </si>
  <si>
    <t xml:space="preserve">ENSG00000229750 </t>
  </si>
  <si>
    <t xml:space="preserve">ENSG00000229751 </t>
  </si>
  <si>
    <t xml:space="preserve">ENSG00000229752 </t>
  </si>
  <si>
    <t xml:space="preserve">ENSG00000229753 </t>
  </si>
  <si>
    <t xml:space="preserve">ENSG00000229755 </t>
  </si>
  <si>
    <t xml:space="preserve">ENSG00000229756 </t>
  </si>
  <si>
    <t xml:space="preserve">ENSG00000229757 </t>
  </si>
  <si>
    <t xml:space="preserve">ENSG00000229759 </t>
  </si>
  <si>
    <t xml:space="preserve">ENSG00000229761 </t>
  </si>
  <si>
    <t xml:space="preserve">ENSG00000229766 </t>
  </si>
  <si>
    <t xml:space="preserve">ENSG00000229770 </t>
  </si>
  <si>
    <t xml:space="preserve">ENSG00000229771 </t>
  </si>
  <si>
    <t xml:space="preserve">ENSG00000229774 </t>
  </si>
  <si>
    <t xml:space="preserve">ENSG00000229775 </t>
  </si>
  <si>
    <t xml:space="preserve">ENSG00000229776 </t>
  </si>
  <si>
    <t xml:space="preserve">ENSG00000229779 </t>
  </si>
  <si>
    <t xml:space="preserve">ENSG00000229780 </t>
  </si>
  <si>
    <t xml:space="preserve">ENSG00000229782 </t>
  </si>
  <si>
    <t xml:space="preserve">ENSG00000229788 </t>
  </si>
  <si>
    <t xml:space="preserve">ENSG00000229792 </t>
  </si>
  <si>
    <t xml:space="preserve">ENSG00000229793 </t>
  </si>
  <si>
    <t xml:space="preserve">ENSG00000229797 </t>
  </si>
  <si>
    <t xml:space="preserve">ENSG00000229800 </t>
  </si>
  <si>
    <t xml:space="preserve">ENSG00000229806 </t>
  </si>
  <si>
    <t xml:space="preserve">ENSG00000229807 </t>
  </si>
  <si>
    <t xml:space="preserve">ENSG00000229817 </t>
  </si>
  <si>
    <t xml:space="preserve">ENSG00000229819 </t>
  </si>
  <si>
    <t xml:space="preserve">ENSG00000229821 </t>
  </si>
  <si>
    <t xml:space="preserve">ENSG00000229822 </t>
  </si>
  <si>
    <t xml:space="preserve">ENSG00000229824 </t>
  </si>
  <si>
    <t xml:space="preserve">ENSG00000229827 </t>
  </si>
  <si>
    <t xml:space="preserve">ENSG00000229828 </t>
  </si>
  <si>
    <t xml:space="preserve">ENSG00000229831 </t>
  </si>
  <si>
    <t xml:space="preserve">ENSG00000229832 </t>
  </si>
  <si>
    <t xml:space="preserve">ENSG00000229834 </t>
  </si>
  <si>
    <t xml:space="preserve">ENSG00000229840 </t>
  </si>
  <si>
    <t xml:space="preserve">ENSG00000229846 </t>
  </si>
  <si>
    <t xml:space="preserve">ENSG00000229847 </t>
  </si>
  <si>
    <t xml:space="preserve">ENSG00000229848 </t>
  </si>
  <si>
    <t xml:space="preserve">ENSG00000229852 </t>
  </si>
  <si>
    <t xml:space="preserve">ENSG00000229853 </t>
  </si>
  <si>
    <t xml:space="preserve">ENSG00000229854 </t>
  </si>
  <si>
    <t xml:space="preserve">ENSG00000229855 </t>
  </si>
  <si>
    <t xml:space="preserve">ENSG00000229857 </t>
  </si>
  <si>
    <t xml:space="preserve">ENSG00000229858 </t>
  </si>
  <si>
    <t xml:space="preserve">ENSG00000229862 </t>
  </si>
  <si>
    <t xml:space="preserve">ENSG00000229865 </t>
  </si>
  <si>
    <t xml:space="preserve">ENSG00000229867 </t>
  </si>
  <si>
    <t xml:space="preserve">ENSG00000229869 </t>
  </si>
  <si>
    <t xml:space="preserve">ENSG00000229871 </t>
  </si>
  <si>
    <t xml:space="preserve">ENSG00000229873 </t>
  </si>
  <si>
    <t xml:space="preserve">ENSG00000229875 </t>
  </si>
  <si>
    <t xml:space="preserve">ENSG00000229876 </t>
  </si>
  <si>
    <t xml:space="preserve">ENSG00000229881 </t>
  </si>
  <si>
    <t xml:space="preserve">ENSG00000229886 </t>
  </si>
  <si>
    <t xml:space="preserve">ENSG00000229890 </t>
  </si>
  <si>
    <t xml:space="preserve">ENSG00000229891 </t>
  </si>
  <si>
    <t xml:space="preserve">ENSG00000229892 </t>
  </si>
  <si>
    <t xml:space="preserve">ENSG00000229893 </t>
  </si>
  <si>
    <t xml:space="preserve">ENSG00000229895 </t>
  </si>
  <si>
    <t xml:space="preserve">ENSG00000229896 </t>
  </si>
  <si>
    <t xml:space="preserve">ENSG00000229900 </t>
  </si>
  <si>
    <t xml:space="preserve">ENSG00000229901 </t>
  </si>
  <si>
    <t xml:space="preserve">ENSG00000229906 </t>
  </si>
  <si>
    <t xml:space="preserve">ENSG00000229909 </t>
  </si>
  <si>
    <t xml:space="preserve">ENSG00000229910 </t>
  </si>
  <si>
    <t xml:space="preserve">ENSG00000229911 </t>
  </si>
  <si>
    <t xml:space="preserve">ENSG00000229913 </t>
  </si>
  <si>
    <t xml:space="preserve">ENSG00000229914 </t>
  </si>
  <si>
    <t xml:space="preserve">ENSG00000229915 </t>
  </si>
  <si>
    <t xml:space="preserve">ENSG00000229918 </t>
  </si>
  <si>
    <t xml:space="preserve">ENSG00000229919 </t>
  </si>
  <si>
    <t xml:space="preserve">ENSG00000229920 </t>
  </si>
  <si>
    <t xml:space="preserve">ENSG00000229922 </t>
  </si>
  <si>
    <t xml:space="preserve">ENSG00000229923 </t>
  </si>
  <si>
    <t xml:space="preserve">ENSG00000229924 </t>
  </si>
  <si>
    <t xml:space="preserve">ENSG00000229925 </t>
  </si>
  <si>
    <t xml:space="preserve">ENSG00000229928 </t>
  </si>
  <si>
    <t xml:space="preserve">ENSG00000229932 </t>
  </si>
  <si>
    <t xml:space="preserve">ENSG00000229933 </t>
  </si>
  <si>
    <t xml:space="preserve">ENSG00000229938 </t>
  </si>
  <si>
    <t xml:space="preserve">ENSG00000229940 </t>
  </si>
  <si>
    <t xml:space="preserve">ENSG00000229941 </t>
  </si>
  <si>
    <t xml:space="preserve">ENSG00000229943 </t>
  </si>
  <si>
    <t xml:space="preserve">ENSG00000229946 </t>
  </si>
  <si>
    <t xml:space="preserve">ENSG00000229947 </t>
  </si>
  <si>
    <t xml:space="preserve">ENSG00000229948 </t>
  </si>
  <si>
    <t xml:space="preserve">ENSG00000229949 </t>
  </si>
  <si>
    <t xml:space="preserve">ENSG00000229951 </t>
  </si>
  <si>
    <t xml:space="preserve">ENSG00000229956 </t>
  </si>
  <si>
    <t xml:space="preserve">ENSG00000229960 </t>
  </si>
  <si>
    <t xml:space="preserve">ENSG00000229961 </t>
  </si>
  <si>
    <t xml:space="preserve">ENSG00000229962 </t>
  </si>
  <si>
    <t xml:space="preserve">ENSG00000229963 </t>
  </si>
  <si>
    <t xml:space="preserve">ENSG00000229964 </t>
  </si>
  <si>
    <t xml:space="preserve">ENSG00000229965 </t>
  </si>
  <si>
    <t xml:space="preserve">ENSG00000229967 </t>
  </si>
  <si>
    <t xml:space="preserve">ENSG00000229968 </t>
  </si>
  <si>
    <t xml:space="preserve">ENSG00000229970 </t>
  </si>
  <si>
    <t xml:space="preserve">ENSG00000229971 </t>
  </si>
  <si>
    <t xml:space="preserve">ENSG00000229973 </t>
  </si>
  <si>
    <t xml:space="preserve">ENSG00000229975 </t>
  </si>
  <si>
    <t xml:space="preserve">ENSG00000229977 </t>
  </si>
  <si>
    <t xml:space="preserve">ENSG00000229980 </t>
  </si>
  <si>
    <t xml:space="preserve">ENSG00000229981 </t>
  </si>
  <si>
    <t xml:space="preserve">ENSG00000229982 </t>
  </si>
  <si>
    <t xml:space="preserve">ENSG00000229983 </t>
  </si>
  <si>
    <t xml:space="preserve">ENSG00000229985 </t>
  </si>
  <si>
    <t xml:space="preserve">ENSG00000229986 </t>
  </si>
  <si>
    <t xml:space="preserve">ENSG00000229988 </t>
  </si>
  <si>
    <t xml:space="preserve">ENSG00000229989 </t>
  </si>
  <si>
    <t xml:space="preserve">ENSG00000229990 </t>
  </si>
  <si>
    <t xml:space="preserve">ENSG00000229994 </t>
  </si>
  <si>
    <t xml:space="preserve">ENSG00000229996 </t>
  </si>
  <si>
    <t xml:space="preserve">ENSG00000229999 </t>
  </si>
  <si>
    <t xml:space="preserve">ENSG00000230000 </t>
  </si>
  <si>
    <t xml:space="preserve">ENSG00000230001 </t>
  </si>
  <si>
    <t xml:space="preserve">ENSG00000230006 </t>
  </si>
  <si>
    <t xml:space="preserve">ENSG00000230009 </t>
  </si>
  <si>
    <t xml:space="preserve">ENSG00000230010 </t>
  </si>
  <si>
    <t xml:space="preserve">ENSG00000230013 </t>
  </si>
  <si>
    <t xml:space="preserve">ENSG00000230014 </t>
  </si>
  <si>
    <t xml:space="preserve">ENSG00000230016 </t>
  </si>
  <si>
    <t xml:space="preserve">ENSG00000230020 </t>
  </si>
  <si>
    <t xml:space="preserve">ENSG00000230023 </t>
  </si>
  <si>
    <t xml:space="preserve">ENSG00000230024 </t>
  </si>
  <si>
    <t xml:space="preserve">ENSG00000230027 </t>
  </si>
  <si>
    <t xml:space="preserve">ENSG00000230029 </t>
  </si>
  <si>
    <t xml:space="preserve">ENSG00000230030 </t>
  </si>
  <si>
    <t xml:space="preserve">ENSG00000230035 </t>
  </si>
  <si>
    <t xml:space="preserve">ENSG00000230040 </t>
  </si>
  <si>
    <t xml:space="preserve">ENSG00000230046 </t>
  </si>
  <si>
    <t xml:space="preserve">ENSG00000230047 </t>
  </si>
  <si>
    <t xml:space="preserve">ENSG00000230054 </t>
  </si>
  <si>
    <t xml:space="preserve">ENSG00000230057 </t>
  </si>
  <si>
    <t xml:space="preserve">ENSG00000230061 </t>
  </si>
  <si>
    <t xml:space="preserve">ENSG00000230062 </t>
  </si>
  <si>
    <t xml:space="preserve">ENSG00000230065 </t>
  </si>
  <si>
    <t xml:space="preserve">ENSG00000230066 </t>
  </si>
  <si>
    <t xml:space="preserve">ENSG00000230067 </t>
  </si>
  <si>
    <t xml:space="preserve">ENSG00000230068 </t>
  </si>
  <si>
    <t xml:space="preserve">ENSG00000230069 </t>
  </si>
  <si>
    <t xml:space="preserve">ENSG00000230079 </t>
  </si>
  <si>
    <t xml:space="preserve">ENSG00000230080 </t>
  </si>
  <si>
    <t xml:space="preserve">ENSG00000230082 </t>
  </si>
  <si>
    <t xml:space="preserve">ENSG00000230084 </t>
  </si>
  <si>
    <t xml:space="preserve">ENSG00000230090 </t>
  </si>
  <si>
    <t xml:space="preserve">ENSG00000230091 </t>
  </si>
  <si>
    <t xml:space="preserve">ENSG00000230096 </t>
  </si>
  <si>
    <t xml:space="preserve">ENSG00000230097 </t>
  </si>
  <si>
    <t xml:space="preserve">ENSG00000230098 </t>
  </si>
  <si>
    <t xml:space="preserve">ENSG00000230101 </t>
  </si>
  <si>
    <t xml:space="preserve">ENSG00000230104 </t>
  </si>
  <si>
    <t xml:space="preserve">ENSG00000230105 </t>
  </si>
  <si>
    <t xml:space="preserve">ENSG00000230109 </t>
  </si>
  <si>
    <t xml:space="preserve">ENSG00000230111 </t>
  </si>
  <si>
    <t xml:space="preserve">ENSG00000230113 </t>
  </si>
  <si>
    <t xml:space="preserve">ENSG00000230114 </t>
  </si>
  <si>
    <t xml:space="preserve">ENSG00000230115 </t>
  </si>
  <si>
    <t xml:space="preserve">ENSG00000230123 </t>
  </si>
  <si>
    <t xml:space="preserve">ENSG00000230124 </t>
  </si>
  <si>
    <t xml:space="preserve">ENSG00000230126 </t>
  </si>
  <si>
    <t xml:space="preserve">ENSG00000230131 </t>
  </si>
  <si>
    <t xml:space="preserve">ENSG00000230132 </t>
  </si>
  <si>
    <t xml:space="preserve">ENSG00000230133 </t>
  </si>
  <si>
    <t xml:space="preserve">ENSG00000230134 </t>
  </si>
  <si>
    <t xml:space="preserve">ENSG00000230137 </t>
  </si>
  <si>
    <t xml:space="preserve">ENSG00000230138 </t>
  </si>
  <si>
    <t xml:space="preserve">ENSG00000230139 </t>
  </si>
  <si>
    <t xml:space="preserve">ENSG00000230140 </t>
  </si>
  <si>
    <t xml:space="preserve">ENSG00000230142 </t>
  </si>
  <si>
    <t xml:space="preserve">ENSG00000230145 </t>
  </si>
  <si>
    <t xml:space="preserve">ENSG00000230148 </t>
  </si>
  <si>
    <t xml:space="preserve">ENSG00000230149 </t>
  </si>
  <si>
    <t xml:space="preserve">ENSG00000230151 </t>
  </si>
  <si>
    <t xml:space="preserve">ENSG00000230153 </t>
  </si>
  <si>
    <t xml:space="preserve">ENSG00000230155 </t>
  </si>
  <si>
    <t xml:space="preserve">ENSG00000230156 </t>
  </si>
  <si>
    <t xml:space="preserve">ENSG00000230157 </t>
  </si>
  <si>
    <t xml:space="preserve">ENSG00000230158 </t>
  </si>
  <si>
    <t xml:space="preserve">ENSG00000230163 </t>
  </si>
  <si>
    <t xml:space="preserve">ENSG00000230171 </t>
  </si>
  <si>
    <t xml:space="preserve">ENSG00000230172 </t>
  </si>
  <si>
    <t xml:space="preserve">ENSG00000230173 </t>
  </si>
  <si>
    <t xml:space="preserve">ENSG00000230179 </t>
  </si>
  <si>
    <t xml:space="preserve">ENSG00000230182 </t>
  </si>
  <si>
    <t xml:space="preserve">ENSG00000230184 </t>
  </si>
  <si>
    <t xml:space="preserve">ENSG00000230185 </t>
  </si>
  <si>
    <t xml:space="preserve">ENSG00000230188 </t>
  </si>
  <si>
    <t xml:space="preserve">ENSG00000230190 </t>
  </si>
  <si>
    <t xml:space="preserve">ENSG00000230191 </t>
  </si>
  <si>
    <t xml:space="preserve">ENSG00000230192 </t>
  </si>
  <si>
    <t xml:space="preserve">ENSG00000230197 </t>
  </si>
  <si>
    <t xml:space="preserve">ENSG00000230199 </t>
  </si>
  <si>
    <t xml:space="preserve">ENSG00000230201 </t>
  </si>
  <si>
    <t xml:space="preserve">ENSG00000230203 </t>
  </si>
  <si>
    <t xml:space="preserve">ENSG00000230205 </t>
  </si>
  <si>
    <t xml:space="preserve">ENSG00000230206 </t>
  </si>
  <si>
    <t xml:space="preserve">ENSG00000230213 </t>
  </si>
  <si>
    <t xml:space="preserve">ENSG00000230216 </t>
  </si>
  <si>
    <t xml:space="preserve">ENSG00000230223 </t>
  </si>
  <si>
    <t xml:space="preserve">ENSG00000230224 </t>
  </si>
  <si>
    <t xml:space="preserve">ENSG00000230226 </t>
  </si>
  <si>
    <t xml:space="preserve">ENSG00000230228 </t>
  </si>
  <si>
    <t xml:space="preserve">ENSG00000230229 </t>
  </si>
  <si>
    <t xml:space="preserve">ENSG00000230231 </t>
  </si>
  <si>
    <t xml:space="preserve">ENSG00000230233 </t>
  </si>
  <si>
    <t xml:space="preserve">ENSG00000230234 </t>
  </si>
  <si>
    <t xml:space="preserve">ENSG00000230236 </t>
  </si>
  <si>
    <t xml:space="preserve">ENSG00000230239 </t>
  </si>
  <si>
    <t xml:space="preserve">ENSG00000230242 </t>
  </si>
  <si>
    <t xml:space="preserve">ENSG00000230243 </t>
  </si>
  <si>
    <t xml:space="preserve">ENSG00000230244 </t>
  </si>
  <si>
    <t xml:space="preserve">ENSG00000230248 </t>
  </si>
  <si>
    <t xml:space="preserve">ENSG00000230250 </t>
  </si>
  <si>
    <t xml:space="preserve">ENSG00000230256 </t>
  </si>
  <si>
    <t xml:space="preserve">ENSG00000230257 </t>
  </si>
  <si>
    <t xml:space="preserve">ENSG00000230258 </t>
  </si>
  <si>
    <t xml:space="preserve">ENSG00000230261 </t>
  </si>
  <si>
    <t xml:space="preserve">ENSG00000230266 </t>
  </si>
  <si>
    <t xml:space="preserve">ENSG00000230268 </t>
  </si>
  <si>
    <t xml:space="preserve">ENSG00000230269 </t>
  </si>
  <si>
    <t xml:space="preserve">ENSG00000230271 </t>
  </si>
  <si>
    <t xml:space="preserve">ENSG00000230273 </t>
  </si>
  <si>
    <t xml:space="preserve">ENSG00000230274 </t>
  </si>
  <si>
    <t xml:space="preserve">ENSG00000230275 </t>
  </si>
  <si>
    <t xml:space="preserve">ENSG00000230281 </t>
  </si>
  <si>
    <t xml:space="preserve">ENSG00000230282 </t>
  </si>
  <si>
    <t xml:space="preserve">ENSG00000230283 </t>
  </si>
  <si>
    <t xml:space="preserve">ENSG00000230285 </t>
  </si>
  <si>
    <t xml:space="preserve">ENSG00000230286 </t>
  </si>
  <si>
    <t xml:space="preserve">ENSG00000230289 </t>
  </si>
  <si>
    <t xml:space="preserve">ENSG00000230290 </t>
  </si>
  <si>
    <t xml:space="preserve">ENSG00000230292 </t>
  </si>
  <si>
    <t xml:space="preserve">ENSG00000230293 </t>
  </si>
  <si>
    <t xml:space="preserve">ENSG00000230295 </t>
  </si>
  <si>
    <t xml:space="preserve">ENSG00000230297 </t>
  </si>
  <si>
    <t xml:space="preserve">ENSG00000230298 </t>
  </si>
  <si>
    <t xml:space="preserve">ENSG00000230309 </t>
  </si>
  <si>
    <t xml:space="preserve">ENSG00000230310 </t>
  </si>
  <si>
    <t xml:space="preserve">ENSG00000230314 </t>
  </si>
  <si>
    <t xml:space="preserve">ENSG00000230316 </t>
  </si>
  <si>
    <t xml:space="preserve">ENSG00000230317 </t>
  </si>
  <si>
    <t xml:space="preserve">ENSG00000230322 </t>
  </si>
  <si>
    <t xml:space="preserve">ENSG00000230323 </t>
  </si>
  <si>
    <t xml:space="preserve">ENSG00000230324 </t>
  </si>
  <si>
    <t xml:space="preserve">ENSG00000230328 </t>
  </si>
  <si>
    <t xml:space="preserve">ENSG00000230329 </t>
  </si>
  <si>
    <t xml:space="preserve">ENSG00000230330 </t>
  </si>
  <si>
    <t xml:space="preserve">ENSG00000230331 </t>
  </si>
  <si>
    <t xml:space="preserve">ENSG00000230333 </t>
  </si>
  <si>
    <t xml:space="preserve">ENSG00000230336 </t>
  </si>
  <si>
    <t xml:space="preserve">ENSG00000230337 </t>
  </si>
  <si>
    <t xml:space="preserve">ENSG00000230345 </t>
  </si>
  <si>
    <t xml:space="preserve">ENSG00000230349 </t>
  </si>
  <si>
    <t xml:space="preserve">ENSG00000230350 </t>
  </si>
  <si>
    <t xml:space="preserve">ENSG00000230352 </t>
  </si>
  <si>
    <t xml:space="preserve">ENSG00000230353 </t>
  </si>
  <si>
    <t xml:space="preserve">ENSG00000230355 </t>
  </si>
  <si>
    <t xml:space="preserve">ENSG00000230356 </t>
  </si>
  <si>
    <t xml:space="preserve">ENSG00000230360 </t>
  </si>
  <si>
    <t xml:space="preserve">ENSG00000230362 </t>
  </si>
  <si>
    <t xml:space="preserve">ENSG00000230363 </t>
  </si>
  <si>
    <t xml:space="preserve">ENSG00000230364 </t>
  </si>
  <si>
    <t xml:space="preserve">ENSG00000230365 </t>
  </si>
  <si>
    <t xml:space="preserve">ENSG00000230368 </t>
  </si>
  <si>
    <t xml:space="preserve">ENSG00000230370 </t>
  </si>
  <si>
    <t xml:space="preserve">ENSG00000230371 </t>
  </si>
  <si>
    <t xml:space="preserve">ENSG00000230372 </t>
  </si>
  <si>
    <t xml:space="preserve">ENSG00000230376 </t>
  </si>
  <si>
    <t xml:space="preserve">ENSG00000230377 </t>
  </si>
  <si>
    <t xml:space="preserve">ENSG00000230379 </t>
  </si>
  <si>
    <t xml:space="preserve">ENSG00000230381 </t>
  </si>
  <si>
    <t xml:space="preserve">ENSG00000230384 </t>
  </si>
  <si>
    <t xml:space="preserve">ENSG00000230390 </t>
  </si>
  <si>
    <t xml:space="preserve">ENSG00000230391 </t>
  </si>
  <si>
    <t xml:space="preserve">ENSG00000230393 </t>
  </si>
  <si>
    <t xml:space="preserve">ENSG00000230394 </t>
  </si>
  <si>
    <t xml:space="preserve">ENSG00000230396 </t>
  </si>
  <si>
    <t xml:space="preserve">ENSG00000230398 </t>
  </si>
  <si>
    <t xml:space="preserve">ENSG00000230399 </t>
  </si>
  <si>
    <t xml:space="preserve">ENSG00000230400 </t>
  </si>
  <si>
    <t xml:space="preserve">ENSG00000230401 </t>
  </si>
  <si>
    <t xml:space="preserve">ENSG00000230402 </t>
  </si>
  <si>
    <t xml:space="preserve">ENSG00000230403 </t>
  </si>
  <si>
    <t xml:space="preserve">ENSG00000230404 </t>
  </si>
  <si>
    <t xml:space="preserve">ENSG00000230405 </t>
  </si>
  <si>
    <t xml:space="preserve">ENSG00000230406 </t>
  </si>
  <si>
    <t xml:space="preserve">ENSG00000230407 </t>
  </si>
  <si>
    <t xml:space="preserve">ENSG00000230408 </t>
  </si>
  <si>
    <t xml:space="preserve">ENSG00000230413 </t>
  </si>
  <si>
    <t xml:space="preserve">ENSG00000230418 </t>
  </si>
  <si>
    <t xml:space="preserve">ENSG00000230433 </t>
  </si>
  <si>
    <t xml:space="preserve">ENSG00000230434 </t>
  </si>
  <si>
    <t xml:space="preserve">ENSG00000230437 </t>
  </si>
  <si>
    <t xml:space="preserve">ENSG00000230440 </t>
  </si>
  <si>
    <t xml:space="preserve">ENSG00000230442 </t>
  </si>
  <si>
    <t xml:space="preserve">ENSG00000230447 </t>
  </si>
  <si>
    <t xml:space="preserve">ENSG00000230451 </t>
  </si>
  <si>
    <t xml:space="preserve">ENSG00000230452 </t>
  </si>
  <si>
    <t xml:space="preserve">ENSG00000230453 </t>
  </si>
  <si>
    <t xml:space="preserve">ENSG00000230459 </t>
  </si>
  <si>
    <t xml:space="preserve">ENSG00000230461 </t>
  </si>
  <si>
    <t xml:space="preserve">ENSG00000230465 </t>
  </si>
  <si>
    <t xml:space="preserve">ENSG00000230470 </t>
  </si>
  <si>
    <t xml:space="preserve">ENSG00000230471 </t>
  </si>
  <si>
    <t xml:space="preserve">ENSG00000230472 </t>
  </si>
  <si>
    <t xml:space="preserve">ENSG00000230474 </t>
  </si>
  <si>
    <t xml:space="preserve">ENSG00000230479 </t>
  </si>
  <si>
    <t xml:space="preserve">ENSG00000230482 </t>
  </si>
  <si>
    <t xml:space="preserve">ENSG00000230484 </t>
  </si>
  <si>
    <t xml:space="preserve">ENSG00000230485 </t>
  </si>
  <si>
    <t xml:space="preserve">ENSG00000230487 </t>
  </si>
  <si>
    <t xml:space="preserve">ENSG00000230489 </t>
  </si>
  <si>
    <t xml:space="preserve">ENSG00000230493 </t>
  </si>
  <si>
    <t xml:space="preserve">ENSG00000230495 </t>
  </si>
  <si>
    <t xml:space="preserve">ENSG00000230497 </t>
  </si>
  <si>
    <t xml:space="preserve">ENSG00000230498 </t>
  </si>
  <si>
    <t xml:space="preserve">ENSG00000230499 </t>
  </si>
  <si>
    <t xml:space="preserve">ENSG00000230500 </t>
  </si>
  <si>
    <t xml:space="preserve">ENSG00000230507 </t>
  </si>
  <si>
    <t xml:space="preserve">ENSG00000230510 </t>
  </si>
  <si>
    <t xml:space="preserve">ENSG00000230512 </t>
  </si>
  <si>
    <t xml:space="preserve">ENSG00000230516 </t>
  </si>
  <si>
    <t xml:space="preserve">ENSG00000230520 </t>
  </si>
  <si>
    <t xml:space="preserve">ENSG00000230524 </t>
  </si>
  <si>
    <t xml:space="preserve">ENSG00000230525 </t>
  </si>
  <si>
    <t xml:space="preserve">ENSG00000230526 </t>
  </si>
  <si>
    <t xml:space="preserve">ENSG00000230529 </t>
  </si>
  <si>
    <t xml:space="preserve">ENSG00000230531 </t>
  </si>
  <si>
    <t xml:space="preserve">ENSG00000230532 </t>
  </si>
  <si>
    <t xml:space="preserve">ENSG00000230533 </t>
  </si>
  <si>
    <t xml:space="preserve">ENSG00000230536 </t>
  </si>
  <si>
    <t xml:space="preserve">ENSG00000230537 </t>
  </si>
  <si>
    <t xml:space="preserve">ENSG00000230538 </t>
  </si>
  <si>
    <t xml:space="preserve">ENSG00000230543 </t>
  </si>
  <si>
    <t xml:space="preserve">ENSG00000230544 </t>
  </si>
  <si>
    <t xml:space="preserve">ENSG00000230547 </t>
  </si>
  <si>
    <t xml:space="preserve">ENSG00000230551 </t>
  </si>
  <si>
    <t xml:space="preserve">ENSG00000230552 </t>
  </si>
  <si>
    <t xml:space="preserve">ENSG00000230554 </t>
  </si>
  <si>
    <t xml:space="preserve">ENSG00000230555 </t>
  </si>
  <si>
    <t xml:space="preserve">ENSG00000230558 </t>
  </si>
  <si>
    <t xml:space="preserve">ENSG00000230561 </t>
  </si>
  <si>
    <t xml:space="preserve">ENSG00000230563 </t>
  </si>
  <si>
    <t xml:space="preserve">ENSG00000230564 </t>
  </si>
  <si>
    <t xml:space="preserve">ENSG00000230569 </t>
  </si>
  <si>
    <t xml:space="preserve">ENSG00000230573 </t>
  </si>
  <si>
    <t xml:space="preserve">ENSG00000230575 </t>
  </si>
  <si>
    <t xml:space="preserve">ENSG00000230576 </t>
  </si>
  <si>
    <t xml:space="preserve">ENSG00000230580 </t>
  </si>
  <si>
    <t xml:space="preserve">ENSG00000230584 </t>
  </si>
  <si>
    <t xml:space="preserve">ENSG00000230585 </t>
  </si>
  <si>
    <t xml:space="preserve">ENSG00000230587 </t>
  </si>
  <si>
    <t xml:space="preserve">ENSG00000230591 </t>
  </si>
  <si>
    <t xml:space="preserve">ENSG00000230592 </t>
  </si>
  <si>
    <t xml:space="preserve">ENSG00000230593 </t>
  </si>
  <si>
    <t xml:space="preserve">ENSG00000230597 </t>
  </si>
  <si>
    <t xml:space="preserve">ENSG00000230599 </t>
  </si>
  <si>
    <t xml:space="preserve">ENSG00000230600 </t>
  </si>
  <si>
    <t xml:space="preserve">ENSG00000230601 </t>
  </si>
  <si>
    <t xml:space="preserve">ENSG00000230606 </t>
  </si>
  <si>
    <t xml:space="preserve">ENSG00000230607 </t>
  </si>
  <si>
    <t xml:space="preserve">ENSG00000230611 </t>
  </si>
  <si>
    <t xml:space="preserve">ENSG00000230612 </t>
  </si>
  <si>
    <t xml:space="preserve">ENSG00000230613 </t>
  </si>
  <si>
    <t xml:space="preserve">ENSG00000230616 </t>
  </si>
  <si>
    <t xml:space="preserve">ENSG00000230617 </t>
  </si>
  <si>
    <t xml:space="preserve">ENSG00000230618 </t>
  </si>
  <si>
    <t xml:space="preserve">ENSG00000230623 </t>
  </si>
  <si>
    <t xml:space="preserve">ENSG00000230625 </t>
  </si>
  <si>
    <t xml:space="preserve">ENSG00000230627 </t>
  </si>
  <si>
    <t xml:space="preserve">ENSG00000230628 </t>
  </si>
  <si>
    <t xml:space="preserve">ENSG00000230630 </t>
  </si>
  <si>
    <t xml:space="preserve">ENSG00000230631 </t>
  </si>
  <si>
    <t xml:space="preserve">ENSG00000230634 </t>
  </si>
  <si>
    <t xml:space="preserve">ENSG00000230636 </t>
  </si>
  <si>
    <t xml:space="preserve">ENSG00000230638 </t>
  </si>
  <si>
    <t xml:space="preserve">ENSG00000230641 </t>
  </si>
  <si>
    <t xml:space="preserve">ENSG00000230642 </t>
  </si>
  <si>
    <t xml:space="preserve">ENSG00000230646 </t>
  </si>
  <si>
    <t xml:space="preserve">ENSG00000230651 </t>
  </si>
  <si>
    <t xml:space="preserve">ENSG00000230655 </t>
  </si>
  <si>
    <t xml:space="preserve">ENSG00000230658 </t>
  </si>
  <si>
    <t xml:space="preserve">ENSG00000230659 </t>
  </si>
  <si>
    <t xml:space="preserve">ENSG00000230661 </t>
  </si>
  <si>
    <t xml:space="preserve">ENSG00000230662 </t>
  </si>
  <si>
    <t xml:space="preserve">ENSG00000230666 </t>
  </si>
  <si>
    <t xml:space="preserve">ENSG00000230667 </t>
  </si>
  <si>
    <t xml:space="preserve">ENSG00000230668 </t>
  </si>
  <si>
    <t xml:space="preserve">ENSG00000230671 </t>
  </si>
  <si>
    <t xml:space="preserve">ENSG00000230672 </t>
  </si>
  <si>
    <t xml:space="preserve">ENSG00000230676 </t>
  </si>
  <si>
    <t xml:space="preserve">ENSG00000230679 </t>
  </si>
  <si>
    <t xml:space="preserve">ENSG00000230683 </t>
  </si>
  <si>
    <t xml:space="preserve">ENSG00000230684 </t>
  </si>
  <si>
    <t xml:space="preserve">ENSG00000230685 </t>
  </si>
  <si>
    <t xml:space="preserve">ENSG00000230687 </t>
  </si>
  <si>
    <t xml:space="preserve">ENSG00000230691 </t>
  </si>
  <si>
    <t xml:space="preserve">ENSG00000230692 </t>
  </si>
  <si>
    <t xml:space="preserve">ENSG00000230694 </t>
  </si>
  <si>
    <t xml:space="preserve">ENSG00000230696 </t>
  </si>
  <si>
    <t xml:space="preserve">ENSG00000230699 </t>
  </si>
  <si>
    <t xml:space="preserve">ENSG00000230702 </t>
  </si>
  <si>
    <t xml:space="preserve">ENSG00000230703 </t>
  </si>
  <si>
    <t xml:space="preserve">ENSG00000230704 </t>
  </si>
  <si>
    <t xml:space="preserve">ENSG00000230706 </t>
  </si>
  <si>
    <t xml:space="preserve">ENSG00000230707 </t>
  </si>
  <si>
    <t xml:space="preserve">ENSG00000230709 </t>
  </si>
  <si>
    <t xml:space="preserve">ENSG00000230710 </t>
  </si>
  <si>
    <t xml:space="preserve">ENSG00000230711 </t>
  </si>
  <si>
    <t xml:space="preserve">ENSG00000230716 </t>
  </si>
  <si>
    <t xml:space="preserve">ENSG00000230720 </t>
  </si>
  <si>
    <t xml:space="preserve">ENSG00000230721 </t>
  </si>
  <si>
    <t xml:space="preserve">ENSG00000230724 </t>
  </si>
  <si>
    <t xml:space="preserve">ENSG00000230725 </t>
  </si>
  <si>
    <t xml:space="preserve">ENSG00000230727 </t>
  </si>
  <si>
    <t xml:space="preserve">ENSG00000230730 </t>
  </si>
  <si>
    <t xml:space="preserve">ENSG00000230731 </t>
  </si>
  <si>
    <t xml:space="preserve">ENSG00000230733 </t>
  </si>
  <si>
    <t xml:space="preserve">ENSG00000230734 </t>
  </si>
  <si>
    <t xml:space="preserve">ENSG00000230735 </t>
  </si>
  <si>
    <t xml:space="preserve">ENSG00000230736 </t>
  </si>
  <si>
    <t xml:space="preserve">ENSG00000230737 </t>
  </si>
  <si>
    <t xml:space="preserve">ENSG00000230746 </t>
  </si>
  <si>
    <t xml:space="preserve">ENSG00000230748 </t>
  </si>
  <si>
    <t xml:space="preserve">ENSG00000230749 </t>
  </si>
  <si>
    <t xml:space="preserve">ENSG00000230751 </t>
  </si>
  <si>
    <t xml:space="preserve">ENSG00000230754 </t>
  </si>
  <si>
    <t xml:space="preserve">ENSG00000230757 </t>
  </si>
  <si>
    <t xml:space="preserve">ENSG00000230758 </t>
  </si>
  <si>
    <t xml:space="preserve">ENSG00000230759 </t>
  </si>
  <si>
    <t xml:space="preserve">ENSG00000230762 </t>
  </si>
  <si>
    <t xml:space="preserve">ENSG00000230764 </t>
  </si>
  <si>
    <t xml:space="preserve">ENSG00000230770 </t>
  </si>
  <si>
    <t xml:space="preserve">ENSG00000230779 </t>
  </si>
  <si>
    <t xml:space="preserve">ENSG00000230781 </t>
  </si>
  <si>
    <t xml:space="preserve">ENSG00000230782 </t>
  </si>
  <si>
    <t xml:space="preserve">ENSG00000230783 </t>
  </si>
  <si>
    <t xml:space="preserve">ENSG00000230785 </t>
  </si>
  <si>
    <t xml:space="preserve">ENSG00000230788 </t>
  </si>
  <si>
    <t xml:space="preserve">ENSG00000230789 </t>
  </si>
  <si>
    <t xml:space="preserve">ENSG00000230790 </t>
  </si>
  <si>
    <t xml:space="preserve">ENSG00000230794 </t>
  </si>
  <si>
    <t xml:space="preserve">ENSG00000230798 </t>
  </si>
  <si>
    <t xml:space="preserve">ENSG00000230799 </t>
  </si>
  <si>
    <t xml:space="preserve">ENSG00000230801 </t>
  </si>
  <si>
    <t xml:space="preserve">ENSG00000230803 </t>
  </si>
  <si>
    <t xml:space="preserve">ENSG00000230805 </t>
  </si>
  <si>
    <t xml:space="preserve">ENSG00000230806 </t>
  </si>
  <si>
    <t xml:space="preserve">ENSG00000230807 </t>
  </si>
  <si>
    <t xml:space="preserve">ENSG00000230809 </t>
  </si>
  <si>
    <t xml:space="preserve">ENSG00000230812 </t>
  </si>
  <si>
    <t xml:space="preserve">ENSG00000230820 </t>
  </si>
  <si>
    <t xml:space="preserve">ENSG00000230821 </t>
  </si>
  <si>
    <t xml:space="preserve">ENSG00000230823 </t>
  </si>
  <si>
    <t xml:space="preserve">ENSG00000230825 </t>
  </si>
  <si>
    <t xml:space="preserve">ENSG00000230826 </t>
  </si>
  <si>
    <t xml:space="preserve">ENSG00000230829 </t>
  </si>
  <si>
    <t xml:space="preserve">ENSG00000230831 </t>
  </si>
  <si>
    <t xml:space="preserve">ENSG00000230832 </t>
  </si>
  <si>
    <t xml:space="preserve">ENSG00000230834 </t>
  </si>
  <si>
    <t xml:space="preserve">ENSG00000230835 </t>
  </si>
  <si>
    <t xml:space="preserve">ENSG00000230836 </t>
  </si>
  <si>
    <t xml:space="preserve">ENSG00000230837 </t>
  </si>
  <si>
    <t xml:space="preserve">ENSG00000230838 </t>
  </si>
  <si>
    <t xml:space="preserve">ENSG00000230839 </t>
  </si>
  <si>
    <t xml:space="preserve">ENSG00000230841 </t>
  </si>
  <si>
    <t xml:space="preserve">ENSG00000230843 </t>
  </si>
  <si>
    <t xml:space="preserve">ENSG00000230844 </t>
  </si>
  <si>
    <t xml:space="preserve">ENSG00000230848 </t>
  </si>
  <si>
    <t xml:space="preserve">ENSG00000230849 </t>
  </si>
  <si>
    <t xml:space="preserve">ENSG00000230850 </t>
  </si>
  <si>
    <t xml:space="preserve">ENSG00000230852 </t>
  </si>
  <si>
    <t xml:space="preserve">ENSG00000230853 </t>
  </si>
  <si>
    <t xml:space="preserve">ENSG00000230857 </t>
  </si>
  <si>
    <t xml:space="preserve">ENSG00000230859 </t>
  </si>
  <si>
    <t xml:space="preserve">ENSG00000230860 </t>
  </si>
  <si>
    <t xml:space="preserve">ENSG00000230864 </t>
  </si>
  <si>
    <t xml:space="preserve">ENSG00000230867 </t>
  </si>
  <si>
    <t xml:space="preserve">ENSG00000230870 </t>
  </si>
  <si>
    <t xml:space="preserve">ENSG00000230871 </t>
  </si>
  <si>
    <t xml:space="preserve">ENSG00000230872 </t>
  </si>
  <si>
    <t xml:space="preserve">ENSG00000230880 </t>
  </si>
  <si>
    <t xml:space="preserve">ENSG00000230881 </t>
  </si>
  <si>
    <t xml:space="preserve">ENSG00000230882 </t>
  </si>
  <si>
    <t xml:space="preserve">ENSG00000230886 </t>
  </si>
  <si>
    <t xml:space="preserve">ENSG00000230889 </t>
  </si>
  <si>
    <t xml:space="preserve">ENSG00000230901 </t>
  </si>
  <si>
    <t xml:space="preserve">ENSG00000230902 </t>
  </si>
  <si>
    <t xml:space="preserve">ENSG00000230905 </t>
  </si>
  <si>
    <t xml:space="preserve">ENSG00000230908 </t>
  </si>
  <si>
    <t xml:space="preserve">ENSG00000230911 </t>
  </si>
  <si>
    <t xml:space="preserve">ENSG00000230913 </t>
  </si>
  <si>
    <t xml:space="preserve">ENSG00000230914 </t>
  </si>
  <si>
    <t xml:space="preserve">ENSG00000230918 </t>
  </si>
  <si>
    <t xml:space="preserve">ENSG00000230920 </t>
  </si>
  <si>
    <t xml:space="preserve">ENSG00000230921 </t>
  </si>
  <si>
    <t xml:space="preserve">ENSG00000230922 </t>
  </si>
  <si>
    <t xml:space="preserve">ENSG00000230923 </t>
  </si>
  <si>
    <t xml:space="preserve">ENSG00000230925 </t>
  </si>
  <si>
    <t xml:space="preserve">ENSG00000230926 </t>
  </si>
  <si>
    <t xml:space="preserve">ENSG00000230927 </t>
  </si>
  <si>
    <t xml:space="preserve">ENSG00000230929 </t>
  </si>
  <si>
    <t xml:space="preserve">ENSG00000230932 </t>
  </si>
  <si>
    <t xml:space="preserve">ENSG00000230936 </t>
  </si>
  <si>
    <t xml:space="preserve">ENSG00000230937 </t>
  </si>
  <si>
    <t xml:space="preserve">ENSG00000230941 </t>
  </si>
  <si>
    <t xml:space="preserve">ENSG00000230943 </t>
  </si>
  <si>
    <t xml:space="preserve">ENSG00000230945 </t>
  </si>
  <si>
    <t xml:space="preserve">ENSG00000230946 </t>
  </si>
  <si>
    <t xml:space="preserve">ENSG00000230952 </t>
  </si>
  <si>
    <t xml:space="preserve">ENSG00000230953 </t>
  </si>
  <si>
    <t xml:space="preserve">ENSG00000230956 </t>
  </si>
  <si>
    <t xml:space="preserve">ENSG00000230958 </t>
  </si>
  <si>
    <t xml:space="preserve">ENSG00000230960 </t>
  </si>
  <si>
    <t xml:space="preserve">ENSG00000230962 </t>
  </si>
  <si>
    <t xml:space="preserve">ENSG00000230965 </t>
  </si>
  <si>
    <t xml:space="preserve">ENSG00000230967 </t>
  </si>
  <si>
    <t xml:space="preserve">ENSG00000230971 </t>
  </si>
  <si>
    <t xml:space="preserve">ENSG00000230972 </t>
  </si>
  <si>
    <t xml:space="preserve">ENSG00000230975 </t>
  </si>
  <si>
    <t xml:space="preserve">ENSG00000230977 </t>
  </si>
  <si>
    <t xml:space="preserve">ENSG00000230978 </t>
  </si>
  <si>
    <t xml:space="preserve">ENSG00000230980 </t>
  </si>
  <si>
    <t xml:space="preserve">ENSG00000230988 </t>
  </si>
  <si>
    <t xml:space="preserve">ENSG00000230991 </t>
  </si>
  <si>
    <t xml:space="preserve">ENSG00000230992 </t>
  </si>
  <si>
    <t xml:space="preserve">ENSG00000230998 </t>
  </si>
  <si>
    <t xml:space="preserve">ENSG00000230999 </t>
  </si>
  <si>
    <t xml:space="preserve">ENSG00000231010 </t>
  </si>
  <si>
    <t xml:space="preserve">ENSG00000231013 </t>
  </si>
  <si>
    <t xml:space="preserve">ENSG00000231015 </t>
  </si>
  <si>
    <t xml:space="preserve">ENSG00000231016 </t>
  </si>
  <si>
    <t xml:space="preserve">ENSG00000231018 </t>
  </si>
  <si>
    <t xml:space="preserve">ENSG00000231022 </t>
  </si>
  <si>
    <t xml:space="preserve">ENSG00000231023 </t>
  </si>
  <si>
    <t xml:space="preserve">ENSG00000231024 </t>
  </si>
  <si>
    <t xml:space="preserve">ENSG00000231026 </t>
  </si>
  <si>
    <t xml:space="preserve">ENSG00000231027 </t>
  </si>
  <si>
    <t xml:space="preserve">ENSG00000231028 </t>
  </si>
  <si>
    <t xml:space="preserve">ENSG00000231031 </t>
  </si>
  <si>
    <t xml:space="preserve">ENSG00000231032 </t>
  </si>
  <si>
    <t xml:space="preserve">ENSG00000231034 </t>
  </si>
  <si>
    <t xml:space="preserve">ENSG00000231035 </t>
  </si>
  <si>
    <t xml:space="preserve">ENSG00000231039 </t>
  </si>
  <si>
    <t xml:space="preserve">ENSG00000231046 </t>
  </si>
  <si>
    <t xml:space="preserve">ENSG00000231050 </t>
  </si>
  <si>
    <t xml:space="preserve">ENSG00000231053 </t>
  </si>
  <si>
    <t xml:space="preserve">ENSG00000231054 </t>
  </si>
  <si>
    <t xml:space="preserve">ENSG00000231056 </t>
  </si>
  <si>
    <t xml:space="preserve">ENSG00000231057 </t>
  </si>
  <si>
    <t xml:space="preserve">ENSG00000231058 </t>
  </si>
  <si>
    <t xml:space="preserve">ENSG00000231060 </t>
  </si>
  <si>
    <t xml:space="preserve">ENSG00000231061 </t>
  </si>
  <si>
    <t xml:space="preserve">ENSG00000231063 </t>
  </si>
  <si>
    <t xml:space="preserve">ENSG00000231064 </t>
  </si>
  <si>
    <t xml:space="preserve">ENSG00000231071 </t>
  </si>
  <si>
    <t xml:space="preserve">ENSG00000231072 </t>
  </si>
  <si>
    <t xml:space="preserve">ENSG00000231073 </t>
  </si>
  <si>
    <t xml:space="preserve">ENSG00000231077 </t>
  </si>
  <si>
    <t xml:space="preserve">ENSG00000231078 </t>
  </si>
  <si>
    <t xml:space="preserve">ENSG00000231080 </t>
  </si>
  <si>
    <t xml:space="preserve">ENSG00000231081 </t>
  </si>
  <si>
    <t xml:space="preserve">ENSG00000231082 </t>
  </si>
  <si>
    <t xml:space="preserve">ENSG00000231086 </t>
  </si>
  <si>
    <t xml:space="preserve">ENSG00000231087 </t>
  </si>
  <si>
    <t xml:space="preserve">ENSG00000231090 </t>
  </si>
  <si>
    <t xml:space="preserve">ENSG00000231092 </t>
  </si>
  <si>
    <t xml:space="preserve">ENSG00000231095 </t>
  </si>
  <si>
    <t xml:space="preserve">ENSG00000231096 </t>
  </si>
  <si>
    <t xml:space="preserve">ENSG00000231098 </t>
  </si>
  <si>
    <t xml:space="preserve">ENSG00000231099 </t>
  </si>
  <si>
    <t xml:space="preserve">ENSG00000231100 </t>
  </si>
  <si>
    <t xml:space="preserve">ENSG00000231102 </t>
  </si>
  <si>
    <t xml:space="preserve">ENSG00000231104 </t>
  </si>
  <si>
    <t xml:space="preserve">ENSG00000231105 </t>
  </si>
  <si>
    <t xml:space="preserve">ENSG00000231106 </t>
  </si>
  <si>
    <t xml:space="preserve">ENSG00000231107 </t>
  </si>
  <si>
    <t xml:space="preserve">ENSG00000231110 </t>
  </si>
  <si>
    <t xml:space="preserve">ENSG00000231112 </t>
  </si>
  <si>
    <t xml:space="preserve">ENSG00000231114 </t>
  </si>
  <si>
    <t xml:space="preserve">ENSG00000231116 </t>
  </si>
  <si>
    <t xml:space="preserve">ENSG00000231120 </t>
  </si>
  <si>
    <t xml:space="preserve">ENSG00000231123 </t>
  </si>
  <si>
    <t xml:space="preserve">ENSG00000231126 </t>
  </si>
  <si>
    <t xml:space="preserve">ENSG00000231128 </t>
  </si>
  <si>
    <t xml:space="preserve">ENSG00000231131 </t>
  </si>
  <si>
    <t xml:space="preserve">ENSG00000231132 </t>
  </si>
  <si>
    <t xml:space="preserve">ENSG00000231137 </t>
  </si>
  <si>
    <t xml:space="preserve">ENSG00000231138 </t>
  </si>
  <si>
    <t xml:space="preserve">ENSG00000231139 </t>
  </si>
  <si>
    <t xml:space="preserve">ENSG00000231140 </t>
  </si>
  <si>
    <t xml:space="preserve">ENSG00000231141 </t>
  </si>
  <si>
    <t xml:space="preserve">ENSG00000231143 </t>
  </si>
  <si>
    <t xml:space="preserve">ENSG00000231147 </t>
  </si>
  <si>
    <t xml:space="preserve">ENSG00000231148 </t>
  </si>
  <si>
    <t xml:space="preserve">ENSG00000231154 </t>
  </si>
  <si>
    <t xml:space="preserve">ENSG00000231156 </t>
  </si>
  <si>
    <t xml:space="preserve">ENSG00000231159 </t>
  </si>
  <si>
    <t xml:space="preserve">ENSG00000231160 </t>
  </si>
  <si>
    <t xml:space="preserve">ENSG00000231163 </t>
  </si>
  <si>
    <t xml:space="preserve">ENSG00000231164 </t>
  </si>
  <si>
    <t xml:space="preserve">ENSG00000231166 </t>
  </si>
  <si>
    <t xml:space="preserve">ENSG00000231167 </t>
  </si>
  <si>
    <t xml:space="preserve">ENSG00000231170 </t>
  </si>
  <si>
    <t xml:space="preserve">ENSG00000231172 </t>
  </si>
  <si>
    <t xml:space="preserve">ENSG00000231177 </t>
  </si>
  <si>
    <t xml:space="preserve">ENSG00000231178 </t>
  </si>
  <si>
    <t xml:space="preserve">ENSG00000231185 </t>
  </si>
  <si>
    <t xml:space="preserve">ENSG00000231187 </t>
  </si>
  <si>
    <t xml:space="preserve">ENSG00000231188 </t>
  </si>
  <si>
    <t xml:space="preserve">ENSG00000231189 </t>
  </si>
  <si>
    <t xml:space="preserve">ENSG00000231191 </t>
  </si>
  <si>
    <t xml:space="preserve">ENSG00000231193 </t>
  </si>
  <si>
    <t xml:space="preserve">ENSG00000231194 </t>
  </si>
  <si>
    <t xml:space="preserve">ENSG00000231195 </t>
  </si>
  <si>
    <t xml:space="preserve">ENSG00000231196 </t>
  </si>
  <si>
    <t xml:space="preserve">ENSG00000231198 </t>
  </si>
  <si>
    <t xml:space="preserve">ENSG00000231199 </t>
  </si>
  <si>
    <t xml:space="preserve">ENSG00000231200 </t>
  </si>
  <si>
    <t xml:space="preserve">ENSG00000231201 </t>
  </si>
  <si>
    <t xml:space="preserve">ENSG00000231202 </t>
  </si>
  <si>
    <t xml:space="preserve">ENSG00000231204 </t>
  </si>
  <si>
    <t xml:space="preserve">ENSG00000231206 </t>
  </si>
  <si>
    <t xml:space="preserve">ENSG00000231210 </t>
  </si>
  <si>
    <t xml:space="preserve">ENSG00000231211 </t>
  </si>
  <si>
    <t xml:space="preserve">ENSG00000231217 </t>
  </si>
  <si>
    <t xml:space="preserve">ENSG00000231222 </t>
  </si>
  <si>
    <t xml:space="preserve">ENSG00000231223 </t>
  </si>
  <si>
    <t xml:space="preserve">ENSG00000231227 </t>
  </si>
  <si>
    <t xml:space="preserve">ENSG00000231228 </t>
  </si>
  <si>
    <t xml:space="preserve">ENSG00000231229 </t>
  </si>
  <si>
    <t xml:space="preserve">ENSG00000231231 </t>
  </si>
  <si>
    <t xml:space="preserve">ENSG00000231235 </t>
  </si>
  <si>
    <t xml:space="preserve">ENSG00000231237 </t>
  </si>
  <si>
    <t xml:space="preserve">ENSG00000231238 </t>
  </si>
  <si>
    <t xml:space="preserve">ENSG00000231240 </t>
  </si>
  <si>
    <t xml:space="preserve">ENSG00000231243 </t>
  </si>
  <si>
    <t xml:space="preserve">ENSG00000231246 </t>
  </si>
  <si>
    <t xml:space="preserve">ENSG00000231248 </t>
  </si>
  <si>
    <t xml:space="preserve">ENSG00000231249 </t>
  </si>
  <si>
    <t xml:space="preserve">ENSG00000231252 </t>
  </si>
  <si>
    <t xml:space="preserve">ENSG00000231254 </t>
  </si>
  <si>
    <t xml:space="preserve">ENSG00000231255 </t>
  </si>
  <si>
    <t xml:space="preserve">ENSG00000231258 </t>
  </si>
  <si>
    <t xml:space="preserve">ENSG00000231262 </t>
  </si>
  <si>
    <t xml:space="preserve">ENSG00000231265 </t>
  </si>
  <si>
    <t xml:space="preserve">ENSG00000231266 </t>
  </si>
  <si>
    <t xml:space="preserve">ENSG00000231269 </t>
  </si>
  <si>
    <t xml:space="preserve">ENSG00000231270 </t>
  </si>
  <si>
    <t xml:space="preserve">ENSG00000231271 </t>
  </si>
  <si>
    <t xml:space="preserve">ENSG00000231272 </t>
  </si>
  <si>
    <t xml:space="preserve">ENSG00000231280 </t>
  </si>
  <si>
    <t xml:space="preserve">ENSG00000231286 </t>
  </si>
  <si>
    <t xml:space="preserve">ENSG00000231290 </t>
  </si>
  <si>
    <t xml:space="preserve">ENSG00000231291 </t>
  </si>
  <si>
    <t xml:space="preserve">ENSG00000231293 </t>
  </si>
  <si>
    <t xml:space="preserve">ENSG00000231295 </t>
  </si>
  <si>
    <t xml:space="preserve">ENSG00000231297 </t>
  </si>
  <si>
    <t xml:space="preserve">ENSG00000231299 </t>
  </si>
  <si>
    <t xml:space="preserve">ENSG00000231300 </t>
  </si>
  <si>
    <t xml:space="preserve">ENSG00000231302 </t>
  </si>
  <si>
    <t xml:space="preserve">ENSG00000231310 </t>
  </si>
  <si>
    <t xml:space="preserve">ENSG00000231312 </t>
  </si>
  <si>
    <t xml:space="preserve">ENSG00000231313 </t>
  </si>
  <si>
    <t xml:space="preserve">ENSG00000231316 </t>
  </si>
  <si>
    <t xml:space="preserve">ENSG00000231322 </t>
  </si>
  <si>
    <t xml:space="preserve">ENSG00000231326 </t>
  </si>
  <si>
    <t xml:space="preserve">ENSG00000231328 </t>
  </si>
  <si>
    <t xml:space="preserve">ENSG00000231333 </t>
  </si>
  <si>
    <t xml:space="preserve">ENSG00000231334 </t>
  </si>
  <si>
    <t xml:space="preserve">ENSG00000231335 </t>
  </si>
  <si>
    <t xml:space="preserve">ENSG00000231336 </t>
  </si>
  <si>
    <t xml:space="preserve">ENSG00000231340 </t>
  </si>
  <si>
    <t xml:space="preserve">ENSG00000231342 </t>
  </si>
  <si>
    <t xml:space="preserve">ENSG00000231353 </t>
  </si>
  <si>
    <t xml:space="preserve">ENSG00000231355 </t>
  </si>
  <si>
    <t xml:space="preserve">ENSG00000231357 </t>
  </si>
  <si>
    <t xml:space="preserve">ENSG00000231358 </t>
  </si>
  <si>
    <t xml:space="preserve">ENSG00000231363 </t>
  </si>
  <si>
    <t xml:space="preserve">ENSG00000231365 </t>
  </si>
  <si>
    <t xml:space="preserve">ENSG00000231366 </t>
  </si>
  <si>
    <t xml:space="preserve">ENSG00000231367 </t>
  </si>
  <si>
    <t xml:space="preserve">ENSG00000231368 </t>
  </si>
  <si>
    <t xml:space="preserve">ENSG00000231369 </t>
  </si>
  <si>
    <t xml:space="preserve">ENSG00000231371 </t>
  </si>
  <si>
    <t xml:space="preserve">ENSG00000231378 </t>
  </si>
  <si>
    <t xml:space="preserve">ENSG00000231382 </t>
  </si>
  <si>
    <t xml:space="preserve">ENSG00000231390 </t>
  </si>
  <si>
    <t xml:space="preserve">ENSG00000231393 </t>
  </si>
  <si>
    <t xml:space="preserve">ENSG00000231401 </t>
  </si>
  <si>
    <t xml:space="preserve">ENSG00000231403 </t>
  </si>
  <si>
    <t xml:space="preserve">ENSG00000231405 </t>
  </si>
  <si>
    <t xml:space="preserve">ENSG00000231411 </t>
  </si>
  <si>
    <t xml:space="preserve">ENSG00000231413 </t>
  </si>
  <si>
    <t xml:space="preserve">ENSG00000231417 </t>
  </si>
  <si>
    <t xml:space="preserve">ENSG00000231419 </t>
  </si>
  <si>
    <t xml:space="preserve">ENSG00000231427 </t>
  </si>
  <si>
    <t xml:space="preserve">ENSG00000231428 </t>
  </si>
  <si>
    <t xml:space="preserve">ENSG00000231433 </t>
  </si>
  <si>
    <t xml:space="preserve">ENSG00000231434 </t>
  </si>
  <si>
    <t xml:space="preserve">ENSG00000231436 </t>
  </si>
  <si>
    <t xml:space="preserve">ENSG00000231441 </t>
  </si>
  <si>
    <t xml:space="preserve">ENSG00000231447 </t>
  </si>
  <si>
    <t xml:space="preserve">ENSG00000231449 </t>
  </si>
  <si>
    <t xml:space="preserve">ENSG00000231458 </t>
  </si>
  <si>
    <t xml:space="preserve">ENSG00000231459 </t>
  </si>
  <si>
    <t xml:space="preserve">ENSG00000231460 </t>
  </si>
  <si>
    <t xml:space="preserve">ENSG00000231466 </t>
  </si>
  <si>
    <t xml:space="preserve">ENSG00000231470 </t>
  </si>
  <si>
    <t xml:space="preserve">ENSG00000231476 </t>
  </si>
  <si>
    <t xml:space="preserve">ENSG00000231479 </t>
  </si>
  <si>
    <t xml:space="preserve">ENSG00000231480 </t>
  </si>
  <si>
    <t xml:space="preserve">ENSG00000231483 </t>
  </si>
  <si>
    <t xml:space="preserve">ENSG00000231488 </t>
  </si>
  <si>
    <t xml:space="preserve">ENSG00000231491 </t>
  </si>
  <si>
    <t xml:space="preserve">ENSG00000231492 </t>
  </si>
  <si>
    <t xml:space="preserve">ENSG00000231494 </t>
  </si>
  <si>
    <t xml:space="preserve">ENSG00000231496 </t>
  </si>
  <si>
    <t xml:space="preserve">ENSG00000231497 </t>
  </si>
  <si>
    <t xml:space="preserve">ENSG00000231507 </t>
  </si>
  <si>
    <t xml:space="preserve">ENSG00000231509 </t>
  </si>
  <si>
    <t xml:space="preserve">ENSG00000231510 </t>
  </si>
  <si>
    <t xml:space="preserve">ENSG00000231513 </t>
  </si>
  <si>
    <t xml:space="preserve">ENSG00000231518 </t>
  </si>
  <si>
    <t xml:space="preserve">ENSG00000231519 </t>
  </si>
  <si>
    <t xml:space="preserve">ENSG00000231521 </t>
  </si>
  <si>
    <t xml:space="preserve">ENSG00000231522 </t>
  </si>
  <si>
    <t xml:space="preserve">ENSG00000231528 </t>
  </si>
  <si>
    <t xml:space="preserve">ENSG00000231529 </t>
  </si>
  <si>
    <t xml:space="preserve">ENSG00000231530 </t>
  </si>
  <si>
    <t xml:space="preserve">ENSG00000231532 </t>
  </si>
  <si>
    <t xml:space="preserve">ENSG00000231533 </t>
  </si>
  <si>
    <t xml:space="preserve">ENSG00000231534 </t>
  </si>
  <si>
    <t xml:space="preserve">ENSG00000231535 </t>
  </si>
  <si>
    <t xml:space="preserve">ENSG00000231536 </t>
  </si>
  <si>
    <t xml:space="preserve">ENSG00000231541 </t>
  </si>
  <si>
    <t xml:space="preserve">ENSG00000231542 </t>
  </si>
  <si>
    <t xml:space="preserve">ENSG00000231544 </t>
  </si>
  <si>
    <t xml:space="preserve">ENSG00000231549 </t>
  </si>
  <si>
    <t xml:space="preserve">ENSG00000231550 </t>
  </si>
  <si>
    <t xml:space="preserve">ENSG00000231552 </t>
  </si>
  <si>
    <t xml:space="preserve">ENSG00000231560 </t>
  </si>
  <si>
    <t xml:space="preserve">ENSG00000231562 </t>
  </si>
  <si>
    <t xml:space="preserve">ENSG00000231563 </t>
  </si>
  <si>
    <t xml:space="preserve">ENSG00000231566 </t>
  </si>
  <si>
    <t xml:space="preserve">ENSG00000231570 </t>
  </si>
  <si>
    <t xml:space="preserve">ENSG00000231574 </t>
  </si>
  <si>
    <t xml:space="preserve">ENSG00000231575 </t>
  </si>
  <si>
    <t xml:space="preserve">ENSG00000231577 </t>
  </si>
  <si>
    <t xml:space="preserve">ENSG00000231578 </t>
  </si>
  <si>
    <t xml:space="preserve">ENSG00000231585 </t>
  </si>
  <si>
    <t xml:space="preserve">ENSG00000231588 </t>
  </si>
  <si>
    <t xml:space="preserve">ENSG00000231590 </t>
  </si>
  <si>
    <t xml:space="preserve">ENSG00000231595 </t>
  </si>
  <si>
    <t xml:space="preserve">ENSG00000231596 </t>
  </si>
  <si>
    <t xml:space="preserve">ENSG00000231601 </t>
  </si>
  <si>
    <t xml:space="preserve">ENSG00000231602 </t>
  </si>
  <si>
    <t xml:space="preserve">ENSG00000231603 </t>
  </si>
  <si>
    <t xml:space="preserve">ENSG00000231604 </t>
  </si>
  <si>
    <t xml:space="preserve">ENSG00000231605 </t>
  </si>
  <si>
    <t xml:space="preserve">ENSG00000231606 </t>
  </si>
  <si>
    <t xml:space="preserve">ENSG00000231607 </t>
  </si>
  <si>
    <t xml:space="preserve">ENSG00000231609 </t>
  </si>
  <si>
    <t xml:space="preserve">ENSG00000231612 </t>
  </si>
  <si>
    <t xml:space="preserve">ENSG00000231613 </t>
  </si>
  <si>
    <t xml:space="preserve">ENSG00000231616 </t>
  </si>
  <si>
    <t xml:space="preserve">ENSG00000231619 </t>
  </si>
  <si>
    <t xml:space="preserve">ENSG00000231620 </t>
  </si>
  <si>
    <t xml:space="preserve">ENSG00000231621 </t>
  </si>
  <si>
    <t xml:space="preserve">ENSG00000231625 </t>
  </si>
  <si>
    <t xml:space="preserve">ENSG00000231626 </t>
  </si>
  <si>
    <t xml:space="preserve">ENSG00000231628 </t>
  </si>
  <si>
    <t xml:space="preserve">ENSG00000231630 </t>
  </si>
  <si>
    <t xml:space="preserve">ENSG00000231633 </t>
  </si>
  <si>
    <t xml:space="preserve">ENSG00000231636 </t>
  </si>
  <si>
    <t xml:space="preserve">ENSG00000231638 </t>
  </si>
  <si>
    <t xml:space="preserve">ENSG00000231646 </t>
  </si>
  <si>
    <t xml:space="preserve">ENSG00000231648 </t>
  </si>
  <si>
    <t xml:space="preserve">ENSG00000231651 </t>
  </si>
  <si>
    <t xml:space="preserve">ENSG00000231654 </t>
  </si>
  <si>
    <t xml:space="preserve">ENSG00000231655 </t>
  </si>
  <si>
    <t xml:space="preserve">ENSG00000231662 </t>
  </si>
  <si>
    <t xml:space="preserve">ENSG00000231663 </t>
  </si>
  <si>
    <t xml:space="preserve">ENSG00000231665 </t>
  </si>
  <si>
    <t xml:space="preserve">ENSG00000231667 </t>
  </si>
  <si>
    <t xml:space="preserve">ENSG00000231671 </t>
  </si>
  <si>
    <t xml:space="preserve">ENSG00000231672 </t>
  </si>
  <si>
    <t xml:space="preserve">ENSG00000231674 </t>
  </si>
  <si>
    <t xml:space="preserve">ENSG00000231678 </t>
  </si>
  <si>
    <t xml:space="preserve">ENSG00000231680 </t>
  </si>
  <si>
    <t xml:space="preserve">ENSG00000231681 </t>
  </si>
  <si>
    <t xml:space="preserve">ENSG00000231683 </t>
  </si>
  <si>
    <t xml:space="preserve">ENSG00000231688 </t>
  </si>
  <si>
    <t xml:space="preserve">ENSG00000231689 </t>
  </si>
  <si>
    <t xml:space="preserve">ENSG00000231690 </t>
  </si>
  <si>
    <t xml:space="preserve">ENSG00000231691 </t>
  </si>
  <si>
    <t xml:space="preserve">ENSG00000231698 </t>
  </si>
  <si>
    <t xml:space="preserve">ENSG00000231703 </t>
  </si>
  <si>
    <t xml:space="preserve">ENSG00000231704 </t>
  </si>
  <si>
    <t xml:space="preserve">ENSG00000231705 </t>
  </si>
  <si>
    <t xml:space="preserve">ENSG00000231706 </t>
  </si>
  <si>
    <t xml:space="preserve">ENSG00000231707 </t>
  </si>
  <si>
    <t xml:space="preserve">ENSG00000231711 </t>
  </si>
  <si>
    <t xml:space="preserve">ENSG00000231712 </t>
  </si>
  <si>
    <t xml:space="preserve">ENSG00000231713 </t>
  </si>
  <si>
    <t xml:space="preserve">ENSG00000231715 </t>
  </si>
  <si>
    <t xml:space="preserve">ENSG00000231718 </t>
  </si>
  <si>
    <t xml:space="preserve">ENSG00000231720 </t>
  </si>
  <si>
    <t xml:space="preserve">ENSG00000231721 </t>
  </si>
  <si>
    <t xml:space="preserve">ENSG00000231722 </t>
  </si>
  <si>
    <t xml:space="preserve">ENSG00000231725 </t>
  </si>
  <si>
    <t xml:space="preserve">ENSG00000231726 </t>
  </si>
  <si>
    <t xml:space="preserve">ENSG00000231729 </t>
  </si>
  <si>
    <t xml:space="preserve">ENSG00000231730 </t>
  </si>
  <si>
    <t xml:space="preserve">ENSG00000231734 </t>
  </si>
  <si>
    <t xml:space="preserve">ENSG00000231740 </t>
  </si>
  <si>
    <t xml:space="preserve">ENSG00000231741 </t>
  </si>
  <si>
    <t xml:space="preserve">ENSG00000231742 </t>
  </si>
  <si>
    <t xml:space="preserve">ENSG00000231747 </t>
  </si>
  <si>
    <t xml:space="preserve">ENSG00000231748 </t>
  </si>
  <si>
    <t xml:space="preserve">ENSG00000231754 </t>
  </si>
  <si>
    <t xml:space="preserve">ENSG00000231755 </t>
  </si>
  <si>
    <t xml:space="preserve">ENSG00000231756 </t>
  </si>
  <si>
    <t xml:space="preserve">ENSG00000231758 </t>
  </si>
  <si>
    <t xml:space="preserve">ENSG00000231760 </t>
  </si>
  <si>
    <t xml:space="preserve">ENSG00000231761 </t>
  </si>
  <si>
    <t xml:space="preserve">ENSG00000231762 </t>
  </si>
  <si>
    <t xml:space="preserve">ENSG00000231763 </t>
  </si>
  <si>
    <t xml:space="preserve">ENSG00000231764 </t>
  </si>
  <si>
    <t xml:space="preserve">ENSG00000231767 </t>
  </si>
  <si>
    <t xml:space="preserve">ENSG00000231769 </t>
  </si>
  <si>
    <t xml:space="preserve">ENSG00000231770 </t>
  </si>
  <si>
    <t xml:space="preserve">ENSG00000231771 </t>
  </si>
  <si>
    <t xml:space="preserve">ENSG00000231772 </t>
  </si>
  <si>
    <t xml:space="preserve">ENSG00000231776 </t>
  </si>
  <si>
    <t xml:space="preserve">ENSG00000231781 </t>
  </si>
  <si>
    <t xml:space="preserve">ENSG00000231782 </t>
  </si>
  <si>
    <t xml:space="preserve">ENSG00000231784 </t>
  </si>
  <si>
    <t xml:space="preserve">ENSG00000231787 </t>
  </si>
  <si>
    <t xml:space="preserve">ENSG00000231788 </t>
  </si>
  <si>
    <t xml:space="preserve">ENSG00000231789 </t>
  </si>
  <si>
    <t xml:space="preserve">ENSG00000231790 </t>
  </si>
  <si>
    <t xml:space="preserve">ENSG00000231791 </t>
  </si>
  <si>
    <t xml:space="preserve">ENSG00000231794 </t>
  </si>
  <si>
    <t xml:space="preserve">ENSG00000231795 </t>
  </si>
  <si>
    <t xml:space="preserve">ENSG00000231801 </t>
  </si>
  <si>
    <t xml:space="preserve">ENSG00000231804 </t>
  </si>
  <si>
    <t xml:space="preserve">ENSG00000231808 </t>
  </si>
  <si>
    <t xml:space="preserve">ENSG00000231809 </t>
  </si>
  <si>
    <t xml:space="preserve">ENSG00000231811 </t>
  </si>
  <si>
    <t xml:space="preserve">ENSG00000231813 </t>
  </si>
  <si>
    <t xml:space="preserve">ENSG00000231815 </t>
  </si>
  <si>
    <t xml:space="preserve">ENSG00000231820 </t>
  </si>
  <si>
    <t xml:space="preserve">ENSG00000231821 </t>
  </si>
  <si>
    <t xml:space="preserve">ENSG00000231822 </t>
  </si>
  <si>
    <t xml:space="preserve">ENSG00000231823 </t>
  </si>
  <si>
    <t xml:space="preserve">ENSG00000231826 </t>
  </si>
  <si>
    <t xml:space="preserve">ENSG00000231827 </t>
  </si>
  <si>
    <t xml:space="preserve">ENSG00000231830 </t>
  </si>
  <si>
    <t xml:space="preserve">ENSG00000231835 </t>
  </si>
  <si>
    <t xml:space="preserve">ENSG00000231837 </t>
  </si>
  <si>
    <t xml:space="preserve">ENSG00000231838 </t>
  </si>
  <si>
    <t xml:space="preserve">ENSG00000231839 </t>
  </si>
  <si>
    <t xml:space="preserve">ENSG00000231840 </t>
  </si>
  <si>
    <t xml:space="preserve">ENSG00000231841 </t>
  </si>
  <si>
    <t xml:space="preserve">ENSG00000231845 </t>
  </si>
  <si>
    <t xml:space="preserve">ENSG00000231846 </t>
  </si>
  <si>
    <t xml:space="preserve">ENSG00000231848 </t>
  </si>
  <si>
    <t xml:space="preserve">ENSG00000231851 </t>
  </si>
  <si>
    <t xml:space="preserve">ENSG00000231856 </t>
  </si>
  <si>
    <t xml:space="preserve">ENSG00000231858 </t>
  </si>
  <si>
    <t xml:space="preserve">ENSG00000231860 </t>
  </si>
  <si>
    <t xml:space="preserve">ENSG00000231862 </t>
  </si>
  <si>
    <t xml:space="preserve">ENSG00000231863 </t>
  </si>
  <si>
    <t xml:space="preserve">ENSG00000231864 </t>
  </si>
  <si>
    <t xml:space="preserve">ENSG00000231865 </t>
  </si>
  <si>
    <t xml:space="preserve">ENSG00000231871 </t>
  </si>
  <si>
    <t xml:space="preserve">ENSG00000231872 </t>
  </si>
  <si>
    <t xml:space="preserve">ENSG00000231875 </t>
  </si>
  <si>
    <t xml:space="preserve">ENSG00000231876 </t>
  </si>
  <si>
    <t xml:space="preserve">ENSG00000231877 </t>
  </si>
  <si>
    <t xml:space="preserve">ENSG00000231879 </t>
  </si>
  <si>
    <t xml:space="preserve">ENSG00000231881 </t>
  </si>
  <si>
    <t xml:space="preserve">ENSG00000231882 </t>
  </si>
  <si>
    <t xml:space="preserve">ENSG00000231884 </t>
  </si>
  <si>
    <t xml:space="preserve">ENSG00000231890 </t>
  </si>
  <si>
    <t xml:space="preserve">ENSG00000231892 </t>
  </si>
  <si>
    <t xml:space="preserve">ENSG00000231894 </t>
  </si>
  <si>
    <t xml:space="preserve">ENSG00000231896 </t>
  </si>
  <si>
    <t xml:space="preserve">ENSG00000231898 </t>
  </si>
  <si>
    <t xml:space="preserve">ENSG00000231900 </t>
  </si>
  <si>
    <t xml:space="preserve">ENSG00000231901 </t>
  </si>
  <si>
    <t xml:space="preserve">ENSG00000231903 </t>
  </si>
  <si>
    <t xml:space="preserve">ENSG00000231905 </t>
  </si>
  <si>
    <t xml:space="preserve">ENSG00000231907 </t>
  </si>
  <si>
    <t xml:space="preserve">ENSG00000231908 </t>
  </si>
  <si>
    <t xml:space="preserve">ENSG00000231912 </t>
  </si>
  <si>
    <t xml:space="preserve">ENSG00000231914 </t>
  </si>
  <si>
    <t xml:space="preserve">ENSG00000231916 </t>
  </si>
  <si>
    <t xml:space="preserve">ENSG00000231918 </t>
  </si>
  <si>
    <t xml:space="preserve">ENSG00000231920 </t>
  </si>
  <si>
    <t xml:space="preserve">ENSG00000231922 </t>
  </si>
  <si>
    <t xml:space="preserve">ENSG00000231924 </t>
  </si>
  <si>
    <t xml:space="preserve">ENSG00000231926 </t>
  </si>
  <si>
    <t xml:space="preserve">ENSG00000231929 </t>
  </si>
  <si>
    <t xml:space="preserve">ENSG00000231930 </t>
  </si>
  <si>
    <t xml:space="preserve">ENSG00000231933 </t>
  </si>
  <si>
    <t xml:space="preserve">ENSG00000231934 </t>
  </si>
  <si>
    <t xml:space="preserve">ENSG00000231942 </t>
  </si>
  <si>
    <t xml:space="preserve">ENSG00000231943 </t>
  </si>
  <si>
    <t xml:space="preserve">ENSG00000231944 </t>
  </si>
  <si>
    <t xml:space="preserve">ENSG00000231948 </t>
  </si>
  <si>
    <t xml:space="preserve">ENSG00000231949 </t>
  </si>
  <si>
    <t xml:space="preserve">ENSG00000231951 </t>
  </si>
  <si>
    <t xml:space="preserve">ENSG00000231953 </t>
  </si>
  <si>
    <t xml:space="preserve">ENSG00000231955 </t>
  </si>
  <si>
    <t xml:space="preserve">ENSG00000231956 </t>
  </si>
  <si>
    <t xml:space="preserve">ENSG00000231957 </t>
  </si>
  <si>
    <t xml:space="preserve">ENSG00000231962 </t>
  </si>
  <si>
    <t xml:space="preserve">ENSG00000231963 </t>
  </si>
  <si>
    <t xml:space="preserve">ENSG00000231964 </t>
  </si>
  <si>
    <t xml:space="preserve">ENSG00000231965 </t>
  </si>
  <si>
    <t xml:space="preserve">ENSG00000231966 </t>
  </si>
  <si>
    <t xml:space="preserve">ENSG00000231969 </t>
  </si>
  <si>
    <t xml:space="preserve">ENSG00000231970 </t>
  </si>
  <si>
    <t xml:space="preserve">ENSG00000231971 </t>
  </si>
  <si>
    <t xml:space="preserve">ENSG00000231976 </t>
  </si>
  <si>
    <t xml:space="preserve">ENSG00000231979 </t>
  </si>
  <si>
    <t xml:space="preserve">ENSG00000231983 </t>
  </si>
  <si>
    <t xml:space="preserve">ENSG00000231984 </t>
  </si>
  <si>
    <t xml:space="preserve">ENSG00000231986 </t>
  </si>
  <si>
    <t xml:space="preserve">ENSG00000231987 </t>
  </si>
  <si>
    <t xml:space="preserve">ENSG00000231988 </t>
  </si>
  <si>
    <t xml:space="preserve">ENSG00000231990 </t>
  </si>
  <si>
    <t xml:space="preserve">ENSG00000231992 </t>
  </si>
  <si>
    <t xml:space="preserve">ENSG00000231996 </t>
  </si>
  <si>
    <t xml:space="preserve">ENSG00000232001 </t>
  </si>
  <si>
    <t xml:space="preserve">ENSG00000232004 </t>
  </si>
  <si>
    <t xml:space="preserve">ENSG00000232006 </t>
  </si>
  <si>
    <t xml:space="preserve">ENSG00000232008 </t>
  </si>
  <si>
    <t xml:space="preserve">ENSG00000232010 </t>
  </si>
  <si>
    <t xml:space="preserve">ENSG00000232014 </t>
  </si>
  <si>
    <t xml:space="preserve">ENSG00000232018 </t>
  </si>
  <si>
    <t xml:space="preserve">ENSG00000232021 </t>
  </si>
  <si>
    <t xml:space="preserve">ENSG00000232022 </t>
  </si>
  <si>
    <t xml:space="preserve">ENSG00000232023 </t>
  </si>
  <si>
    <t xml:space="preserve">ENSG00000232027 </t>
  </si>
  <si>
    <t xml:space="preserve">ENSG00000232028 </t>
  </si>
  <si>
    <t xml:space="preserve">ENSG00000232031 </t>
  </si>
  <si>
    <t xml:space="preserve">ENSG00000232034 </t>
  </si>
  <si>
    <t xml:space="preserve">ENSG00000232035 </t>
  </si>
  <si>
    <t xml:space="preserve">ENSG00000232041 </t>
  </si>
  <si>
    <t xml:space="preserve">ENSG00000232042 </t>
  </si>
  <si>
    <t xml:space="preserve">ENSG00000232043 </t>
  </si>
  <si>
    <t xml:space="preserve">ENSG00000232044 </t>
  </si>
  <si>
    <t xml:space="preserve">ENSG00000232046 </t>
  </si>
  <si>
    <t xml:space="preserve">ENSG00000232048 </t>
  </si>
  <si>
    <t xml:space="preserve">ENSG00000232053 </t>
  </si>
  <si>
    <t xml:space="preserve">ENSG00000232055 </t>
  </si>
  <si>
    <t xml:space="preserve">ENSG00000232057 </t>
  </si>
  <si>
    <t xml:space="preserve">ENSG00000232063 </t>
  </si>
  <si>
    <t xml:space="preserve">ENSG00000232065 </t>
  </si>
  <si>
    <t xml:space="preserve">ENSG00000232066 </t>
  </si>
  <si>
    <t xml:space="preserve">ENSG00000232068 </t>
  </si>
  <si>
    <t xml:space="preserve">ENSG00000232072 </t>
  </si>
  <si>
    <t xml:space="preserve">ENSG00000232073 </t>
  </si>
  <si>
    <t xml:space="preserve">ENSG00000232075 </t>
  </si>
  <si>
    <t xml:space="preserve">ENSG00000232077 </t>
  </si>
  <si>
    <t xml:space="preserve">ENSG00000232078 </t>
  </si>
  <si>
    <t xml:space="preserve">ENSG00000232079 </t>
  </si>
  <si>
    <t xml:space="preserve">ENSG00000232082 </t>
  </si>
  <si>
    <t xml:space="preserve">ENSG00000232083 </t>
  </si>
  <si>
    <t xml:space="preserve">ENSG00000232084 </t>
  </si>
  <si>
    <t xml:space="preserve">ENSG00000232085 </t>
  </si>
  <si>
    <t xml:space="preserve">ENSG00000232086 </t>
  </si>
  <si>
    <t xml:space="preserve">ENSG00000232087 </t>
  </si>
  <si>
    <t xml:space="preserve">ENSG00000232090 </t>
  </si>
  <si>
    <t xml:space="preserve">ENSG00000232091 </t>
  </si>
  <si>
    <t xml:space="preserve">ENSG00000232092 </t>
  </si>
  <si>
    <t xml:space="preserve">ENSG00000232093 </t>
  </si>
  <si>
    <t xml:space="preserve">ENSG00000232097 </t>
  </si>
  <si>
    <t xml:space="preserve">ENSG00000232104 </t>
  </si>
  <si>
    <t xml:space="preserve">ENSG00000232109 </t>
  </si>
  <si>
    <t xml:space="preserve">ENSG00000232110 </t>
  </si>
  <si>
    <t xml:space="preserve">ENSG00000232111 </t>
  </si>
  <si>
    <t xml:space="preserve">ENSG00000232116 </t>
  </si>
  <si>
    <t xml:space="preserve">ENSG00000232117 </t>
  </si>
  <si>
    <t xml:space="preserve">ENSG00000232118 </t>
  </si>
  <si>
    <t xml:space="preserve">ENSG00000232120 </t>
  </si>
  <si>
    <t xml:space="preserve">ENSG00000232121 </t>
  </si>
  <si>
    <t xml:space="preserve">ENSG00000232130 </t>
  </si>
  <si>
    <t xml:space="preserve">ENSG00000232131 </t>
  </si>
  <si>
    <t xml:space="preserve">ENSG00000232132 </t>
  </si>
  <si>
    <t xml:space="preserve">ENSG00000232136 </t>
  </si>
  <si>
    <t xml:space="preserve">ENSG00000232138 </t>
  </si>
  <si>
    <t xml:space="preserve">ENSG00000232139 </t>
  </si>
  <si>
    <t xml:space="preserve">ENSG00000232142 </t>
  </si>
  <si>
    <t xml:space="preserve">ENSG00000232143 </t>
  </si>
  <si>
    <t xml:space="preserve">ENSG00000232148 </t>
  </si>
  <si>
    <t xml:space="preserve">ENSG00000232149 </t>
  </si>
  <si>
    <t xml:space="preserve">ENSG00000232151 </t>
  </si>
  <si>
    <t xml:space="preserve">ENSG00000232155 </t>
  </si>
  <si>
    <t xml:space="preserve">ENSG00000232158 </t>
  </si>
  <si>
    <t xml:space="preserve">ENSG00000232162 </t>
  </si>
  <si>
    <t xml:space="preserve">ENSG00000232168 </t>
  </si>
  <si>
    <t xml:space="preserve">ENSG00000232174 </t>
  </si>
  <si>
    <t xml:space="preserve">ENSG00000232175 </t>
  </si>
  <si>
    <t xml:space="preserve">ENSG00000232177 </t>
  </si>
  <si>
    <t xml:space="preserve">ENSG00000232184 </t>
  </si>
  <si>
    <t xml:space="preserve">ENSG00000232185 </t>
  </si>
  <si>
    <t xml:space="preserve">ENSG00000232186 </t>
  </si>
  <si>
    <t xml:space="preserve">ENSG00000232187 </t>
  </si>
  <si>
    <t xml:space="preserve">ENSG00000232188 </t>
  </si>
  <si>
    <t xml:space="preserve">ENSG00000232192 </t>
  </si>
  <si>
    <t xml:space="preserve">ENSG00000232193 </t>
  </si>
  <si>
    <t xml:space="preserve">ENSG00000232194 </t>
  </si>
  <si>
    <t xml:space="preserve">ENSG00000232197 </t>
  </si>
  <si>
    <t xml:space="preserve">ENSG00000232198 </t>
  </si>
  <si>
    <t xml:space="preserve">ENSG00000232199 </t>
  </si>
  <si>
    <t xml:space="preserve">ENSG00000232200 </t>
  </si>
  <si>
    <t xml:space="preserve">ENSG00000232202 </t>
  </si>
  <si>
    <t xml:space="preserve">ENSG00000232203 </t>
  </si>
  <si>
    <t xml:space="preserve">ENSG00000232204 </t>
  </si>
  <si>
    <t xml:space="preserve">ENSG00000232205 </t>
  </si>
  <si>
    <t xml:space="preserve">ENSG00000232211 </t>
  </si>
  <si>
    <t xml:space="preserve">ENSG00000232212 </t>
  </si>
  <si>
    <t xml:space="preserve">ENSG00000232217 </t>
  </si>
  <si>
    <t xml:space="preserve">ENSG00000232223 </t>
  </si>
  <si>
    <t xml:space="preserve">ENSG00000232225 </t>
  </si>
  <si>
    <t xml:space="preserve">ENSG00000232226 </t>
  </si>
  <si>
    <t xml:space="preserve">ENSG00000232227 </t>
  </si>
  <si>
    <t xml:space="preserve">ENSG00000232234 </t>
  </si>
  <si>
    <t xml:space="preserve">ENSG00000232235 </t>
  </si>
  <si>
    <t xml:space="preserve">ENSG00000232237 </t>
  </si>
  <si>
    <t xml:space="preserve">ENSG00000232238 </t>
  </si>
  <si>
    <t xml:space="preserve">ENSG00000232239 </t>
  </si>
  <si>
    <t xml:space="preserve">ENSG00000232241 </t>
  </si>
  <si>
    <t xml:space="preserve">ENSG00000232245 </t>
  </si>
  <si>
    <t xml:space="preserve">ENSG00000232252 </t>
  </si>
  <si>
    <t xml:space="preserve">ENSG00000232254 </t>
  </si>
  <si>
    <t xml:space="preserve">ENSG00000232256 </t>
  </si>
  <si>
    <t xml:space="preserve">ENSG00000232257 </t>
  </si>
  <si>
    <t xml:space="preserve">ENSG00000232259 </t>
  </si>
  <si>
    <t xml:space="preserve">ENSG00000232267 </t>
  </si>
  <si>
    <t xml:space="preserve">ENSG00000232271 </t>
  </si>
  <si>
    <t xml:space="preserve">ENSG00000232272 </t>
  </si>
  <si>
    <t xml:space="preserve">ENSG00000232273 </t>
  </si>
  <si>
    <t xml:space="preserve">ENSG00000232279 </t>
  </si>
  <si>
    <t xml:space="preserve">ENSG00000232281 </t>
  </si>
  <si>
    <t xml:space="preserve">ENSG00000232283 </t>
  </si>
  <si>
    <t xml:space="preserve">ENSG00000232284 </t>
  </si>
  <si>
    <t xml:space="preserve">ENSG00000232285 </t>
  </si>
  <si>
    <t xml:space="preserve">ENSG00000232286 </t>
  </si>
  <si>
    <t xml:space="preserve">ENSG00000232287 </t>
  </si>
  <si>
    <t xml:space="preserve">ENSG00000232290 </t>
  </si>
  <si>
    <t xml:space="preserve">ENSG00000232294 </t>
  </si>
  <si>
    <t xml:space="preserve">ENSG00000232295 </t>
  </si>
  <si>
    <t xml:space="preserve">ENSG00000232298 </t>
  </si>
  <si>
    <t xml:space="preserve">ENSG00000232299 </t>
  </si>
  <si>
    <t xml:space="preserve">ENSG00000232300 </t>
  </si>
  <si>
    <t xml:space="preserve">ENSG00000232304 </t>
  </si>
  <si>
    <t xml:space="preserve">ENSG00000232305 </t>
  </si>
  <si>
    <t xml:space="preserve">ENSG00000232309 </t>
  </si>
  <si>
    <t xml:space="preserve">ENSG00000232310 </t>
  </si>
  <si>
    <t xml:space="preserve">ENSG00000232311 </t>
  </si>
  <si>
    <t xml:space="preserve">ENSG00000232314 </t>
  </si>
  <si>
    <t xml:space="preserve">ENSG00000232316 </t>
  </si>
  <si>
    <t xml:space="preserve">ENSG00000232325 </t>
  </si>
  <si>
    <t xml:space="preserve">ENSG00000232328 </t>
  </si>
  <si>
    <t xml:space="preserve">ENSG00000232333 </t>
  </si>
  <si>
    <t xml:space="preserve">ENSG00000232335 </t>
  </si>
  <si>
    <t xml:space="preserve">ENSG00000232337 </t>
  </si>
  <si>
    <t xml:space="preserve">ENSG00000232341 </t>
  </si>
  <si>
    <t xml:space="preserve">ENSG00000232342 </t>
  </si>
  <si>
    <t xml:space="preserve">ENSG00000232346 </t>
  </si>
  <si>
    <t xml:space="preserve">ENSG00000232348 </t>
  </si>
  <si>
    <t xml:space="preserve">ENSG00000232349 </t>
  </si>
  <si>
    <t xml:space="preserve">ENSG00000232352 </t>
  </si>
  <si>
    <t xml:space="preserve">ENSG00000232353 </t>
  </si>
  <si>
    <t xml:space="preserve">ENSG00000232354 </t>
  </si>
  <si>
    <t xml:space="preserve">ENSG00000232355 </t>
  </si>
  <si>
    <t xml:space="preserve">ENSG00000232358 </t>
  </si>
  <si>
    <t xml:space="preserve">ENSG00000232360 </t>
  </si>
  <si>
    <t xml:space="preserve">ENSG00000232361 </t>
  </si>
  <si>
    <t xml:space="preserve">ENSG00000232362 </t>
  </si>
  <si>
    <t xml:space="preserve">ENSG00000232366 </t>
  </si>
  <si>
    <t xml:space="preserve">ENSG00000232369 </t>
  </si>
  <si>
    <t xml:space="preserve">ENSG00000232374 </t>
  </si>
  <si>
    <t xml:space="preserve">ENSG00000232375 </t>
  </si>
  <si>
    <t xml:space="preserve">ENSG00000232381 </t>
  </si>
  <si>
    <t xml:space="preserve">ENSG00000232383 </t>
  </si>
  <si>
    <t xml:space="preserve">ENSG00000232388 </t>
  </si>
  <si>
    <t xml:space="preserve">ENSG00000232392 </t>
  </si>
  <si>
    <t xml:space="preserve">ENSG00000232394 </t>
  </si>
  <si>
    <t xml:space="preserve">ENSG00000232395 </t>
  </si>
  <si>
    <t xml:space="preserve">ENSG00000232396 </t>
  </si>
  <si>
    <t xml:space="preserve">ENSG00000232400 </t>
  </si>
  <si>
    <t xml:space="preserve">ENSG00000232401 </t>
  </si>
  <si>
    <t xml:space="preserve">ENSG00000232405 </t>
  </si>
  <si>
    <t xml:space="preserve">ENSG00000232406 </t>
  </si>
  <si>
    <t xml:space="preserve">ENSG00000232409 </t>
  </si>
  <si>
    <t xml:space="preserve">ENSG00000232410 </t>
  </si>
  <si>
    <t xml:space="preserve">ENSG00000232411 </t>
  </si>
  <si>
    <t xml:space="preserve">ENSG00000232412 </t>
  </si>
  <si>
    <t xml:space="preserve">ENSG00000232414 </t>
  </si>
  <si>
    <t xml:space="preserve">ENSG00000232415 </t>
  </si>
  <si>
    <t xml:space="preserve">ENSG00000232416 </t>
  </si>
  <si>
    <t xml:space="preserve">ENSG00000232417 </t>
  </si>
  <si>
    <t xml:space="preserve">ENSG00000232419 </t>
  </si>
  <si>
    <t xml:space="preserve">ENSG00000232422 </t>
  </si>
  <si>
    <t xml:space="preserve">ENSG00000232423 </t>
  </si>
  <si>
    <t xml:space="preserve">ENSG00000232429 </t>
  </si>
  <si>
    <t xml:space="preserve">ENSG00000232433 </t>
  </si>
  <si>
    <t xml:space="preserve">ENSG00000232436 </t>
  </si>
  <si>
    <t xml:space="preserve">ENSG00000232437 </t>
  </si>
  <si>
    <t xml:space="preserve">ENSG00000232439 </t>
  </si>
  <si>
    <t xml:space="preserve">ENSG00000232442 </t>
  </si>
  <si>
    <t xml:space="preserve">ENSG00000232446 </t>
  </si>
  <si>
    <t xml:space="preserve">ENSG00000232447 </t>
  </si>
  <si>
    <t xml:space="preserve">ENSG00000232448 </t>
  </si>
  <si>
    <t xml:space="preserve">ENSG00000232451 </t>
  </si>
  <si>
    <t xml:space="preserve">ENSG00000232453 </t>
  </si>
  <si>
    <t xml:space="preserve">ENSG00000232458 </t>
  </si>
  <si>
    <t xml:space="preserve">ENSG00000232461 </t>
  </si>
  <si>
    <t xml:space="preserve">ENSG00000232462 </t>
  </si>
  <si>
    <t xml:space="preserve">ENSG00000232463 </t>
  </si>
  <si>
    <t xml:space="preserve">ENSG00000232465 </t>
  </si>
  <si>
    <t xml:space="preserve">ENSG00000232471 </t>
  </si>
  <si>
    <t xml:space="preserve">ENSG00000232474 </t>
  </si>
  <si>
    <t xml:space="preserve">ENSG00000232480 </t>
  </si>
  <si>
    <t xml:space="preserve">ENSG00000232485 </t>
  </si>
  <si>
    <t xml:space="preserve">ENSG00000232487 </t>
  </si>
  <si>
    <t xml:space="preserve">ENSG00000232489 </t>
  </si>
  <si>
    <t xml:space="preserve">ENSG00000232490 </t>
  </si>
  <si>
    <t xml:space="preserve">ENSG00000232491 </t>
  </si>
  <si>
    <t xml:space="preserve">ENSG00000232492 </t>
  </si>
  <si>
    <t xml:space="preserve">ENSG00000232493 </t>
  </si>
  <si>
    <t xml:space="preserve">ENSG00000232494 </t>
  </si>
  <si>
    <t xml:space="preserve">ENSG00000232496 </t>
  </si>
  <si>
    <t xml:space="preserve">ENSG00000232497 </t>
  </si>
  <si>
    <t xml:space="preserve">ENSG00000232498 </t>
  </si>
  <si>
    <t xml:space="preserve">ENSG00000232500 </t>
  </si>
  <si>
    <t xml:space="preserve">ENSG00000232507 </t>
  </si>
  <si>
    <t xml:space="preserve">ENSG00000232508 </t>
  </si>
  <si>
    <t xml:space="preserve">ENSG00000232511 </t>
  </si>
  <si>
    <t xml:space="preserve">ENSG00000232515 </t>
  </si>
  <si>
    <t xml:space="preserve">ENSG00000232517 </t>
  </si>
  <si>
    <t xml:space="preserve">ENSG00000232518 </t>
  </si>
  <si>
    <t xml:space="preserve">ENSG00000232520 </t>
  </si>
  <si>
    <t xml:space="preserve">ENSG00000232524 </t>
  </si>
  <si>
    <t xml:space="preserve">ENSG00000232527 </t>
  </si>
  <si>
    <t xml:space="preserve">ENSG00000232529 </t>
  </si>
  <si>
    <t xml:space="preserve">ENSG00000232530 </t>
  </si>
  <si>
    <t xml:space="preserve">ENSG00000232532 </t>
  </si>
  <si>
    <t xml:space="preserve">ENSG00000232537 </t>
  </si>
  <si>
    <t xml:space="preserve">ENSG00000232539 </t>
  </si>
  <si>
    <t xml:space="preserve">ENSG00000232540 </t>
  </si>
  <si>
    <t xml:space="preserve">ENSG00000232542 </t>
  </si>
  <si>
    <t xml:space="preserve">ENSG00000232545 </t>
  </si>
  <si>
    <t xml:space="preserve">ENSG00000232547 </t>
  </si>
  <si>
    <t xml:space="preserve">ENSG00000232551 </t>
  </si>
  <si>
    <t xml:space="preserve">ENSG00000232552 </t>
  </si>
  <si>
    <t xml:space="preserve">ENSG00000232555 </t>
  </si>
  <si>
    <t xml:space="preserve">ENSG00000232556 </t>
  </si>
  <si>
    <t xml:space="preserve">ENSG00000232558 </t>
  </si>
  <si>
    <t xml:space="preserve">ENSG00000232562 </t>
  </si>
  <si>
    <t xml:space="preserve">ENSG00000232564 </t>
  </si>
  <si>
    <t xml:space="preserve">ENSG00000232569 </t>
  </si>
  <si>
    <t xml:space="preserve">ENSG00000232575 </t>
  </si>
  <si>
    <t xml:space="preserve">ENSG00000232578 </t>
  </si>
  <si>
    <t xml:space="preserve">ENSG00000232580 </t>
  </si>
  <si>
    <t xml:space="preserve">ENSG00000232581 </t>
  </si>
  <si>
    <t xml:space="preserve">ENSG00000232583 </t>
  </si>
  <si>
    <t xml:space="preserve">ENSG00000232585 </t>
  </si>
  <si>
    <t xml:space="preserve">ENSG00000232590 </t>
  </si>
  <si>
    <t xml:space="preserve">ENSG00000232591 </t>
  </si>
  <si>
    <t xml:space="preserve">ENSG00000232593 </t>
  </si>
  <si>
    <t xml:space="preserve">ENSG00000232595 </t>
  </si>
  <si>
    <t xml:space="preserve">ENSG00000232596 </t>
  </si>
  <si>
    <t xml:space="preserve">ENSG00000232598 </t>
  </si>
  <si>
    <t xml:space="preserve">ENSG00000232599 </t>
  </si>
  <si>
    <t xml:space="preserve">ENSG00000232603 </t>
  </si>
  <si>
    <t xml:space="preserve">ENSG00000232604 </t>
  </si>
  <si>
    <t xml:space="preserve">ENSG00000232605 </t>
  </si>
  <si>
    <t xml:space="preserve">ENSG00000232606 </t>
  </si>
  <si>
    <t xml:space="preserve">ENSG00000232607 </t>
  </si>
  <si>
    <t xml:space="preserve">ENSG00000232610 </t>
  </si>
  <si>
    <t xml:space="preserve">ENSG00000232618 </t>
  </si>
  <si>
    <t xml:space="preserve">ENSG00000232620 </t>
  </si>
  <si>
    <t xml:space="preserve">ENSG00000232624 </t>
  </si>
  <si>
    <t xml:space="preserve">ENSG00000232625 </t>
  </si>
  <si>
    <t xml:space="preserve">ENSG00000232627 </t>
  </si>
  <si>
    <t xml:space="preserve">ENSG00000232632 </t>
  </si>
  <si>
    <t xml:space="preserve">ENSG00000232633 </t>
  </si>
  <si>
    <t xml:space="preserve">ENSG00000232634 </t>
  </si>
  <si>
    <t xml:space="preserve">ENSG00000232637 </t>
  </si>
  <si>
    <t xml:space="preserve">ENSG00000232638 </t>
  </si>
  <si>
    <t xml:space="preserve">ENSG00000232640 </t>
  </si>
  <si>
    <t xml:space="preserve">ENSG00000232642 </t>
  </si>
  <si>
    <t xml:space="preserve">ENSG00000232643 </t>
  </si>
  <si>
    <t xml:space="preserve">ENSG00000232645 </t>
  </si>
  <si>
    <t xml:space="preserve">ENSG00000232647 </t>
  </si>
  <si>
    <t xml:space="preserve">ENSG00000232650 </t>
  </si>
  <si>
    <t xml:space="preserve">ENSG00000232655 </t>
  </si>
  <si>
    <t xml:space="preserve">ENSG00000232656 </t>
  </si>
  <si>
    <t xml:space="preserve">ENSG00000232660 </t>
  </si>
  <si>
    <t xml:space="preserve">ENSG00000232661 </t>
  </si>
  <si>
    <t xml:space="preserve">ENSG00000232662 </t>
  </si>
  <si>
    <t xml:space="preserve">ENSG00000232664 </t>
  </si>
  <si>
    <t xml:space="preserve">ENSG00000232667 </t>
  </si>
  <si>
    <t xml:space="preserve">ENSG00000232672 </t>
  </si>
  <si>
    <t xml:space="preserve">ENSG00000232675 </t>
  </si>
  <si>
    <t xml:space="preserve">ENSG00000232679 </t>
  </si>
  <si>
    <t xml:space="preserve">ENSG00000232680 </t>
  </si>
  <si>
    <t xml:space="preserve">ENSG00000232682 </t>
  </si>
  <si>
    <t xml:space="preserve">ENSG00000232687 </t>
  </si>
  <si>
    <t xml:space="preserve">ENSG00000232688 </t>
  </si>
  <si>
    <t xml:space="preserve">ENSG00000232690 </t>
  </si>
  <si>
    <t xml:space="preserve">ENSG00000232692 </t>
  </si>
  <si>
    <t xml:space="preserve">ENSG00000232696 </t>
  </si>
  <si>
    <t xml:space="preserve">ENSG00000232698 </t>
  </si>
  <si>
    <t xml:space="preserve">ENSG00000232701 </t>
  </si>
  <si>
    <t xml:space="preserve">ENSG00000232704 </t>
  </si>
  <si>
    <t xml:space="preserve">ENSG00000232707 </t>
  </si>
  <si>
    <t xml:space="preserve">ENSG00000232709 </t>
  </si>
  <si>
    <t xml:space="preserve">ENSG00000232716 </t>
  </si>
  <si>
    <t xml:space="preserve">ENSG00000232718 </t>
  </si>
  <si>
    <t xml:space="preserve">ENSG00000232722 </t>
  </si>
  <si>
    <t xml:space="preserve">ENSG00000232724 </t>
  </si>
  <si>
    <t xml:space="preserve">ENSG00000232725 </t>
  </si>
  <si>
    <t xml:space="preserve">ENSG00000232728 </t>
  </si>
  <si>
    <t xml:space="preserve">ENSG00000232732 </t>
  </si>
  <si>
    <t xml:space="preserve">ENSG00000232734 </t>
  </si>
  <si>
    <t xml:space="preserve">ENSG00000232738 </t>
  </si>
  <si>
    <t xml:space="preserve">ENSG00000232739 </t>
  </si>
  <si>
    <t xml:space="preserve">ENSG00000232742 </t>
  </si>
  <si>
    <t xml:space="preserve">ENSG00000232746 </t>
  </si>
  <si>
    <t xml:space="preserve">ENSG00000232748 </t>
  </si>
  <si>
    <t xml:space="preserve">ENSG00000232750 </t>
  </si>
  <si>
    <t xml:space="preserve">ENSG00000232751 </t>
  </si>
  <si>
    <t xml:space="preserve">ENSG00000232754 </t>
  </si>
  <si>
    <t xml:space="preserve">ENSG00000232756 </t>
  </si>
  <si>
    <t xml:space="preserve">ENSG00000232758 </t>
  </si>
  <si>
    <t xml:space="preserve">ENSG00000232759 </t>
  </si>
  <si>
    <t xml:space="preserve">ENSG00000232762 </t>
  </si>
  <si>
    <t xml:space="preserve">ENSG00000232768 </t>
  </si>
  <si>
    <t xml:space="preserve">ENSG00000232771 </t>
  </si>
  <si>
    <t xml:space="preserve">ENSG00000232775 </t>
  </si>
  <si>
    <t xml:space="preserve">ENSG00000232777 </t>
  </si>
  <si>
    <t xml:space="preserve">ENSG00000232778 </t>
  </si>
  <si>
    <t xml:space="preserve">ENSG00000232780 </t>
  </si>
  <si>
    <t xml:space="preserve">ENSG00000232783 </t>
  </si>
  <si>
    <t xml:space="preserve">ENSG00000232786 </t>
  </si>
  <si>
    <t xml:space="preserve">ENSG00000232788 </t>
  </si>
  <si>
    <t xml:space="preserve">ENSG00000232791 </t>
  </si>
  <si>
    <t xml:space="preserve">ENSG00000232792 </t>
  </si>
  <si>
    <t xml:space="preserve">ENSG00000232793 </t>
  </si>
  <si>
    <t xml:space="preserve">ENSG00000232795 </t>
  </si>
  <si>
    <t xml:space="preserve">ENSG00000232797 </t>
  </si>
  <si>
    <t xml:space="preserve">ENSG00000232800 </t>
  </si>
  <si>
    <t xml:space="preserve">ENSG00000232805 </t>
  </si>
  <si>
    <t xml:space="preserve">ENSG00000232806 </t>
  </si>
  <si>
    <t xml:space="preserve">ENSG00000232807 </t>
  </si>
  <si>
    <t xml:space="preserve">ENSG00000232808 </t>
  </si>
  <si>
    <t xml:space="preserve">ENSG00000232809 </t>
  </si>
  <si>
    <t xml:space="preserve">ENSG00000232810 </t>
  </si>
  <si>
    <t xml:space="preserve">ENSG00000232812 </t>
  </si>
  <si>
    <t xml:space="preserve">ENSG00000232814 </t>
  </si>
  <si>
    <t xml:space="preserve">ENSG00000232819 </t>
  </si>
  <si>
    <t xml:space="preserve">ENSG00000232820 </t>
  </si>
  <si>
    <t xml:space="preserve">ENSG00000232823 </t>
  </si>
  <si>
    <t xml:space="preserve">ENSG00000232825 </t>
  </si>
  <si>
    <t xml:space="preserve">ENSG00000232828 </t>
  </si>
  <si>
    <t xml:space="preserve">ENSG00000232829 </t>
  </si>
  <si>
    <t xml:space="preserve">ENSG00000232830 </t>
  </si>
  <si>
    <t xml:space="preserve">ENSG00000232832 </t>
  </si>
  <si>
    <t xml:space="preserve">ENSG00000232835 </t>
  </si>
  <si>
    <t xml:space="preserve">ENSG00000232837 </t>
  </si>
  <si>
    <t xml:space="preserve">ENSG00000232841 </t>
  </si>
  <si>
    <t xml:space="preserve">ENSG00000232845 </t>
  </si>
  <si>
    <t xml:space="preserve">ENSG00000232848 </t>
  </si>
  <si>
    <t xml:space="preserve">ENSG00000232849 </t>
  </si>
  <si>
    <t xml:space="preserve">ENSG00000232851 </t>
  </si>
  <si>
    <t xml:space="preserve">ENSG00000232855 </t>
  </si>
  <si>
    <t xml:space="preserve">ENSG00000232856 </t>
  </si>
  <si>
    <t xml:space="preserve">ENSG00000232858 </t>
  </si>
  <si>
    <t xml:space="preserve">ENSG00000232864 </t>
  </si>
  <si>
    <t xml:space="preserve">ENSG00000232873 </t>
  </si>
  <si>
    <t xml:space="preserve">ENSG00000232874 </t>
  </si>
  <si>
    <t xml:space="preserve">ENSG00000232876 </t>
  </si>
  <si>
    <t xml:space="preserve">ENSG00000232878 </t>
  </si>
  <si>
    <t xml:space="preserve">ENSG00000232880 </t>
  </si>
  <si>
    <t xml:space="preserve">ENSG00000232881 </t>
  </si>
  <si>
    <t xml:space="preserve">ENSG00000232883 </t>
  </si>
  <si>
    <t xml:space="preserve">ENSG00000232884 </t>
  </si>
  <si>
    <t xml:space="preserve">ENSG00000232885 </t>
  </si>
  <si>
    <t xml:space="preserve">ENSG00000232886 </t>
  </si>
  <si>
    <t xml:space="preserve">ENSG00000232887 </t>
  </si>
  <si>
    <t xml:space="preserve">ENSG00000232892 </t>
  </si>
  <si>
    <t xml:space="preserve">ENSG00000232896 </t>
  </si>
  <si>
    <t xml:space="preserve">ENSG00000232897 </t>
  </si>
  <si>
    <t xml:space="preserve">ENSG00000232905 </t>
  </si>
  <si>
    <t xml:space="preserve">ENSG00000232906 </t>
  </si>
  <si>
    <t xml:space="preserve">ENSG00000232908 </t>
  </si>
  <si>
    <t xml:space="preserve">ENSG00000232910 </t>
  </si>
  <si>
    <t xml:space="preserve">ENSG00000232911 </t>
  </si>
  <si>
    <t xml:space="preserve">ENSG00000232912 </t>
  </si>
  <si>
    <t xml:space="preserve">ENSG00000232913 </t>
  </si>
  <si>
    <t xml:space="preserve">ENSG00000232916 </t>
  </si>
  <si>
    <t xml:space="preserve">ENSG00000232917 </t>
  </si>
  <si>
    <t xml:space="preserve">ENSG00000232918 </t>
  </si>
  <si>
    <t xml:space="preserve">ENSG00000232925 </t>
  </si>
  <si>
    <t xml:space="preserve">ENSG00000232926 </t>
  </si>
  <si>
    <t xml:space="preserve">ENSG00000232932 </t>
  </si>
  <si>
    <t xml:space="preserve">ENSG00000232935 </t>
  </si>
  <si>
    <t xml:space="preserve">ENSG00000232936 </t>
  </si>
  <si>
    <t xml:space="preserve">ENSG00000232939 </t>
  </si>
  <si>
    <t xml:space="preserve">ENSG00000232943 </t>
  </si>
  <si>
    <t xml:space="preserve">ENSG00000232944 </t>
  </si>
  <si>
    <t xml:space="preserve">ENSG00000232949 </t>
  </si>
  <si>
    <t xml:space="preserve">ENSG00000232950 </t>
  </si>
  <si>
    <t xml:space="preserve">ENSG00000232952 </t>
  </si>
  <si>
    <t xml:space="preserve">ENSG00000232954 </t>
  </si>
  <si>
    <t xml:space="preserve">ENSG00000232968 </t>
  </si>
  <si>
    <t xml:space="preserve">ENSG00000232969 </t>
  </si>
  <si>
    <t xml:space="preserve">ENSG00000232971 </t>
  </si>
  <si>
    <t xml:space="preserve">ENSG00000232973 </t>
  </si>
  <si>
    <t xml:space="preserve">ENSG00000232974 </t>
  </si>
  <si>
    <t xml:space="preserve">ENSG00000232975 </t>
  </si>
  <si>
    <t xml:space="preserve">ENSG00000232981 </t>
  </si>
  <si>
    <t xml:space="preserve">ENSG00000232985 </t>
  </si>
  <si>
    <t xml:space="preserve">ENSG00000232986 </t>
  </si>
  <si>
    <t xml:space="preserve">ENSG00000232987 </t>
  </si>
  <si>
    <t xml:space="preserve">ENSG00000232988 </t>
  </si>
  <si>
    <t xml:space="preserve">ENSG00000232989 </t>
  </si>
  <si>
    <t xml:space="preserve">ENSG00000232992 </t>
  </si>
  <si>
    <t xml:space="preserve">ENSG00000232993 </t>
  </si>
  <si>
    <t xml:space="preserve">ENSG00000232995 </t>
  </si>
  <si>
    <t xml:space="preserve">ENSG00000233002 </t>
  </si>
  <si>
    <t xml:space="preserve">ENSG00000233003 </t>
  </si>
  <si>
    <t xml:space="preserve">ENSG00000233005 </t>
  </si>
  <si>
    <t xml:space="preserve">ENSG00000233006 </t>
  </si>
  <si>
    <t xml:space="preserve">ENSG00000233007 </t>
  </si>
  <si>
    <t xml:space="preserve">ENSG00000233008 </t>
  </si>
  <si>
    <t xml:space="preserve">ENSG00000233010 </t>
  </si>
  <si>
    <t xml:space="preserve">ENSG00000233015 </t>
  </si>
  <si>
    <t xml:space="preserve">ENSG00000233016 </t>
  </si>
  <si>
    <t xml:space="preserve">ENSG00000233017 </t>
  </si>
  <si>
    <t xml:space="preserve">ENSG00000233020 </t>
  </si>
  <si>
    <t xml:space="preserve">ENSG00000233021 </t>
  </si>
  <si>
    <t xml:space="preserve">ENSG00000233028 </t>
  </si>
  <si>
    <t xml:space="preserve">ENSG00000233030 </t>
  </si>
  <si>
    <t xml:space="preserve">ENSG00000233031 </t>
  </si>
  <si>
    <t xml:space="preserve">ENSG00000233032 </t>
  </si>
  <si>
    <t xml:space="preserve">ENSG00000233038 </t>
  </si>
  <si>
    <t xml:space="preserve">ENSG00000233044 </t>
  </si>
  <si>
    <t xml:space="preserve">ENSG00000233045 </t>
  </si>
  <si>
    <t xml:space="preserve">ENSG00000233047 </t>
  </si>
  <si>
    <t xml:space="preserve">ENSG00000233052 </t>
  </si>
  <si>
    <t xml:space="preserve">ENSG00000233060 </t>
  </si>
  <si>
    <t xml:space="preserve">ENSG00000233063 </t>
  </si>
  <si>
    <t xml:space="preserve">ENSG00000233064 </t>
  </si>
  <si>
    <t xml:space="preserve">ENSG00000233067 </t>
  </si>
  <si>
    <t xml:space="preserve">ENSG00000233068 </t>
  </si>
  <si>
    <t xml:space="preserve">ENSG00000233069 </t>
  </si>
  <si>
    <t xml:space="preserve">ENSG00000233070 </t>
  </si>
  <si>
    <t xml:space="preserve">ENSG00000233071 </t>
  </si>
  <si>
    <t xml:space="preserve">ENSG00000233073 </t>
  </si>
  <si>
    <t xml:space="preserve">ENSG00000233075 </t>
  </si>
  <si>
    <t xml:space="preserve">ENSG00000233076 </t>
  </si>
  <si>
    <t xml:space="preserve">ENSG00000233077 </t>
  </si>
  <si>
    <t xml:space="preserve">ENSG00000233079 </t>
  </si>
  <si>
    <t xml:space="preserve">ENSG00000233080 </t>
  </si>
  <si>
    <t xml:space="preserve">ENSG00000233081 </t>
  </si>
  <si>
    <t xml:space="preserve">ENSG00000233082 </t>
  </si>
  <si>
    <t xml:space="preserve">ENSG00000233083 </t>
  </si>
  <si>
    <t xml:space="preserve">ENSG00000233084 </t>
  </si>
  <si>
    <t xml:space="preserve">ENSG00000233085 </t>
  </si>
  <si>
    <t xml:space="preserve">ENSG00000233086 </t>
  </si>
  <si>
    <t xml:space="preserve">ENSG00000233096 </t>
  </si>
  <si>
    <t xml:space="preserve">ENSG00000233099 </t>
  </si>
  <si>
    <t xml:space="preserve">ENSG00000233103 </t>
  </si>
  <si>
    <t xml:space="preserve">ENSG00000233104 </t>
  </si>
  <si>
    <t xml:space="preserve">ENSG00000233106 </t>
  </si>
  <si>
    <t xml:space="preserve">ENSG00000233107 </t>
  </si>
  <si>
    <t xml:space="preserve">ENSG00000233109 </t>
  </si>
  <si>
    <t xml:space="preserve">ENSG00000233115 </t>
  </si>
  <si>
    <t xml:space="preserve">ENSG00000233117 </t>
  </si>
  <si>
    <t xml:space="preserve">ENSG00000233118 </t>
  </si>
  <si>
    <t xml:space="preserve">ENSG00000233123 </t>
  </si>
  <si>
    <t xml:space="preserve">ENSG00000233124 </t>
  </si>
  <si>
    <t xml:space="preserve">ENSG00000233126 </t>
  </si>
  <si>
    <t xml:space="preserve">ENSG00000233131 </t>
  </si>
  <si>
    <t xml:space="preserve">ENSG00000233137 </t>
  </si>
  <si>
    <t xml:space="preserve">ENSG00000233138 </t>
  </si>
  <si>
    <t xml:space="preserve">ENSG00000233144 </t>
  </si>
  <si>
    <t xml:space="preserve">ENSG00000233146 </t>
  </si>
  <si>
    <t xml:space="preserve">ENSG00000233153 </t>
  </si>
  <si>
    <t xml:space="preserve">ENSG00000233154 </t>
  </si>
  <si>
    <t xml:space="preserve">ENSG00000233158 </t>
  </si>
  <si>
    <t xml:space="preserve">ENSG00000233163 </t>
  </si>
  <si>
    <t xml:space="preserve">ENSG00000233167 </t>
  </si>
  <si>
    <t xml:space="preserve">ENSG00000233171 </t>
  </si>
  <si>
    <t xml:space="preserve">ENSG00000233175 </t>
  </si>
  <si>
    <t xml:space="preserve">ENSG00000233177 </t>
  </si>
  <si>
    <t xml:space="preserve">ENSG00000233179 </t>
  </si>
  <si>
    <t xml:space="preserve">ENSG00000233180 </t>
  </si>
  <si>
    <t xml:space="preserve">ENSG00000233183 </t>
  </si>
  <si>
    <t xml:space="preserve">ENSG00000233184 </t>
  </si>
  <si>
    <t xml:space="preserve">ENSG00000233189 </t>
  </si>
  <si>
    <t xml:space="preserve">ENSG00000233191 </t>
  </si>
  <si>
    <t xml:space="preserve">ENSG00000233193 </t>
  </si>
  <si>
    <t xml:space="preserve">ENSG00000233197 </t>
  </si>
  <si>
    <t xml:space="preserve">ENSG00000233200 </t>
  </si>
  <si>
    <t xml:space="preserve">ENSG00000233203 </t>
  </si>
  <si>
    <t xml:space="preserve">ENSG00000233204 </t>
  </si>
  <si>
    <t xml:space="preserve">ENSG00000233207 </t>
  </si>
  <si>
    <t xml:space="preserve">ENSG00000233208 </t>
  </si>
  <si>
    <t xml:space="preserve">ENSG00000233211 </t>
  </si>
  <si>
    <t xml:space="preserve">ENSG00000233214 </t>
  </si>
  <si>
    <t xml:space="preserve">ENSG00000233217 </t>
  </si>
  <si>
    <t xml:space="preserve">ENSG00000233218 </t>
  </si>
  <si>
    <t xml:space="preserve">ENSG00000233219 </t>
  </si>
  <si>
    <t xml:space="preserve">ENSG00000233222 </t>
  </si>
  <si>
    <t xml:space="preserve">ENSG00000233223 </t>
  </si>
  <si>
    <t xml:space="preserve">ENSG00000233224 </t>
  </si>
  <si>
    <t xml:space="preserve">ENSG00000233226 </t>
  </si>
  <si>
    <t xml:space="preserve">ENSG00000233228 </t>
  </si>
  <si>
    <t xml:space="preserve">ENSG00000233230 </t>
  </si>
  <si>
    <t xml:space="preserve">ENSG00000233231 </t>
  </si>
  <si>
    <t xml:space="preserve">ENSG00000233234 </t>
  </si>
  <si>
    <t xml:space="preserve">ENSG00000233235 </t>
  </si>
  <si>
    <t xml:space="preserve">ENSG00000233236 </t>
  </si>
  <si>
    <t xml:space="preserve">ENSG00000233243 </t>
  </si>
  <si>
    <t xml:space="preserve">ENSG00000233246 </t>
  </si>
  <si>
    <t xml:space="preserve">ENSG00000233248 </t>
  </si>
  <si>
    <t xml:space="preserve">ENSG00000233250 </t>
  </si>
  <si>
    <t xml:space="preserve">ENSG00000233251 </t>
  </si>
  <si>
    <t xml:space="preserve">ENSG00000233256 </t>
  </si>
  <si>
    <t xml:space="preserve">ENSG00000233258 </t>
  </si>
  <si>
    <t xml:space="preserve">ENSG00000233259 </t>
  </si>
  <si>
    <t xml:space="preserve">ENSG00000233260 </t>
  </si>
  <si>
    <t xml:space="preserve">ENSG00000233262 </t>
  </si>
  <si>
    <t xml:space="preserve">ENSG00000233263 </t>
  </si>
  <si>
    <t xml:space="preserve">ENSG00000233264 </t>
  </si>
  <si>
    <t xml:space="preserve">ENSG00000233268 </t>
  </si>
  <si>
    <t xml:space="preserve">ENSG00000233270 </t>
  </si>
  <si>
    <t xml:space="preserve">ENSG00000233271 </t>
  </si>
  <si>
    <t xml:space="preserve">ENSG00000233272 </t>
  </si>
  <si>
    <t xml:space="preserve">ENSG00000233273 </t>
  </si>
  <si>
    <t xml:space="preserve">ENSG00000233277 </t>
  </si>
  <si>
    <t xml:space="preserve">ENSG00000233278 </t>
  </si>
  <si>
    <t xml:space="preserve">ENSG00000233280 </t>
  </si>
  <si>
    <t xml:space="preserve">ENSG00000233283 </t>
  </si>
  <si>
    <t xml:space="preserve">ENSG00000233287 </t>
  </si>
  <si>
    <t xml:space="preserve">ENSG00000233290 </t>
  </si>
  <si>
    <t xml:space="preserve">ENSG00000233291 </t>
  </si>
  <si>
    <t xml:space="preserve">ENSG00000233293 </t>
  </si>
  <si>
    <t xml:space="preserve">ENSG00000233296 </t>
  </si>
  <si>
    <t xml:space="preserve">ENSG00000233299 </t>
  </si>
  <si>
    <t xml:space="preserve">ENSG00000233300 </t>
  </si>
  <si>
    <t xml:space="preserve">ENSG00000233301 </t>
  </si>
  <si>
    <t xml:space="preserve">ENSG00000233303 </t>
  </si>
  <si>
    <t xml:space="preserve">ENSG00000233304 </t>
  </si>
  <si>
    <t xml:space="preserve">ENSG00000233308 </t>
  </si>
  <si>
    <t xml:space="preserve">ENSG00000233311 </t>
  </si>
  <si>
    <t xml:space="preserve">ENSG00000233316 </t>
  </si>
  <si>
    <t xml:space="preserve">ENSG00000233318 </t>
  </si>
  <si>
    <t xml:space="preserve">ENSG00000233319 </t>
  </si>
  <si>
    <t xml:space="preserve">ENSG00000233321 </t>
  </si>
  <si>
    <t xml:space="preserve">ENSG00000233324 </t>
  </si>
  <si>
    <t xml:space="preserve">ENSG00000233328 </t>
  </si>
  <si>
    <t xml:space="preserve">ENSG00000233331 </t>
  </si>
  <si>
    <t xml:space="preserve">ENSG00000233332 </t>
  </si>
  <si>
    <t xml:space="preserve">ENSG00000233335 </t>
  </si>
  <si>
    <t xml:space="preserve">ENSG00000233338 </t>
  </si>
  <si>
    <t xml:space="preserve">ENSG00000233339 </t>
  </si>
  <si>
    <t xml:space="preserve">ENSG00000233342 </t>
  </si>
  <si>
    <t xml:space="preserve">ENSG00000233346 </t>
  </si>
  <si>
    <t xml:space="preserve">ENSG00000233347 </t>
  </si>
  <si>
    <t xml:space="preserve">ENSG00000233349 </t>
  </si>
  <si>
    <t xml:space="preserve">ENSG00000233353 </t>
  </si>
  <si>
    <t xml:space="preserve">ENSG00000233354 </t>
  </si>
  <si>
    <t xml:space="preserve">ENSG00000233355 </t>
  </si>
  <si>
    <t xml:space="preserve">ENSG00000233356 </t>
  </si>
  <si>
    <t xml:space="preserve">ENSG00000233359 </t>
  </si>
  <si>
    <t xml:space="preserve">ENSG00000233363 </t>
  </si>
  <si>
    <t xml:space="preserve">ENSG00000233367 </t>
  </si>
  <si>
    <t xml:space="preserve">ENSG00000233372 </t>
  </si>
  <si>
    <t xml:space="preserve">ENSG00000233382 </t>
  </si>
  <si>
    <t xml:space="preserve">ENSG00000233383 </t>
  </si>
  <si>
    <t xml:space="preserve">ENSG00000233384 </t>
  </si>
  <si>
    <t xml:space="preserve">ENSG00000233386 </t>
  </si>
  <si>
    <t xml:space="preserve">ENSG00000233387 </t>
  </si>
  <si>
    <t xml:space="preserve">ENSG00000233388 </t>
  </si>
  <si>
    <t xml:space="preserve">ENSG00000233393 </t>
  </si>
  <si>
    <t xml:space="preserve">ENSG00000233395 </t>
  </si>
  <si>
    <t xml:space="preserve">ENSG00000233396 </t>
  </si>
  <si>
    <t xml:space="preserve">ENSG00000233397 </t>
  </si>
  <si>
    <t xml:space="preserve">ENSG00000233399 </t>
  </si>
  <si>
    <t xml:space="preserve">ENSG00000233403 </t>
  </si>
  <si>
    <t xml:space="preserve">ENSG00000233404 </t>
  </si>
  <si>
    <t xml:space="preserve">ENSG00000233405 </t>
  </si>
  <si>
    <t xml:space="preserve">ENSG00000233406 </t>
  </si>
  <si>
    <t xml:space="preserve">ENSG00000233407 </t>
  </si>
  <si>
    <t xml:space="preserve">ENSG00000233409 </t>
  </si>
  <si>
    <t xml:space="preserve">ENSG00000233410 </t>
  </si>
  <si>
    <t xml:space="preserve">ENSG00000233415 </t>
  </si>
  <si>
    <t xml:space="preserve">ENSG00000233416 </t>
  </si>
  <si>
    <t xml:space="preserve">ENSG00000233417 </t>
  </si>
  <si>
    <t xml:space="preserve">ENSG00000233418 </t>
  </si>
  <si>
    <t xml:space="preserve">ENSG00000233420 </t>
  </si>
  <si>
    <t xml:space="preserve">ENSG00000233425 </t>
  </si>
  <si>
    <t xml:space="preserve">ENSG00000233427 </t>
  </si>
  <si>
    <t xml:space="preserve">ENSG00000233428 </t>
  </si>
  <si>
    <t xml:space="preserve">ENSG00000233429 </t>
  </si>
  <si>
    <t xml:space="preserve">ENSG00000233430 </t>
  </si>
  <si>
    <t xml:space="preserve">ENSG00000233431 </t>
  </si>
  <si>
    <t xml:space="preserve">ENSG00000233437 </t>
  </si>
  <si>
    <t xml:space="preserve">ENSG00000233440 </t>
  </si>
  <si>
    <t xml:space="preserve">ENSG00000233441 </t>
  </si>
  <si>
    <t xml:space="preserve">ENSG00000233451 </t>
  </si>
  <si>
    <t xml:space="preserve">ENSG00000233452 </t>
  </si>
  <si>
    <t xml:space="preserve">ENSG00000233454 </t>
  </si>
  <si>
    <t xml:space="preserve">ENSG00000233456 </t>
  </si>
  <si>
    <t xml:space="preserve">ENSG00000233457 </t>
  </si>
  <si>
    <t xml:space="preserve">ENSG00000233459 </t>
  </si>
  <si>
    <t xml:space="preserve">ENSG00000233460 </t>
  </si>
  <si>
    <t xml:space="preserve">ENSG00000233461 </t>
  </si>
  <si>
    <t xml:space="preserve">ENSG00000233464 </t>
  </si>
  <si>
    <t xml:space="preserve">ENSG00000233466 </t>
  </si>
  <si>
    <t xml:space="preserve">ENSG00000233469 </t>
  </si>
  <si>
    <t xml:space="preserve">ENSG00000233470 </t>
  </si>
  <si>
    <t xml:space="preserve">ENSG00000233471 </t>
  </si>
  <si>
    <t xml:space="preserve">ENSG00000233472 </t>
  </si>
  <si>
    <t xml:space="preserve">ENSG00000233478 </t>
  </si>
  <si>
    <t xml:space="preserve">ENSG00000233480 </t>
  </si>
  <si>
    <t xml:space="preserve">ENSG00000233482 </t>
  </si>
  <si>
    <t xml:space="preserve">ENSG00000233483 </t>
  </si>
  <si>
    <t xml:space="preserve">ENSG00000233485 </t>
  </si>
  <si>
    <t xml:space="preserve">ENSG00000233489 </t>
  </si>
  <si>
    <t xml:space="preserve">ENSG00000233490 </t>
  </si>
  <si>
    <t xml:space="preserve">ENSG00000233491 </t>
  </si>
  <si>
    <t xml:space="preserve">ENSG00000233492 </t>
  </si>
  <si>
    <t xml:space="preserve">ENSG00000233496 </t>
  </si>
  <si>
    <t xml:space="preserve">ENSG00000233499 </t>
  </si>
  <si>
    <t xml:space="preserve">ENSG00000233505 </t>
  </si>
  <si>
    <t xml:space="preserve">ENSG00000233508 </t>
  </si>
  <si>
    <t xml:space="preserve">ENSG00000233509 </t>
  </si>
  <si>
    <t xml:space="preserve">ENSG00000233516 </t>
  </si>
  <si>
    <t xml:space="preserve">ENSG00000233523 </t>
  </si>
  <si>
    <t xml:space="preserve">ENSG00000233524 </t>
  </si>
  <si>
    <t xml:space="preserve">ENSG00000233527 </t>
  </si>
  <si>
    <t xml:space="preserve">ENSG00000233528 </t>
  </si>
  <si>
    <t xml:space="preserve">ENSG00000233534 </t>
  </si>
  <si>
    <t xml:space="preserve">ENSG00000233535 </t>
  </si>
  <si>
    <t xml:space="preserve">ENSG00000233537 </t>
  </si>
  <si>
    <t xml:space="preserve">ENSG00000233539 </t>
  </si>
  <si>
    <t xml:space="preserve">ENSG00000233540 </t>
  </si>
  <si>
    <t xml:space="preserve">ENSG00000233541 </t>
  </si>
  <si>
    <t xml:space="preserve">ENSG00000233542 </t>
  </si>
  <si>
    <t xml:space="preserve">ENSG00000233545 </t>
  </si>
  <si>
    <t xml:space="preserve">ENSG00000233547 </t>
  </si>
  <si>
    <t xml:space="preserve">ENSG00000233548 </t>
  </si>
  <si>
    <t xml:space="preserve">ENSG00000233549 </t>
  </si>
  <si>
    <t xml:space="preserve">ENSG00000233553 </t>
  </si>
  <si>
    <t xml:space="preserve">ENSG00000233554 </t>
  </si>
  <si>
    <t xml:space="preserve">ENSG00000233557 </t>
  </si>
  <si>
    <t xml:space="preserve">ENSG00000233559 </t>
  </si>
  <si>
    <t xml:space="preserve">ENSG00000233560 </t>
  </si>
  <si>
    <t xml:space="preserve">ENSG00000233562 </t>
  </si>
  <si>
    <t xml:space="preserve">ENSG00000233564 </t>
  </si>
  <si>
    <t xml:space="preserve">ENSG00000233565 </t>
  </si>
  <si>
    <t xml:space="preserve">ENSG00000233567 </t>
  </si>
  <si>
    <t xml:space="preserve">ENSG00000233571 </t>
  </si>
  <si>
    <t xml:space="preserve">ENSG00000233574 </t>
  </si>
  <si>
    <t xml:space="preserve">ENSG00000233578 </t>
  </si>
  <si>
    <t xml:space="preserve">ENSG00000233581 </t>
  </si>
  <si>
    <t xml:space="preserve">ENSG00000233583 </t>
  </si>
  <si>
    <t xml:space="preserve">ENSG00000233584 </t>
  </si>
  <si>
    <t xml:space="preserve">ENSG00000233587 </t>
  </si>
  <si>
    <t xml:space="preserve">ENSG00000233588 </t>
  </si>
  <si>
    <t xml:space="preserve">ENSG00000233589 </t>
  </si>
  <si>
    <t xml:space="preserve">ENSG00000233590 </t>
  </si>
  <si>
    <t xml:space="preserve">ENSG00000233593 </t>
  </si>
  <si>
    <t xml:space="preserve">ENSG00000233597 </t>
  </si>
  <si>
    <t xml:space="preserve">ENSG00000233602 </t>
  </si>
  <si>
    <t xml:space="preserve">ENSG00000233605 </t>
  </si>
  <si>
    <t xml:space="preserve">ENSG00000233609 </t>
  </si>
  <si>
    <t xml:space="preserve">ENSG00000233610 </t>
  </si>
  <si>
    <t xml:space="preserve">ENSG00000233613 </t>
  </si>
  <si>
    <t xml:space="preserve">ENSG00000233614 </t>
  </si>
  <si>
    <t xml:space="preserve">ENSG00000233615 </t>
  </si>
  <si>
    <t xml:space="preserve">ENSG00000233616 </t>
  </si>
  <si>
    <t xml:space="preserve">ENSG00000233620 </t>
  </si>
  <si>
    <t xml:space="preserve">ENSG00000233625 </t>
  </si>
  <si>
    <t xml:space="preserve">ENSG00000233626 </t>
  </si>
  <si>
    <t xml:space="preserve">ENSG00000233632 </t>
  </si>
  <si>
    <t xml:space="preserve">ENSG00000233633 </t>
  </si>
  <si>
    <t xml:space="preserve">ENSG00000233634 </t>
  </si>
  <si>
    <t xml:space="preserve">ENSG00000233635 </t>
  </si>
  <si>
    <t xml:space="preserve">ENSG00000233639 </t>
  </si>
  <si>
    <t xml:space="preserve">ENSG00000233640 </t>
  </si>
  <si>
    <t xml:space="preserve">ENSG00000233642 </t>
  </si>
  <si>
    <t xml:space="preserve">ENSG00000233643 </t>
  </si>
  <si>
    <t xml:space="preserve">ENSG00000233645 </t>
  </si>
  <si>
    <t xml:space="preserve">ENSG00000233646 </t>
  </si>
  <si>
    <t xml:space="preserve">ENSG00000233648 </t>
  </si>
  <si>
    <t xml:space="preserve">ENSG00000233654 </t>
  </si>
  <si>
    <t xml:space="preserve">ENSG00000233656 </t>
  </si>
  <si>
    <t xml:space="preserve">ENSG00000233659 </t>
  </si>
  <si>
    <t xml:space="preserve">ENSG00000233661 </t>
  </si>
  <si>
    <t xml:space="preserve">ENSG00000233662 </t>
  </si>
  <si>
    <t xml:space="preserve">ENSG00000233663 </t>
  </si>
  <si>
    <t xml:space="preserve">ENSG00000233664 </t>
  </si>
  <si>
    <t xml:space="preserve">ENSG00000233665 </t>
  </si>
  <si>
    <t xml:space="preserve">ENSG00000233672 </t>
  </si>
  <si>
    <t xml:space="preserve">ENSG00000233673 </t>
  </si>
  <si>
    <t xml:space="preserve">ENSG00000233676 </t>
  </si>
  <si>
    <t xml:space="preserve">ENSG00000233682 </t>
  </si>
  <si>
    <t xml:space="preserve">ENSG00000233683 </t>
  </si>
  <si>
    <t xml:space="preserve">ENSG00000233684 </t>
  </si>
  <si>
    <t xml:space="preserve">ENSG00000233685 </t>
  </si>
  <si>
    <t xml:space="preserve">ENSG00000233686 </t>
  </si>
  <si>
    <t xml:space="preserve">ENSG00000233689 </t>
  </si>
  <si>
    <t xml:space="preserve">ENSG00000233691 </t>
  </si>
  <si>
    <t xml:space="preserve">ENSG00000233693 </t>
  </si>
  <si>
    <t xml:space="preserve">ENSG00000233694 </t>
  </si>
  <si>
    <t xml:space="preserve">ENSG00000233695 </t>
  </si>
  <si>
    <t xml:space="preserve">ENSG00000233699 </t>
  </si>
  <si>
    <t xml:space="preserve">ENSG00000233706 </t>
  </si>
  <si>
    <t xml:space="preserve">ENSG00000233707 </t>
  </si>
  <si>
    <t xml:space="preserve">ENSG00000233708 </t>
  </si>
  <si>
    <t xml:space="preserve">ENSG00000233711 </t>
  </si>
  <si>
    <t xml:space="preserve">ENSG00000233714 </t>
  </si>
  <si>
    <t xml:space="preserve">ENSG00000233718 </t>
  </si>
  <si>
    <t xml:space="preserve">ENSG00000233719 </t>
  </si>
  <si>
    <t xml:space="preserve">ENSG00000233720 </t>
  </si>
  <si>
    <t xml:space="preserve">ENSG00000233721 </t>
  </si>
  <si>
    <t xml:space="preserve">ENSG00000233723 </t>
  </si>
  <si>
    <t xml:space="preserve">ENSG00000233724 </t>
  </si>
  <si>
    <t xml:space="preserve">ENSG00000233725 </t>
  </si>
  <si>
    <t xml:space="preserve">ENSG00000233728 </t>
  </si>
  <si>
    <t xml:space="preserve">ENSG00000233730 </t>
  </si>
  <si>
    <t xml:space="preserve">ENSG00000233731 </t>
  </si>
  <si>
    <t xml:space="preserve">ENSG00000233735 </t>
  </si>
  <si>
    <t xml:space="preserve">ENSG00000233737 </t>
  </si>
  <si>
    <t xml:space="preserve">ENSG00000233741 </t>
  </si>
  <si>
    <t xml:space="preserve">ENSG00000233743 </t>
  </si>
  <si>
    <t xml:space="preserve">ENSG00000233746 </t>
  </si>
  <si>
    <t xml:space="preserve">ENSG00000233750 </t>
  </si>
  <si>
    <t xml:space="preserve">ENSG00000233752 </t>
  </si>
  <si>
    <t xml:space="preserve">ENSG00000233754 </t>
  </si>
  <si>
    <t xml:space="preserve">ENSG00000233755 </t>
  </si>
  <si>
    <t xml:space="preserve">ENSG00000233756 </t>
  </si>
  <si>
    <t xml:space="preserve">ENSG00000233757 </t>
  </si>
  <si>
    <t xml:space="preserve">ENSG00000233760 </t>
  </si>
  <si>
    <t xml:space="preserve">ENSG00000233764 </t>
  </si>
  <si>
    <t xml:space="preserve">ENSG00000233765 </t>
  </si>
  <si>
    <t xml:space="preserve">ENSG00000233766 </t>
  </si>
  <si>
    <t xml:space="preserve">ENSG00000233770 </t>
  </si>
  <si>
    <t xml:space="preserve">ENSG00000233774 </t>
  </si>
  <si>
    <t xml:space="preserve">ENSG00000233775 </t>
  </si>
  <si>
    <t xml:space="preserve">ENSG00000233776 </t>
  </si>
  <si>
    <t xml:space="preserve">ENSG00000233778 </t>
  </si>
  <si>
    <t xml:space="preserve">ENSG00000233783 </t>
  </si>
  <si>
    <t xml:space="preserve">ENSG00000233785 </t>
  </si>
  <si>
    <t xml:space="preserve">ENSG00000233787 </t>
  </si>
  <si>
    <t xml:space="preserve">ENSG00000233788 </t>
  </si>
  <si>
    <t xml:space="preserve">ENSG00000233789 </t>
  </si>
  <si>
    <t xml:space="preserve">ENSG00000233791 </t>
  </si>
  <si>
    <t xml:space="preserve">ENSG00000233792 </t>
  </si>
  <si>
    <t xml:space="preserve">ENSG00000233798 </t>
  </si>
  <si>
    <t xml:space="preserve">ENSG00000233805 </t>
  </si>
  <si>
    <t xml:space="preserve">ENSG00000233806 </t>
  </si>
  <si>
    <t xml:space="preserve">ENSG00000233810 </t>
  </si>
  <si>
    <t xml:space="preserve">ENSG00000233813 </t>
  </si>
  <si>
    <t xml:space="preserve">ENSG00000233817 </t>
  </si>
  <si>
    <t xml:space="preserve">ENSG00000233818 </t>
  </si>
  <si>
    <t xml:space="preserve">ENSG00000233821 </t>
  </si>
  <si>
    <t xml:space="preserve">ENSG00000233823 </t>
  </si>
  <si>
    <t xml:space="preserve">ENSG00000233824 </t>
  </si>
  <si>
    <t xml:space="preserve">ENSG00000233829 </t>
  </si>
  <si>
    <t xml:space="preserve">ENSG00000233832 </t>
  </si>
  <si>
    <t xml:space="preserve">ENSG00000233833 </t>
  </si>
  <si>
    <t xml:space="preserve">ENSG00000233834 </t>
  </si>
  <si>
    <t xml:space="preserve">ENSG00000233835 </t>
  </si>
  <si>
    <t xml:space="preserve">ENSG00000233836 </t>
  </si>
  <si>
    <t xml:space="preserve">ENSG00000233839 </t>
  </si>
  <si>
    <t xml:space="preserve">ENSG00000233840 </t>
  </si>
  <si>
    <t xml:space="preserve">ENSG00000233842 </t>
  </si>
  <si>
    <t xml:space="preserve">ENSG00000233844 </t>
  </si>
  <si>
    <t xml:space="preserve">ENSG00000233845 </t>
  </si>
  <si>
    <t xml:space="preserve">ENSG00000233847 </t>
  </si>
  <si>
    <t xml:space="preserve">ENSG00000233848 </t>
  </si>
  <si>
    <t xml:space="preserve">ENSG00000233849 </t>
  </si>
  <si>
    <t xml:space="preserve">ENSG00000233851 </t>
  </si>
  <si>
    <t xml:space="preserve">ENSG00000233854 </t>
  </si>
  <si>
    <t xml:space="preserve">ENSG00000233856 </t>
  </si>
  <si>
    <t xml:space="preserve">ENSG00000233858 </t>
  </si>
  <si>
    <t xml:space="preserve">ENSG00000233859 </t>
  </si>
  <si>
    <t xml:space="preserve">ENSG00000233860 </t>
  </si>
  <si>
    <t xml:space="preserve">ENSG00000233862 </t>
  </si>
  <si>
    <t xml:space="preserve">ENSG00000233865 </t>
  </si>
  <si>
    <t xml:space="preserve">ENSG00000233866 </t>
  </si>
  <si>
    <t xml:space="preserve">ENSG00000233867 </t>
  </si>
  <si>
    <t xml:space="preserve">ENSG00000233869 </t>
  </si>
  <si>
    <t xml:space="preserve">ENSG00000233873 </t>
  </si>
  <si>
    <t xml:space="preserve">ENSG00000233874 </t>
  </si>
  <si>
    <t xml:space="preserve">ENSG00000233875 </t>
  </si>
  <si>
    <t xml:space="preserve">ENSG00000233876 </t>
  </si>
  <si>
    <t xml:space="preserve">ENSG00000233877 </t>
  </si>
  <si>
    <t xml:space="preserve">ENSG00000233878 </t>
  </si>
  <si>
    <t xml:space="preserve">ENSG00000233887 </t>
  </si>
  <si>
    <t xml:space="preserve">ENSG00000233888 </t>
  </si>
  <si>
    <t xml:space="preserve">ENSG00000233889 </t>
  </si>
  <si>
    <t xml:space="preserve">ENSG00000233891 </t>
  </si>
  <si>
    <t xml:space="preserve">ENSG00000233893 </t>
  </si>
  <si>
    <t xml:space="preserve">ENSG00000233894 </t>
  </si>
  <si>
    <t xml:space="preserve">ENSG00000233895 </t>
  </si>
  <si>
    <t xml:space="preserve">ENSG00000233896 </t>
  </si>
  <si>
    <t xml:space="preserve">ENSG00000233900 </t>
  </si>
  <si>
    <t xml:space="preserve">ENSG00000233901 </t>
  </si>
  <si>
    <t xml:space="preserve">ENSG00000233902 </t>
  </si>
  <si>
    <t xml:space="preserve">ENSG00000233905 </t>
  </si>
  <si>
    <t xml:space="preserve">ENSG00000233906 </t>
  </si>
  <si>
    <t xml:space="preserve">ENSG00000233907 </t>
  </si>
  <si>
    <t xml:space="preserve">ENSG00000233908 </t>
  </si>
  <si>
    <t xml:space="preserve">ENSG00000233909 </t>
  </si>
  <si>
    <t xml:space="preserve">ENSG00000233911 </t>
  </si>
  <si>
    <t xml:space="preserve">ENSG00000233914 </t>
  </si>
  <si>
    <t xml:space="preserve">ENSG00000233915 </t>
  </si>
  <si>
    <t xml:space="preserve">ENSG00000233918 </t>
  </si>
  <si>
    <t xml:space="preserve">ENSG00000233919 </t>
  </si>
  <si>
    <t xml:space="preserve">ENSG00000233920 </t>
  </si>
  <si>
    <t xml:space="preserve">ENSG00000233923 </t>
  </si>
  <si>
    <t xml:space="preserve">ENSG00000233926 </t>
  </si>
  <si>
    <t xml:space="preserve">ENSG00000233928 </t>
  </si>
  <si>
    <t xml:space="preserve">ENSG00000233933 </t>
  </si>
  <si>
    <t xml:space="preserve">ENSG00000233934 </t>
  </si>
  <si>
    <t xml:space="preserve">ENSG00000233936 </t>
  </si>
  <si>
    <t xml:space="preserve">ENSG00000233938 </t>
  </si>
  <si>
    <t xml:space="preserve">ENSG00000233939 </t>
  </si>
  <si>
    <t xml:space="preserve">ENSG00000233940 </t>
  </si>
  <si>
    <t xml:space="preserve">ENSG00000233941 </t>
  </si>
  <si>
    <t xml:space="preserve">ENSG00000233942 </t>
  </si>
  <si>
    <t xml:space="preserve">ENSG00000233945 </t>
  </si>
  <si>
    <t xml:space="preserve">ENSG00000233947 </t>
  </si>
  <si>
    <t xml:space="preserve">ENSG00000233950 </t>
  </si>
  <si>
    <t xml:space="preserve">ENSG00000233951 </t>
  </si>
  <si>
    <t xml:space="preserve">ENSG00000233953 </t>
  </si>
  <si>
    <t xml:space="preserve">ENSG00000233957 </t>
  </si>
  <si>
    <t xml:space="preserve">ENSG00000233960 </t>
  </si>
  <si>
    <t xml:space="preserve">ENSG00000233962 </t>
  </si>
  <si>
    <t xml:space="preserve">ENSG00000233963 </t>
  </si>
  <si>
    <t xml:space="preserve">ENSG00000233967 </t>
  </si>
  <si>
    <t xml:space="preserve">ENSG00000233968 </t>
  </si>
  <si>
    <t xml:space="preserve">ENSG00000233974 </t>
  </si>
  <si>
    <t xml:space="preserve">ENSG00000233975 </t>
  </si>
  <si>
    <t xml:space="preserve">ENSG00000233979 </t>
  </si>
  <si>
    <t xml:space="preserve">ENSG00000233981 </t>
  </si>
  <si>
    <t xml:space="preserve">ENSG00000233984 </t>
  </si>
  <si>
    <t xml:space="preserve">ENSG00000233985 </t>
  </si>
  <si>
    <t xml:space="preserve">ENSG00000233986 </t>
  </si>
  <si>
    <t xml:space="preserve">ENSG00000233987 </t>
  </si>
  <si>
    <t xml:space="preserve">ENSG00000233988 </t>
  </si>
  <si>
    <t xml:space="preserve">ENSG00000233990 </t>
  </si>
  <si>
    <t xml:space="preserve">ENSG00000233997 </t>
  </si>
  <si>
    <t xml:space="preserve">ENSG00000233998 </t>
  </si>
  <si>
    <t xml:space="preserve">ENSG00000234004 </t>
  </si>
  <si>
    <t xml:space="preserve">ENSG00000234007 </t>
  </si>
  <si>
    <t xml:space="preserve">ENSG00000234010 </t>
  </si>
  <si>
    <t xml:space="preserve">ENSG00000234017 </t>
  </si>
  <si>
    <t xml:space="preserve">ENSG00000234021 </t>
  </si>
  <si>
    <t xml:space="preserve">ENSG00000234022 </t>
  </si>
  <si>
    <t xml:space="preserve">ENSG00000234024 </t>
  </si>
  <si>
    <t xml:space="preserve">ENSG00000234025 </t>
  </si>
  <si>
    <t xml:space="preserve">ENSG00000234033 </t>
  </si>
  <si>
    <t xml:space="preserve">ENSG00000234034 </t>
  </si>
  <si>
    <t xml:space="preserve">ENSG00000234035 </t>
  </si>
  <si>
    <t xml:space="preserve">ENSG00000234036 </t>
  </si>
  <si>
    <t xml:space="preserve">ENSG00000234040 </t>
  </si>
  <si>
    <t xml:space="preserve">ENSG00000234046 </t>
  </si>
  <si>
    <t xml:space="preserve">ENSG00000234052 </t>
  </si>
  <si>
    <t xml:space="preserve">ENSG00000234056 </t>
  </si>
  <si>
    <t xml:space="preserve">ENSG00000234060 </t>
  </si>
  <si>
    <t xml:space="preserve">ENSG00000234061 </t>
  </si>
  <si>
    <t xml:space="preserve">ENSG00000234062 </t>
  </si>
  <si>
    <t xml:space="preserve">ENSG00000234069 </t>
  </si>
  <si>
    <t xml:space="preserve">ENSG00000234070 </t>
  </si>
  <si>
    <t xml:space="preserve">ENSG00000234071 </t>
  </si>
  <si>
    <t xml:space="preserve">ENSG00000234072 </t>
  </si>
  <si>
    <t xml:space="preserve">ENSG00000234075 </t>
  </si>
  <si>
    <t xml:space="preserve">ENSG00000234076 </t>
  </si>
  <si>
    <t xml:space="preserve">ENSG00000234080 </t>
  </si>
  <si>
    <t xml:space="preserve">ENSG00000234083 </t>
  </si>
  <si>
    <t xml:space="preserve">ENSG00000234084 </t>
  </si>
  <si>
    <t xml:space="preserve">ENSG00000234087 </t>
  </si>
  <si>
    <t xml:space="preserve">ENSG00000234089 </t>
  </si>
  <si>
    <t xml:space="preserve">ENSG00000234091 </t>
  </si>
  <si>
    <t xml:space="preserve">ENSG00000234102 </t>
  </si>
  <si>
    <t xml:space="preserve">ENSG00000234104 </t>
  </si>
  <si>
    <t xml:space="preserve">ENSG00000234105 </t>
  </si>
  <si>
    <t xml:space="preserve">ENSG00000234107 </t>
  </si>
  <si>
    <t xml:space="preserve">ENSG00000234108 </t>
  </si>
  <si>
    <t xml:space="preserve">ENSG00000234109 </t>
  </si>
  <si>
    <t xml:space="preserve">ENSG00000234110 </t>
  </si>
  <si>
    <t xml:space="preserve">ENSG00000234115 </t>
  </si>
  <si>
    <t xml:space="preserve">ENSG00000234117 </t>
  </si>
  <si>
    <t xml:space="preserve">ENSG00000234119 </t>
  </si>
  <si>
    <t xml:space="preserve">ENSG00000234124 </t>
  </si>
  <si>
    <t xml:space="preserve">ENSG00000234125 </t>
  </si>
  <si>
    <t xml:space="preserve">ENSG00000234130 </t>
  </si>
  <si>
    <t xml:space="preserve">ENSG00000234132 </t>
  </si>
  <si>
    <t xml:space="preserve">ENSG00000234135 </t>
  </si>
  <si>
    <t xml:space="preserve">ENSG00000234139 </t>
  </si>
  <si>
    <t xml:space="preserve">ENSG00000234141 </t>
  </si>
  <si>
    <t xml:space="preserve">ENSG00000234142 </t>
  </si>
  <si>
    <t xml:space="preserve">ENSG00000234146 </t>
  </si>
  <si>
    <t xml:space="preserve">ENSG00000234147 </t>
  </si>
  <si>
    <t xml:space="preserve">ENSG00000234148 </t>
  </si>
  <si>
    <t xml:space="preserve">ENSG00000234158 </t>
  </si>
  <si>
    <t xml:space="preserve">ENSG00000234161 </t>
  </si>
  <si>
    <t xml:space="preserve">ENSG00000234162 </t>
  </si>
  <si>
    <t xml:space="preserve">ENSG00000234166 </t>
  </si>
  <si>
    <t xml:space="preserve">ENSG00000234170 </t>
  </si>
  <si>
    <t xml:space="preserve">ENSG00000234171 </t>
  </si>
  <si>
    <t xml:space="preserve">ENSG00000234172 </t>
  </si>
  <si>
    <t xml:space="preserve">ENSG00000234174 </t>
  </si>
  <si>
    <t xml:space="preserve">ENSG00000234177 </t>
  </si>
  <si>
    <t xml:space="preserve">ENSG00000234181 </t>
  </si>
  <si>
    <t xml:space="preserve">ENSG00000234182 </t>
  </si>
  <si>
    <t xml:space="preserve">ENSG00000234183 </t>
  </si>
  <si>
    <t xml:space="preserve">ENSG00000234184 </t>
  </si>
  <si>
    <t xml:space="preserve">ENSG00000234185 </t>
  </si>
  <si>
    <t xml:space="preserve">ENSG00000234187 </t>
  </si>
  <si>
    <t xml:space="preserve">ENSG00000234188 </t>
  </si>
  <si>
    <t xml:space="preserve">ENSG00000234190 </t>
  </si>
  <si>
    <t xml:space="preserve">ENSG00000234191 </t>
  </si>
  <si>
    <t xml:space="preserve">ENSG00000234192 </t>
  </si>
  <si>
    <t xml:space="preserve">ENSG00000234195 </t>
  </si>
  <si>
    <t xml:space="preserve">ENSG00000234203 </t>
  </si>
  <si>
    <t xml:space="preserve">ENSG00000234206 </t>
  </si>
  <si>
    <t xml:space="preserve">ENSG00000234208 </t>
  </si>
  <si>
    <t xml:space="preserve">ENSG00000234210 </t>
  </si>
  <si>
    <t xml:space="preserve">ENSG00000234211 </t>
  </si>
  <si>
    <t xml:space="preserve">ENSG00000234213 </t>
  </si>
  <si>
    <t xml:space="preserve">ENSG00000234215 </t>
  </si>
  <si>
    <t xml:space="preserve">ENSG00000234221 </t>
  </si>
  <si>
    <t xml:space="preserve">ENSG00000234222 </t>
  </si>
  <si>
    <t xml:space="preserve">ENSG00000234223 </t>
  </si>
  <si>
    <t xml:space="preserve">ENSG00000234225 </t>
  </si>
  <si>
    <t xml:space="preserve">ENSG00000234226 </t>
  </si>
  <si>
    <t xml:space="preserve">ENSG00000234228 </t>
  </si>
  <si>
    <t xml:space="preserve">ENSG00000234229 </t>
  </si>
  <si>
    <t xml:space="preserve">ENSG00000234230 </t>
  </si>
  <si>
    <t xml:space="preserve">ENSG00000234233 </t>
  </si>
  <si>
    <t xml:space="preserve">ENSG00000234238 </t>
  </si>
  <si>
    <t xml:space="preserve">ENSG00000234244 </t>
  </si>
  <si>
    <t xml:space="preserve">ENSG00000234245 </t>
  </si>
  <si>
    <t xml:space="preserve">ENSG00000234247 </t>
  </si>
  <si>
    <t xml:space="preserve">ENSG00000234248 </t>
  </si>
  <si>
    <t xml:space="preserve">ENSG00000234253 </t>
  </si>
  <si>
    <t xml:space="preserve">ENSG00000234254 </t>
  </si>
  <si>
    <t xml:space="preserve">ENSG00000234259 </t>
  </si>
  <si>
    <t xml:space="preserve">ENSG00000234261 </t>
  </si>
  <si>
    <t xml:space="preserve">ENSG00000234262 </t>
  </si>
  <si>
    <t xml:space="preserve">ENSG00000234263 </t>
  </si>
  <si>
    <t xml:space="preserve">ENSG00000234264 </t>
  </si>
  <si>
    <t xml:space="preserve">ENSG00000234265 </t>
  </si>
  <si>
    <t xml:space="preserve">ENSG00000234267 </t>
  </si>
  <si>
    <t xml:space="preserve">ENSG00000234270 </t>
  </si>
  <si>
    <t xml:space="preserve">ENSG00000234271 </t>
  </si>
  <si>
    <t xml:space="preserve">ENSG00000234274 </t>
  </si>
  <si>
    <t xml:space="preserve">ENSG00000234277 </t>
  </si>
  <si>
    <t xml:space="preserve">ENSG00000234281 </t>
  </si>
  <si>
    <t xml:space="preserve">ENSG00000234283 </t>
  </si>
  <si>
    <t xml:space="preserve">ENSG00000234285 </t>
  </si>
  <si>
    <t xml:space="preserve">ENSG00000234286 </t>
  </si>
  <si>
    <t xml:space="preserve">ENSG00000234290 </t>
  </si>
  <si>
    <t xml:space="preserve">ENSG00000234293 </t>
  </si>
  <si>
    <t xml:space="preserve">ENSG00000234300 </t>
  </si>
  <si>
    <t xml:space="preserve">ENSG00000234303 </t>
  </si>
  <si>
    <t xml:space="preserve">ENSG00000234304 </t>
  </si>
  <si>
    <t xml:space="preserve">ENSG00000234306 </t>
  </si>
  <si>
    <t xml:space="preserve">ENSG00000234308 </t>
  </si>
  <si>
    <t xml:space="preserve">ENSG00000234312 </t>
  </si>
  <si>
    <t xml:space="preserve">ENSG00000234315 </t>
  </si>
  <si>
    <t xml:space="preserve">ENSG00000234318 </t>
  </si>
  <si>
    <t xml:space="preserve">ENSG00000234323 </t>
  </si>
  <si>
    <t xml:space="preserve">ENSG00000234324 </t>
  </si>
  <si>
    <t xml:space="preserve">ENSG00000234327 </t>
  </si>
  <si>
    <t xml:space="preserve">ENSG00000234331 </t>
  </si>
  <si>
    <t xml:space="preserve">ENSG00000234335 </t>
  </si>
  <si>
    <t xml:space="preserve">ENSG00000234336 </t>
  </si>
  <si>
    <t xml:space="preserve">ENSG00000234338 </t>
  </si>
  <si>
    <t xml:space="preserve">ENSG00000234340 </t>
  </si>
  <si>
    <t xml:space="preserve">ENSG00000234343 </t>
  </si>
  <si>
    <t xml:space="preserve">ENSG00000234345 </t>
  </si>
  <si>
    <t xml:space="preserve">ENSG00000234350 </t>
  </si>
  <si>
    <t xml:space="preserve">ENSG00000234352 </t>
  </si>
  <si>
    <t xml:space="preserve">ENSG00000234354 </t>
  </si>
  <si>
    <t xml:space="preserve">ENSG00000234355 </t>
  </si>
  <si>
    <t xml:space="preserve">ENSG00000234356 </t>
  </si>
  <si>
    <t xml:space="preserve">ENSG00000234359 </t>
  </si>
  <si>
    <t xml:space="preserve">ENSG00000234361 </t>
  </si>
  <si>
    <t xml:space="preserve">ENSG00000234362 </t>
  </si>
  <si>
    <t xml:space="preserve">ENSG00000234363 </t>
  </si>
  <si>
    <t xml:space="preserve">ENSG00000234371 </t>
  </si>
  <si>
    <t xml:space="preserve">ENSG00000234378 </t>
  </si>
  <si>
    <t xml:space="preserve">ENSG00000234379 </t>
  </si>
  <si>
    <t xml:space="preserve">ENSG00000234380 </t>
  </si>
  <si>
    <t xml:space="preserve">ENSG00000234384 </t>
  </si>
  <si>
    <t xml:space="preserve">ENSG00000234385 </t>
  </si>
  <si>
    <t xml:space="preserve">ENSG00000234389 </t>
  </si>
  <si>
    <t xml:space="preserve">ENSG00000234390 </t>
  </si>
  <si>
    <t xml:space="preserve">ENSG00000234393 </t>
  </si>
  <si>
    <t xml:space="preserve">ENSG00000234397 </t>
  </si>
  <si>
    <t xml:space="preserve">ENSG00000234405 </t>
  </si>
  <si>
    <t xml:space="preserve">ENSG00000234406 </t>
  </si>
  <si>
    <t xml:space="preserve">ENSG00000234409 </t>
  </si>
  <si>
    <t xml:space="preserve">ENSG00000234411 </t>
  </si>
  <si>
    <t xml:space="preserve">ENSG00000234413 </t>
  </si>
  <si>
    <t xml:space="preserve">ENSG00000234414 </t>
  </si>
  <si>
    <t xml:space="preserve">ENSG00000234415 </t>
  </si>
  <si>
    <t xml:space="preserve">ENSG00000234418 </t>
  </si>
  <si>
    <t xml:space="preserve">ENSG00000234421 </t>
  </si>
  <si>
    <t xml:space="preserve">ENSG00000234425 </t>
  </si>
  <si>
    <t xml:space="preserve">ENSG00000234426 </t>
  </si>
  <si>
    <t xml:space="preserve">ENSG00000234427 </t>
  </si>
  <si>
    <t xml:space="preserve">ENSG00000234429 </t>
  </si>
  <si>
    <t xml:space="preserve">ENSG00000234434 </t>
  </si>
  <si>
    <t xml:space="preserve">ENSG00000234437 </t>
  </si>
  <si>
    <t xml:space="preserve">ENSG00000234439 </t>
  </si>
  <si>
    <t xml:space="preserve">ENSG00000234444 </t>
  </si>
  <si>
    <t xml:space="preserve">ENSG00000234445 </t>
  </si>
  <si>
    <t xml:space="preserve">ENSG00000234449 </t>
  </si>
  <si>
    <t xml:space="preserve">ENSG00000234451 </t>
  </si>
  <si>
    <t xml:space="preserve">ENSG00000234452 </t>
  </si>
  <si>
    <t xml:space="preserve">ENSG00000234454 </t>
  </si>
  <si>
    <t xml:space="preserve">ENSG00000234456 </t>
  </si>
  <si>
    <t xml:space="preserve">ENSG00000234457 </t>
  </si>
  <si>
    <t xml:space="preserve">ENSG00000234458 </t>
  </si>
  <si>
    <t xml:space="preserve">ENSG00000234459 </t>
  </si>
  <si>
    <t xml:space="preserve">ENSG00000234460 </t>
  </si>
  <si>
    <t xml:space="preserve">ENSG00000234469 </t>
  </si>
  <si>
    <t xml:space="preserve">ENSG00000234471 </t>
  </si>
  <si>
    <t xml:space="preserve">ENSG00000234476 </t>
  </si>
  <si>
    <t xml:space="preserve">ENSG00000234477 </t>
  </si>
  <si>
    <t xml:space="preserve">ENSG00000234478 </t>
  </si>
  <si>
    <t xml:space="preserve">ENSG00000234479 </t>
  </si>
  <si>
    <t xml:space="preserve">ENSG00000234480 </t>
  </si>
  <si>
    <t xml:space="preserve">ENSG00000234481 </t>
  </si>
  <si>
    <t xml:space="preserve">ENSG00000234482 </t>
  </si>
  <si>
    <t xml:space="preserve">ENSG00000234483 </t>
  </si>
  <si>
    <t xml:space="preserve">ENSG00000234484 </t>
  </si>
  <si>
    <t xml:space="preserve">ENSG00000234491 </t>
  </si>
  <si>
    <t xml:space="preserve">ENSG00000234492 </t>
  </si>
  <si>
    <t xml:space="preserve">ENSG00000234493 </t>
  </si>
  <si>
    <t xml:space="preserve">ENSG00000234497 </t>
  </si>
  <si>
    <t xml:space="preserve">ENSG00000234500 </t>
  </si>
  <si>
    <t xml:space="preserve">ENSG00000234506 </t>
  </si>
  <si>
    <t xml:space="preserve">ENSG00000234508 </t>
  </si>
  <si>
    <t xml:space="preserve">ENSG00000234512 </t>
  </si>
  <si>
    <t xml:space="preserve">ENSG00000234519 </t>
  </si>
  <si>
    <t xml:space="preserve">ENSG00000234520 </t>
  </si>
  <si>
    <t xml:space="preserve">ENSG00000234521 </t>
  </si>
  <si>
    <t xml:space="preserve">ENSG00000234527 </t>
  </si>
  <si>
    <t xml:space="preserve">ENSG00000234529 </t>
  </si>
  <si>
    <t xml:space="preserve">ENSG00000234531 </t>
  </si>
  <si>
    <t xml:space="preserve">ENSG00000234535 </t>
  </si>
  <si>
    <t xml:space="preserve">ENSG00000234538 </t>
  </si>
  <si>
    <t xml:space="preserve">ENSG00000234539 </t>
  </si>
  <si>
    <t xml:space="preserve">ENSG00000234540 </t>
  </si>
  <si>
    <t xml:space="preserve">ENSG00000234542 </t>
  </si>
  <si>
    <t xml:space="preserve">ENSG00000234544 </t>
  </si>
  <si>
    <t xml:space="preserve">ENSG00000234545 </t>
  </si>
  <si>
    <t xml:space="preserve">ENSG00000234546 </t>
  </si>
  <si>
    <t xml:space="preserve">ENSG00000234548 </t>
  </si>
  <si>
    <t xml:space="preserve">ENSG00000234551 </t>
  </si>
  <si>
    <t xml:space="preserve">ENSG00000234562 </t>
  </si>
  <si>
    <t xml:space="preserve">ENSG00000234564 </t>
  </si>
  <si>
    <t xml:space="preserve">ENSG00000234565 </t>
  </si>
  <si>
    <t xml:space="preserve">ENSG00000234566 </t>
  </si>
  <si>
    <t xml:space="preserve">ENSG00000234570 </t>
  </si>
  <si>
    <t xml:space="preserve">ENSG00000234572 </t>
  </si>
  <si>
    <t xml:space="preserve">ENSG00000234573 </t>
  </si>
  <si>
    <t xml:space="preserve">ENSG00000234577 </t>
  </si>
  <si>
    <t xml:space="preserve">ENSG00000234578 </t>
  </si>
  <si>
    <t xml:space="preserve">ENSG00000234579 </t>
  </si>
  <si>
    <t xml:space="preserve">ENSG00000234580 </t>
  </si>
  <si>
    <t xml:space="preserve">ENSG00000234583 </t>
  </si>
  <si>
    <t xml:space="preserve">ENSG00000234584 </t>
  </si>
  <si>
    <t xml:space="preserve">ENSG00000234586 </t>
  </si>
  <si>
    <t xml:space="preserve">ENSG00000234587 </t>
  </si>
  <si>
    <t xml:space="preserve">ENSG00000234588 </t>
  </si>
  <si>
    <t xml:space="preserve">ENSG00000234589 </t>
  </si>
  <si>
    <t xml:space="preserve">ENSG00000234590 </t>
  </si>
  <si>
    <t xml:space="preserve">ENSG00000234592 </t>
  </si>
  <si>
    <t xml:space="preserve">ENSG00000234593 </t>
  </si>
  <si>
    <t xml:space="preserve">ENSG00000234594 </t>
  </si>
  <si>
    <t xml:space="preserve">ENSG00000234595 </t>
  </si>
  <si>
    <t xml:space="preserve">ENSG00000234601 </t>
  </si>
  <si>
    <t xml:space="preserve">ENSG00000234611 </t>
  </si>
  <si>
    <t xml:space="preserve">ENSG00000234612 </t>
  </si>
  <si>
    <t xml:space="preserve">ENSG00000234613 </t>
  </si>
  <si>
    <t xml:space="preserve">ENSG00000234617 </t>
  </si>
  <si>
    <t xml:space="preserve">ENSG00000234619 </t>
  </si>
  <si>
    <t xml:space="preserve">ENSG00000234620 </t>
  </si>
  <si>
    <t xml:space="preserve">ENSG00000234622 </t>
  </si>
  <si>
    <t xml:space="preserve">ENSG00000234625 </t>
  </si>
  <si>
    <t xml:space="preserve">ENSG00000234629 </t>
  </si>
  <si>
    <t xml:space="preserve">ENSG00000234634 </t>
  </si>
  <si>
    <t xml:space="preserve">ENSG00000234637 </t>
  </si>
  <si>
    <t xml:space="preserve">ENSG00000234639 </t>
  </si>
  <si>
    <t xml:space="preserve">ENSG00000234640 </t>
  </si>
  <si>
    <t xml:space="preserve">ENSG00000234642 </t>
  </si>
  <si>
    <t xml:space="preserve">ENSG00000234644 </t>
  </si>
  <si>
    <t xml:space="preserve">ENSG00000234646 </t>
  </si>
  <si>
    <t xml:space="preserve">ENSG00000234647 </t>
  </si>
  <si>
    <t xml:space="preserve">ENSG00000234649 </t>
  </si>
  <si>
    <t xml:space="preserve">ENSG00000234650 </t>
  </si>
  <si>
    <t xml:space="preserve">ENSG00000234652 </t>
  </si>
  <si>
    <t xml:space="preserve">ENSG00000234653 </t>
  </si>
  <si>
    <t xml:space="preserve">ENSG00000234655 </t>
  </si>
  <si>
    <t xml:space="preserve">ENSG00000234658 </t>
  </si>
  <si>
    <t xml:space="preserve">ENSG00000234659 </t>
  </si>
  <si>
    <t xml:space="preserve">ENSG00000234660 </t>
  </si>
  <si>
    <t xml:space="preserve">ENSG00000234663 </t>
  </si>
  <si>
    <t xml:space="preserve">ENSG00000234665 </t>
  </si>
  <si>
    <t xml:space="preserve">ENSG00000234667 </t>
  </si>
  <si>
    <t xml:space="preserve">ENSG00000234675 </t>
  </si>
  <si>
    <t xml:space="preserve">ENSG00000234676 </t>
  </si>
  <si>
    <t xml:space="preserve">ENSG00000234677 </t>
  </si>
  <si>
    <t xml:space="preserve">ENSG00000234678 </t>
  </si>
  <si>
    <t xml:space="preserve">ENSG00000234680 </t>
  </si>
  <si>
    <t xml:space="preserve">ENSG00000234684 </t>
  </si>
  <si>
    <t xml:space="preserve">ENSG00000234686 </t>
  </si>
  <si>
    <t xml:space="preserve">ENSG00000234687 </t>
  </si>
  <si>
    <t xml:space="preserve">ENSG00000234688 </t>
  </si>
  <si>
    <t xml:space="preserve">ENSG00000234690 </t>
  </si>
  <si>
    <t xml:space="preserve">ENSG00000234692 </t>
  </si>
  <si>
    <t xml:space="preserve">ENSG00000234693 </t>
  </si>
  <si>
    <t xml:space="preserve">ENSG00000234694 </t>
  </si>
  <si>
    <t xml:space="preserve">ENSG00000234695 </t>
  </si>
  <si>
    <t xml:space="preserve">ENSG00000234696 </t>
  </si>
  <si>
    <t xml:space="preserve">ENSG00000234698 </t>
  </si>
  <si>
    <t xml:space="preserve">ENSG00000234699 </t>
  </si>
  <si>
    <t xml:space="preserve">ENSG00000234703 </t>
  </si>
  <si>
    <t xml:space="preserve">ENSG00000234706 </t>
  </si>
  <si>
    <t xml:space="preserve">ENSG00000234707 </t>
  </si>
  <si>
    <t xml:space="preserve">ENSG00000234708 </t>
  </si>
  <si>
    <t xml:space="preserve">ENSG00000234710 </t>
  </si>
  <si>
    <t xml:space="preserve">ENSG00000234711 </t>
  </si>
  <si>
    <t xml:space="preserve">ENSG00000234713 </t>
  </si>
  <si>
    <t xml:space="preserve">ENSG00000234718 </t>
  </si>
  <si>
    <t xml:space="preserve">ENSG00000234719 </t>
  </si>
  <si>
    <t xml:space="preserve">ENSG00000234722 </t>
  </si>
  <si>
    <t xml:space="preserve">ENSG00000234726 </t>
  </si>
  <si>
    <t xml:space="preserve">ENSG00000234730 </t>
  </si>
  <si>
    <t xml:space="preserve">ENSG00000234732 </t>
  </si>
  <si>
    <t xml:space="preserve">ENSG00000234733 </t>
  </si>
  <si>
    <t xml:space="preserve">ENSG00000234735 </t>
  </si>
  <si>
    <t xml:space="preserve">ENSG00000234736 </t>
  </si>
  <si>
    <t xml:space="preserve">ENSG00000234740 </t>
  </si>
  <si>
    <t xml:space="preserve">ENSG00000234747 </t>
  </si>
  <si>
    <t xml:space="preserve">ENSG00000234751 </t>
  </si>
  <si>
    <t xml:space="preserve">ENSG00000234752 </t>
  </si>
  <si>
    <t xml:space="preserve">ENSG00000234753 </t>
  </si>
  <si>
    <t xml:space="preserve">ENSG00000234758 </t>
  </si>
  <si>
    <t xml:space="preserve">ENSG00000234763 </t>
  </si>
  <si>
    <t xml:space="preserve">ENSG00000234766 </t>
  </si>
  <si>
    <t xml:space="preserve">ENSG00000234767 </t>
  </si>
  <si>
    <t xml:space="preserve">ENSG00000234768 </t>
  </si>
  <si>
    <t xml:space="preserve">ENSG00000234771 </t>
  </si>
  <si>
    <t xml:space="preserve">ENSG00000234772 </t>
  </si>
  <si>
    <t xml:space="preserve">ENSG00000234775 </t>
  </si>
  <si>
    <t xml:space="preserve">ENSG00000234777 </t>
  </si>
  <si>
    <t xml:space="preserve">ENSG00000234779 </t>
  </si>
  <si>
    <t xml:space="preserve">ENSG00000234784 </t>
  </si>
  <si>
    <t xml:space="preserve">ENSG00000234785 </t>
  </si>
  <si>
    <t xml:space="preserve">ENSG00000234787 </t>
  </si>
  <si>
    <t xml:space="preserve">ENSG00000234789 </t>
  </si>
  <si>
    <t xml:space="preserve">ENSG00000234790 </t>
  </si>
  <si>
    <t xml:space="preserve">ENSG00000234791 </t>
  </si>
  <si>
    <t xml:space="preserve">ENSG00000234793 </t>
  </si>
  <si>
    <t xml:space="preserve">ENSG00000234800 </t>
  </si>
  <si>
    <t xml:space="preserve">ENSG00000234805 </t>
  </si>
  <si>
    <t xml:space="preserve">ENSG00000234806 </t>
  </si>
  <si>
    <t xml:space="preserve">ENSG00000234807 </t>
  </si>
  <si>
    <t xml:space="preserve">ENSG00000234810 </t>
  </si>
  <si>
    <t xml:space="preserve">ENSG00000234812 </t>
  </si>
  <si>
    <t xml:space="preserve">ENSG00000234814 </t>
  </si>
  <si>
    <t xml:space="preserve">ENSG00000234815 </t>
  </si>
  <si>
    <t xml:space="preserve">ENSG00000234816 </t>
  </si>
  <si>
    <t xml:space="preserve">ENSG00000234823 </t>
  </si>
  <si>
    <t xml:space="preserve">ENSG00000234826 </t>
  </si>
  <si>
    <t xml:space="preserve">ENSG00000234829 </t>
  </si>
  <si>
    <t xml:space="preserve">ENSG00000234830 </t>
  </si>
  <si>
    <t xml:space="preserve">ENSG00000234832 </t>
  </si>
  <si>
    <t xml:space="preserve">ENSG00000234837 </t>
  </si>
  <si>
    <t xml:space="preserve">ENSG00000234838 </t>
  </si>
  <si>
    <t xml:space="preserve">ENSG00000234839 </t>
  </si>
  <si>
    <t xml:space="preserve">ENSG00000234840 </t>
  </si>
  <si>
    <t xml:space="preserve">ENSG00000234841 </t>
  </si>
  <si>
    <t xml:space="preserve">ENSG00000234846 </t>
  </si>
  <si>
    <t xml:space="preserve">ENSG00000234848 </t>
  </si>
  <si>
    <t xml:space="preserve">ENSG00000234854 </t>
  </si>
  <si>
    <t xml:space="preserve">ENSG00000234859 </t>
  </si>
  <si>
    <t xml:space="preserve">ENSG00000234860 </t>
  </si>
  <si>
    <t xml:space="preserve">ENSG00000234862 </t>
  </si>
  <si>
    <t xml:space="preserve">ENSG00000234869 </t>
  </si>
  <si>
    <t xml:space="preserve">ENSG00000234871 </t>
  </si>
  <si>
    <t xml:space="preserve">ENSG00000234872 </t>
  </si>
  <si>
    <t xml:space="preserve">ENSG00000234878 </t>
  </si>
  <si>
    <t xml:space="preserve">ENSG00000234883 </t>
  </si>
  <si>
    <t xml:space="preserve">ENSG00000234884 </t>
  </si>
  <si>
    <t xml:space="preserve">ENSG00000234890 </t>
  </si>
  <si>
    <t xml:space="preserve">ENSG00000234891 </t>
  </si>
  <si>
    <t xml:space="preserve">ENSG00000234892 </t>
  </si>
  <si>
    <t xml:space="preserve">ENSG00000234894 </t>
  </si>
  <si>
    <t xml:space="preserve">ENSG00000234895 </t>
  </si>
  <si>
    <t xml:space="preserve">ENSG00000234896 </t>
  </si>
  <si>
    <t xml:space="preserve">ENSG00000234899 </t>
  </si>
  <si>
    <t xml:space="preserve">ENSG00000234900 </t>
  </si>
  <si>
    <t xml:space="preserve">ENSG00000234918 </t>
  </si>
  <si>
    <t xml:space="preserve">ENSG00000234921 </t>
  </si>
  <si>
    <t xml:space="preserve">ENSG00000234922 </t>
  </si>
  <si>
    <t xml:space="preserve">ENSG00000234928 </t>
  </si>
  <si>
    <t xml:space="preserve">ENSG00000234929 </t>
  </si>
  <si>
    <t xml:space="preserve">ENSG00000234931 </t>
  </si>
  <si>
    <t xml:space="preserve">ENSG00000234933 </t>
  </si>
  <si>
    <t xml:space="preserve">ENSG00000234936 </t>
  </si>
  <si>
    <t xml:space="preserve">ENSG00000234937 </t>
  </si>
  <si>
    <t xml:space="preserve">ENSG00000234940 </t>
  </si>
  <si>
    <t xml:space="preserve">ENSG00000234943 </t>
  </si>
  <si>
    <t xml:space="preserve">ENSG00000234945 </t>
  </si>
  <si>
    <t xml:space="preserve">ENSG00000234948 </t>
  </si>
  <si>
    <t xml:space="preserve">ENSG00000234952 </t>
  </si>
  <si>
    <t xml:space="preserve">ENSG00000234953 </t>
  </si>
  <si>
    <t xml:space="preserve">ENSG00000234954 </t>
  </si>
  <si>
    <t xml:space="preserve">ENSG00000234956 </t>
  </si>
  <si>
    <t xml:space="preserve">ENSG00000234958 </t>
  </si>
  <si>
    <t xml:space="preserve">ENSG00000234960 </t>
  </si>
  <si>
    <t xml:space="preserve">ENSG00000234962 </t>
  </si>
  <si>
    <t xml:space="preserve">ENSG00000234967 </t>
  </si>
  <si>
    <t xml:space="preserve">ENSG00000234972 </t>
  </si>
  <si>
    <t xml:space="preserve">ENSG00000234973 </t>
  </si>
  <si>
    <t xml:space="preserve">ENSG00000234975 </t>
  </si>
  <si>
    <t xml:space="preserve">ENSG00000234977 </t>
  </si>
  <si>
    <t xml:space="preserve">ENSG00000234982 </t>
  </si>
  <si>
    <t xml:space="preserve">ENSG00000234983 </t>
  </si>
  <si>
    <t xml:space="preserve">ENSG00000234984 </t>
  </si>
  <si>
    <t xml:space="preserve">ENSG00000234985 </t>
  </si>
  <si>
    <t xml:space="preserve">ENSG00000234988 </t>
  </si>
  <si>
    <t xml:space="preserve">ENSG00000234995 </t>
  </si>
  <si>
    <t xml:space="preserve">ENSG00000234996 </t>
  </si>
  <si>
    <t xml:space="preserve">ENSG00000234997 </t>
  </si>
  <si>
    <t xml:space="preserve">ENSG00000234999 </t>
  </si>
  <si>
    <t xml:space="preserve">ENSG00000235001 </t>
  </si>
  <si>
    <t xml:space="preserve">ENSG00000235005 </t>
  </si>
  <si>
    <t xml:space="preserve">ENSG00000235007 </t>
  </si>
  <si>
    <t xml:space="preserve">ENSG00000235009 </t>
  </si>
  <si>
    <t xml:space="preserve">ENSG00000235010 </t>
  </si>
  <si>
    <t xml:space="preserve">ENSG00000235012 </t>
  </si>
  <si>
    <t xml:space="preserve">ENSG00000235013 </t>
  </si>
  <si>
    <t xml:space="preserve">ENSG00000235016 </t>
  </si>
  <si>
    <t xml:space="preserve">ENSG00000235017 </t>
  </si>
  <si>
    <t xml:space="preserve">ENSG00000235023 </t>
  </si>
  <si>
    <t xml:space="preserve">ENSG00000235026 </t>
  </si>
  <si>
    <t xml:space="preserve">ENSG00000235027 </t>
  </si>
  <si>
    <t xml:space="preserve">ENSG00000235029 </t>
  </si>
  <si>
    <t xml:space="preserve">ENSG00000235032 </t>
  </si>
  <si>
    <t xml:space="preserve">ENSG00000235034 </t>
  </si>
  <si>
    <t xml:space="preserve">ENSG00000235038 </t>
  </si>
  <si>
    <t xml:space="preserve">ENSG00000235042 </t>
  </si>
  <si>
    <t xml:space="preserve">ENSG00000235044 </t>
  </si>
  <si>
    <t xml:space="preserve">ENSG00000235047 </t>
  </si>
  <si>
    <t xml:space="preserve">ENSG00000235048 </t>
  </si>
  <si>
    <t xml:space="preserve">ENSG00000235050 </t>
  </si>
  <si>
    <t xml:space="preserve">ENSG00000235051 </t>
  </si>
  <si>
    <t xml:space="preserve">ENSG00000235052 </t>
  </si>
  <si>
    <t xml:space="preserve">ENSG00000235054 </t>
  </si>
  <si>
    <t xml:space="preserve">ENSG00000235056 </t>
  </si>
  <si>
    <t xml:space="preserve">ENSG00000235058 </t>
  </si>
  <si>
    <t xml:space="preserve">ENSG00000235060 </t>
  </si>
  <si>
    <t xml:space="preserve">ENSG00000235062 </t>
  </si>
  <si>
    <t xml:space="preserve">ENSG00000235066 </t>
  </si>
  <si>
    <t xml:space="preserve">ENSG00000235067 </t>
  </si>
  <si>
    <t xml:space="preserve">ENSG00000235071 </t>
  </si>
  <si>
    <t xml:space="preserve">ENSG00000235078 </t>
  </si>
  <si>
    <t xml:space="preserve">ENSG00000235081 </t>
  </si>
  <si>
    <t xml:space="preserve">ENSG00000235085 </t>
  </si>
  <si>
    <t xml:space="preserve">ENSG00000235086 </t>
  </si>
  <si>
    <t xml:space="preserve">ENSG00000235089 </t>
  </si>
  <si>
    <t xml:space="preserve">ENSG00000235090 </t>
  </si>
  <si>
    <t xml:space="preserve">ENSG00000235092 </t>
  </si>
  <si>
    <t xml:space="preserve">ENSG00000235095 </t>
  </si>
  <si>
    <t xml:space="preserve">ENSG00000235096 </t>
  </si>
  <si>
    <t xml:space="preserve">ENSG00000235097 </t>
  </si>
  <si>
    <t xml:space="preserve">ENSG00000235099 </t>
  </si>
  <si>
    <t xml:space="preserve">ENSG00000235109 </t>
  </si>
  <si>
    <t xml:space="preserve">ENSG00000235110 </t>
  </si>
  <si>
    <t xml:space="preserve">ENSG00000235113 </t>
  </si>
  <si>
    <t xml:space="preserve">ENSG00000235118 </t>
  </si>
  <si>
    <t xml:space="preserve">ENSG00000235121 </t>
  </si>
  <si>
    <t xml:space="preserve">ENSG00000235122 </t>
  </si>
  <si>
    <t xml:space="preserve">ENSG00000235123 </t>
  </si>
  <si>
    <t xml:space="preserve">ENSG00000235124 </t>
  </si>
  <si>
    <t xml:space="preserve">ENSG00000235126 </t>
  </si>
  <si>
    <t xml:space="preserve">ENSG00000235127 </t>
  </si>
  <si>
    <t xml:space="preserve">ENSG00000235130 </t>
  </si>
  <si>
    <t xml:space="preserve">ENSG00000235131 </t>
  </si>
  <si>
    <t xml:space="preserve">ENSG00000235138 </t>
  </si>
  <si>
    <t xml:space="preserve">ENSG00000235140 </t>
  </si>
  <si>
    <t xml:space="preserve">ENSG00000235143 </t>
  </si>
  <si>
    <t xml:space="preserve">ENSG00000235144 </t>
  </si>
  <si>
    <t xml:space="preserve">ENSG00000235147 </t>
  </si>
  <si>
    <t xml:space="preserve">ENSG00000235148 </t>
  </si>
  <si>
    <t xml:space="preserve">ENSG00000235149 </t>
  </si>
  <si>
    <t xml:space="preserve">ENSG00000235152 </t>
  </si>
  <si>
    <t xml:space="preserve">ENSG00000235154 </t>
  </si>
  <si>
    <t xml:space="preserve">ENSG00000235158 </t>
  </si>
  <si>
    <t xml:space="preserve">ENSG00000235159 </t>
  </si>
  <si>
    <t xml:space="preserve">ENSG00000235160 </t>
  </si>
  <si>
    <t xml:space="preserve">ENSG00000235168 </t>
  </si>
  <si>
    <t xml:space="preserve">ENSG00000235180 </t>
  </si>
  <si>
    <t xml:space="preserve">ENSG00000235185 </t>
  </si>
  <si>
    <t xml:space="preserve">ENSG00000235186 </t>
  </si>
  <si>
    <t xml:space="preserve">ENSG00000235189 </t>
  </si>
  <si>
    <t xml:space="preserve">ENSG00000235191 </t>
  </si>
  <si>
    <t xml:space="preserve">ENSG00000235192 </t>
  </si>
  <si>
    <t xml:space="preserve">ENSG00000235198 </t>
  </si>
  <si>
    <t xml:space="preserve">ENSG00000235199 </t>
  </si>
  <si>
    <t xml:space="preserve">ENSG00000235200 </t>
  </si>
  <si>
    <t xml:space="preserve">ENSG00000235202 </t>
  </si>
  <si>
    <t xml:space="preserve">ENSG00000235204 </t>
  </si>
  <si>
    <t xml:space="preserve">ENSG00000235208 </t>
  </si>
  <si>
    <t xml:space="preserve">ENSG00000235209 </t>
  </si>
  <si>
    <t xml:space="preserve">ENSG00000235211 </t>
  </si>
  <si>
    <t xml:space="preserve">ENSG00000235213 </t>
  </si>
  <si>
    <t xml:space="preserve">ENSG00000235214 </t>
  </si>
  <si>
    <t xml:space="preserve">ENSG00000235215 </t>
  </si>
  <si>
    <t xml:space="preserve">ENSG00000235225 </t>
  </si>
  <si>
    <t xml:space="preserve">ENSG00000235232 </t>
  </si>
  <si>
    <t xml:space="preserve">ENSG00000235234 </t>
  </si>
  <si>
    <t xml:space="preserve">ENSG00000235235 </t>
  </si>
  <si>
    <t xml:space="preserve">ENSG00000235239 </t>
  </si>
  <si>
    <t xml:space="preserve">ENSG00000235243 </t>
  </si>
  <si>
    <t xml:space="preserve">ENSG00000235244 </t>
  </si>
  <si>
    <t xml:space="preserve">ENSG00000235246 </t>
  </si>
  <si>
    <t xml:space="preserve">ENSG00000235248 </t>
  </si>
  <si>
    <t xml:space="preserve">ENSG00000235251 </t>
  </si>
  <si>
    <t xml:space="preserve">ENSG00000235253 </t>
  </si>
  <si>
    <t xml:space="preserve">ENSG00000235257 </t>
  </si>
  <si>
    <t xml:space="preserve">ENSG00000235258 </t>
  </si>
  <si>
    <t xml:space="preserve">ENSG00000235262 </t>
  </si>
  <si>
    <t xml:space="preserve">ENSG00000235263 </t>
  </si>
  <si>
    <t xml:space="preserve">ENSG00000235265 </t>
  </si>
  <si>
    <t xml:space="preserve">ENSG00000235267 </t>
  </si>
  <si>
    <t xml:space="preserve">ENSG00000235270 </t>
  </si>
  <si>
    <t xml:space="preserve">ENSG00000235274 </t>
  </si>
  <si>
    <t xml:space="preserve">ENSG00000235277 </t>
  </si>
  <si>
    <t xml:space="preserve">ENSG00000235279 </t>
  </si>
  <si>
    <t xml:space="preserve">ENSG00000235281 </t>
  </si>
  <si>
    <t xml:space="preserve">ENSG00000235282 </t>
  </si>
  <si>
    <t xml:space="preserve">ENSG00000235285 </t>
  </si>
  <si>
    <t xml:space="preserve">ENSG00000235286 </t>
  </si>
  <si>
    <t xml:space="preserve">ENSG00000235288 </t>
  </si>
  <si>
    <t xml:space="preserve">ENSG00000235292 </t>
  </si>
  <si>
    <t xml:space="preserve">ENSG00000235293 </t>
  </si>
  <si>
    <t xml:space="preserve">ENSG00000235294 </t>
  </si>
  <si>
    <t xml:space="preserve">ENSG00000235295 </t>
  </si>
  <si>
    <t xml:space="preserve">ENSG00000235298 </t>
  </si>
  <si>
    <t xml:space="preserve">ENSG00000235299 </t>
  </si>
  <si>
    <t xml:space="preserve">ENSG00000235300 </t>
  </si>
  <si>
    <t xml:space="preserve">ENSG00000235303 </t>
  </si>
  <si>
    <t xml:space="preserve">ENSG00000235304 </t>
  </si>
  <si>
    <t xml:space="preserve">ENSG00000235306 </t>
  </si>
  <si>
    <t xml:space="preserve">ENSG00000235307 </t>
  </si>
  <si>
    <t xml:space="preserve">ENSG00000235308 </t>
  </si>
  <si>
    <t xml:space="preserve">ENSG00000235314 </t>
  </si>
  <si>
    <t xml:space="preserve">ENSG00000235315 </t>
  </si>
  <si>
    <t xml:space="preserve">ENSG00000235316 </t>
  </si>
  <si>
    <t xml:space="preserve">ENSG00000235319 </t>
  </si>
  <si>
    <t xml:space="preserve">ENSG00000235320 </t>
  </si>
  <si>
    <t xml:space="preserve">ENSG00000235330 </t>
  </si>
  <si>
    <t xml:space="preserve">ENSG00000235335 </t>
  </si>
  <si>
    <t xml:space="preserve">ENSG00000235338 </t>
  </si>
  <si>
    <t xml:space="preserve">ENSG00000235339 </t>
  </si>
  <si>
    <t xml:space="preserve">ENSG00000235341 </t>
  </si>
  <si>
    <t xml:space="preserve">ENSG00000235345 </t>
  </si>
  <si>
    <t xml:space="preserve">ENSG00000235347 </t>
  </si>
  <si>
    <t xml:space="preserve">ENSG00000235351 </t>
  </si>
  <si>
    <t xml:space="preserve">ENSG00000235352 </t>
  </si>
  <si>
    <t xml:space="preserve">ENSG00000235356 </t>
  </si>
  <si>
    <t xml:space="preserve">ENSG00000235357 </t>
  </si>
  <si>
    <t xml:space="preserve">ENSG00000235358 </t>
  </si>
  <si>
    <t xml:space="preserve">ENSG00000235361 </t>
  </si>
  <si>
    <t xml:space="preserve">ENSG00000235366 </t>
  </si>
  <si>
    <t xml:space="preserve">ENSG00000235371 </t>
  </si>
  <si>
    <t xml:space="preserve">ENSG00000235373 </t>
  </si>
  <si>
    <t xml:space="preserve">ENSG00000235377 </t>
  </si>
  <si>
    <t xml:space="preserve">ENSG00000235385 </t>
  </si>
  <si>
    <t xml:space="preserve">ENSG00000235389 </t>
  </si>
  <si>
    <t xml:space="preserve">ENSG00000235390 </t>
  </si>
  <si>
    <t xml:space="preserve">ENSG00000235397 </t>
  </si>
  <si>
    <t xml:space="preserve">ENSG00000235398 </t>
  </si>
  <si>
    <t xml:space="preserve">ENSG00000235399 </t>
  </si>
  <si>
    <t xml:space="preserve">ENSG00000235400 </t>
  </si>
  <si>
    <t xml:space="preserve">ENSG00000235403 </t>
  </si>
  <si>
    <t xml:space="preserve">ENSG00000235407 </t>
  </si>
  <si>
    <t xml:space="preserve">ENSG00000235411 </t>
  </si>
  <si>
    <t xml:space="preserve">ENSG00000235413 </t>
  </si>
  <si>
    <t xml:space="preserve">ENSG00000235414 </t>
  </si>
  <si>
    <t xml:space="preserve">ENSG00000235415 </t>
  </si>
  <si>
    <t xml:space="preserve">ENSG00000235419 </t>
  </si>
  <si>
    <t xml:space="preserve">ENSG00000235420 </t>
  </si>
  <si>
    <t xml:space="preserve">ENSG00000235425 </t>
  </si>
  <si>
    <t xml:space="preserve">ENSG00000235429 </t>
  </si>
  <si>
    <t xml:space="preserve">ENSG00000235430 </t>
  </si>
  <si>
    <t xml:space="preserve">ENSG00000235431 </t>
  </si>
  <si>
    <t xml:space="preserve">ENSG00000235434 </t>
  </si>
  <si>
    <t xml:space="preserve">ENSG00000235440 </t>
  </si>
  <si>
    <t xml:space="preserve">ENSG00000235444 </t>
  </si>
  <si>
    <t xml:space="preserve">ENSG00000235446 </t>
  </si>
  <si>
    <t xml:space="preserve">ENSG00000235447 </t>
  </si>
  <si>
    <t xml:space="preserve">ENSG00000235448 </t>
  </si>
  <si>
    <t xml:space="preserve">ENSG00000235450 </t>
  </si>
  <si>
    <t xml:space="preserve">ENSG00000235453 </t>
  </si>
  <si>
    <t xml:space="preserve">ENSG00000235455 </t>
  </si>
  <si>
    <t xml:space="preserve">ENSG00000235456 </t>
  </si>
  <si>
    <t xml:space="preserve">ENSG00000235459 </t>
  </si>
  <si>
    <t xml:space="preserve">ENSG00000235461 </t>
  </si>
  <si>
    <t xml:space="preserve">ENSG00000235467 </t>
  </si>
  <si>
    <t xml:space="preserve">ENSG00000235469 </t>
  </si>
  <si>
    <t xml:space="preserve">ENSG00000235470 </t>
  </si>
  <si>
    <t xml:space="preserve">ENSG00000235472 </t>
  </si>
  <si>
    <t xml:space="preserve">ENSG00000235481 </t>
  </si>
  <si>
    <t xml:space="preserve">ENSG00000235482 </t>
  </si>
  <si>
    <t xml:space="preserve">ENSG00000235491 </t>
  </si>
  <si>
    <t xml:space="preserve">ENSG00000235501 </t>
  </si>
  <si>
    <t xml:space="preserve">ENSG00000235503 </t>
  </si>
  <si>
    <t xml:space="preserve">ENSG00000235504 </t>
  </si>
  <si>
    <t xml:space="preserve">ENSG00000235505 </t>
  </si>
  <si>
    <t xml:space="preserve">ENSG00000235513 </t>
  </si>
  <si>
    <t xml:space="preserve">ENSG00000235516 </t>
  </si>
  <si>
    <t xml:space="preserve">ENSG00000235518 </t>
  </si>
  <si>
    <t xml:space="preserve">ENSG00000235519 </t>
  </si>
  <si>
    <t xml:space="preserve">ENSG00000235523 </t>
  </si>
  <si>
    <t xml:space="preserve">ENSG00000235525 </t>
  </si>
  <si>
    <t xml:space="preserve">ENSG00000235526 </t>
  </si>
  <si>
    <t xml:space="preserve">ENSG00000235529 </t>
  </si>
  <si>
    <t xml:space="preserve">ENSG00000235530 </t>
  </si>
  <si>
    <t xml:space="preserve">ENSG00000235531 </t>
  </si>
  <si>
    <t xml:space="preserve">ENSG00000235532 </t>
  </si>
  <si>
    <t xml:space="preserve">ENSG00000235534 </t>
  </si>
  <si>
    <t xml:space="preserve">ENSG00000235535 </t>
  </si>
  <si>
    <t xml:space="preserve">ENSG00000235537 </t>
  </si>
  <si>
    <t xml:space="preserve">ENSG00000235542 </t>
  </si>
  <si>
    <t xml:space="preserve">ENSG00000235544 </t>
  </si>
  <si>
    <t xml:space="preserve">ENSG00000235550 </t>
  </si>
  <si>
    <t xml:space="preserve">ENSG00000235564 </t>
  </si>
  <si>
    <t xml:space="preserve">ENSG00000235567 </t>
  </si>
  <si>
    <t xml:space="preserve">ENSG00000235572 </t>
  </si>
  <si>
    <t xml:space="preserve">ENSG00000235573 </t>
  </si>
  <si>
    <t xml:space="preserve">ENSG00000235574 </t>
  </si>
  <si>
    <t xml:space="preserve">ENSG00000235575 </t>
  </si>
  <si>
    <t xml:space="preserve">ENSG00000235576 </t>
  </si>
  <si>
    <t xml:space="preserve">ENSG00000235581 </t>
  </si>
  <si>
    <t xml:space="preserve">ENSG00000235585 </t>
  </si>
  <si>
    <t xml:space="preserve">ENSG00000235587 </t>
  </si>
  <si>
    <t xml:space="preserve">ENSG00000235590 </t>
  </si>
  <si>
    <t xml:space="preserve">ENSG00000235594 </t>
  </si>
  <si>
    <t xml:space="preserve">ENSG00000235595 </t>
  </si>
  <si>
    <t xml:space="preserve">ENSG00000235597 </t>
  </si>
  <si>
    <t xml:space="preserve">ENSG00000235598 </t>
  </si>
  <si>
    <t xml:space="preserve">ENSG00000235605 </t>
  </si>
  <si>
    <t xml:space="preserve">ENSG00000235606 </t>
  </si>
  <si>
    <t xml:space="preserve">ENSG00000235609 </t>
  </si>
  <si>
    <t xml:space="preserve">ENSG00000235612 </t>
  </si>
  <si>
    <t xml:space="preserve">ENSG00000235620 </t>
  </si>
  <si>
    <t xml:space="preserve">ENSG00000235621 </t>
  </si>
  <si>
    <t xml:space="preserve">ENSG00000235625 </t>
  </si>
  <si>
    <t xml:space="preserve">ENSG00000235626 </t>
  </si>
  <si>
    <t xml:space="preserve">ENSG00000235628 </t>
  </si>
  <si>
    <t xml:space="preserve">ENSG00000235629 </t>
  </si>
  <si>
    <t xml:space="preserve">ENSG00000235635 </t>
  </si>
  <si>
    <t xml:space="preserve">ENSG00000235637 </t>
  </si>
  <si>
    <t xml:space="preserve">ENSG00000235638 </t>
  </si>
  <si>
    <t xml:space="preserve">ENSG00000235640 </t>
  </si>
  <si>
    <t xml:space="preserve">ENSG00000235641 </t>
  </si>
  <si>
    <t xml:space="preserve">ENSG00000235643 </t>
  </si>
  <si>
    <t xml:space="preserve">ENSG00000235644 </t>
  </si>
  <si>
    <t xml:space="preserve">ENSG00000235645 </t>
  </si>
  <si>
    <t xml:space="preserve">ENSG00000235648 </t>
  </si>
  <si>
    <t xml:space="preserve">ENSG00000235651 </t>
  </si>
  <si>
    <t xml:space="preserve">ENSG00000235653 </t>
  </si>
  <si>
    <t xml:space="preserve">ENSG00000235656 </t>
  </si>
  <si>
    <t xml:space="preserve">ENSG00000235658 </t>
  </si>
  <si>
    <t xml:space="preserve">ENSG00000235660 </t>
  </si>
  <si>
    <t xml:space="preserve">ENSG00000235661 </t>
  </si>
  <si>
    <t xml:space="preserve">ENSG00000235665 </t>
  </si>
  <si>
    <t xml:space="preserve">ENSG00000235669 </t>
  </si>
  <si>
    <t xml:space="preserve">ENSG00000235670 </t>
  </si>
  <si>
    <t xml:space="preserve">ENSG00000235673 </t>
  </si>
  <si>
    <t xml:space="preserve">ENSG00000235675 </t>
  </si>
  <si>
    <t xml:space="preserve">ENSG00000235677 </t>
  </si>
  <si>
    <t xml:space="preserve">ENSG00000235678 </t>
  </si>
  <si>
    <t xml:space="preserve">ENSG00000235685 </t>
  </si>
  <si>
    <t xml:space="preserve">ENSG00000235687 </t>
  </si>
  <si>
    <t xml:space="preserve">ENSG00000235688 </t>
  </si>
  <si>
    <t xml:space="preserve">ENSG00000235692 </t>
  </si>
  <si>
    <t xml:space="preserve">ENSG00000235703 </t>
  </si>
  <si>
    <t xml:space="preserve">ENSG00000235706 </t>
  </si>
  <si>
    <t xml:space="preserve">ENSG00000235707 </t>
  </si>
  <si>
    <t xml:space="preserve">ENSG00000235710 </t>
  </si>
  <si>
    <t xml:space="preserve">ENSG00000235716 </t>
  </si>
  <si>
    <t xml:space="preserve">ENSG00000235719 </t>
  </si>
  <si>
    <t xml:space="preserve">ENSG00000235721 </t>
  </si>
  <si>
    <t xml:space="preserve">ENSG00000235723 </t>
  </si>
  <si>
    <t xml:space="preserve">ENSG00000235724 </t>
  </si>
  <si>
    <t xml:space="preserve">ENSG00000235725 </t>
  </si>
  <si>
    <t xml:space="preserve">ENSG00000235726 </t>
  </si>
  <si>
    <t xml:space="preserve">ENSG00000235729 </t>
  </si>
  <si>
    <t xml:space="preserve">ENSG00000235730 </t>
  </si>
  <si>
    <t xml:space="preserve">ENSG00000235736 </t>
  </si>
  <si>
    <t xml:space="preserve">ENSG00000235737 </t>
  </si>
  <si>
    <t xml:space="preserve">ENSG00000235740 </t>
  </si>
  <si>
    <t xml:space="preserve">ENSG00000235741 </t>
  </si>
  <si>
    <t xml:space="preserve">ENSG00000235743 </t>
  </si>
  <si>
    <t xml:space="preserve">ENSG00000235746 </t>
  </si>
  <si>
    <t xml:space="preserve">ENSG00000235750 </t>
  </si>
  <si>
    <t xml:space="preserve">ENSG00000235751 </t>
  </si>
  <si>
    <t xml:space="preserve">ENSG00000235754 </t>
  </si>
  <si>
    <t xml:space="preserve">ENSG00000235756 </t>
  </si>
  <si>
    <t xml:space="preserve">ENSG00000235759 </t>
  </si>
  <si>
    <t xml:space="preserve">ENSG00000235760 </t>
  </si>
  <si>
    <t xml:space="preserve">ENSG00000235763 </t>
  </si>
  <si>
    <t xml:space="preserve">ENSG00000235767 </t>
  </si>
  <si>
    <t xml:space="preserve">ENSG00000235770 </t>
  </si>
  <si>
    <t xml:space="preserve">ENSG00000235772 </t>
  </si>
  <si>
    <t xml:space="preserve">ENSG00000235774 </t>
  </si>
  <si>
    <t xml:space="preserve">ENSG00000235777 </t>
  </si>
  <si>
    <t xml:space="preserve">ENSG00000235779 </t>
  </si>
  <si>
    <t xml:space="preserve">ENSG00000235782 </t>
  </si>
  <si>
    <t xml:space="preserve">ENSG00000235784 </t>
  </si>
  <si>
    <t xml:space="preserve">ENSG00000235788 </t>
  </si>
  <si>
    <t xml:space="preserve">ENSG00000235790 </t>
  </si>
  <si>
    <t xml:space="preserve">ENSG00000235797 </t>
  </si>
  <si>
    <t xml:space="preserve">ENSG00000235802 </t>
  </si>
  <si>
    <t xml:space="preserve">ENSG00000235806 </t>
  </si>
  <si>
    <t xml:space="preserve">ENSG00000235813 </t>
  </si>
  <si>
    <t xml:space="preserve">ENSG00000235815 </t>
  </si>
  <si>
    <t xml:space="preserve">ENSG00000235817 </t>
  </si>
  <si>
    <t xml:space="preserve">ENSG00000235818 </t>
  </si>
  <si>
    <t xml:space="preserve">ENSG00000235819 </t>
  </si>
  <si>
    <t xml:space="preserve">ENSG00000235820 </t>
  </si>
  <si>
    <t xml:space="preserve">ENSG00000235823 </t>
  </si>
  <si>
    <t xml:space="preserve">ENSG00000235825 </t>
  </si>
  <si>
    <t xml:space="preserve">ENSG00000235827 </t>
  </si>
  <si>
    <t xml:space="preserve">ENSG00000235829 </t>
  </si>
  <si>
    <t xml:space="preserve">ENSG00000235831 </t>
  </si>
  <si>
    <t xml:space="preserve">ENSG00000235836 </t>
  </si>
  <si>
    <t xml:space="preserve">ENSG00000235837 </t>
  </si>
  <si>
    <t xml:space="preserve">ENSG00000235838 </t>
  </si>
  <si>
    <t xml:space="preserve">ENSG00000235844 </t>
  </si>
  <si>
    <t xml:space="preserve">ENSG00000235847 </t>
  </si>
  <si>
    <t xml:space="preserve">ENSG00000235849 </t>
  </si>
  <si>
    <t xml:space="preserve">ENSG00000235855 </t>
  </si>
  <si>
    <t xml:space="preserve">ENSG00000235858 </t>
  </si>
  <si>
    <t xml:space="preserve">ENSG00000235861 </t>
  </si>
  <si>
    <t xml:space="preserve">ENSG00000235864 </t>
  </si>
  <si>
    <t xml:space="preserve">ENSG00000235868 </t>
  </si>
  <si>
    <t xml:space="preserve">ENSG00000235874 </t>
  </si>
  <si>
    <t xml:space="preserve">ENSG00000235880 </t>
  </si>
  <si>
    <t xml:space="preserve">ENSG00000235881 </t>
  </si>
  <si>
    <t xml:space="preserve">ENSG00000235885 </t>
  </si>
  <si>
    <t xml:space="preserve">ENSG00000235886 </t>
  </si>
  <si>
    <t xml:space="preserve">ENSG00000235888 </t>
  </si>
  <si>
    <t xml:space="preserve">ENSG00000235890 </t>
  </si>
  <si>
    <t xml:space="preserve">ENSG00000235894 </t>
  </si>
  <si>
    <t xml:space="preserve">ENSG00000235899 </t>
  </si>
  <si>
    <t xml:space="preserve">ENSG00000235901 </t>
  </si>
  <si>
    <t xml:space="preserve">ENSG00000235902 </t>
  </si>
  <si>
    <t xml:space="preserve">ENSG00000235903 </t>
  </si>
  <si>
    <t xml:space="preserve">ENSG00000235904 </t>
  </si>
  <si>
    <t xml:space="preserve">ENSG00000235908 </t>
  </si>
  <si>
    <t xml:space="preserve">ENSG00000235914 </t>
  </si>
  <si>
    <t xml:space="preserve">ENSG00000235916 </t>
  </si>
  <si>
    <t xml:space="preserve">ENSG00000235922 </t>
  </si>
  <si>
    <t xml:space="preserve">ENSG00000235924 </t>
  </si>
  <si>
    <t xml:space="preserve">ENSG00000235926 </t>
  </si>
  <si>
    <t xml:space="preserve">ENSG00000235927 </t>
  </si>
  <si>
    <t xml:space="preserve">ENSG00000235929 </t>
  </si>
  <si>
    <t xml:space="preserve">ENSG00000235933 </t>
  </si>
  <si>
    <t xml:space="preserve">ENSG00000235939 </t>
  </si>
  <si>
    <t xml:space="preserve">ENSG00000235941 </t>
  </si>
  <si>
    <t xml:space="preserve">ENSG00000235943 </t>
  </si>
  <si>
    <t xml:space="preserve">ENSG00000235944 </t>
  </si>
  <si>
    <t xml:space="preserve">ENSG00000235945 </t>
  </si>
  <si>
    <t xml:space="preserve">ENSG00000235947 </t>
  </si>
  <si>
    <t xml:space="preserve">ENSG00000235949 </t>
  </si>
  <si>
    <t xml:space="preserve">ENSG00000235951 </t>
  </si>
  <si>
    <t xml:space="preserve">ENSG00000235955 </t>
  </si>
  <si>
    <t xml:space="preserve">ENSG00000235956 </t>
  </si>
  <si>
    <t xml:space="preserve">ENSG00000235961 </t>
  </si>
  <si>
    <t xml:space="preserve">ENSG00000235962 </t>
  </si>
  <si>
    <t xml:space="preserve">ENSG00000235964 </t>
  </si>
  <si>
    <t xml:space="preserve">ENSG00000235974 </t>
  </si>
  <si>
    <t xml:space="preserve">ENSG00000235975 </t>
  </si>
  <si>
    <t xml:space="preserve">ENSG00000235976 </t>
  </si>
  <si>
    <t xml:space="preserve">ENSG00000235978 </t>
  </si>
  <si>
    <t xml:space="preserve">ENSG00000235979 </t>
  </si>
  <si>
    <t xml:space="preserve">ENSG00000235984 </t>
  </si>
  <si>
    <t xml:space="preserve">ENSG00000235988 </t>
  </si>
  <si>
    <t xml:space="preserve">ENSG00000235991 </t>
  </si>
  <si>
    <t xml:space="preserve">ENSG00000235992 </t>
  </si>
  <si>
    <t xml:space="preserve">ENSG00000235993 </t>
  </si>
  <si>
    <t xml:space="preserve">ENSG00000235994 </t>
  </si>
  <si>
    <t xml:space="preserve">ENSG00000235996 </t>
  </si>
  <si>
    <t xml:space="preserve">ENSG00000236002 </t>
  </si>
  <si>
    <t xml:space="preserve">ENSG00000236003 </t>
  </si>
  <si>
    <t xml:space="preserve">ENSG00000236004 </t>
  </si>
  <si>
    <t xml:space="preserve">ENSG00000236005 </t>
  </si>
  <si>
    <t xml:space="preserve">ENSG00000236006 </t>
  </si>
  <si>
    <t xml:space="preserve">ENSG00000236008 </t>
  </si>
  <si>
    <t xml:space="preserve">ENSG00000236013 </t>
  </si>
  <si>
    <t xml:space="preserve">ENSG00000236014 </t>
  </si>
  <si>
    <t xml:space="preserve">ENSG00000236015 </t>
  </si>
  <si>
    <t xml:space="preserve">ENSG00000236016 </t>
  </si>
  <si>
    <t xml:space="preserve">ENSG00000236017 </t>
  </si>
  <si>
    <t xml:space="preserve">ENSG00000236021 </t>
  </si>
  <si>
    <t xml:space="preserve">ENSG00000236024 </t>
  </si>
  <si>
    <t xml:space="preserve">ENSG00000236025 </t>
  </si>
  <si>
    <t xml:space="preserve">ENSG00000236028 </t>
  </si>
  <si>
    <t xml:space="preserve">ENSG00000236029 </t>
  </si>
  <si>
    <t xml:space="preserve">ENSG00000236030 </t>
  </si>
  <si>
    <t xml:space="preserve">ENSG00000236031 </t>
  </si>
  <si>
    <t xml:space="preserve">ENSG00000236035 </t>
  </si>
  <si>
    <t xml:space="preserve">ENSG00000236036 </t>
  </si>
  <si>
    <t xml:space="preserve">ENSG00000236039 </t>
  </si>
  <si>
    <t xml:space="preserve">ENSG00000236040 </t>
  </si>
  <si>
    <t xml:space="preserve">ENSG00000236042 </t>
  </si>
  <si>
    <t xml:space="preserve">ENSG00000236043 </t>
  </si>
  <si>
    <t xml:space="preserve">ENSG00000236048 </t>
  </si>
  <si>
    <t xml:space="preserve">ENSG00000236049 </t>
  </si>
  <si>
    <t xml:space="preserve">ENSG00000236051 </t>
  </si>
  <si>
    <t xml:space="preserve">ENSG00000236052 </t>
  </si>
  <si>
    <t xml:space="preserve">ENSG00000236053 </t>
  </si>
  <si>
    <t xml:space="preserve">ENSG00000236054 </t>
  </si>
  <si>
    <t xml:space="preserve">ENSG00000236056 </t>
  </si>
  <si>
    <t xml:space="preserve">ENSG00000236062 </t>
  </si>
  <si>
    <t xml:space="preserve">ENSG00000236064 </t>
  </si>
  <si>
    <t xml:space="preserve">ENSG00000236066 </t>
  </si>
  <si>
    <t xml:space="preserve">ENSG00000236068 </t>
  </si>
  <si>
    <t xml:space="preserve">ENSG00000236069 </t>
  </si>
  <si>
    <t xml:space="preserve">ENSG00000236070 </t>
  </si>
  <si>
    <t xml:space="preserve">ENSG00000236071 </t>
  </si>
  <si>
    <t xml:space="preserve">ENSG00000236072 </t>
  </si>
  <si>
    <t xml:space="preserve">ENSG00000236075 </t>
  </si>
  <si>
    <t xml:space="preserve">ENSG00000236076 </t>
  </si>
  <si>
    <t xml:space="preserve">ENSG00000236078 </t>
  </si>
  <si>
    <t xml:space="preserve">ENSG00000236080 </t>
  </si>
  <si>
    <t xml:space="preserve">ENSG00000236081 </t>
  </si>
  <si>
    <t xml:space="preserve">ENSG00000236083 </t>
  </si>
  <si>
    <t xml:space="preserve">ENSG00000236086 </t>
  </si>
  <si>
    <t xml:space="preserve">ENSG00000236095 </t>
  </si>
  <si>
    <t xml:space="preserve">ENSG00000236097 </t>
  </si>
  <si>
    <t xml:space="preserve">ENSG00000236100 </t>
  </si>
  <si>
    <t xml:space="preserve">ENSG00000236101 </t>
  </si>
  <si>
    <t xml:space="preserve">ENSG00000236105 </t>
  </si>
  <si>
    <t xml:space="preserve">ENSG00000236108 </t>
  </si>
  <si>
    <t xml:space="preserve">ENSG00000236109 </t>
  </si>
  <si>
    <t xml:space="preserve">ENSG00000236115 </t>
  </si>
  <si>
    <t xml:space="preserve">ENSG00000236117 </t>
  </si>
  <si>
    <t xml:space="preserve">ENSG00000236119 </t>
  </si>
  <si>
    <t xml:space="preserve">ENSG00000236120 </t>
  </si>
  <si>
    <t xml:space="preserve">ENSG00000236121 </t>
  </si>
  <si>
    <t xml:space="preserve">ENSG00000236123 </t>
  </si>
  <si>
    <t xml:space="preserve">ENSG00000236124 </t>
  </si>
  <si>
    <t xml:space="preserve">ENSG00000236129 </t>
  </si>
  <si>
    <t xml:space="preserve">ENSG00000236130 </t>
  </si>
  <si>
    <t xml:space="preserve">ENSG00000236132 </t>
  </si>
  <si>
    <t xml:space="preserve">ENSG00000236136 </t>
  </si>
  <si>
    <t xml:space="preserve">ENSG00000236137 </t>
  </si>
  <si>
    <t xml:space="preserve">ENSG00000236140 </t>
  </si>
  <si>
    <t xml:space="preserve">ENSG00000236143 </t>
  </si>
  <si>
    <t xml:space="preserve">ENSG00000236148 </t>
  </si>
  <si>
    <t xml:space="preserve">ENSG00000236149 </t>
  </si>
  <si>
    <t xml:space="preserve">ENSG00000236151 </t>
  </si>
  <si>
    <t xml:space="preserve">ENSG00000236153 </t>
  </si>
  <si>
    <t xml:space="preserve">ENSG00000236154 </t>
  </si>
  <si>
    <t xml:space="preserve">ENSG00000236155 </t>
  </si>
  <si>
    <t xml:space="preserve">ENSG00000236156 </t>
  </si>
  <si>
    <t xml:space="preserve">ENSG00000236157 </t>
  </si>
  <si>
    <t xml:space="preserve">ENSG00000236158 </t>
  </si>
  <si>
    <t xml:space="preserve">ENSG00000236166 </t>
  </si>
  <si>
    <t xml:space="preserve">ENSG00000236167 </t>
  </si>
  <si>
    <t xml:space="preserve">ENSG00000236169 </t>
  </si>
  <si>
    <t xml:space="preserve">ENSG00000236172 </t>
  </si>
  <si>
    <t xml:space="preserve">ENSG00000236173 </t>
  </si>
  <si>
    <t xml:space="preserve">ENSG00000236176 </t>
  </si>
  <si>
    <t xml:space="preserve">ENSG00000236177 </t>
  </si>
  <si>
    <t xml:space="preserve">ENSG00000236180 </t>
  </si>
  <si>
    <t xml:space="preserve">ENSG00000236181 </t>
  </si>
  <si>
    <t xml:space="preserve">ENSG00000236182 </t>
  </si>
  <si>
    <t xml:space="preserve">ENSG00000236183 </t>
  </si>
  <si>
    <t xml:space="preserve">ENSG00000236188 </t>
  </si>
  <si>
    <t xml:space="preserve">ENSG00000236191 </t>
  </si>
  <si>
    <t xml:space="preserve">ENSG00000236193 </t>
  </si>
  <si>
    <t xml:space="preserve">ENSG00000236194 </t>
  </si>
  <si>
    <t xml:space="preserve">ENSG00000236195 </t>
  </si>
  <si>
    <t xml:space="preserve">ENSG00000236197 </t>
  </si>
  <si>
    <t xml:space="preserve">ENSG00000236198 </t>
  </si>
  <si>
    <t xml:space="preserve">ENSG00000236202 </t>
  </si>
  <si>
    <t xml:space="preserve">ENSG00000236204 </t>
  </si>
  <si>
    <t xml:space="preserve">ENSG00000236206 </t>
  </si>
  <si>
    <t xml:space="preserve">ENSG00000236208 </t>
  </si>
  <si>
    <t xml:space="preserve">ENSG00000236209 </t>
  </si>
  <si>
    <t xml:space="preserve">ENSG00000236212 </t>
  </si>
  <si>
    <t xml:space="preserve">ENSG00000236213 </t>
  </si>
  <si>
    <t xml:space="preserve">ENSG00000236216 </t>
  </si>
  <si>
    <t xml:space="preserve">ENSG00000236226 </t>
  </si>
  <si>
    <t xml:space="preserve">ENSG00000236231 </t>
  </si>
  <si>
    <t xml:space="preserve">ENSG00000236232 </t>
  </si>
  <si>
    <t xml:space="preserve">ENSG00000236238 </t>
  </si>
  <si>
    <t xml:space="preserve">ENSG00000236239 </t>
  </si>
  <si>
    <t xml:space="preserve">ENSG00000236240 </t>
  </si>
  <si>
    <t xml:space="preserve">ENSG00000236241 </t>
  </si>
  <si>
    <t xml:space="preserve">ENSG00000236242 </t>
  </si>
  <si>
    <t xml:space="preserve">ENSG00000236243 </t>
  </si>
  <si>
    <t xml:space="preserve">ENSG00000236245 </t>
  </si>
  <si>
    <t xml:space="preserve">ENSG00000236255 </t>
  </si>
  <si>
    <t xml:space="preserve">ENSG00000236256 </t>
  </si>
  <si>
    <t xml:space="preserve">ENSG00000236257 </t>
  </si>
  <si>
    <t xml:space="preserve">ENSG00000236259 </t>
  </si>
  <si>
    <t xml:space="preserve">ENSG00000236266 </t>
  </si>
  <si>
    <t xml:space="preserve">ENSG00000236267 </t>
  </si>
  <si>
    <t xml:space="preserve">ENSG00000236274 </t>
  </si>
  <si>
    <t xml:space="preserve">ENSG00000236276 </t>
  </si>
  <si>
    <t xml:space="preserve">ENSG00000236277 </t>
  </si>
  <si>
    <t xml:space="preserve">ENSG00000236282 </t>
  </si>
  <si>
    <t xml:space="preserve">ENSG00000236283 </t>
  </si>
  <si>
    <t xml:space="preserve">ENSG00000236285 </t>
  </si>
  <si>
    <t xml:space="preserve">ENSG00000236289 </t>
  </si>
  <si>
    <t xml:space="preserve">ENSG00000236290 </t>
  </si>
  <si>
    <t xml:space="preserve">ENSG00000236292 </t>
  </si>
  <si>
    <t xml:space="preserve">ENSG00000236297 </t>
  </si>
  <si>
    <t xml:space="preserve">ENSG00000236299 </t>
  </si>
  <si>
    <t xml:space="preserve">ENSG00000236304 </t>
  </si>
  <si>
    <t xml:space="preserve">ENSG00000236305 </t>
  </si>
  <si>
    <t xml:space="preserve">ENSG00000236311 </t>
  </si>
  <si>
    <t xml:space="preserve">ENSG00000236312 </t>
  </si>
  <si>
    <t xml:space="preserve">ENSG00000236318 </t>
  </si>
  <si>
    <t xml:space="preserve">ENSG00000236322 </t>
  </si>
  <si>
    <t xml:space="preserve">ENSG00000236323 </t>
  </si>
  <si>
    <t xml:space="preserve">ENSG00000236324 </t>
  </si>
  <si>
    <t xml:space="preserve">ENSG00000236325 </t>
  </si>
  <si>
    <t xml:space="preserve">ENSG00000236326 </t>
  </si>
  <si>
    <t xml:space="preserve">ENSG00000236330 </t>
  </si>
  <si>
    <t xml:space="preserve">ENSG00000236332 </t>
  </si>
  <si>
    <t xml:space="preserve">ENSG00000236333 </t>
  </si>
  <si>
    <t xml:space="preserve">ENSG00000236335 </t>
  </si>
  <si>
    <t xml:space="preserve">ENSG00000236336 </t>
  </si>
  <si>
    <t xml:space="preserve">ENSG00000236337 </t>
  </si>
  <si>
    <t xml:space="preserve">ENSG00000236339 </t>
  </si>
  <si>
    <t xml:space="preserve">ENSG00000236342 </t>
  </si>
  <si>
    <t xml:space="preserve">ENSG00000236343 </t>
  </si>
  <si>
    <t xml:space="preserve">ENSG00000236345 </t>
  </si>
  <si>
    <t xml:space="preserve">ENSG00000236347 </t>
  </si>
  <si>
    <t xml:space="preserve">ENSG00000236352 </t>
  </si>
  <si>
    <t xml:space="preserve">ENSG00000236355 </t>
  </si>
  <si>
    <t xml:space="preserve">ENSG00000236357 </t>
  </si>
  <si>
    <t xml:space="preserve">ENSG00000236358 </t>
  </si>
  <si>
    <t xml:space="preserve">ENSG00000236359 </t>
  </si>
  <si>
    <t xml:space="preserve">ENSG00000236364 </t>
  </si>
  <si>
    <t xml:space="preserve">ENSG00000236365 </t>
  </si>
  <si>
    <t xml:space="preserve">ENSG00000236366 </t>
  </si>
  <si>
    <t xml:space="preserve">ENSG00000236372 </t>
  </si>
  <si>
    <t xml:space="preserve">ENSG00000236373 </t>
  </si>
  <si>
    <t xml:space="preserve">ENSG00000236376 </t>
  </si>
  <si>
    <t xml:space="preserve">ENSG00000236377 </t>
  </si>
  <si>
    <t xml:space="preserve">ENSG00000236383 </t>
  </si>
  <si>
    <t xml:space="preserve">ENSG00000236388 </t>
  </si>
  <si>
    <t xml:space="preserve">ENSG00000236390 </t>
  </si>
  <si>
    <t xml:space="preserve">ENSG00000236391 </t>
  </si>
  <si>
    <t xml:space="preserve">ENSG00000236392 </t>
  </si>
  <si>
    <t xml:space="preserve">ENSG00000236393 </t>
  </si>
  <si>
    <t xml:space="preserve">ENSG00000236394 </t>
  </si>
  <si>
    <t xml:space="preserve">ENSG00000236395 </t>
  </si>
  <si>
    <t xml:space="preserve">ENSG00000236400 </t>
  </si>
  <si>
    <t xml:space="preserve">ENSG00000236401 </t>
  </si>
  <si>
    <t xml:space="preserve">ENSG00000236403 </t>
  </si>
  <si>
    <t xml:space="preserve">ENSG00000236407 </t>
  </si>
  <si>
    <t xml:space="preserve">ENSG00000236408 </t>
  </si>
  <si>
    <t xml:space="preserve">ENSG00000236411 </t>
  </si>
  <si>
    <t xml:space="preserve">ENSG00000236414 </t>
  </si>
  <si>
    <t xml:space="preserve">ENSG00000236418 </t>
  </si>
  <si>
    <t xml:space="preserve">ENSG00000236420 </t>
  </si>
  <si>
    <t xml:space="preserve">ENSG00000236423 </t>
  </si>
  <si>
    <t xml:space="preserve">ENSG00000236426 </t>
  </si>
  <si>
    <t xml:space="preserve">ENSG00000236427 </t>
  </si>
  <si>
    <t xml:space="preserve">ENSG00000236430 </t>
  </si>
  <si>
    <t xml:space="preserve">ENSG00000236437 </t>
  </si>
  <si>
    <t xml:space="preserve">ENSG00000236442 </t>
  </si>
  <si>
    <t xml:space="preserve">ENSG00000236443 </t>
  </si>
  <si>
    <t xml:space="preserve">ENSG00000236449 </t>
  </si>
  <si>
    <t xml:space="preserve">ENSG00000236452 </t>
  </si>
  <si>
    <t xml:space="preserve">ENSG00000236453 </t>
  </si>
  <si>
    <t xml:space="preserve">ENSG00000236457 </t>
  </si>
  <si>
    <t xml:space="preserve">ENSG00000236460 </t>
  </si>
  <si>
    <t xml:space="preserve">ENSG00000236461 </t>
  </si>
  <si>
    <t xml:space="preserve">ENSG00000236463 </t>
  </si>
  <si>
    <t xml:space="preserve">ENSG00000236464 </t>
  </si>
  <si>
    <t xml:space="preserve">ENSG00000236468 </t>
  </si>
  <si>
    <t xml:space="preserve">ENSG00000236471 </t>
  </si>
  <si>
    <t xml:space="preserve">ENSG00000236472 </t>
  </si>
  <si>
    <t xml:space="preserve">ENSG00000236473 </t>
  </si>
  <si>
    <t xml:space="preserve">ENSG00000236476 </t>
  </si>
  <si>
    <t xml:space="preserve">ENSG00000236478 </t>
  </si>
  <si>
    <t xml:space="preserve">ENSG00000236480 </t>
  </si>
  <si>
    <t xml:space="preserve">ENSG00000236481 </t>
  </si>
  <si>
    <t xml:space="preserve">ENSG00000236487 </t>
  </si>
  <si>
    <t xml:space="preserve">ENSG00000236489 </t>
  </si>
  <si>
    <t xml:space="preserve">ENSG00000236491 </t>
  </si>
  <si>
    <t xml:space="preserve">ENSG00000236494 </t>
  </si>
  <si>
    <t xml:space="preserve">ENSG00000236495 </t>
  </si>
  <si>
    <t xml:space="preserve">ENSG00000236496 </t>
  </si>
  <si>
    <t xml:space="preserve">ENSG00000236497 </t>
  </si>
  <si>
    <t xml:space="preserve">ENSG00000236502 </t>
  </si>
  <si>
    <t xml:space="preserve">ENSG00000236503 </t>
  </si>
  <si>
    <t xml:space="preserve">ENSG00000236507 </t>
  </si>
  <si>
    <t xml:space="preserve">ENSG00000236509 </t>
  </si>
  <si>
    <t xml:space="preserve">ENSG00000236513 </t>
  </si>
  <si>
    <t xml:space="preserve">ENSG00000236514 </t>
  </si>
  <si>
    <t xml:space="preserve">ENSG00000236519 </t>
  </si>
  <si>
    <t xml:space="preserve">ENSG00000236520 </t>
  </si>
  <si>
    <t xml:space="preserve">ENSG00000236521 </t>
  </si>
  <si>
    <t xml:space="preserve">ENSG00000236523 </t>
  </si>
  <si>
    <t xml:space="preserve">ENSG00000236524 </t>
  </si>
  <si>
    <t xml:space="preserve">ENSG00000236525 </t>
  </si>
  <si>
    <t xml:space="preserve">ENSG00000236526 </t>
  </si>
  <si>
    <t xml:space="preserve">ENSG00000236527 </t>
  </si>
  <si>
    <t xml:space="preserve">ENSG00000236528 </t>
  </si>
  <si>
    <t xml:space="preserve">ENSG00000236529 </t>
  </si>
  <si>
    <t xml:space="preserve">ENSG00000236530 </t>
  </si>
  <si>
    <t xml:space="preserve">ENSG00000236531 </t>
  </si>
  <si>
    <t xml:space="preserve">ENSG00000236533 </t>
  </si>
  <si>
    <t xml:space="preserve">ENSG00000236536 </t>
  </si>
  <si>
    <t xml:space="preserve">ENSG00000236539 </t>
  </si>
  <si>
    <t xml:space="preserve">ENSG00000236540 </t>
  </si>
  <si>
    <t xml:space="preserve">ENSG00000236542 </t>
  </si>
  <si>
    <t xml:space="preserve">ENSG00000236543 </t>
  </si>
  <si>
    <t xml:space="preserve">ENSG00000236544 </t>
  </si>
  <si>
    <t xml:space="preserve">ENSG00000236545 </t>
  </si>
  <si>
    <t xml:space="preserve">ENSG00000236546 </t>
  </si>
  <si>
    <t xml:space="preserve">ENSG00000236548 </t>
  </si>
  <si>
    <t xml:space="preserve">ENSG00000236549 </t>
  </si>
  <si>
    <t xml:space="preserve">ENSG00000236554 </t>
  </si>
  <si>
    <t xml:space="preserve">ENSG00000236556 </t>
  </si>
  <si>
    <t xml:space="preserve">ENSG00000236559 </t>
  </si>
  <si>
    <t xml:space="preserve">ENSG00000236562 </t>
  </si>
  <si>
    <t xml:space="preserve">ENSG00000236564 </t>
  </si>
  <si>
    <t xml:space="preserve">ENSG00000236569 </t>
  </si>
  <si>
    <t xml:space="preserve">ENSG00000236579 </t>
  </si>
  <si>
    <t xml:space="preserve">ENSG00000236580 </t>
  </si>
  <si>
    <t xml:space="preserve">ENSG00000236581 </t>
  </si>
  <si>
    <t xml:space="preserve">ENSG00000236582 </t>
  </si>
  <si>
    <t xml:space="preserve">ENSG00000236596 </t>
  </si>
  <si>
    <t xml:space="preserve">ENSG00000236598 </t>
  </si>
  <si>
    <t xml:space="preserve">ENSG00000236604 </t>
  </si>
  <si>
    <t xml:space="preserve">ENSG00000236605 </t>
  </si>
  <si>
    <t xml:space="preserve">ENSG00000236606 </t>
  </si>
  <si>
    <t xml:space="preserve">ENSG00000236608 </t>
  </si>
  <si>
    <t xml:space="preserve">ENSG00000236614 </t>
  </si>
  <si>
    <t xml:space="preserve">ENSG00000236615 </t>
  </si>
  <si>
    <t xml:space="preserve">ENSG00000236618 </t>
  </si>
  <si>
    <t xml:space="preserve">ENSG00000236620 </t>
  </si>
  <si>
    <t xml:space="preserve">ENSG00000236621 </t>
  </si>
  <si>
    <t xml:space="preserve">ENSG00000236623 </t>
  </si>
  <si>
    <t xml:space="preserve">ENSG00000236624 </t>
  </si>
  <si>
    <t xml:space="preserve">ENSG00000236625 </t>
  </si>
  <si>
    <t xml:space="preserve">ENSG00000236626 </t>
  </si>
  <si>
    <t xml:space="preserve">ENSG00000236627 </t>
  </si>
  <si>
    <t xml:space="preserve">ENSG00000236635 </t>
  </si>
  <si>
    <t xml:space="preserve">ENSG00000236638 </t>
  </si>
  <si>
    <t xml:space="preserve">ENSG00000236641 </t>
  </si>
  <si>
    <t xml:space="preserve">ENSG00000236648 </t>
  </si>
  <si>
    <t xml:space="preserve">ENSG00000236651 </t>
  </si>
  <si>
    <t xml:space="preserve">ENSG00000236653 </t>
  </si>
  <si>
    <t xml:space="preserve">ENSG00000236656 </t>
  </si>
  <si>
    <t xml:space="preserve">ENSG00000236660 </t>
  </si>
  <si>
    <t xml:space="preserve">ENSG00000236663 </t>
  </si>
  <si>
    <t xml:space="preserve">ENSG00000236664 </t>
  </si>
  <si>
    <t xml:space="preserve">ENSG00000236666 </t>
  </si>
  <si>
    <t xml:space="preserve">ENSG00000236667 </t>
  </si>
  <si>
    <t xml:space="preserve">ENSG00000236668 </t>
  </si>
  <si>
    <t xml:space="preserve">ENSG00000236669 </t>
  </si>
  <si>
    <t xml:space="preserve">ENSG00000236674 </t>
  </si>
  <si>
    <t xml:space="preserve">ENSG00000236676 </t>
  </si>
  <si>
    <t xml:space="preserve">ENSG00000236677 </t>
  </si>
  <si>
    <t xml:space="preserve">ENSG00000236678 </t>
  </si>
  <si>
    <t xml:space="preserve">ENSG00000236682 </t>
  </si>
  <si>
    <t xml:space="preserve">ENSG00000236689 </t>
  </si>
  <si>
    <t xml:space="preserve">ENSG00000236690 </t>
  </si>
  <si>
    <t xml:space="preserve">ENSG00000236691 </t>
  </si>
  <si>
    <t xml:space="preserve">ENSG00000236692 </t>
  </si>
  <si>
    <t xml:space="preserve">ENSG00000236695 </t>
  </si>
  <si>
    <t xml:space="preserve">ENSG00000236699 </t>
  </si>
  <si>
    <t xml:space="preserve">ENSG00000236701 </t>
  </si>
  <si>
    <t xml:space="preserve">ENSG00000236703 </t>
  </si>
  <si>
    <t xml:space="preserve">ENSG00000236704 </t>
  </si>
  <si>
    <t xml:space="preserve">ENSG00000236708 </t>
  </si>
  <si>
    <t xml:space="preserve">ENSG00000236709 </t>
  </si>
  <si>
    <t xml:space="preserve">ENSG00000236711 </t>
  </si>
  <si>
    <t xml:space="preserve">ENSG00000236714 </t>
  </si>
  <si>
    <t xml:space="preserve">ENSG00000236731 </t>
  </si>
  <si>
    <t xml:space="preserve">ENSG00000236732 </t>
  </si>
  <si>
    <t xml:space="preserve">ENSG00000236733 </t>
  </si>
  <si>
    <t xml:space="preserve">ENSG00000236734 </t>
  </si>
  <si>
    <t xml:space="preserve">ENSG00000236735 </t>
  </si>
  <si>
    <t xml:space="preserve">ENSG00000236736 </t>
  </si>
  <si>
    <t xml:space="preserve">ENSG00000236741 </t>
  </si>
  <si>
    <t xml:space="preserve">ENSG00000236744 </t>
  </si>
  <si>
    <t xml:space="preserve">ENSG00000236745 </t>
  </si>
  <si>
    <t xml:space="preserve">ENSG00000236748 </t>
  </si>
  <si>
    <t xml:space="preserve">ENSG00000236751 </t>
  </si>
  <si>
    <t xml:space="preserve">ENSG00000236753 </t>
  </si>
  <si>
    <t xml:space="preserve">ENSG00000236754 </t>
  </si>
  <si>
    <t xml:space="preserve">ENSG00000236757 </t>
  </si>
  <si>
    <t xml:space="preserve">ENSG00000236758 </t>
  </si>
  <si>
    <t xml:space="preserve">ENSG00000236760 </t>
  </si>
  <si>
    <t xml:space="preserve">ENSG00000236762 </t>
  </si>
  <si>
    <t xml:space="preserve">ENSG00000236769 </t>
  </si>
  <si>
    <t xml:space="preserve">ENSG00000236770 </t>
  </si>
  <si>
    <t xml:space="preserve">ENSG00000236775 </t>
  </si>
  <si>
    <t xml:space="preserve">ENSG00000236780 </t>
  </si>
  <si>
    <t xml:space="preserve">ENSG00000236782 </t>
  </si>
  <si>
    <t xml:space="preserve">ENSG00000236785 </t>
  </si>
  <si>
    <t xml:space="preserve">ENSG00000236786 </t>
  </si>
  <si>
    <t xml:space="preserve">ENSG00000236790 </t>
  </si>
  <si>
    <t xml:space="preserve">ENSG00000236794 </t>
  </si>
  <si>
    <t xml:space="preserve">ENSG00000236796 </t>
  </si>
  <si>
    <t xml:space="preserve">ENSG00000236798 </t>
  </si>
  <si>
    <t xml:space="preserve">ENSG00000236799 </t>
  </si>
  <si>
    <t xml:space="preserve">ENSG00000236800 </t>
  </si>
  <si>
    <t xml:space="preserve">ENSG00000236806 </t>
  </si>
  <si>
    <t xml:space="preserve">ENSG00000236810 </t>
  </si>
  <si>
    <t xml:space="preserve">ENSG00000236811 </t>
  </si>
  <si>
    <t xml:space="preserve">ENSG00000236817 </t>
  </si>
  <si>
    <t xml:space="preserve">ENSG00000236818 </t>
  </si>
  <si>
    <t xml:space="preserve">ENSG00000236819 </t>
  </si>
  <si>
    <t xml:space="preserve">ENSG00000236822 </t>
  </si>
  <si>
    <t xml:space="preserve">ENSG00000236823 </t>
  </si>
  <si>
    <t xml:space="preserve">ENSG00000236824 </t>
  </si>
  <si>
    <t xml:space="preserve">ENSG00000236828 </t>
  </si>
  <si>
    <t xml:space="preserve">ENSG00000236829 </t>
  </si>
  <si>
    <t xml:space="preserve">ENSG00000236837 </t>
  </si>
  <si>
    <t xml:space="preserve">ENSG00000236838 </t>
  </si>
  <si>
    <t xml:space="preserve">ENSG00000236840 </t>
  </si>
  <si>
    <t xml:space="preserve">ENSG00000236841 </t>
  </si>
  <si>
    <t xml:space="preserve">ENSG00000236842 </t>
  </si>
  <si>
    <t xml:space="preserve">ENSG00000236843 </t>
  </si>
  <si>
    <t xml:space="preserve">ENSG00000236844 </t>
  </si>
  <si>
    <t xml:space="preserve">ENSG00000236846 </t>
  </si>
  <si>
    <t xml:space="preserve">ENSG00000236848 </t>
  </si>
  <si>
    <t xml:space="preserve">ENSG00000236849 </t>
  </si>
  <si>
    <t xml:space="preserve">ENSG00000236850 </t>
  </si>
  <si>
    <t xml:space="preserve">ENSG00000236852 </t>
  </si>
  <si>
    <t xml:space="preserve">ENSG00000236853 </t>
  </si>
  <si>
    <t xml:space="preserve">ENSG00000236857 </t>
  </si>
  <si>
    <t xml:space="preserve">ENSG00000236859 </t>
  </si>
  <si>
    <t xml:space="preserve">ENSG00000236860 </t>
  </si>
  <si>
    <t xml:space="preserve">ENSG00000236862 </t>
  </si>
  <si>
    <t xml:space="preserve">ENSG00000236863 </t>
  </si>
  <si>
    <t xml:space="preserve">ENSG00000236864 </t>
  </si>
  <si>
    <t xml:space="preserve">ENSG00000236866 </t>
  </si>
  <si>
    <t xml:space="preserve">ENSG00000236867 </t>
  </si>
  <si>
    <t xml:space="preserve">ENSG00000236870 </t>
  </si>
  <si>
    <t xml:space="preserve">ENSG00000236873 </t>
  </si>
  <si>
    <t xml:space="preserve">ENSG00000236874 </t>
  </si>
  <si>
    <t xml:space="preserve">ENSG00000236886 </t>
  </si>
  <si>
    <t xml:space="preserve">ENSG00000236887 </t>
  </si>
  <si>
    <t xml:space="preserve">ENSG00000236892 </t>
  </si>
  <si>
    <t xml:space="preserve">ENSG00000236894 </t>
  </si>
  <si>
    <t xml:space="preserve">ENSG00000236896 </t>
  </si>
  <si>
    <t xml:space="preserve">ENSG00000236897 </t>
  </si>
  <si>
    <t xml:space="preserve">ENSG00000236905 </t>
  </si>
  <si>
    <t xml:space="preserve">ENSG00000236911 </t>
  </si>
  <si>
    <t xml:space="preserve">ENSG00000236912 </t>
  </si>
  <si>
    <t xml:space="preserve">ENSG00000236913 </t>
  </si>
  <si>
    <t xml:space="preserve">ENSG00000236915 </t>
  </si>
  <si>
    <t xml:space="preserve">ENSG00000236917 </t>
  </si>
  <si>
    <t xml:space="preserve">ENSG00000236919 </t>
  </si>
  <si>
    <t xml:space="preserve">ENSG00000236920 </t>
  </si>
  <si>
    <t xml:space="preserve">ENSG00000236921 </t>
  </si>
  <si>
    <t xml:space="preserve">ENSG00000236922 </t>
  </si>
  <si>
    <t xml:space="preserve">ENSG00000236924 </t>
  </si>
  <si>
    <t xml:space="preserve">ENSG00000236925 </t>
  </si>
  <si>
    <t xml:space="preserve">ENSG00000236928 </t>
  </si>
  <si>
    <t xml:space="preserve">ENSG00000236929 </t>
  </si>
  <si>
    <t xml:space="preserve">ENSG00000236935 </t>
  </si>
  <si>
    <t xml:space="preserve">ENSG00000236936 </t>
  </si>
  <si>
    <t xml:space="preserve">ENSG00000236938 </t>
  </si>
  <si>
    <t xml:space="preserve">ENSG00000236946 </t>
  </si>
  <si>
    <t xml:space="preserve">ENSG00000236947 </t>
  </si>
  <si>
    <t xml:space="preserve">ENSG00000236948 </t>
  </si>
  <si>
    <t xml:space="preserve">ENSG00000236950 </t>
  </si>
  <si>
    <t xml:space="preserve">ENSG00000236951 </t>
  </si>
  <si>
    <t xml:space="preserve">ENSG00000236953 </t>
  </si>
  <si>
    <t xml:space="preserve">ENSG00000236954 </t>
  </si>
  <si>
    <t xml:space="preserve">ENSG00000236955 </t>
  </si>
  <si>
    <t xml:space="preserve">ENSG00000236957 </t>
  </si>
  <si>
    <t xml:space="preserve">ENSG00000236958 </t>
  </si>
  <si>
    <t xml:space="preserve">ENSG00000236959 </t>
  </si>
  <si>
    <t xml:space="preserve">ENSG00000236961 </t>
  </si>
  <si>
    <t xml:space="preserve">ENSG00000236963 </t>
  </si>
  <si>
    <t xml:space="preserve">ENSG00000236965 </t>
  </si>
  <si>
    <t xml:space="preserve">ENSG00000236968 </t>
  </si>
  <si>
    <t xml:space="preserve">ENSG00000236973 </t>
  </si>
  <si>
    <t xml:space="preserve">ENSG00000236974 </t>
  </si>
  <si>
    <t xml:space="preserve">ENSG00000236975 </t>
  </si>
  <si>
    <t xml:space="preserve">ENSG00000236978 </t>
  </si>
  <si>
    <t xml:space="preserve">ENSG00000236980 </t>
  </si>
  <si>
    <t xml:space="preserve">ENSG00000236982 </t>
  </si>
  <si>
    <t xml:space="preserve">ENSG00000236983 </t>
  </si>
  <si>
    <t xml:space="preserve">ENSG00000236985 </t>
  </si>
  <si>
    <t xml:space="preserve">ENSG00000236986 </t>
  </si>
  <si>
    <t xml:space="preserve">ENSG00000236988 </t>
  </si>
  <si>
    <t xml:space="preserve">ENSG00000236989 </t>
  </si>
  <si>
    <t xml:space="preserve">ENSG00000236990 </t>
  </si>
  <si>
    <t xml:space="preserve">ENSG00000236991 </t>
  </si>
  <si>
    <t xml:space="preserve">ENSG00000236993 </t>
  </si>
  <si>
    <t xml:space="preserve">ENSG00000236996 </t>
  </si>
  <si>
    <t xml:space="preserve">ENSG00000236998 </t>
  </si>
  <si>
    <t xml:space="preserve">ENSG00000236999 </t>
  </si>
  <si>
    <t xml:space="preserve">ENSG00000237000 </t>
  </si>
  <si>
    <t xml:space="preserve">ENSG00000237001 </t>
  </si>
  <si>
    <t xml:space="preserve">ENSG00000237002 </t>
  </si>
  <si>
    <t xml:space="preserve">ENSG00000237003 </t>
  </si>
  <si>
    <t xml:space="preserve">ENSG00000237005 </t>
  </si>
  <si>
    <t xml:space="preserve">ENSG00000237008 </t>
  </si>
  <si>
    <t xml:space="preserve">ENSG00000237011 </t>
  </si>
  <si>
    <t xml:space="preserve">ENSG00000237013 </t>
  </si>
  <si>
    <t xml:space="preserve">ENSG00000237015 </t>
  </si>
  <si>
    <t xml:space="preserve">ENSG00000237016 </t>
  </si>
  <si>
    <t xml:space="preserve">ENSG00000237024 </t>
  </si>
  <si>
    <t xml:space="preserve">ENSG00000237026 </t>
  </si>
  <si>
    <t xml:space="preserve">ENSG00000237027 </t>
  </si>
  <si>
    <t xml:space="preserve">ENSG00000237030 </t>
  </si>
  <si>
    <t xml:space="preserve">ENSG00000237031 </t>
  </si>
  <si>
    <t xml:space="preserve">ENSG00000237032 </t>
  </si>
  <si>
    <t xml:space="preserve">ENSG00000237035 </t>
  </si>
  <si>
    <t xml:space="preserve">ENSG00000237040 </t>
  </si>
  <si>
    <t xml:space="preserve">ENSG00000237041 </t>
  </si>
  <si>
    <t xml:space="preserve">ENSG00000237047 </t>
  </si>
  <si>
    <t xml:space="preserve">ENSG00000237048 </t>
  </si>
  <si>
    <t xml:space="preserve">ENSG00000237049 </t>
  </si>
  <si>
    <t xml:space="preserve">ENSG00000237052 </t>
  </si>
  <si>
    <t xml:space="preserve">ENSG00000237054 </t>
  </si>
  <si>
    <t xml:space="preserve">ENSG00000237057 </t>
  </si>
  <si>
    <t xml:space="preserve">ENSG00000237058 </t>
  </si>
  <si>
    <t xml:space="preserve">ENSG00000237062 </t>
  </si>
  <si>
    <t xml:space="preserve">ENSG00000237063 </t>
  </si>
  <si>
    <t xml:space="preserve">ENSG00000237067 </t>
  </si>
  <si>
    <t xml:space="preserve">ENSG00000237068 </t>
  </si>
  <si>
    <t xml:space="preserve">ENSG00000237069 </t>
  </si>
  <si>
    <t xml:space="preserve">ENSG00000237070 </t>
  </si>
  <si>
    <t xml:space="preserve">ENSG00000237073 </t>
  </si>
  <si>
    <t xml:space="preserve">ENSG00000237074 </t>
  </si>
  <si>
    <t xml:space="preserve">ENSG00000237076 </t>
  </si>
  <si>
    <t xml:space="preserve">ENSG00000237077 </t>
  </si>
  <si>
    <t xml:space="preserve">ENSG00000237088 </t>
  </si>
  <si>
    <t xml:space="preserve">ENSG00000237090 </t>
  </si>
  <si>
    <t xml:space="preserve">ENSG00000237091 </t>
  </si>
  <si>
    <t xml:space="preserve">ENSG00000237092 </t>
  </si>
  <si>
    <t xml:space="preserve">ENSG00000237094 </t>
  </si>
  <si>
    <t xml:space="preserve">ENSG00000237096 </t>
  </si>
  <si>
    <t xml:space="preserve">ENSG00000237099 </t>
  </si>
  <si>
    <t xml:space="preserve">ENSG00000237103 </t>
  </si>
  <si>
    <t xml:space="preserve">ENSG00000237107 </t>
  </si>
  <si>
    <t xml:space="preserve">ENSG00000237109 </t>
  </si>
  <si>
    <t xml:space="preserve">ENSG00000237110 </t>
  </si>
  <si>
    <t xml:space="preserve">ENSG00000237113 </t>
  </si>
  <si>
    <t xml:space="preserve">ENSG00000237115 </t>
  </si>
  <si>
    <t xml:space="preserve">ENSG00000237118 </t>
  </si>
  <si>
    <t xml:space="preserve">ENSG00000237125 </t>
  </si>
  <si>
    <t xml:space="preserve">ENSG00000237126 </t>
  </si>
  <si>
    <t xml:space="preserve">ENSG00000237128 </t>
  </si>
  <si>
    <t xml:space="preserve">ENSG00000237132 </t>
  </si>
  <si>
    <t xml:space="preserve">ENSG00000237138 </t>
  </si>
  <si>
    <t xml:space="preserve">ENSG00000237140 </t>
  </si>
  <si>
    <t xml:space="preserve">ENSG00000237148 </t>
  </si>
  <si>
    <t xml:space="preserve">ENSG00000237152 </t>
  </si>
  <si>
    <t xml:space="preserve">ENSG00000237153 </t>
  </si>
  <si>
    <t xml:space="preserve">ENSG00000237154 </t>
  </si>
  <si>
    <t xml:space="preserve">ENSG00000237164 </t>
  </si>
  <si>
    <t xml:space="preserve">ENSG00000237169 </t>
  </si>
  <si>
    <t xml:space="preserve">ENSG00000237170 </t>
  </si>
  <si>
    <t xml:space="preserve">ENSG00000237171 </t>
  </si>
  <si>
    <t xml:space="preserve">ENSG00000237173 </t>
  </si>
  <si>
    <t xml:space="preserve">ENSG00000237174 </t>
  </si>
  <si>
    <t xml:space="preserve">ENSG00000237175 </t>
  </si>
  <si>
    <t xml:space="preserve">ENSG00000237176 </t>
  </si>
  <si>
    <t xml:space="preserve">ENSG00000237178 </t>
  </si>
  <si>
    <t xml:space="preserve">ENSG00000237179 </t>
  </si>
  <si>
    <t xml:space="preserve">ENSG00000237181 </t>
  </si>
  <si>
    <t xml:space="preserve">ENSG00000237182 </t>
  </si>
  <si>
    <t xml:space="preserve">ENSG00000237184 </t>
  </si>
  <si>
    <t xml:space="preserve">ENSG00000237185 </t>
  </si>
  <si>
    <t xml:space="preserve">ENSG00000237189 </t>
  </si>
  <si>
    <t xml:space="preserve">ENSG00000237192 </t>
  </si>
  <si>
    <t xml:space="preserve">ENSG00000237193 </t>
  </si>
  <si>
    <t xml:space="preserve">ENSG00000237194 </t>
  </si>
  <si>
    <t xml:space="preserve">ENSG00000237200 </t>
  </si>
  <si>
    <t xml:space="preserve">ENSG00000237205 </t>
  </si>
  <si>
    <t xml:space="preserve">ENSG00000237206 </t>
  </si>
  <si>
    <t xml:space="preserve">ENSG00000237208 </t>
  </si>
  <si>
    <t xml:space="preserve">ENSG00000237213 </t>
  </si>
  <si>
    <t xml:space="preserve">ENSG00000237215 </t>
  </si>
  <si>
    <t xml:space="preserve">ENSG00000237220 </t>
  </si>
  <si>
    <t xml:space="preserve">ENSG00000237221 </t>
  </si>
  <si>
    <t xml:space="preserve">ENSG00000237222 </t>
  </si>
  <si>
    <t xml:space="preserve">ENSG00000237223 </t>
  </si>
  <si>
    <t xml:space="preserve">ENSG00000237224 </t>
  </si>
  <si>
    <t xml:space="preserve">ENSG00000237229 </t>
  </si>
  <si>
    <t xml:space="preserve">ENSG00000237230 </t>
  </si>
  <si>
    <t xml:space="preserve">ENSG00000237232 </t>
  </si>
  <si>
    <t xml:space="preserve">ENSG00000237234 </t>
  </si>
  <si>
    <t xml:space="preserve">ENSG00000237239 </t>
  </si>
  <si>
    <t xml:space="preserve">ENSG00000237243 </t>
  </si>
  <si>
    <t xml:space="preserve">ENSG00000237250 </t>
  </si>
  <si>
    <t xml:space="preserve">ENSG00000237253 </t>
  </si>
  <si>
    <t xml:space="preserve">ENSG00000237256 </t>
  </si>
  <si>
    <t xml:space="preserve">ENSG00000237258 </t>
  </si>
  <si>
    <t xml:space="preserve">ENSG00000237262 </t>
  </si>
  <si>
    <t xml:space="preserve">ENSG00000237264 </t>
  </si>
  <si>
    <t xml:space="preserve">ENSG00000237265 </t>
  </si>
  <si>
    <t xml:space="preserve">ENSG00000237267 </t>
  </si>
  <si>
    <t xml:space="preserve">ENSG00000237268 </t>
  </si>
  <si>
    <t xml:space="preserve">ENSG00000237269 </t>
  </si>
  <si>
    <t xml:space="preserve">ENSG00000237271 </t>
  </si>
  <si>
    <t xml:space="preserve">ENSG00000237272 </t>
  </si>
  <si>
    <t xml:space="preserve">ENSG00000237273 </t>
  </si>
  <si>
    <t xml:space="preserve">ENSG00000237274 </t>
  </si>
  <si>
    <t xml:space="preserve">ENSG00000237279 </t>
  </si>
  <si>
    <t xml:space="preserve">ENSG00000237280 </t>
  </si>
  <si>
    <t xml:space="preserve">ENSG00000237281 </t>
  </si>
  <si>
    <t xml:space="preserve">ENSG00000237282 </t>
  </si>
  <si>
    <t xml:space="preserve">ENSG00000237283 </t>
  </si>
  <si>
    <t xml:space="preserve">ENSG00000237291 </t>
  </si>
  <si>
    <t xml:space="preserve">ENSG00000237293 </t>
  </si>
  <si>
    <t xml:space="preserve">ENSG00000237294 </t>
  </si>
  <si>
    <t xml:space="preserve">ENSG00000237296 </t>
  </si>
  <si>
    <t xml:space="preserve">ENSG00000237299 </t>
  </si>
  <si>
    <t xml:space="preserve">ENSG00000237301 </t>
  </si>
  <si>
    <t xml:space="preserve">ENSG00000237303 </t>
  </si>
  <si>
    <t xml:space="preserve">ENSG00000237310 </t>
  </si>
  <si>
    <t xml:space="preserve">ENSG00000237311 </t>
  </si>
  <si>
    <t xml:space="preserve">ENSG00000237312 </t>
  </si>
  <si>
    <t xml:space="preserve">ENSG00000237314 </t>
  </si>
  <si>
    <t xml:space="preserve">ENSG00000237316 </t>
  </si>
  <si>
    <t xml:space="preserve">ENSG00000237317 </t>
  </si>
  <si>
    <t xml:space="preserve">ENSG00000237320 </t>
  </si>
  <si>
    <t xml:space="preserve">ENSG00000237321 </t>
  </si>
  <si>
    <t xml:space="preserve">ENSG00000237324 </t>
  </si>
  <si>
    <t xml:space="preserve">ENSG00000237325 </t>
  </si>
  <si>
    <t xml:space="preserve">ENSG00000237326 </t>
  </si>
  <si>
    <t xml:space="preserve">ENSG00000237327 </t>
  </si>
  <si>
    <t xml:space="preserve">ENSG00000237328 </t>
  </si>
  <si>
    <t xml:space="preserve">ENSG00000237329 </t>
  </si>
  <si>
    <t xml:space="preserve">ENSG00000237331 </t>
  </si>
  <si>
    <t xml:space="preserve">ENSG00000237332 </t>
  </si>
  <si>
    <t xml:space="preserve">ENSG00000237336 </t>
  </si>
  <si>
    <t xml:space="preserve">ENSG00000237337 </t>
  </si>
  <si>
    <t xml:space="preserve">ENSG00000237338 </t>
  </si>
  <si>
    <t xml:space="preserve">ENSG00000237339 </t>
  </si>
  <si>
    <t xml:space="preserve">ENSG00000237341 </t>
  </si>
  <si>
    <t xml:space="preserve">ENSG00000237344 </t>
  </si>
  <si>
    <t xml:space="preserve">ENSG00000237346 </t>
  </si>
  <si>
    <t xml:space="preserve">ENSG00000237347 </t>
  </si>
  <si>
    <t xml:space="preserve">ENSG00000237351 </t>
  </si>
  <si>
    <t xml:space="preserve">ENSG00000237354 </t>
  </si>
  <si>
    <t xml:space="preserve">ENSG00000237356 </t>
  </si>
  <si>
    <t xml:space="preserve">ENSG00000237357 </t>
  </si>
  <si>
    <t xml:space="preserve">ENSG00000237359 </t>
  </si>
  <si>
    <t xml:space="preserve">ENSG00000237360 </t>
  </si>
  <si>
    <t xml:space="preserve">ENSG00000237363 </t>
  </si>
  <si>
    <t xml:space="preserve">ENSG00000237364 </t>
  </si>
  <si>
    <t xml:space="preserve">ENSG00000237365 </t>
  </si>
  <si>
    <t xml:space="preserve">ENSG00000237373 </t>
  </si>
  <si>
    <t xml:space="preserve">ENSG00000237374 </t>
  </si>
  <si>
    <t xml:space="preserve">ENSG00000237377 </t>
  </si>
  <si>
    <t xml:space="preserve">ENSG00000237378 </t>
  </si>
  <si>
    <t xml:space="preserve">ENSG00000237379 </t>
  </si>
  <si>
    <t xml:space="preserve">ENSG00000237380 </t>
  </si>
  <si>
    <t xml:space="preserve">ENSG00000237382 </t>
  </si>
  <si>
    <t xml:space="preserve">ENSG00000237383 </t>
  </si>
  <si>
    <t xml:space="preserve">ENSG00000237385 </t>
  </si>
  <si>
    <t xml:space="preserve">ENSG00000237388 </t>
  </si>
  <si>
    <t xml:space="preserve">ENSG00000237389 </t>
  </si>
  <si>
    <t xml:space="preserve">ENSG00000237390 </t>
  </si>
  <si>
    <t xml:space="preserve">ENSG00000237394 </t>
  </si>
  <si>
    <t xml:space="preserve">ENSG00000237395 </t>
  </si>
  <si>
    <t xml:space="preserve">ENSG00000237396 </t>
  </si>
  <si>
    <t xml:space="preserve">ENSG00000237401 </t>
  </si>
  <si>
    <t xml:space="preserve">ENSG00000237410 </t>
  </si>
  <si>
    <t xml:space="preserve">ENSG00000237411 </t>
  </si>
  <si>
    <t xml:space="preserve">ENSG00000237413 </t>
  </si>
  <si>
    <t xml:space="preserve">ENSG00000237414 </t>
  </si>
  <si>
    <t xml:space="preserve">ENSG00000237415 </t>
  </si>
  <si>
    <t xml:space="preserve">ENSG00000237416 </t>
  </si>
  <si>
    <t xml:space="preserve">ENSG00000237417 </t>
  </si>
  <si>
    <t xml:space="preserve">ENSG00000237419 </t>
  </si>
  <si>
    <t xml:space="preserve">ENSG00000237421 </t>
  </si>
  <si>
    <t xml:space="preserve">ENSG00000237422 </t>
  </si>
  <si>
    <t xml:space="preserve">ENSG00000237423 </t>
  </si>
  <si>
    <t xml:space="preserve">ENSG00000237427 </t>
  </si>
  <si>
    <t xml:space="preserve">ENSG00000237429 </t>
  </si>
  <si>
    <t xml:space="preserve">ENSG00000237432 </t>
  </si>
  <si>
    <t xml:space="preserve">ENSG00000237433 </t>
  </si>
  <si>
    <t xml:space="preserve">ENSG00000237434 </t>
  </si>
  <si>
    <t xml:space="preserve">ENSG00000237435 </t>
  </si>
  <si>
    <t xml:space="preserve">ENSG00000237436 </t>
  </si>
  <si>
    <t xml:space="preserve">ENSG00000237439 </t>
  </si>
  <si>
    <t xml:space="preserve">ENSG00000237442 </t>
  </si>
  <si>
    <t xml:space="preserve">ENSG00000237443 </t>
  </si>
  <si>
    <t xml:space="preserve">ENSG00000237446 </t>
  </si>
  <si>
    <t xml:space="preserve">ENSG00000237447 </t>
  </si>
  <si>
    <t xml:space="preserve">ENSG00000237449 </t>
  </si>
  <si>
    <t xml:space="preserve">ENSG00000237450 </t>
  </si>
  <si>
    <t xml:space="preserve">ENSG00000237453 </t>
  </si>
  <si>
    <t xml:space="preserve">ENSG00000237457 </t>
  </si>
  <si>
    <t xml:space="preserve">ENSG00000237458 </t>
  </si>
  <si>
    <t xml:space="preserve">ENSG00000237459 </t>
  </si>
  <si>
    <t xml:space="preserve">ENSG00000237460 </t>
  </si>
  <si>
    <t xml:space="preserve">ENSG00000237461 </t>
  </si>
  <si>
    <t xml:space="preserve">ENSG00000237463 </t>
  </si>
  <si>
    <t xml:space="preserve">ENSG00000237464 </t>
  </si>
  <si>
    <t xml:space="preserve">ENSG00000237469 </t>
  </si>
  <si>
    <t xml:space="preserve">ENSG00000237471 </t>
  </si>
  <si>
    <t xml:space="preserve">ENSG00000237472 </t>
  </si>
  <si>
    <t xml:space="preserve">ENSG00000237473 </t>
  </si>
  <si>
    <t xml:space="preserve">ENSG00000237475 </t>
  </si>
  <si>
    <t xml:space="preserve">ENSG00000237480 </t>
  </si>
  <si>
    <t xml:space="preserve">ENSG00000237482 </t>
  </si>
  <si>
    <t xml:space="preserve">ENSG00000237483 </t>
  </si>
  <si>
    <t xml:space="preserve">ENSG00000237484 </t>
  </si>
  <si>
    <t xml:space="preserve">ENSG00000237485 </t>
  </si>
  <si>
    <t xml:space="preserve">ENSG00000237489 </t>
  </si>
  <si>
    <t xml:space="preserve">ENSG00000237490 </t>
  </si>
  <si>
    <t xml:space="preserve">ENSG00000237491 </t>
  </si>
  <si>
    <t xml:space="preserve">ENSG00000237494 </t>
  </si>
  <si>
    <t xml:space="preserve">ENSG00000237500 </t>
  </si>
  <si>
    <t xml:space="preserve">ENSG00000237502 </t>
  </si>
  <si>
    <t xml:space="preserve">ENSG00000237505 </t>
  </si>
  <si>
    <t xml:space="preserve">ENSG00000237506 </t>
  </si>
  <si>
    <t xml:space="preserve">ENSG00000237512 </t>
  </si>
  <si>
    <t xml:space="preserve">ENSG00000237514 </t>
  </si>
  <si>
    <t xml:space="preserve">ENSG00000237516 </t>
  </si>
  <si>
    <t xml:space="preserve">ENSG00000237517 </t>
  </si>
  <si>
    <t xml:space="preserve">ENSG00000237520 </t>
  </si>
  <si>
    <t xml:space="preserve">ENSG00000237524 </t>
  </si>
  <si>
    <t xml:space="preserve">ENSG00000237525 </t>
  </si>
  <si>
    <t xml:space="preserve">ENSG00000237528 </t>
  </si>
  <si>
    <t xml:space="preserve">ENSG00000237529 </t>
  </si>
  <si>
    <t xml:space="preserve">ENSG00000237530 </t>
  </si>
  <si>
    <t xml:space="preserve">ENSG00000237531 </t>
  </si>
  <si>
    <t xml:space="preserve">ENSG00000237532 </t>
  </si>
  <si>
    <t xml:space="preserve">ENSG00000237533 </t>
  </si>
  <si>
    <t xml:space="preserve">ENSG00000237534 </t>
  </si>
  <si>
    <t xml:space="preserve">ENSG00000237535 </t>
  </si>
  <si>
    <t xml:space="preserve">ENSG00000237536 </t>
  </si>
  <si>
    <t xml:space="preserve">ENSG00000237551 </t>
  </si>
  <si>
    <t xml:space="preserve">ENSG00000237552 </t>
  </si>
  <si>
    <t xml:space="preserve">ENSG00000237555 </t>
  </si>
  <si>
    <t xml:space="preserve">ENSG00000237556 </t>
  </si>
  <si>
    <t xml:space="preserve">ENSG00000237557 </t>
  </si>
  <si>
    <t xml:space="preserve">ENSG00000237558 </t>
  </si>
  <si>
    <t xml:space="preserve">ENSG00000237560 </t>
  </si>
  <si>
    <t xml:space="preserve">ENSG00000237563 </t>
  </si>
  <si>
    <t xml:space="preserve">ENSG00000237564 </t>
  </si>
  <si>
    <t xml:space="preserve">ENSG00000237567 </t>
  </si>
  <si>
    <t xml:space="preserve">ENSG00000237568 </t>
  </si>
  <si>
    <t xml:space="preserve">ENSG00000237569 </t>
  </si>
  <si>
    <t xml:space="preserve">ENSG00000237571 </t>
  </si>
  <si>
    <t xml:space="preserve">ENSG00000237572 </t>
  </si>
  <si>
    <t xml:space="preserve">ENSG00000237574 </t>
  </si>
  <si>
    <t xml:space="preserve">ENSG00000237575 </t>
  </si>
  <si>
    <t xml:space="preserve">ENSG00000237576 </t>
  </si>
  <si>
    <t xml:space="preserve">ENSG00000237581 </t>
  </si>
  <si>
    <t xml:space="preserve">ENSG00000237582 </t>
  </si>
  <si>
    <t xml:space="preserve">ENSG00000237583 </t>
  </si>
  <si>
    <t xml:space="preserve">ENSG00000237584 </t>
  </si>
  <si>
    <t xml:space="preserve">ENSG00000237585 </t>
  </si>
  <si>
    <t xml:space="preserve">ENSG00000237588 </t>
  </si>
  <si>
    <t xml:space="preserve">ENSG00000237590 </t>
  </si>
  <si>
    <t xml:space="preserve">ENSG00000237592 </t>
  </si>
  <si>
    <t xml:space="preserve">ENSG00000237593 </t>
  </si>
  <si>
    <t xml:space="preserve">ENSG00000237594 </t>
  </si>
  <si>
    <t xml:space="preserve">ENSG00000237595 </t>
  </si>
  <si>
    <t xml:space="preserve">ENSG00000237596 </t>
  </si>
  <si>
    <t xml:space="preserve">ENSG00000237601 </t>
  </si>
  <si>
    <t xml:space="preserve">ENSG00000237603 </t>
  </si>
  <si>
    <t xml:space="preserve">ENSG00000237604 </t>
  </si>
  <si>
    <t xml:space="preserve">ENSG00000237605 </t>
  </si>
  <si>
    <t xml:space="preserve">ENSG00000237608 </t>
  </si>
  <si>
    <t xml:space="preserve">ENSG00000237609 </t>
  </si>
  <si>
    <t xml:space="preserve">ENSG00000237612 </t>
  </si>
  <si>
    <t xml:space="preserve">ENSG00000237614 </t>
  </si>
  <si>
    <t xml:space="preserve">ENSG00000237617 </t>
  </si>
  <si>
    <t xml:space="preserve">ENSG00000237618 </t>
  </si>
  <si>
    <t xml:space="preserve">ENSG00000237620 </t>
  </si>
  <si>
    <t xml:space="preserve">ENSG00000237621 </t>
  </si>
  <si>
    <t xml:space="preserve">ENSG00000237622 </t>
  </si>
  <si>
    <t xml:space="preserve">ENSG00000237626 </t>
  </si>
  <si>
    <t xml:space="preserve">ENSG00000237627 </t>
  </si>
  <si>
    <t xml:space="preserve">ENSG00000237629 </t>
  </si>
  <si>
    <t xml:space="preserve">ENSG00000237638 </t>
  </si>
  <si>
    <t xml:space="preserve">ENSG00000237642 </t>
  </si>
  <si>
    <t xml:space="preserve">ENSG00000237643 </t>
  </si>
  <si>
    <t xml:space="preserve">ENSG00000237644 </t>
  </si>
  <si>
    <t xml:space="preserve">ENSG00000237646 </t>
  </si>
  <si>
    <t xml:space="preserve">ENSG00000237649 </t>
  </si>
  <si>
    <t xml:space="preserve">ENSG00000237650 </t>
  </si>
  <si>
    <t xml:space="preserve">ENSG00000237653 </t>
  </si>
  <si>
    <t xml:space="preserve">ENSG00000237654 </t>
  </si>
  <si>
    <t xml:space="preserve">ENSG00000237658 </t>
  </si>
  <si>
    <t xml:space="preserve">ENSG00000237662 </t>
  </si>
  <si>
    <t xml:space="preserve">ENSG00000237664 </t>
  </si>
  <si>
    <t xml:space="preserve">ENSG00000237665 </t>
  </si>
  <si>
    <t xml:space="preserve">ENSG00000237666 </t>
  </si>
  <si>
    <t xml:space="preserve">ENSG00000237672 </t>
  </si>
  <si>
    <t xml:space="preserve">ENSG00000237675 </t>
  </si>
  <si>
    <t xml:space="preserve">ENSG00000237676 </t>
  </si>
  <si>
    <t xml:space="preserve">ENSG00000237682 </t>
  </si>
  <si>
    <t xml:space="preserve">ENSG00000237684 </t>
  </si>
  <si>
    <t xml:space="preserve">ENSG00000237685 </t>
  </si>
  <si>
    <t xml:space="preserve">ENSG00000237688 </t>
  </si>
  <si>
    <t xml:space="preserve">ENSG00000237689 </t>
  </si>
  <si>
    <t xml:space="preserve">ENSG00000237690 </t>
  </si>
  <si>
    <t xml:space="preserve">ENSG00000237691 </t>
  </si>
  <si>
    <t xml:space="preserve">ENSG00000237693 </t>
  </si>
  <si>
    <t xml:space="preserve">ENSG00000237697 </t>
  </si>
  <si>
    <t xml:space="preserve">ENSG00000237698 </t>
  </si>
  <si>
    <t xml:space="preserve">ENSG00000237699 </t>
  </si>
  <si>
    <t xml:space="preserve">ENSG00000237701 </t>
  </si>
  <si>
    <t xml:space="preserve">ENSG00000237705 </t>
  </si>
  <si>
    <t xml:space="preserve">ENSG00000237707 </t>
  </si>
  <si>
    <t xml:space="preserve">ENSG00000237708 </t>
  </si>
  <si>
    <t xml:space="preserve">ENSG00000237709 </t>
  </si>
  <si>
    <t xml:space="preserve">ENSG00000237712 </t>
  </si>
  <si>
    <t xml:space="preserve">ENSG00000237714 </t>
  </si>
  <si>
    <t xml:space="preserve">ENSG00000237716 </t>
  </si>
  <si>
    <t xml:space="preserve">ENSG00000237719 </t>
  </si>
  <si>
    <t xml:space="preserve">ENSG00000237720 </t>
  </si>
  <si>
    <t xml:space="preserve">ENSG00000237721 </t>
  </si>
  <si>
    <t xml:space="preserve">ENSG00000237729 </t>
  </si>
  <si>
    <t xml:space="preserve">ENSG00000237732 </t>
  </si>
  <si>
    <t xml:space="preserve">ENSG00000237734 </t>
  </si>
  <si>
    <t xml:space="preserve">ENSG00000237735 </t>
  </si>
  <si>
    <t xml:space="preserve">ENSG00000237736 </t>
  </si>
  <si>
    <t xml:space="preserve">ENSG00000237741 </t>
  </si>
  <si>
    <t xml:space="preserve">ENSG00000237742 </t>
  </si>
  <si>
    <t xml:space="preserve">ENSG00000237745 </t>
  </si>
  <si>
    <t xml:space="preserve">ENSG00000237746 </t>
  </si>
  <si>
    <t xml:space="preserve">ENSG00000237747 </t>
  </si>
  <si>
    <t xml:space="preserve">ENSG00000237751 </t>
  </si>
  <si>
    <t xml:space="preserve">ENSG00000237752 </t>
  </si>
  <si>
    <t xml:space="preserve">ENSG00000237753 </t>
  </si>
  <si>
    <t xml:space="preserve">ENSG00000237756 </t>
  </si>
  <si>
    <t xml:space="preserve">ENSG00000237757 </t>
  </si>
  <si>
    <t xml:space="preserve">ENSG00000237758 </t>
  </si>
  <si>
    <t xml:space="preserve">ENSG00000237759 </t>
  </si>
  <si>
    <t xml:space="preserve">ENSG00000237760 </t>
  </si>
  <si>
    <t xml:space="preserve">ENSG00000237761 </t>
  </si>
  <si>
    <t xml:space="preserve">ENSG00000237765 </t>
  </si>
  <si>
    <t xml:space="preserve">ENSG00000237767 </t>
  </si>
  <si>
    <t xml:space="preserve">ENSG00000237768 </t>
  </si>
  <si>
    <t xml:space="preserve">ENSG00000237770 </t>
  </si>
  <si>
    <t xml:space="preserve">ENSG00000237772 </t>
  </si>
  <si>
    <t xml:space="preserve">ENSG00000237773 </t>
  </si>
  <si>
    <t xml:space="preserve">ENSG00000237774 </t>
  </si>
  <si>
    <t xml:space="preserve">ENSG00000237783 </t>
  </si>
  <si>
    <t xml:space="preserve">ENSG00000237785 </t>
  </si>
  <si>
    <t xml:space="preserve">ENSG00000237786 </t>
  </si>
  <si>
    <t xml:space="preserve">ENSG00000237788 </t>
  </si>
  <si>
    <t xml:space="preserve">ENSG00000237793 </t>
  </si>
  <si>
    <t xml:space="preserve">ENSG00000237796 </t>
  </si>
  <si>
    <t xml:space="preserve">ENSG00000237797 </t>
  </si>
  <si>
    <t xml:space="preserve">ENSG00000237798 </t>
  </si>
  <si>
    <t xml:space="preserve">ENSG00000237803 </t>
  </si>
  <si>
    <t xml:space="preserve">ENSG00000237805 </t>
  </si>
  <si>
    <t xml:space="preserve">ENSG00000237806 </t>
  </si>
  <si>
    <t xml:space="preserve">ENSG00000237807 </t>
  </si>
  <si>
    <t xml:space="preserve">ENSG00000237816 </t>
  </si>
  <si>
    <t xml:space="preserve">ENSG00000237819 </t>
  </si>
  <si>
    <t xml:space="preserve">ENSG00000237822 </t>
  </si>
  <si>
    <t xml:space="preserve">ENSG00000237824 </t>
  </si>
  <si>
    <t xml:space="preserve">ENSG00000237828 </t>
  </si>
  <si>
    <t xml:space="preserve">ENSG00000237829 </t>
  </si>
  <si>
    <t xml:space="preserve">ENSG00000237832 </t>
  </si>
  <si>
    <t xml:space="preserve">ENSG00000237833 </t>
  </si>
  <si>
    <t xml:space="preserve">ENSG00000237836 </t>
  </si>
  <si>
    <t xml:space="preserve">ENSG00000237838 </t>
  </si>
  <si>
    <t xml:space="preserve">ENSG00000237843 </t>
  </si>
  <si>
    <t xml:space="preserve">ENSG00000237844 </t>
  </si>
  <si>
    <t xml:space="preserve">ENSG00000237845 </t>
  </si>
  <si>
    <t xml:space="preserve">ENSG00000237847 </t>
  </si>
  <si>
    <t xml:space="preserve">ENSG00000237850 </t>
  </si>
  <si>
    <t xml:space="preserve">ENSG00000237851 </t>
  </si>
  <si>
    <t xml:space="preserve">ENSG00000237852 </t>
  </si>
  <si>
    <t xml:space="preserve">ENSG00000237853 </t>
  </si>
  <si>
    <t xml:space="preserve">ENSG00000237856 </t>
  </si>
  <si>
    <t xml:space="preserve">ENSG00000237857 </t>
  </si>
  <si>
    <t xml:space="preserve">ENSG00000237860 </t>
  </si>
  <si>
    <t xml:space="preserve">ENSG00000237861 </t>
  </si>
  <si>
    <t xml:space="preserve">ENSG00000237863 </t>
  </si>
  <si>
    <t xml:space="preserve">ENSG00000237864 </t>
  </si>
  <si>
    <t xml:space="preserve">ENSG00000237866 </t>
  </si>
  <si>
    <t xml:space="preserve">ENSG00000237870 </t>
  </si>
  <si>
    <t xml:space="preserve">ENSG00000237873 </t>
  </si>
  <si>
    <t xml:space="preserve">ENSG00000237874 </t>
  </si>
  <si>
    <t xml:space="preserve">ENSG00000237876 </t>
  </si>
  <si>
    <t xml:space="preserve">ENSG00000237877 </t>
  </si>
  <si>
    <t xml:space="preserve">ENSG00000237882 </t>
  </si>
  <si>
    <t xml:space="preserve">ENSG00000237883 </t>
  </si>
  <si>
    <t xml:space="preserve">ENSG00000237886 </t>
  </si>
  <si>
    <t xml:space="preserve">ENSG00000237891 </t>
  </si>
  <si>
    <t xml:space="preserve">ENSG00000237892 </t>
  </si>
  <si>
    <t xml:space="preserve">ENSG00000237895 </t>
  </si>
  <si>
    <t xml:space="preserve">ENSG00000237899 </t>
  </si>
  <si>
    <t xml:space="preserve">ENSG00000237903 </t>
  </si>
  <si>
    <t xml:space="preserve">ENSG00000237906 </t>
  </si>
  <si>
    <t xml:space="preserve">ENSG00000237907 </t>
  </si>
  <si>
    <t xml:space="preserve">ENSG00000237909 </t>
  </si>
  <si>
    <t xml:space="preserve">ENSG00000237912 </t>
  </si>
  <si>
    <t xml:space="preserve">ENSG00000237914 </t>
  </si>
  <si>
    <t xml:space="preserve">ENSG00000237919 </t>
  </si>
  <si>
    <t xml:space="preserve">ENSG00000237921 </t>
  </si>
  <si>
    <t xml:space="preserve">ENSG00000237924 </t>
  </si>
  <si>
    <t xml:space="preserve">ENSG00000237926 </t>
  </si>
  <si>
    <t xml:space="preserve">ENSG00000237927 </t>
  </si>
  <si>
    <t xml:space="preserve">ENSG00000237928 </t>
  </si>
  <si>
    <t xml:space="preserve">ENSG00000237929 </t>
  </si>
  <si>
    <t xml:space="preserve">ENSG00000237930 </t>
  </si>
  <si>
    <t xml:space="preserve">ENSG00000237934 </t>
  </si>
  <si>
    <t xml:space="preserve">ENSG00000237937 </t>
  </si>
  <si>
    <t xml:space="preserve">ENSG00000237938 </t>
  </si>
  <si>
    <t xml:space="preserve">ENSG00000237940 </t>
  </si>
  <si>
    <t xml:space="preserve">ENSG00000237941 </t>
  </si>
  <si>
    <t xml:space="preserve">ENSG00000237943 </t>
  </si>
  <si>
    <t xml:space="preserve">ENSG00000237945 </t>
  </si>
  <si>
    <t xml:space="preserve">ENSG00000237947 </t>
  </si>
  <si>
    <t xml:space="preserve">ENSG00000237949 </t>
  </si>
  <si>
    <t xml:space="preserve">ENSG00000237950 </t>
  </si>
  <si>
    <t xml:space="preserve">ENSG00000237951 </t>
  </si>
  <si>
    <t xml:space="preserve">ENSG00000237952 </t>
  </si>
  <si>
    <t xml:space="preserve">ENSG00000237954 </t>
  </si>
  <si>
    <t xml:space="preserve">ENSG00000237955 </t>
  </si>
  <si>
    <t xml:space="preserve">ENSG00000237956 </t>
  </si>
  <si>
    <t xml:space="preserve">ENSG00000237958 </t>
  </si>
  <si>
    <t xml:space="preserve">ENSG00000237961 </t>
  </si>
  <si>
    <t xml:space="preserve">ENSG00000237963 </t>
  </si>
  <si>
    <t xml:space="preserve">ENSG00000237964 </t>
  </si>
  <si>
    <t xml:space="preserve">ENSG00000237968 </t>
  </si>
  <si>
    <t xml:space="preserve">ENSG00000237971 </t>
  </si>
  <si>
    <t xml:space="preserve">ENSG00000237972 </t>
  </si>
  <si>
    <t xml:space="preserve">ENSG00000237975 </t>
  </si>
  <si>
    <t xml:space="preserve">ENSG00000237976 </t>
  </si>
  <si>
    <t xml:space="preserve">ENSG00000237978 </t>
  </si>
  <si>
    <t xml:space="preserve">ENSG00000237980 </t>
  </si>
  <si>
    <t xml:space="preserve">ENSG00000237985 </t>
  </si>
  <si>
    <t xml:space="preserve">ENSG00000237987 </t>
  </si>
  <si>
    <t xml:space="preserve">ENSG00000237989 </t>
  </si>
  <si>
    <t xml:space="preserve">ENSG00000237990 </t>
  </si>
  <si>
    <t xml:space="preserve">ENSG00000237991 </t>
  </si>
  <si>
    <t xml:space="preserve">ENSG00000237993 </t>
  </si>
  <si>
    <t xml:space="preserve">ENSG00000237997 </t>
  </si>
  <si>
    <t xml:space="preserve">ENSG00000237998 </t>
  </si>
  <si>
    <t xml:space="preserve">ENSG00000237999 </t>
  </si>
  <si>
    <t xml:space="preserve">ENSG00000238002 </t>
  </si>
  <si>
    <t xml:space="preserve">ENSG00000238004 </t>
  </si>
  <si>
    <t xml:space="preserve">ENSG00000238005 </t>
  </si>
  <si>
    <t xml:space="preserve">ENSG00000238007 </t>
  </si>
  <si>
    <t xml:space="preserve">ENSG00000238009 </t>
  </si>
  <si>
    <t xml:space="preserve">ENSG00000238010 </t>
  </si>
  <si>
    <t xml:space="preserve">ENSG00000238012 </t>
  </si>
  <si>
    <t xml:space="preserve">ENSG00000238013 </t>
  </si>
  <si>
    <t xml:space="preserve">ENSG00000238018 </t>
  </si>
  <si>
    <t xml:space="preserve">ENSG00000238019 </t>
  </si>
  <si>
    <t xml:space="preserve">ENSG00000238022 </t>
  </si>
  <si>
    <t xml:space="preserve">ENSG00000238027 </t>
  </si>
  <si>
    <t xml:space="preserve">ENSG00000238030 </t>
  </si>
  <si>
    <t xml:space="preserve">ENSG00000238034 </t>
  </si>
  <si>
    <t xml:space="preserve">ENSG00000238039 </t>
  </si>
  <si>
    <t xml:space="preserve">ENSG00000238042 </t>
  </si>
  <si>
    <t xml:space="preserve">ENSG00000238043 </t>
  </si>
  <si>
    <t xml:space="preserve">ENSG00000238048 </t>
  </si>
  <si>
    <t xml:space="preserve">ENSG00000238049 </t>
  </si>
  <si>
    <t xml:space="preserve">ENSG00000238051 </t>
  </si>
  <si>
    <t xml:space="preserve">ENSG00000238052 </t>
  </si>
  <si>
    <t xml:space="preserve">ENSG00000238057 </t>
  </si>
  <si>
    <t xml:space="preserve">ENSG00000238062 </t>
  </si>
  <si>
    <t xml:space="preserve">ENSG00000238063 </t>
  </si>
  <si>
    <t xml:space="preserve">ENSG00000238066 </t>
  </si>
  <si>
    <t xml:space="preserve">ENSG00000238068 </t>
  </si>
  <si>
    <t xml:space="preserve">ENSG00000238069 </t>
  </si>
  <si>
    <t xml:space="preserve">ENSG00000238075 </t>
  </si>
  <si>
    <t xml:space="preserve">ENSG00000238077 </t>
  </si>
  <si>
    <t xml:space="preserve">ENSG00000238078 </t>
  </si>
  <si>
    <t xml:space="preserve">ENSG00000238083 </t>
  </si>
  <si>
    <t xml:space="preserve">ENSG00000238086 </t>
  </si>
  <si>
    <t xml:space="preserve">ENSG00000238092 </t>
  </si>
  <si>
    <t xml:space="preserve">ENSG00000238094 </t>
  </si>
  <si>
    <t xml:space="preserve">ENSG00000238097 </t>
  </si>
  <si>
    <t xml:space="preserve">ENSG00000238098 </t>
  </si>
  <si>
    <t xml:space="preserve">ENSG00000238102 </t>
  </si>
  <si>
    <t xml:space="preserve">ENSG00000238104 </t>
  </si>
  <si>
    <t xml:space="preserve">ENSG00000238108 </t>
  </si>
  <si>
    <t xml:space="preserve">ENSG00000238109 </t>
  </si>
  <si>
    <t xml:space="preserve">ENSG00000238111 </t>
  </si>
  <si>
    <t xml:space="preserve">ENSG00000238113 </t>
  </si>
  <si>
    <t xml:space="preserve">ENSG00000238116 </t>
  </si>
  <si>
    <t xml:space="preserve">ENSG00000238118 </t>
  </si>
  <si>
    <t xml:space="preserve">ENSG00000238121 </t>
  </si>
  <si>
    <t xml:space="preserve">ENSG00000238123 </t>
  </si>
  <si>
    <t xml:space="preserve">ENSG00000238125 </t>
  </si>
  <si>
    <t xml:space="preserve">ENSG00000238129 </t>
  </si>
  <si>
    <t xml:space="preserve">ENSG00000238131 </t>
  </si>
  <si>
    <t xml:space="preserve">ENSG00000238132 </t>
  </si>
  <si>
    <t xml:space="preserve">ENSG00000238133 </t>
  </si>
  <si>
    <t xml:space="preserve">ENSG00000238139 </t>
  </si>
  <si>
    <t xml:space="preserve">ENSG00000238141 </t>
  </si>
  <si>
    <t xml:space="preserve">ENSG00000238143 </t>
  </si>
  <si>
    <t xml:space="preserve">ENSG00000238144 </t>
  </si>
  <si>
    <t xml:space="preserve">ENSG00000238145 </t>
  </si>
  <si>
    <t xml:space="preserve">ENSG00000238147 </t>
  </si>
  <si>
    <t xml:space="preserve">ENSG00000238149 </t>
  </si>
  <si>
    <t xml:space="preserve">ENSG00000238150 </t>
  </si>
  <si>
    <t xml:space="preserve">ENSG00000238153 </t>
  </si>
  <si>
    <t xml:space="preserve">ENSG00000238156 </t>
  </si>
  <si>
    <t xml:space="preserve">ENSG00000238157 </t>
  </si>
  <si>
    <t xml:space="preserve">ENSG00000238160 </t>
  </si>
  <si>
    <t xml:space="preserve">ENSG00000238161 </t>
  </si>
  <si>
    <t xml:space="preserve">ENSG00000238164 </t>
  </si>
  <si>
    <t xml:space="preserve">ENSG00000238167 </t>
  </si>
  <si>
    <t xml:space="preserve">ENSG00000238169 </t>
  </si>
  <si>
    <t xml:space="preserve">ENSG00000238171 </t>
  </si>
  <si>
    <t xml:space="preserve">ENSG00000238172 </t>
  </si>
  <si>
    <t xml:space="preserve">ENSG00000238176 </t>
  </si>
  <si>
    <t xml:space="preserve">ENSG00000238178 </t>
  </si>
  <si>
    <t xml:space="preserve">ENSG00000238179 </t>
  </si>
  <si>
    <t xml:space="preserve">ENSG00000238183 </t>
  </si>
  <si>
    <t xml:space="preserve">ENSG00000238185 </t>
  </si>
  <si>
    <t xml:space="preserve">ENSG00000238186 </t>
  </si>
  <si>
    <t xml:space="preserve">ENSG00000238188 </t>
  </si>
  <si>
    <t xml:space="preserve">ENSG00000238189 </t>
  </si>
  <si>
    <t xml:space="preserve">ENSG00000238190 </t>
  </si>
  <si>
    <t xml:space="preserve">ENSG00000238191 </t>
  </si>
  <si>
    <t xml:space="preserve">ENSG00000238192 </t>
  </si>
  <si>
    <t xml:space="preserve">ENSG00000238197 </t>
  </si>
  <si>
    <t xml:space="preserve">ENSG00000238198 </t>
  </si>
  <si>
    <t xml:space="preserve">ENSG00000238201 </t>
  </si>
  <si>
    <t xml:space="preserve">ENSG00000238202 </t>
  </si>
  <si>
    <t xml:space="preserve">ENSG00000238204 </t>
  </si>
  <si>
    <t xml:space="preserve">ENSG00000238209 </t>
  </si>
  <si>
    <t xml:space="preserve">ENSG00000238212 </t>
  </si>
  <si>
    <t xml:space="preserve">ENSG00000238217 </t>
  </si>
  <si>
    <t xml:space="preserve">ENSG00000238219 </t>
  </si>
  <si>
    <t xml:space="preserve">ENSG00000238221 </t>
  </si>
  <si>
    <t xml:space="preserve">ENSG00000238223 </t>
  </si>
  <si>
    <t xml:space="preserve">ENSG00000238224 </t>
  </si>
  <si>
    <t xml:space="preserve">ENSG00000238225 </t>
  </si>
  <si>
    <t xml:space="preserve">ENSG00000238227 </t>
  </si>
  <si>
    <t xml:space="preserve">ENSG00000238230 </t>
  </si>
  <si>
    <t xml:space="preserve">ENSG00000238231 </t>
  </si>
  <si>
    <t xml:space="preserve">ENSG00000238232 </t>
  </si>
  <si>
    <t xml:space="preserve">ENSG00000238235 </t>
  </si>
  <si>
    <t xml:space="preserve">ENSG00000238241 </t>
  </si>
  <si>
    <t xml:space="preserve">ENSG00000238242 </t>
  </si>
  <si>
    <t xml:space="preserve">ENSG00000238245 </t>
  </si>
  <si>
    <t xml:space="preserve">ENSG00000238246 </t>
  </si>
  <si>
    <t xml:space="preserve">ENSG00000238249 </t>
  </si>
  <si>
    <t xml:space="preserve">ENSG00000238250 </t>
  </si>
  <si>
    <t xml:space="preserve">ENSG00000238252 </t>
  </si>
  <si>
    <t xml:space="preserve">ENSG00000238254 </t>
  </si>
  <si>
    <t xml:space="preserve">ENSG00000238258 </t>
  </si>
  <si>
    <t xml:space="preserve">ENSG00000238260 </t>
  </si>
  <si>
    <t xml:space="preserve">ENSG00000238261 </t>
  </si>
  <si>
    <t xml:space="preserve">ENSG00000238262 </t>
  </si>
  <si>
    <t xml:space="preserve">ENSG00000238263 </t>
  </si>
  <si>
    <t xml:space="preserve">ENSG00000238264 </t>
  </si>
  <si>
    <t xml:space="preserve">ENSG00000238266 </t>
  </si>
  <si>
    <t xml:space="preserve">ENSG00000238270 </t>
  </si>
  <si>
    <t xml:space="preserve">ENSG00000238271 </t>
  </si>
  <si>
    <t xml:space="preserve">ENSG00000238274 </t>
  </si>
  <si>
    <t xml:space="preserve">ENSG00000238276 </t>
  </si>
  <si>
    <t xml:space="preserve">ENSG00000238279 </t>
  </si>
  <si>
    <t xml:space="preserve">ENSG00000238282 </t>
  </si>
  <si>
    <t xml:space="preserve">ENSG00000238285 </t>
  </si>
  <si>
    <t xml:space="preserve">ENSG00000238287 </t>
  </si>
  <si>
    <t xml:space="preserve">ENSG00000238290 </t>
  </si>
  <si>
    <t xml:space="preserve">ENSG00000238291 </t>
  </si>
  <si>
    <t xml:space="preserve">ENSG00000238295 </t>
  </si>
  <si>
    <t xml:space="preserve">ENSG00000238296 </t>
  </si>
  <si>
    <t xml:space="preserve">ENSG00000238306 </t>
  </si>
  <si>
    <t xml:space="preserve">ENSG00000238312 </t>
  </si>
  <si>
    <t xml:space="preserve">ENSG00000238316 </t>
  </si>
  <si>
    <t xml:space="preserve">ENSG00000238318 </t>
  </si>
  <si>
    <t xml:space="preserve">ENSG00000238319 </t>
  </si>
  <si>
    <t xml:space="preserve">ENSG00000238327 </t>
  </si>
  <si>
    <t xml:space="preserve">ENSG00000238334 </t>
  </si>
  <si>
    <t xml:space="preserve">ENSG00000238342 </t>
  </si>
  <si>
    <t xml:space="preserve">ENSG00000238343 </t>
  </si>
  <si>
    <t xml:space="preserve">ENSG00000238353 </t>
  </si>
  <si>
    <t xml:space="preserve">ENSG00000238354 </t>
  </si>
  <si>
    <t xml:space="preserve">ENSG00000238355 </t>
  </si>
  <si>
    <t xml:space="preserve">ENSG00000238359 </t>
  </si>
  <si>
    <t xml:space="preserve">ENSG00000238369 </t>
  </si>
  <si>
    <t xml:space="preserve">ENSG00000238383 </t>
  </si>
  <si>
    <t xml:space="preserve">ENSG00000238389 </t>
  </si>
  <si>
    <t xml:space="preserve">ENSG00000238391 </t>
  </si>
  <si>
    <t xml:space="preserve">ENSG00000238394 </t>
  </si>
  <si>
    <t xml:space="preserve">ENSG00000238395 </t>
  </si>
  <si>
    <t xml:space="preserve">ENSG00000238401 </t>
  </si>
  <si>
    <t xml:space="preserve">ENSG00000238402 </t>
  </si>
  <si>
    <t xml:space="preserve">ENSG00000238407 </t>
  </si>
  <si>
    <t xml:space="preserve">ENSG00000238416 </t>
  </si>
  <si>
    <t xml:space="preserve">ENSG00000238418 </t>
  </si>
  <si>
    <t xml:space="preserve">ENSG00000238420 </t>
  </si>
  <si>
    <t xml:space="preserve">ENSG00000238433 </t>
  </si>
  <si>
    <t xml:space="preserve">ENSG00000238444 </t>
  </si>
  <si>
    <t xml:space="preserve">ENSG00000238450 </t>
  </si>
  <si>
    <t xml:space="preserve">ENSG00000238456 </t>
  </si>
  <si>
    <t xml:space="preserve">ENSG00000238458 </t>
  </si>
  <si>
    <t xml:space="preserve">ENSG00000238459 </t>
  </si>
  <si>
    <t xml:space="preserve">ENSG00000238461 </t>
  </si>
  <si>
    <t xml:space="preserve">ENSG00000238463 </t>
  </si>
  <si>
    <t xml:space="preserve">ENSG00000238465 </t>
  </si>
  <si>
    <t xml:space="preserve">ENSG00000238472 </t>
  </si>
  <si>
    <t xml:space="preserve">ENSG00000238475 </t>
  </si>
  <si>
    <t xml:space="preserve">ENSG00000238478 </t>
  </si>
  <si>
    <t xml:space="preserve">ENSG00000238480 </t>
  </si>
  <si>
    <t xml:space="preserve">ENSG00000238481 </t>
  </si>
  <si>
    <t xml:space="preserve">ENSG00000238482 </t>
  </si>
  <si>
    <t xml:space="preserve">ENSG00000238483 </t>
  </si>
  <si>
    <t xml:space="preserve">ENSG00000238485 </t>
  </si>
  <si>
    <t xml:space="preserve">ENSG00000238486 </t>
  </si>
  <si>
    <t xml:space="preserve">ENSG00000238490 </t>
  </si>
  <si>
    <t xml:space="preserve">ENSG00000238502 </t>
  </si>
  <si>
    <t xml:space="preserve">ENSG00000238511 </t>
  </si>
  <si>
    <t xml:space="preserve">ENSG00000238514 </t>
  </si>
  <si>
    <t xml:space="preserve">ENSG00000238515 </t>
  </si>
  <si>
    <t xml:space="preserve">ENSG00000238520 </t>
  </si>
  <si>
    <t xml:space="preserve">ENSG00000238522 </t>
  </si>
  <si>
    <t xml:space="preserve">ENSG00000238525 </t>
  </si>
  <si>
    <t xml:space="preserve">ENSG00000238528 </t>
  </si>
  <si>
    <t xml:space="preserve">ENSG00000238530 </t>
  </si>
  <si>
    <t xml:space="preserve">ENSG00000238535 </t>
  </si>
  <si>
    <t xml:space="preserve">ENSG00000238536 </t>
  </si>
  <si>
    <t xml:space="preserve">ENSG00000238552 </t>
  </si>
  <si>
    <t xml:space="preserve">ENSG00000238554 </t>
  </si>
  <si>
    <t xml:space="preserve">ENSG00000238557 </t>
  </si>
  <si>
    <t xml:space="preserve">ENSG00000238559 </t>
  </si>
  <si>
    <t xml:space="preserve">ENSG00000238566 </t>
  </si>
  <si>
    <t xml:space="preserve">ENSG00000238569 </t>
  </si>
  <si>
    <t xml:space="preserve">ENSG00000238571 </t>
  </si>
  <si>
    <t xml:space="preserve">ENSG00000238581 </t>
  </si>
  <si>
    <t xml:space="preserve">ENSG00000238583 </t>
  </si>
  <si>
    <t xml:space="preserve">ENSG00000238587 </t>
  </si>
  <si>
    <t xml:space="preserve">ENSG00000238592 </t>
  </si>
  <si>
    <t xml:space="preserve">ENSG00000238595 </t>
  </si>
  <si>
    <t xml:space="preserve">ENSG00000238598 </t>
  </si>
  <si>
    <t xml:space="preserve">ENSG00000238608 </t>
  </si>
  <si>
    <t xml:space="preserve">ENSG00000238627 </t>
  </si>
  <si>
    <t xml:space="preserve">ENSG00000238628 </t>
  </si>
  <si>
    <t xml:space="preserve">ENSG00000238636 </t>
  </si>
  <si>
    <t xml:space="preserve">ENSG00000238642 </t>
  </si>
  <si>
    <t xml:space="preserve">ENSG00000238648 </t>
  </si>
  <si>
    <t xml:space="preserve">ENSG00000238657 </t>
  </si>
  <si>
    <t xml:space="preserve">ENSG00000238661 </t>
  </si>
  <si>
    <t xml:space="preserve">ENSG00000238665 </t>
  </si>
  <si>
    <t xml:space="preserve">ENSG00000238666 </t>
  </si>
  <si>
    <t xml:space="preserve">ENSG00000238669 </t>
  </si>
  <si>
    <t xml:space="preserve">ENSG00000238670 </t>
  </si>
  <si>
    <t xml:space="preserve">ENSG00000238680 </t>
  </si>
  <si>
    <t xml:space="preserve">ENSG00000238686 </t>
  </si>
  <si>
    <t xml:space="preserve">ENSG00000238694 </t>
  </si>
  <si>
    <t xml:space="preserve">ENSG00000238696 </t>
  </si>
  <si>
    <t xml:space="preserve">ENSG00000238699 </t>
  </si>
  <si>
    <t xml:space="preserve">ENSG00000238702 </t>
  </si>
  <si>
    <t xml:space="preserve">ENSG00000238703 </t>
  </si>
  <si>
    <t xml:space="preserve">ENSG00000238722 </t>
  </si>
  <si>
    <t xml:space="preserve">ENSG00000238724 </t>
  </si>
  <si>
    <t xml:space="preserve">ENSG00000238729 </t>
  </si>
  <si>
    <t xml:space="preserve">ENSG00000238732 </t>
  </si>
  <si>
    <t xml:space="preserve">ENSG00000238733 </t>
  </si>
  <si>
    <t xml:space="preserve">ENSG00000238740 </t>
  </si>
  <si>
    <t xml:space="preserve">ENSG00000238744 </t>
  </si>
  <si>
    <t xml:space="preserve">ENSG00000238745 </t>
  </si>
  <si>
    <t xml:space="preserve">ENSG00000238753 </t>
  </si>
  <si>
    <t xml:space="preserve">ENSG00000238755 </t>
  </si>
  <si>
    <t xml:space="preserve">ENSG00000238756 </t>
  </si>
  <si>
    <t xml:space="preserve">ENSG00000238764 </t>
  </si>
  <si>
    <t xml:space="preserve">ENSG00000238765 </t>
  </si>
  <si>
    <t xml:space="preserve">ENSG00000238804 </t>
  </si>
  <si>
    <t xml:space="preserve">ENSG00000238807 </t>
  </si>
  <si>
    <t xml:space="preserve">ENSG00000238809 </t>
  </si>
  <si>
    <t xml:space="preserve">ENSG00000238815 </t>
  </si>
  <si>
    <t xml:space="preserve">ENSG00000238816 </t>
  </si>
  <si>
    <t xml:space="preserve">ENSG00000238822 </t>
  </si>
  <si>
    <t xml:space="preserve">ENSG00000238825 </t>
  </si>
  <si>
    <t xml:space="preserve">ENSG00000238833 </t>
  </si>
  <si>
    <t xml:space="preserve">ENSG00000238840 </t>
  </si>
  <si>
    <t xml:space="preserve">ENSG00000238843 </t>
  </si>
  <si>
    <t xml:space="preserve">ENSG00000238851 </t>
  </si>
  <si>
    <t xml:space="preserve">ENSG00000238852 </t>
  </si>
  <si>
    <t xml:space="preserve">ENSG00000238853 </t>
  </si>
  <si>
    <t xml:space="preserve">ENSG00000238855 </t>
  </si>
  <si>
    <t xml:space="preserve">ENSG00000238856 </t>
  </si>
  <si>
    <t xml:space="preserve">ENSG00000238860 </t>
  </si>
  <si>
    <t xml:space="preserve">ENSG00000238868 </t>
  </si>
  <si>
    <t xml:space="preserve">ENSG00000238869 </t>
  </si>
  <si>
    <t xml:space="preserve">ENSG00000238871 </t>
  </si>
  <si>
    <t xml:space="preserve">ENSG00000238882 </t>
  </si>
  <si>
    <t xml:space="preserve">ENSG00000238885 </t>
  </si>
  <si>
    <t xml:space="preserve">ENSG00000238889 </t>
  </si>
  <si>
    <t xml:space="preserve">ENSG00000238898 </t>
  </si>
  <si>
    <t xml:space="preserve">ENSG00000238899 </t>
  </si>
  <si>
    <t xml:space="preserve">ENSG00000238901 </t>
  </si>
  <si>
    <t xml:space="preserve">ENSG00000238907 </t>
  </si>
  <si>
    <t xml:space="preserve">ENSG00000238908 </t>
  </si>
  <si>
    <t xml:space="preserve">ENSG00000238912 </t>
  </si>
  <si>
    <t xml:space="preserve">ENSG00000238914 </t>
  </si>
  <si>
    <t xml:space="preserve">ENSG00000238920 </t>
  </si>
  <si>
    <t xml:space="preserve">ENSG00000238925 </t>
  </si>
  <si>
    <t xml:space="preserve">ENSG00000238926 </t>
  </si>
  <si>
    <t xml:space="preserve">ENSG00000238940 </t>
  </si>
  <si>
    <t xml:space="preserve">ENSG00000238941 </t>
  </si>
  <si>
    <t xml:space="preserve">ENSG00000238945 </t>
  </si>
  <si>
    <t xml:space="preserve">ENSG00000238946 </t>
  </si>
  <si>
    <t xml:space="preserve">ENSG00000238965 </t>
  </si>
  <si>
    <t xml:space="preserve">ENSG00000238978 </t>
  </si>
  <si>
    <t xml:space="preserve">ENSG00000238983 </t>
  </si>
  <si>
    <t xml:space="preserve">ENSG00000238986 </t>
  </si>
  <si>
    <t xml:space="preserve">ENSG00000238992 </t>
  </si>
  <si>
    <t xml:space="preserve">ENSG00000239013 </t>
  </si>
  <si>
    <t xml:space="preserve">ENSG00000239017 </t>
  </si>
  <si>
    <t xml:space="preserve">ENSG00000239023 </t>
  </si>
  <si>
    <t xml:space="preserve">ENSG00000239025 </t>
  </si>
  <si>
    <t xml:space="preserve">ENSG00000239030 </t>
  </si>
  <si>
    <t xml:space="preserve">ENSG00000239033 </t>
  </si>
  <si>
    <t xml:space="preserve">ENSG00000239035 </t>
  </si>
  <si>
    <t xml:space="preserve">ENSG00000239044 </t>
  </si>
  <si>
    <t xml:space="preserve">ENSG00000239045 </t>
  </si>
  <si>
    <t xml:space="preserve">ENSG00000239052 </t>
  </si>
  <si>
    <t xml:space="preserve">ENSG00000239054 </t>
  </si>
  <si>
    <t xml:space="preserve">ENSG00000239055 </t>
  </si>
  <si>
    <t xml:space="preserve">ENSG00000239067 </t>
  </si>
  <si>
    <t xml:space="preserve">ENSG00000239072 </t>
  </si>
  <si>
    <t xml:space="preserve">ENSG00000239073 </t>
  </si>
  <si>
    <t xml:space="preserve">ENSG00000239075 </t>
  </si>
  <si>
    <t xml:space="preserve">ENSG00000239079 </t>
  </si>
  <si>
    <t xml:space="preserve">ENSG00000239080 </t>
  </si>
  <si>
    <t xml:space="preserve">ENSG00000239083 </t>
  </si>
  <si>
    <t xml:space="preserve">ENSG00000239087 </t>
  </si>
  <si>
    <t xml:space="preserve">ENSG00000239091 </t>
  </si>
  <si>
    <t xml:space="preserve">ENSG00000239095 </t>
  </si>
  <si>
    <t xml:space="preserve">ENSG00000239096 </t>
  </si>
  <si>
    <t xml:space="preserve">ENSG00000239106 </t>
  </si>
  <si>
    <t xml:space="preserve">ENSG00000239111 </t>
  </si>
  <si>
    <t xml:space="preserve">ENSG00000239122 </t>
  </si>
  <si>
    <t xml:space="preserve">ENSG00000239123 </t>
  </si>
  <si>
    <t xml:space="preserve">ENSG00000239129 </t>
  </si>
  <si>
    <t xml:space="preserve">ENSG00000239134 </t>
  </si>
  <si>
    <t xml:space="preserve">ENSG00000239140 </t>
  </si>
  <si>
    <t xml:space="preserve">ENSG00000239153 </t>
  </si>
  <si>
    <t xml:space="preserve">ENSG00000239154 </t>
  </si>
  <si>
    <t xml:space="preserve">ENSG00000239155 </t>
  </si>
  <si>
    <t xml:space="preserve">ENSG00000239157 </t>
  </si>
  <si>
    <t xml:space="preserve">ENSG00000239171 </t>
  </si>
  <si>
    <t xml:space="preserve">ENSG00000239174 </t>
  </si>
  <si>
    <t xml:space="preserve">ENSG00000239176 </t>
  </si>
  <si>
    <t xml:space="preserve">ENSG00000239186 </t>
  </si>
  <si>
    <t xml:space="preserve">ENSG00000239188 </t>
  </si>
  <si>
    <t xml:space="preserve">ENSG00000239189 </t>
  </si>
  <si>
    <t xml:space="preserve">ENSG00000239191 </t>
  </si>
  <si>
    <t xml:space="preserve">ENSG00000239198 </t>
  </si>
  <si>
    <t xml:space="preserve">ENSG00000239201 </t>
  </si>
  <si>
    <t xml:space="preserve">ENSG00000239206 </t>
  </si>
  <si>
    <t xml:space="preserve">ENSG00000239210 </t>
  </si>
  <si>
    <t xml:space="preserve">ENSG00000239211 </t>
  </si>
  <si>
    <t xml:space="preserve">ENSG00000239212 </t>
  </si>
  <si>
    <t xml:space="preserve">ENSG00000239213 </t>
  </si>
  <si>
    <t xml:space="preserve">ENSG00000239214 </t>
  </si>
  <si>
    <t xml:space="preserve">ENSG00000239215 </t>
  </si>
  <si>
    <t xml:space="preserve">ENSG00000239217 </t>
  </si>
  <si>
    <t xml:space="preserve">ENSG00000239219 </t>
  </si>
  <si>
    <t xml:space="preserve">ENSG00000239221 </t>
  </si>
  <si>
    <t xml:space="preserve">ENSG00000239223 </t>
  </si>
  <si>
    <t xml:space="preserve">ENSG00000239224 </t>
  </si>
  <si>
    <t xml:space="preserve">ENSG00000239226 </t>
  </si>
  <si>
    <t xml:space="preserve">ENSG00000239230 </t>
  </si>
  <si>
    <t xml:space="preserve">ENSG00000239232 </t>
  </si>
  <si>
    <t xml:space="preserve">ENSG00000239237 </t>
  </si>
  <si>
    <t xml:space="preserve">ENSG00000239239 </t>
  </si>
  <si>
    <t xml:space="preserve">ENSG00000239243 </t>
  </si>
  <si>
    <t xml:space="preserve">ENSG00000239246 </t>
  </si>
  <si>
    <t xml:space="preserve">ENSG00000239248 </t>
  </si>
  <si>
    <t xml:space="preserve">ENSG00000239256 </t>
  </si>
  <si>
    <t xml:space="preserve">ENSG00000239261 </t>
  </si>
  <si>
    <t xml:space="preserve">ENSG00000239263 </t>
  </si>
  <si>
    <t xml:space="preserve">ENSG00000239265 </t>
  </si>
  <si>
    <t xml:space="preserve">ENSG00000239266 </t>
  </si>
  <si>
    <t xml:space="preserve">ENSG00000239269 </t>
  </si>
  <si>
    <t xml:space="preserve">ENSG00000239273 </t>
  </si>
  <si>
    <t xml:space="preserve">ENSG00000239278 </t>
  </si>
  <si>
    <t xml:space="preserve">ENSG00000239281 </t>
  </si>
  <si>
    <t xml:space="preserve">ENSG00000239289 </t>
  </si>
  <si>
    <t xml:space="preserve">ENSG00000239299 </t>
  </si>
  <si>
    <t xml:space="preserve">ENSG00000239300 </t>
  </si>
  <si>
    <t xml:space="preserve">ENSG00000239303 </t>
  </si>
  <si>
    <t xml:space="preserve">ENSG00000239306 </t>
  </si>
  <si>
    <t xml:space="preserve">ENSG00000239307 </t>
  </si>
  <si>
    <t xml:space="preserve">ENSG00000239309 </t>
  </si>
  <si>
    <t xml:space="preserve">ENSG00000239312 </t>
  </si>
  <si>
    <t xml:space="preserve">ENSG00000239314 </t>
  </si>
  <si>
    <t xml:space="preserve">ENSG00000239315 </t>
  </si>
  <si>
    <t xml:space="preserve">ENSG00000239318 </t>
  </si>
  <si>
    <t xml:space="preserve">ENSG00000239319 </t>
  </si>
  <si>
    <t xml:space="preserve">ENSG00000239327 </t>
  </si>
  <si>
    <t xml:space="preserve">ENSG00000239330 </t>
  </si>
  <si>
    <t xml:space="preserve">ENSG00000239333 </t>
  </si>
  <si>
    <t xml:space="preserve">ENSG00000239334 </t>
  </si>
  <si>
    <t xml:space="preserve">ENSG00000239336 </t>
  </si>
  <si>
    <t xml:space="preserve">ENSG00000239337 </t>
  </si>
  <si>
    <t xml:space="preserve">ENSG00000239345 </t>
  </si>
  <si>
    <t xml:space="preserve">ENSG00000239346 </t>
  </si>
  <si>
    <t xml:space="preserve">ENSG00000239351 </t>
  </si>
  <si>
    <t xml:space="preserve">ENSG00000239354 </t>
  </si>
  <si>
    <t xml:space="preserve">ENSG00000239357 </t>
  </si>
  <si>
    <t xml:space="preserve">ENSG00000239365 </t>
  </si>
  <si>
    <t xml:space="preserve">ENSG00000239366 </t>
  </si>
  <si>
    <t xml:space="preserve">ENSG00000239368 </t>
  </si>
  <si>
    <t xml:space="preserve">ENSG00000239377 </t>
  </si>
  <si>
    <t xml:space="preserve">ENSG00000239383 </t>
  </si>
  <si>
    <t xml:space="preserve">ENSG00000239390 </t>
  </si>
  <si>
    <t xml:space="preserve">ENSG00000239391 </t>
  </si>
  <si>
    <t xml:space="preserve">ENSG00000239392 </t>
  </si>
  <si>
    <t xml:space="preserve">ENSG00000239394 </t>
  </si>
  <si>
    <t xml:space="preserve">ENSG00000239398 </t>
  </si>
  <si>
    <t xml:space="preserve">ENSG00000239399 </t>
  </si>
  <si>
    <t xml:space="preserve">ENSG00000239402 </t>
  </si>
  <si>
    <t xml:space="preserve">ENSG00000239408 </t>
  </si>
  <si>
    <t xml:space="preserve">ENSG00000239412 </t>
  </si>
  <si>
    <t xml:space="preserve">ENSG00000239413 </t>
  </si>
  <si>
    <t xml:space="preserve">ENSG00000239415 </t>
  </si>
  <si>
    <t xml:space="preserve">ENSG00000239421 </t>
  </si>
  <si>
    <t xml:space="preserve">ENSG00000239422 </t>
  </si>
  <si>
    <t xml:space="preserve">ENSG00000239426 </t>
  </si>
  <si>
    <t xml:space="preserve">ENSG00000239427 </t>
  </si>
  <si>
    <t xml:space="preserve">ENSG00000239431 </t>
  </si>
  <si>
    <t xml:space="preserve">ENSG00000239432 </t>
  </si>
  <si>
    <t xml:space="preserve">ENSG00000239433 </t>
  </si>
  <si>
    <t xml:space="preserve">ENSG00000239437 </t>
  </si>
  <si>
    <t xml:space="preserve">ENSG00000239438 </t>
  </si>
  <si>
    <t xml:space="preserve">ENSG00000239440 </t>
  </si>
  <si>
    <t xml:space="preserve">ENSG00000239443 </t>
  </si>
  <si>
    <t xml:space="preserve">ENSG00000239445 </t>
  </si>
  <si>
    <t xml:space="preserve">ENSG00000239447 </t>
  </si>
  <si>
    <t xml:space="preserve">ENSG00000239450 </t>
  </si>
  <si>
    <t xml:space="preserve">ENSG00000239453 </t>
  </si>
  <si>
    <t xml:space="preserve">ENSG00000239454 </t>
  </si>
  <si>
    <t xml:space="preserve">ENSG00000239464 </t>
  </si>
  <si>
    <t xml:space="preserve">ENSG00000239465 </t>
  </si>
  <si>
    <t xml:space="preserve">ENSG00000239468 </t>
  </si>
  <si>
    <t xml:space="preserve">ENSG00000239471 </t>
  </si>
  <si>
    <t xml:space="preserve">ENSG00000239473 </t>
  </si>
  <si>
    <t xml:space="preserve">ENSG00000239484 </t>
  </si>
  <si>
    <t xml:space="preserve">ENSG00000239490 </t>
  </si>
  <si>
    <t xml:space="preserve">ENSG00000239491 </t>
  </si>
  <si>
    <t xml:space="preserve">ENSG00000239494 </t>
  </si>
  <si>
    <t xml:space="preserve">ENSG00000239495 </t>
  </si>
  <si>
    <t xml:space="preserve">ENSG00000239496 </t>
  </si>
  <si>
    <t xml:space="preserve">ENSG00000239500 </t>
  </si>
  <si>
    <t xml:space="preserve">ENSG00000239503 </t>
  </si>
  <si>
    <t xml:space="preserve">ENSG00000239507 </t>
  </si>
  <si>
    <t xml:space="preserve">ENSG00000239510 </t>
  </si>
  <si>
    <t xml:space="preserve">ENSG00000239513 </t>
  </si>
  <si>
    <t xml:space="preserve">ENSG00000239516 </t>
  </si>
  <si>
    <t xml:space="preserve">ENSG00000239517 </t>
  </si>
  <si>
    <t xml:space="preserve">ENSG00000239524 </t>
  </si>
  <si>
    <t xml:space="preserve">ENSG00000239526 </t>
  </si>
  <si>
    <t xml:space="preserve">ENSG00000239528 </t>
  </si>
  <si>
    <t xml:space="preserve">ENSG00000239529 </t>
  </si>
  <si>
    <t xml:space="preserve">ENSG00000239531 </t>
  </si>
  <si>
    <t xml:space="preserve">ENSG00000239533 </t>
  </si>
  <si>
    <t xml:space="preserve">ENSG00000239537 </t>
  </si>
  <si>
    <t xml:space="preserve">ENSG00000239540 </t>
  </si>
  <si>
    <t xml:space="preserve">ENSG00000239544 </t>
  </si>
  <si>
    <t xml:space="preserve">ENSG00000239547 </t>
  </si>
  <si>
    <t xml:space="preserve">ENSG00000239548 </t>
  </si>
  <si>
    <t xml:space="preserve">ENSG00000239555 </t>
  </si>
  <si>
    <t xml:space="preserve">ENSG00000239559 </t>
  </si>
  <si>
    <t xml:space="preserve">ENSG00000239561 </t>
  </si>
  <si>
    <t xml:space="preserve">ENSG00000239567 </t>
  </si>
  <si>
    <t xml:space="preserve">ENSG00000239571 </t>
  </si>
  <si>
    <t xml:space="preserve">ENSG00000239572 </t>
  </si>
  <si>
    <t xml:space="preserve">ENSG00000239576 </t>
  </si>
  <si>
    <t xml:space="preserve">ENSG00000239578 </t>
  </si>
  <si>
    <t xml:space="preserve">ENSG00000239589 </t>
  </si>
  <si>
    <t xml:space="preserve">ENSG00000239592 </t>
  </si>
  <si>
    <t xml:space="preserve">ENSG00000239596 </t>
  </si>
  <si>
    <t xml:space="preserve">ENSG00000239601 </t>
  </si>
  <si>
    <t xml:space="preserve">ENSG00000239602 </t>
  </si>
  <si>
    <t xml:space="preserve">ENSG00000239606 </t>
  </si>
  <si>
    <t xml:space="preserve">ENSG00000239611 </t>
  </si>
  <si>
    <t xml:space="preserve">ENSG00000239612 </t>
  </si>
  <si>
    <t xml:space="preserve">ENSG00000239614 </t>
  </si>
  <si>
    <t xml:space="preserve">ENSG00000239615 </t>
  </si>
  <si>
    <t xml:space="preserve">ENSG00000239621 </t>
  </si>
  <si>
    <t xml:space="preserve">ENSG00000239622 </t>
  </si>
  <si>
    <t xml:space="preserve">ENSG00000239633 </t>
  </si>
  <si>
    <t xml:space="preserve">ENSG00000239636 </t>
  </si>
  <si>
    <t xml:space="preserve">ENSG00000239640 </t>
  </si>
  <si>
    <t xml:space="preserve">ENSG00000239641 </t>
  </si>
  <si>
    <t xml:space="preserve">ENSG00000239644 </t>
  </si>
  <si>
    <t xml:space="preserve">ENSG00000239647 </t>
  </si>
  <si>
    <t xml:space="preserve">ENSG00000239653 </t>
  </si>
  <si>
    <t xml:space="preserve">ENSG00000239654 </t>
  </si>
  <si>
    <t xml:space="preserve">ENSG00000239658 </t>
  </si>
  <si>
    <t xml:space="preserve">ENSG00000239659 </t>
  </si>
  <si>
    <t xml:space="preserve">ENSG00000239660 </t>
  </si>
  <si>
    <t xml:space="preserve">ENSG00000239669 </t>
  </si>
  <si>
    <t xml:space="preserve">ENSG00000239670 </t>
  </si>
  <si>
    <t xml:space="preserve">ENSG00000239672 </t>
  </si>
  <si>
    <t xml:space="preserve">ENSG00000239674 </t>
  </si>
  <si>
    <t xml:space="preserve">ENSG00000239679 </t>
  </si>
  <si>
    <t xml:space="preserve">ENSG00000239680 </t>
  </si>
  <si>
    <t xml:space="preserve">ENSG00000239683 </t>
  </si>
  <si>
    <t xml:space="preserve">ENSG00000239686 </t>
  </si>
  <si>
    <t xml:space="preserve">ENSG00000239689 </t>
  </si>
  <si>
    <t xml:space="preserve">ENSG00000239692 </t>
  </si>
  <si>
    <t xml:space="preserve">ENSG00000239699 </t>
  </si>
  <si>
    <t xml:space="preserve">ENSG00000239702 </t>
  </si>
  <si>
    <t xml:space="preserve">ENSG00000239703 </t>
  </si>
  <si>
    <t xml:space="preserve">ENSG00000239704 </t>
  </si>
  <si>
    <t xml:space="preserve">ENSG00000239706 </t>
  </si>
  <si>
    <t xml:space="preserve">ENSG00000239708 </t>
  </si>
  <si>
    <t xml:space="preserve">ENSG00000239710 </t>
  </si>
  <si>
    <t xml:space="preserve">ENSG00000239713 </t>
  </si>
  <si>
    <t xml:space="preserve">ENSG00000239715 </t>
  </si>
  <si>
    <t xml:space="preserve">ENSG00000239716 </t>
  </si>
  <si>
    <t xml:space="preserve">ENSG00000239718 </t>
  </si>
  <si>
    <t xml:space="preserve">ENSG00000239722 </t>
  </si>
  <si>
    <t xml:space="preserve">ENSG00000239724 </t>
  </si>
  <si>
    <t xml:space="preserve">ENSG00000239728 </t>
  </si>
  <si>
    <t xml:space="preserve">ENSG00000239731 </t>
  </si>
  <si>
    <t xml:space="preserve">ENSG00000239737 </t>
  </si>
  <si>
    <t xml:space="preserve">ENSG00000239738 </t>
  </si>
  <si>
    <t xml:space="preserve">ENSG00000239745 </t>
  </si>
  <si>
    <t xml:space="preserve">ENSG00000239747 </t>
  </si>
  <si>
    <t xml:space="preserve">ENSG00000239748 </t>
  </si>
  <si>
    <t xml:space="preserve">ENSG00000239758 </t>
  </si>
  <si>
    <t xml:space="preserve">ENSG00000239760 </t>
  </si>
  <si>
    <t xml:space="preserve">ENSG00000239767 </t>
  </si>
  <si>
    <t xml:space="preserve">ENSG00000239770 </t>
  </si>
  <si>
    <t xml:space="preserve">ENSG00000239775 </t>
  </si>
  <si>
    <t xml:space="preserve">ENSG00000239778 </t>
  </si>
  <si>
    <t xml:space="preserve">ENSG00000239780 </t>
  </si>
  <si>
    <t xml:space="preserve">ENSG00000239781 </t>
  </si>
  <si>
    <t xml:space="preserve">ENSG00000239785 </t>
  </si>
  <si>
    <t xml:space="preserve">ENSG00000239795 </t>
  </si>
  <si>
    <t xml:space="preserve">ENSG00000239799 </t>
  </si>
  <si>
    <t xml:space="preserve">ENSG00000239804 </t>
  </si>
  <si>
    <t xml:space="preserve">ENSG00000239817 </t>
  </si>
  <si>
    <t xml:space="preserve">ENSG00000239821 </t>
  </si>
  <si>
    <t xml:space="preserve">ENSG00000239823 </t>
  </si>
  <si>
    <t xml:space="preserve">ENSG00000239824 </t>
  </si>
  <si>
    <t xml:space="preserve">ENSG00000239826 </t>
  </si>
  <si>
    <t xml:space="preserve">ENSG00000239829 </t>
  </si>
  <si>
    <t xml:space="preserve">ENSG00000239831 </t>
  </si>
  <si>
    <t xml:space="preserve">ENSG00000239834 </t>
  </si>
  <si>
    <t xml:space="preserve">ENSG00000239835 </t>
  </si>
  <si>
    <t xml:space="preserve">ENSG00000239840 </t>
  </si>
  <si>
    <t xml:space="preserve">ENSG00000239842 </t>
  </si>
  <si>
    <t xml:space="preserve">ENSG00000239843 </t>
  </si>
  <si>
    <t xml:space="preserve">ENSG00000239851 </t>
  </si>
  <si>
    <t xml:space="preserve">ENSG00000239854 </t>
  </si>
  <si>
    <t xml:space="preserve">ENSG00000239856 </t>
  </si>
  <si>
    <t xml:space="preserve">ENSG00000239860 </t>
  </si>
  <si>
    <t xml:space="preserve">ENSG00000239861 </t>
  </si>
  <si>
    <t xml:space="preserve">ENSG00000239863 </t>
  </si>
  <si>
    <t xml:space="preserve">ENSG00000239870 </t>
  </si>
  <si>
    <t xml:space="preserve">ENSG00000239872 </t>
  </si>
  <si>
    <t xml:space="preserve">ENSG00000239873 </t>
  </si>
  <si>
    <t xml:space="preserve">ENSG00000239874 </t>
  </si>
  <si>
    <t xml:space="preserve">ENSG00000239877 </t>
  </si>
  <si>
    <t xml:space="preserve">ENSG00000239878 </t>
  </si>
  <si>
    <t xml:space="preserve">ENSG00000239880 </t>
  </si>
  <si>
    <t xml:space="preserve">ENSG00000239881 </t>
  </si>
  <si>
    <t xml:space="preserve">ENSG00000239883 </t>
  </si>
  <si>
    <t xml:space="preserve">ENSG00000239888 </t>
  </si>
  <si>
    <t xml:space="preserve">ENSG00000239890 </t>
  </si>
  <si>
    <t xml:space="preserve">ENSG00000239891 </t>
  </si>
  <si>
    <t xml:space="preserve">ENSG00000239893 </t>
  </si>
  <si>
    <t xml:space="preserve">ENSG00000239896 </t>
  </si>
  <si>
    <t xml:space="preserve">ENSG00000239901 </t>
  </si>
  <si>
    <t xml:space="preserve">ENSG00000239917 </t>
  </si>
  <si>
    <t xml:space="preserve">ENSG00000239921 </t>
  </si>
  <si>
    <t xml:space="preserve">ENSG00000239922 </t>
  </si>
  <si>
    <t xml:space="preserve">ENSG00000239923 </t>
  </si>
  <si>
    <t xml:space="preserve">ENSG00000239924 </t>
  </si>
  <si>
    <t xml:space="preserve">ENSG00000239925 </t>
  </si>
  <si>
    <t xml:space="preserve">ENSG00000239926 </t>
  </si>
  <si>
    <t xml:space="preserve">ENSG00000239932 </t>
  </si>
  <si>
    <t xml:space="preserve">ENSG00000239934 </t>
  </si>
  <si>
    <t xml:space="preserve">ENSG00000239935 </t>
  </si>
  <si>
    <t xml:space="preserve">ENSG00000239937 </t>
  </si>
  <si>
    <t xml:space="preserve">ENSG00000239942 </t>
  </si>
  <si>
    <t xml:space="preserve">ENSG00000239944 </t>
  </si>
  <si>
    <t xml:space="preserve">ENSG00000239946 </t>
  </si>
  <si>
    <t xml:space="preserve">ENSG00000239947 </t>
  </si>
  <si>
    <t xml:space="preserve">ENSG00000239956 </t>
  </si>
  <si>
    <t xml:space="preserve">ENSG00000239964 </t>
  </si>
  <si>
    <t xml:space="preserve">ENSG00000239966 </t>
  </si>
  <si>
    <t xml:space="preserve">ENSG00000239977 </t>
  </si>
  <si>
    <t xml:space="preserve">ENSG00000239978 </t>
  </si>
  <si>
    <t xml:space="preserve">ENSG00000239982 </t>
  </si>
  <si>
    <t xml:space="preserve">ENSG00000239983 </t>
  </si>
  <si>
    <t xml:space="preserve">ENSG00000239987 </t>
  </si>
  <si>
    <t xml:space="preserve">ENSG00000239991 </t>
  </si>
  <si>
    <t xml:space="preserve">ENSG00000239992 </t>
  </si>
  <si>
    <t xml:space="preserve">ENSG00000239993 </t>
  </si>
  <si>
    <t xml:space="preserve">ENSG00000240002 </t>
  </si>
  <si>
    <t xml:space="preserve">ENSG00000240004 </t>
  </si>
  <si>
    <t xml:space="preserve">ENSG00000240005 </t>
  </si>
  <si>
    <t xml:space="preserve">ENSG00000240006 </t>
  </si>
  <si>
    <t xml:space="preserve">ENSG00000240007 </t>
  </si>
  <si>
    <t xml:space="preserve">ENSG00000240011 </t>
  </si>
  <si>
    <t xml:space="preserve">ENSG00000240013 </t>
  </si>
  <si>
    <t xml:space="preserve">ENSG00000240017 </t>
  </si>
  <si>
    <t xml:space="preserve">ENSG00000240021 </t>
  </si>
  <si>
    <t xml:space="preserve">ENSG00000240022 </t>
  </si>
  <si>
    <t xml:space="preserve">ENSG00000240023 </t>
  </si>
  <si>
    <t xml:space="preserve">ENSG00000240024 </t>
  </si>
  <si>
    <t xml:space="preserve">ENSG00000240025 </t>
  </si>
  <si>
    <t xml:space="preserve">ENSG00000240027 </t>
  </si>
  <si>
    <t xml:space="preserve">ENSG00000240028 </t>
  </si>
  <si>
    <t xml:space="preserve">ENSG00000240031 </t>
  </si>
  <si>
    <t xml:space="preserve">ENSG00000240032 </t>
  </si>
  <si>
    <t xml:space="preserve">ENSG00000240033 </t>
  </si>
  <si>
    <t xml:space="preserve">ENSG00000240036 </t>
  </si>
  <si>
    <t xml:space="preserve">ENSG00000240037 </t>
  </si>
  <si>
    <t xml:space="preserve">ENSG00000240038 </t>
  </si>
  <si>
    <t xml:space="preserve">ENSG00000240040 </t>
  </si>
  <si>
    <t xml:space="preserve">ENSG00000240051 </t>
  </si>
  <si>
    <t xml:space="preserve">ENSG00000240052 </t>
  </si>
  <si>
    <t xml:space="preserve">ENSG00000240057 </t>
  </si>
  <si>
    <t xml:space="preserve">ENSG00000240064 </t>
  </si>
  <si>
    <t xml:space="preserve">ENSG00000240068 </t>
  </si>
  <si>
    <t xml:space="preserve">ENSG00000240069 </t>
  </si>
  <si>
    <t xml:space="preserve">ENSG00000240072 </t>
  </si>
  <si>
    <t xml:space="preserve">ENSG00000240074 </t>
  </si>
  <si>
    <t xml:space="preserve">ENSG00000240075 </t>
  </si>
  <si>
    <t xml:space="preserve">ENSG00000240082 </t>
  </si>
  <si>
    <t xml:space="preserve">ENSG00000240086 </t>
  </si>
  <si>
    <t xml:space="preserve">ENSG00000240092 </t>
  </si>
  <si>
    <t xml:space="preserve">ENSG00000240095 </t>
  </si>
  <si>
    <t xml:space="preserve">ENSG00000240096 </t>
  </si>
  <si>
    <t xml:space="preserve">ENSG00000240105 </t>
  </si>
  <si>
    <t xml:space="preserve">ENSG00000240107 </t>
  </si>
  <si>
    <t xml:space="preserve">ENSG00000240109 </t>
  </si>
  <si>
    <t xml:space="preserve">ENSG00000240116 </t>
  </si>
  <si>
    <t xml:space="preserve">ENSG00000240117 </t>
  </si>
  <si>
    <t xml:space="preserve">ENSG00000240120 </t>
  </si>
  <si>
    <t xml:space="preserve">ENSG00000240121 </t>
  </si>
  <si>
    <t xml:space="preserve">ENSG00000240125 </t>
  </si>
  <si>
    <t xml:space="preserve">ENSG00000240128 </t>
  </si>
  <si>
    <t xml:space="preserve">ENSG00000240129 </t>
  </si>
  <si>
    <t xml:space="preserve">ENSG00000240132 </t>
  </si>
  <si>
    <t xml:space="preserve">ENSG00000240136 </t>
  </si>
  <si>
    <t xml:space="preserve">ENSG00000240137 </t>
  </si>
  <si>
    <t xml:space="preserve">ENSG00000240142 </t>
  </si>
  <si>
    <t xml:space="preserve">ENSG00000240147 </t>
  </si>
  <si>
    <t xml:space="preserve">ENSG00000240148 </t>
  </si>
  <si>
    <t xml:space="preserve">ENSG00000240150 </t>
  </si>
  <si>
    <t xml:space="preserve">ENSG00000240151 </t>
  </si>
  <si>
    <t xml:space="preserve">ENSG00000240152 </t>
  </si>
  <si>
    <t xml:space="preserve">ENSG00000240153 </t>
  </si>
  <si>
    <t xml:space="preserve">ENSG00000240156 </t>
  </si>
  <si>
    <t xml:space="preserve">ENSG00000240159 </t>
  </si>
  <si>
    <t xml:space="preserve">ENSG00000240163 </t>
  </si>
  <si>
    <t xml:space="preserve">ENSG00000240167 </t>
  </si>
  <si>
    <t xml:space="preserve">ENSG00000240173 </t>
  </si>
  <si>
    <t xml:space="preserve">ENSG00000240174 </t>
  </si>
  <si>
    <t xml:space="preserve">ENSG00000240175 </t>
  </si>
  <si>
    <t xml:space="preserve">ENSG00000240179 </t>
  </si>
  <si>
    <t xml:space="preserve">ENSG00000240182 </t>
  </si>
  <si>
    <t xml:space="preserve">ENSG00000240186 </t>
  </si>
  <si>
    <t xml:space="preserve">ENSG00000240189 </t>
  </si>
  <si>
    <t xml:space="preserve">ENSG00000240195 </t>
  </si>
  <si>
    <t xml:space="preserve">ENSG00000240198 </t>
  </si>
  <si>
    <t xml:space="preserve">ENSG00000240201 </t>
  </si>
  <si>
    <t xml:space="preserve">ENSG00000240203 </t>
  </si>
  <si>
    <t xml:space="preserve">ENSG00000240205 </t>
  </si>
  <si>
    <t xml:space="preserve">ENSG00000240206 </t>
  </si>
  <si>
    <t xml:space="preserve">ENSG00000240207 </t>
  </si>
  <si>
    <t xml:space="preserve">ENSG00000240210 </t>
  </si>
  <si>
    <t xml:space="preserve">ENSG00000240212 </t>
  </si>
  <si>
    <t xml:space="preserve">ENSG00000240213 </t>
  </si>
  <si>
    <t xml:space="preserve">ENSG00000240216 </t>
  </si>
  <si>
    <t xml:space="preserve">ENSG00000240217 </t>
  </si>
  <si>
    <t xml:space="preserve">ENSG00000240218 </t>
  </si>
  <si>
    <t xml:space="preserve">ENSG00000240219 </t>
  </si>
  <si>
    <t xml:space="preserve">ENSG00000240221 </t>
  </si>
  <si>
    <t xml:space="preserve">ENSG00000240234 </t>
  </si>
  <si>
    <t xml:space="preserve">ENSG00000240236 </t>
  </si>
  <si>
    <t xml:space="preserve">ENSG00000240237 </t>
  </si>
  <si>
    <t xml:space="preserve">ENSG00000240239 </t>
  </si>
  <si>
    <t xml:space="preserve">ENSG00000240241 </t>
  </si>
  <si>
    <t xml:space="preserve">ENSG00000240254 </t>
  </si>
  <si>
    <t xml:space="preserve">ENSG00000240255 </t>
  </si>
  <si>
    <t xml:space="preserve">ENSG00000240256 </t>
  </si>
  <si>
    <t xml:space="preserve">ENSG00000240262 </t>
  </si>
  <si>
    <t xml:space="preserve">ENSG00000240269 </t>
  </si>
  <si>
    <t xml:space="preserve">ENSG00000240270 </t>
  </si>
  <si>
    <t xml:space="preserve">ENSG00000240271 </t>
  </si>
  <si>
    <t xml:space="preserve">ENSG00000240272 </t>
  </si>
  <si>
    <t xml:space="preserve">ENSG00000240274 </t>
  </si>
  <si>
    <t xml:space="preserve">ENSG00000240275 </t>
  </si>
  <si>
    <t xml:space="preserve">ENSG00000240277 </t>
  </si>
  <si>
    <t xml:space="preserve">ENSG00000240280 </t>
  </si>
  <si>
    <t xml:space="preserve">ENSG00000240282 </t>
  </si>
  <si>
    <t xml:space="preserve">ENSG00000240288 </t>
  </si>
  <si>
    <t xml:space="preserve">ENSG00000240292 </t>
  </si>
  <si>
    <t xml:space="preserve">ENSG00000240294 </t>
  </si>
  <si>
    <t xml:space="preserve">ENSG00000240296 </t>
  </si>
  <si>
    <t xml:space="preserve">ENSG00000240297 </t>
  </si>
  <si>
    <t xml:space="preserve">ENSG00000240299 </t>
  </si>
  <si>
    <t xml:space="preserve">ENSG00000240301 </t>
  </si>
  <si>
    <t xml:space="preserve">ENSG00000240306 </t>
  </si>
  <si>
    <t xml:space="preserve">ENSG00000240307 </t>
  </si>
  <si>
    <t xml:space="preserve">ENSG00000240309 </t>
  </si>
  <si>
    <t xml:space="preserve">ENSG00000240311 </t>
  </si>
  <si>
    <t xml:space="preserve">ENSG00000240314 </t>
  </si>
  <si>
    <t xml:space="preserve">ENSG00000240317 </t>
  </si>
  <si>
    <t xml:space="preserve">ENSG00000240318 </t>
  </si>
  <si>
    <t xml:space="preserve">ENSG00000240323 </t>
  </si>
  <si>
    <t xml:space="preserve">ENSG00000240327 </t>
  </si>
  <si>
    <t xml:space="preserve">ENSG00000240333 </t>
  </si>
  <si>
    <t xml:space="preserve">ENSG00000240335 </t>
  </si>
  <si>
    <t xml:space="preserve">ENSG00000240337 </t>
  </si>
  <si>
    <t xml:space="preserve">ENSG00000240339 </t>
  </si>
  <si>
    <t xml:space="preserve">ENSG00000240340 </t>
  </si>
  <si>
    <t xml:space="preserve">ENSG00000240344 </t>
  </si>
  <si>
    <t xml:space="preserve">ENSG00000240346 </t>
  </si>
  <si>
    <t xml:space="preserve">ENSG00000240347 </t>
  </si>
  <si>
    <t xml:space="preserve">ENSG00000240350 </t>
  </si>
  <si>
    <t xml:space="preserve">ENSG00000240353 </t>
  </si>
  <si>
    <t xml:space="preserve">ENSG00000240354 </t>
  </si>
  <si>
    <t xml:space="preserve">ENSG00000240355 </t>
  </si>
  <si>
    <t xml:space="preserve">ENSG00000240357 </t>
  </si>
  <si>
    <t xml:space="preserve">ENSG00000240359 </t>
  </si>
  <si>
    <t xml:space="preserve">ENSG00000240361 </t>
  </si>
  <si>
    <t xml:space="preserve">ENSG00000240366 </t>
  </si>
  <si>
    <t xml:space="preserve">ENSG00000240370 </t>
  </si>
  <si>
    <t xml:space="preserve">ENSG00000240371 </t>
  </si>
  <si>
    <t xml:space="preserve">ENSG00000240374 </t>
  </si>
  <si>
    <t xml:space="preserve">ENSG00000240379 </t>
  </si>
  <si>
    <t xml:space="preserve">ENSG00000240387 </t>
  </si>
  <si>
    <t xml:space="preserve">ENSG00000240388 </t>
  </si>
  <si>
    <t xml:space="preserve">ENSG00000240390 </t>
  </si>
  <si>
    <t xml:space="preserve">ENSG00000240393 </t>
  </si>
  <si>
    <t xml:space="preserve">ENSG00000240395 </t>
  </si>
  <si>
    <t xml:space="preserve">ENSG00000240400 </t>
  </si>
  <si>
    <t xml:space="preserve">ENSG00000240401 </t>
  </si>
  <si>
    <t xml:space="preserve">ENSG00000240403 </t>
  </si>
  <si>
    <t xml:space="preserve">ENSG00000240405 </t>
  </si>
  <si>
    <t xml:space="preserve">ENSG00000240406 </t>
  </si>
  <si>
    <t xml:space="preserve">ENSG00000240410 </t>
  </si>
  <si>
    <t xml:space="preserve">ENSG00000240415 </t>
  </si>
  <si>
    <t xml:space="preserve">ENSG00000240416 </t>
  </si>
  <si>
    <t xml:space="preserve">ENSG00000240418 </t>
  </si>
  <si>
    <t xml:space="preserve">ENSG00000240419 </t>
  </si>
  <si>
    <t xml:space="preserve">ENSG00000240424 </t>
  </si>
  <si>
    <t xml:space="preserve">ENSG00000240428 </t>
  </si>
  <si>
    <t xml:space="preserve">ENSG00000240437 </t>
  </si>
  <si>
    <t xml:space="preserve">ENSG00000240438 </t>
  </si>
  <si>
    <t xml:space="preserve">ENSG00000240439 </t>
  </si>
  <si>
    <t xml:space="preserve">ENSG00000240442 </t>
  </si>
  <si>
    <t xml:space="preserve">ENSG00000240448 </t>
  </si>
  <si>
    <t xml:space="preserve">ENSG00000240449 </t>
  </si>
  <si>
    <t xml:space="preserve">ENSG00000240457 </t>
  </si>
  <si>
    <t xml:space="preserve">ENSG00000240459 </t>
  </si>
  <si>
    <t xml:space="preserve">ENSG00000240462 </t>
  </si>
  <si>
    <t xml:space="preserve">ENSG00000240468 </t>
  </si>
  <si>
    <t xml:space="preserve">ENSG00000240470 </t>
  </si>
  <si>
    <t xml:space="preserve">ENSG00000240471 </t>
  </si>
  <si>
    <t xml:space="preserve">ENSG00000240476 </t>
  </si>
  <si>
    <t xml:space="preserve">ENSG00000240478 </t>
  </si>
  <si>
    <t xml:space="preserve">ENSG00000240480 </t>
  </si>
  <si>
    <t xml:space="preserve">ENSG00000240481 </t>
  </si>
  <si>
    <t xml:space="preserve">ENSG00000240485 </t>
  </si>
  <si>
    <t xml:space="preserve">ENSG00000240486 </t>
  </si>
  <si>
    <t xml:space="preserve">ENSG00000240487 </t>
  </si>
  <si>
    <t xml:space="preserve">ENSG00000240488 </t>
  </si>
  <si>
    <t xml:space="preserve">ENSG00000240490 </t>
  </si>
  <si>
    <t xml:space="preserve">ENSG00000240493 </t>
  </si>
  <si>
    <t xml:space="preserve">ENSG00000240494 </t>
  </si>
  <si>
    <t xml:space="preserve">ENSG00000240496 </t>
  </si>
  <si>
    <t xml:space="preserve">ENSG00000240497 </t>
  </si>
  <si>
    <t xml:space="preserve">ENSG00000240498 </t>
  </si>
  <si>
    <t xml:space="preserve">ENSG00000240499 </t>
  </si>
  <si>
    <t xml:space="preserve">ENSG00000240502 </t>
  </si>
  <si>
    <t xml:space="preserve">ENSG00000240509 </t>
  </si>
  <si>
    <t xml:space="preserve">ENSG00000240512 </t>
  </si>
  <si>
    <t xml:space="preserve">ENSG00000240515 </t>
  </si>
  <si>
    <t xml:space="preserve">ENSG00000240516 </t>
  </si>
  <si>
    <t xml:space="preserve">ENSG00000240517 </t>
  </si>
  <si>
    <t xml:space="preserve">ENSG00000240518 </t>
  </si>
  <si>
    <t xml:space="preserve">ENSG00000240520 </t>
  </si>
  <si>
    <t xml:space="preserve">ENSG00000240521 </t>
  </si>
  <si>
    <t xml:space="preserve">ENSG00000240522 </t>
  </si>
  <si>
    <t xml:space="preserve">ENSG00000240525 </t>
  </si>
  <si>
    <t xml:space="preserve">ENSG00000240528 </t>
  </si>
  <si>
    <t xml:space="preserve">ENSG00000240535 </t>
  </si>
  <si>
    <t xml:space="preserve">ENSG00000240536 </t>
  </si>
  <si>
    <t xml:space="preserve">ENSG00000240540 </t>
  </si>
  <si>
    <t xml:space="preserve">ENSG00000240541 </t>
  </si>
  <si>
    <t xml:space="preserve">ENSG00000240544 </t>
  </si>
  <si>
    <t xml:space="preserve">ENSG00000240548 </t>
  </si>
  <si>
    <t xml:space="preserve">ENSG00000240549 </t>
  </si>
  <si>
    <t xml:space="preserve">ENSG00000240551 </t>
  </si>
  <si>
    <t xml:space="preserve">ENSG00000240554 </t>
  </si>
  <si>
    <t xml:space="preserve">ENSG00000240562 </t>
  </si>
  <si>
    <t xml:space="preserve">ENSG00000240567 </t>
  </si>
  <si>
    <t xml:space="preserve">ENSG00000240568 </t>
  </si>
  <si>
    <t xml:space="preserve">ENSG00000240570 </t>
  </si>
  <si>
    <t xml:space="preserve">ENSG00000240574 </t>
  </si>
  <si>
    <t xml:space="preserve">ENSG00000240578 </t>
  </si>
  <si>
    <t xml:space="preserve">ENSG00000240583 </t>
  </si>
  <si>
    <t xml:space="preserve">ENSG00000240584 </t>
  </si>
  <si>
    <t xml:space="preserve">ENSG00000240589 </t>
  </si>
  <si>
    <t xml:space="preserve">ENSG00000240590 </t>
  </si>
  <si>
    <t xml:space="preserve">ENSG00000240591 </t>
  </si>
  <si>
    <t xml:space="preserve">ENSG00000240593 </t>
  </si>
  <si>
    <t xml:space="preserve">ENSG00000240596 </t>
  </si>
  <si>
    <t xml:space="preserve">ENSG00000240597 </t>
  </si>
  <si>
    <t xml:space="preserve">ENSG00000240602 </t>
  </si>
  <si>
    <t xml:space="preserve">ENSG00000240621 </t>
  </si>
  <si>
    <t xml:space="preserve">ENSG00000240624 </t>
  </si>
  <si>
    <t xml:space="preserve">ENSG00000240625 </t>
  </si>
  <si>
    <t xml:space="preserve">ENSG00000240626 </t>
  </si>
  <si>
    <t xml:space="preserve">ENSG00000240627 </t>
  </si>
  <si>
    <t xml:space="preserve">ENSG00000240637 </t>
  </si>
  <si>
    <t xml:space="preserve">ENSG00000240640 </t>
  </si>
  <si>
    <t xml:space="preserve">ENSG00000240641 </t>
  </si>
  <si>
    <t xml:space="preserve">ENSG00000240642 </t>
  </si>
  <si>
    <t xml:space="preserve">ENSG00000240643 </t>
  </si>
  <si>
    <t xml:space="preserve">ENSG00000240649 </t>
  </si>
  <si>
    <t xml:space="preserve">ENSG00000240656 </t>
  </si>
  <si>
    <t xml:space="preserve">ENSG00000240661 </t>
  </si>
  <si>
    <t xml:space="preserve">ENSG00000240663 </t>
  </si>
  <si>
    <t xml:space="preserve">ENSG00000240666 </t>
  </si>
  <si>
    <t xml:space="preserve">ENSG00000240670 </t>
  </si>
  <si>
    <t xml:space="preserve">ENSG00000240671 </t>
  </si>
  <si>
    <t xml:space="preserve">ENSG00000240680 </t>
  </si>
  <si>
    <t xml:space="preserve">ENSG00000240691 </t>
  </si>
  <si>
    <t xml:space="preserve">ENSG00000240692 </t>
  </si>
  <si>
    <t xml:space="preserve">ENSG00000240693 </t>
  </si>
  <si>
    <t xml:space="preserve">ENSG00000240698 </t>
  </si>
  <si>
    <t xml:space="preserve">ENSG00000240699 </t>
  </si>
  <si>
    <t xml:space="preserve">ENSG00000240701 </t>
  </si>
  <si>
    <t xml:space="preserve">ENSG00000240703 </t>
  </si>
  <si>
    <t xml:space="preserve">ENSG00000240707 </t>
  </si>
  <si>
    <t xml:space="preserve">ENSG00000240715 </t>
  </si>
  <si>
    <t xml:space="preserve">ENSG00000240716 </t>
  </si>
  <si>
    <t xml:space="preserve">ENSG00000240720 </t>
  </si>
  <si>
    <t xml:space="preserve">ENSG00000240723 </t>
  </si>
  <si>
    <t xml:space="preserve">ENSG00000240730 </t>
  </si>
  <si>
    <t xml:space="preserve">ENSG00000240733 </t>
  </si>
  <si>
    <t xml:space="preserve">ENSG00000240738 </t>
  </si>
  <si>
    <t xml:space="preserve">ENSG00000240741 </t>
  </si>
  <si>
    <t xml:space="preserve">ENSG00000240743 </t>
  </si>
  <si>
    <t xml:space="preserve">ENSG00000240751 </t>
  </si>
  <si>
    <t xml:space="preserve">ENSG00000240760 </t>
  </si>
  <si>
    <t xml:space="preserve">ENSG00000240766 </t>
  </si>
  <si>
    <t xml:space="preserve">ENSG00000240767 </t>
  </si>
  <si>
    <t xml:space="preserve">ENSG00000240771 </t>
  </si>
  <si>
    <t xml:space="preserve">ENSG00000240776 </t>
  </si>
  <si>
    <t xml:space="preserve">ENSG00000240784 </t>
  </si>
  <si>
    <t xml:space="preserve">ENSG00000240792 </t>
  </si>
  <si>
    <t xml:space="preserve">ENSG00000240793 </t>
  </si>
  <si>
    <t xml:space="preserve">ENSG00000240794 </t>
  </si>
  <si>
    <t xml:space="preserve">ENSG00000240799 </t>
  </si>
  <si>
    <t xml:space="preserve">ENSG00000240804 </t>
  </si>
  <si>
    <t xml:space="preserve">ENSG00000240813 </t>
  </si>
  <si>
    <t xml:space="preserve">ENSG00000240815 </t>
  </si>
  <si>
    <t xml:space="preserve">ENSG00000240816 </t>
  </si>
  <si>
    <t xml:space="preserve">ENSG00000240818 </t>
  </si>
  <si>
    <t xml:space="preserve">ENSG00000240820 </t>
  </si>
  <si>
    <t xml:space="preserve">ENSG00000240826 </t>
  </si>
  <si>
    <t xml:space="preserve">ENSG00000240827 </t>
  </si>
  <si>
    <t xml:space="preserve">ENSG00000240828 </t>
  </si>
  <si>
    <t xml:space="preserve">ENSG00000240831 </t>
  </si>
  <si>
    <t xml:space="preserve">ENSG00000240842 </t>
  </si>
  <si>
    <t xml:space="preserve">ENSG00000240846 </t>
  </si>
  <si>
    <t xml:space="preserve">ENSG00000240849 </t>
  </si>
  <si>
    <t xml:space="preserve">ENSG00000240852 </t>
  </si>
  <si>
    <t xml:space="preserve">ENSG00000240860 </t>
  </si>
  <si>
    <t xml:space="preserve">ENSG00000240862 </t>
  </si>
  <si>
    <t xml:space="preserve">ENSG00000240870 </t>
  </si>
  <si>
    <t xml:space="preserve">ENSG00000240872 </t>
  </si>
  <si>
    <t xml:space="preserve">ENSG00000240874 </t>
  </si>
  <si>
    <t xml:space="preserve">ENSG00000240876 </t>
  </si>
  <si>
    <t xml:space="preserve">ENSG00000240880 </t>
  </si>
  <si>
    <t xml:space="preserve">ENSG00000240882 </t>
  </si>
  <si>
    <t xml:space="preserve">ENSG00000240888 </t>
  </si>
  <si>
    <t xml:space="preserve">ENSG00000240890 </t>
  </si>
  <si>
    <t xml:space="preserve">ENSG00000240891 </t>
  </si>
  <si>
    <t xml:space="preserve">ENSG00000240892 </t>
  </si>
  <si>
    <t xml:space="preserve">ENSG00000240895 </t>
  </si>
  <si>
    <t xml:space="preserve">ENSG00000240898 </t>
  </si>
  <si>
    <t xml:space="preserve">ENSG00000240901 </t>
  </si>
  <si>
    <t xml:space="preserve">ENSG00000240907 </t>
  </si>
  <si>
    <t xml:space="preserve">ENSG00000240910 </t>
  </si>
  <si>
    <t xml:space="preserve">ENSG00000240912 </t>
  </si>
  <si>
    <t xml:space="preserve">ENSG00000240914 </t>
  </si>
  <si>
    <t xml:space="preserve">ENSG00000240916 </t>
  </si>
  <si>
    <t xml:space="preserve">ENSG00000240922 </t>
  </si>
  <si>
    <t xml:space="preserve">ENSG00000240933 </t>
  </si>
  <si>
    <t xml:space="preserve">ENSG00000240941 </t>
  </si>
  <si>
    <t xml:space="preserve">ENSG00000240942 </t>
  </si>
  <si>
    <t xml:space="preserve">ENSG00000240945 </t>
  </si>
  <si>
    <t xml:space="preserve">ENSG00000240951 </t>
  </si>
  <si>
    <t xml:space="preserve">ENSG00000240956 </t>
  </si>
  <si>
    <t xml:space="preserve">ENSG00000240959 </t>
  </si>
  <si>
    <t xml:space="preserve">ENSG00000240967 </t>
  </si>
  <si>
    <t xml:space="preserve">ENSG00000240969 </t>
  </si>
  <si>
    <t xml:space="preserve">ENSG00000240971 </t>
  </si>
  <si>
    <t xml:space="preserve">ENSG00000240975 </t>
  </si>
  <si>
    <t xml:space="preserve">ENSG00000240976 </t>
  </si>
  <si>
    <t xml:space="preserve">ENSG00000240977 </t>
  </si>
  <si>
    <t xml:space="preserve">ENSG00000240980 </t>
  </si>
  <si>
    <t xml:space="preserve">ENSG00000240983 </t>
  </si>
  <si>
    <t xml:space="preserve">ENSG00000240985 </t>
  </si>
  <si>
    <t xml:space="preserve">ENSG00000240990 </t>
  </si>
  <si>
    <t xml:space="preserve">ENSG00000240994 </t>
  </si>
  <si>
    <t xml:space="preserve">ENSG00000240995 </t>
  </si>
  <si>
    <t xml:space="preserve">ENSG00000240997 </t>
  </si>
  <si>
    <t xml:space="preserve">ENSG00000241008 </t>
  </si>
  <si>
    <t xml:space="preserve">ENSG00000241009 </t>
  </si>
  <si>
    <t xml:space="preserve">ENSG00000241011 </t>
  </si>
  <si>
    <t xml:space="preserve">ENSG00000241015 </t>
  </si>
  <si>
    <t xml:space="preserve">ENSG00000241018 </t>
  </si>
  <si>
    <t xml:space="preserve">ENSG00000241022 </t>
  </si>
  <si>
    <t xml:space="preserve">ENSG00000241025 </t>
  </si>
  <si>
    <t xml:space="preserve">ENSG00000241026 </t>
  </si>
  <si>
    <t xml:space="preserve">ENSG00000241028 </t>
  </si>
  <si>
    <t xml:space="preserve">ENSG00000241029 </t>
  </si>
  <si>
    <t xml:space="preserve">ENSG00000241031 </t>
  </si>
  <si>
    <t xml:space="preserve">ENSG00000241035 </t>
  </si>
  <si>
    <t xml:space="preserve">ENSG00000241048 </t>
  </si>
  <si>
    <t xml:space="preserve">ENSG00000241049 </t>
  </si>
  <si>
    <t xml:space="preserve">ENSG00000241051 </t>
  </si>
  <si>
    <t xml:space="preserve">ENSG00000241052 </t>
  </si>
  <si>
    <t xml:space="preserve">ENSG00000241054 </t>
  </si>
  <si>
    <t xml:space="preserve">ENSG00000241059 </t>
  </si>
  <si>
    <t xml:space="preserve">ENSG00000241061 </t>
  </si>
  <si>
    <t xml:space="preserve">ENSG00000241066 </t>
  </si>
  <si>
    <t xml:space="preserve">ENSG00000241072 </t>
  </si>
  <si>
    <t xml:space="preserve">ENSG00000241074 </t>
  </si>
  <si>
    <t xml:space="preserve">ENSG00000241075 </t>
  </si>
  <si>
    <t xml:space="preserve">ENSG00000241079 </t>
  </si>
  <si>
    <t xml:space="preserve">ENSG00000241080 </t>
  </si>
  <si>
    <t xml:space="preserve">ENSG00000241088 </t>
  </si>
  <si>
    <t xml:space="preserve">ENSG00000241098 </t>
  </si>
  <si>
    <t xml:space="preserve">ENSG00000241099 </t>
  </si>
  <si>
    <t xml:space="preserve">ENSG00000241101 </t>
  </si>
  <si>
    <t xml:space="preserve">ENSG00000241102 </t>
  </si>
  <si>
    <t xml:space="preserve">ENSG00000241103 </t>
  </si>
  <si>
    <t xml:space="preserve">ENSG00000241111 </t>
  </si>
  <si>
    <t xml:space="preserve">ENSG00000241117 </t>
  </si>
  <si>
    <t xml:space="preserve">ENSG00000241129 </t>
  </si>
  <si>
    <t xml:space="preserve">ENSG00000241131 </t>
  </si>
  <si>
    <t xml:space="preserve">ENSG00000241136 </t>
  </si>
  <si>
    <t xml:space="preserve">ENSG00000241138 </t>
  </si>
  <si>
    <t xml:space="preserve">ENSG00000241141 </t>
  </si>
  <si>
    <t xml:space="preserve">ENSG00000241142 </t>
  </si>
  <si>
    <t xml:space="preserve">ENSG00000241144 </t>
  </si>
  <si>
    <t xml:space="preserve">ENSG00000241146 </t>
  </si>
  <si>
    <t xml:space="preserve">ENSG00000241151 </t>
  </si>
  <si>
    <t xml:space="preserve">ENSG00000241158 </t>
  </si>
  <si>
    <t xml:space="preserve">ENSG00000241163 </t>
  </si>
  <si>
    <t xml:space="preserve">ENSG00000241169 </t>
  </si>
  <si>
    <t xml:space="preserve">ENSG00000241170 </t>
  </si>
  <si>
    <t xml:space="preserve">ENSG00000241172 </t>
  </si>
  <si>
    <t xml:space="preserve">ENSG00000241174 </t>
  </si>
  <si>
    <t xml:space="preserve">ENSG00000241183 </t>
  </si>
  <si>
    <t xml:space="preserve">ENSG00000241185 </t>
  </si>
  <si>
    <t xml:space="preserve">ENSG00000241188 </t>
  </si>
  <si>
    <t xml:space="preserve">ENSG00000241193 </t>
  </si>
  <si>
    <t xml:space="preserve">ENSG00000241195 </t>
  </si>
  <si>
    <t xml:space="preserve">ENSG00000241199 </t>
  </si>
  <si>
    <t xml:space="preserve">ENSG00000241202 </t>
  </si>
  <si>
    <t xml:space="preserve">ENSG00000241204 </t>
  </si>
  <si>
    <t xml:space="preserve">ENSG00000241205 </t>
  </si>
  <si>
    <t xml:space="preserve">ENSG00000241208 </t>
  </si>
  <si>
    <t xml:space="preserve">ENSG00000241211 </t>
  </si>
  <si>
    <t xml:space="preserve">ENSG00000241212 </t>
  </si>
  <si>
    <t xml:space="preserve">ENSG00000241213 </t>
  </si>
  <si>
    <t xml:space="preserve">ENSG00000241214 </t>
  </si>
  <si>
    <t xml:space="preserve">ENSG00000241218 </t>
  </si>
  <si>
    <t xml:space="preserve">ENSG00000241219 </t>
  </si>
  <si>
    <t xml:space="preserve">ENSG00000241220 </t>
  </si>
  <si>
    <t xml:space="preserve">ENSG00000241224 </t>
  </si>
  <si>
    <t xml:space="preserve">ENSG00000241225 </t>
  </si>
  <si>
    <t xml:space="preserve">ENSG00000241226 </t>
  </si>
  <si>
    <t xml:space="preserve">ENSG00000241227 </t>
  </si>
  <si>
    <t xml:space="preserve">ENSG00000241228 </t>
  </si>
  <si>
    <t xml:space="preserve">ENSG00000241229 </t>
  </si>
  <si>
    <t xml:space="preserve">ENSG00000241231 </t>
  </si>
  <si>
    <t xml:space="preserve">ENSG00000241232 </t>
  </si>
  <si>
    <t xml:space="preserve">ENSG00000241242 </t>
  </si>
  <si>
    <t xml:space="preserve">ENSG00000241243 </t>
  </si>
  <si>
    <t xml:space="preserve">ENSG00000241245 </t>
  </si>
  <si>
    <t xml:space="preserve">ENSG00000241246 </t>
  </si>
  <si>
    <t xml:space="preserve">ENSG00000241248 </t>
  </si>
  <si>
    <t xml:space="preserve">ENSG00000241249 </t>
  </si>
  <si>
    <t xml:space="preserve">ENSG00000241250 </t>
  </si>
  <si>
    <t xml:space="preserve">ENSG00000241255 </t>
  </si>
  <si>
    <t xml:space="preserve">ENSG00000241257 </t>
  </si>
  <si>
    <t xml:space="preserve">ENSG00000241264 </t>
  </si>
  <si>
    <t xml:space="preserve">ENSG00000241269 </t>
  </si>
  <si>
    <t xml:space="preserve">ENSG00000241271 </t>
  </si>
  <si>
    <t xml:space="preserve">ENSG00000241272 </t>
  </si>
  <si>
    <t xml:space="preserve">ENSG00000241278 </t>
  </si>
  <si>
    <t xml:space="preserve">ENSG00000241279 </t>
  </si>
  <si>
    <t xml:space="preserve">ENSG00000241281 </t>
  </si>
  <si>
    <t xml:space="preserve">ENSG00000241282 </t>
  </si>
  <si>
    <t xml:space="preserve">ENSG00000241284 </t>
  </si>
  <si>
    <t xml:space="preserve">ENSG00000241286 </t>
  </si>
  <si>
    <t xml:space="preserve">ENSG00000241288 </t>
  </si>
  <si>
    <t xml:space="preserve">ENSG00000241295 </t>
  </si>
  <si>
    <t xml:space="preserve">ENSG00000241301 </t>
  </si>
  <si>
    <t xml:space="preserve">ENSG00000241302 </t>
  </si>
  <si>
    <t xml:space="preserve">ENSG00000241303 </t>
  </si>
  <si>
    <t xml:space="preserve">ENSG00000241308 </t>
  </si>
  <si>
    <t xml:space="preserve">ENSG00000241313 </t>
  </si>
  <si>
    <t xml:space="preserve">ENSG00000241314 </t>
  </si>
  <si>
    <t xml:space="preserve">ENSG00000241316 </t>
  </si>
  <si>
    <t xml:space="preserve">ENSG00000241317 </t>
  </si>
  <si>
    <t xml:space="preserve">ENSG00000241332 </t>
  </si>
  <si>
    <t xml:space="preserve">ENSG00000241333 </t>
  </si>
  <si>
    <t xml:space="preserve">ENSG00000241338 </t>
  </si>
  <si>
    <t xml:space="preserve">ENSG00000241347 </t>
  </si>
  <si>
    <t xml:space="preserve">ENSG00000241352 </t>
  </si>
  <si>
    <t xml:space="preserve">ENSG00000241356 </t>
  </si>
  <si>
    <t xml:space="preserve">ENSG00000241357 </t>
  </si>
  <si>
    <t xml:space="preserve">ENSG00000241359 </t>
  </si>
  <si>
    <t xml:space="preserve">ENSG00000241367 </t>
  </si>
  <si>
    <t xml:space="preserve">ENSG00000241368 </t>
  </si>
  <si>
    <t xml:space="preserve">ENSG00000241369 </t>
  </si>
  <si>
    <t xml:space="preserve">ENSG00000241370 </t>
  </si>
  <si>
    <t xml:space="preserve">ENSG00000241373 </t>
  </si>
  <si>
    <t xml:space="preserve">ENSG00000241375 </t>
  </si>
  <si>
    <t xml:space="preserve">ENSG00000241376 </t>
  </si>
  <si>
    <t xml:space="preserve">ENSG00000241380 </t>
  </si>
  <si>
    <t xml:space="preserve">ENSG00000241383 </t>
  </si>
  <si>
    <t xml:space="preserve">ENSG00000241387 </t>
  </si>
  <si>
    <t xml:space="preserve">ENSG00000241392 </t>
  </si>
  <si>
    <t xml:space="preserve">ENSG00000241396 </t>
  </si>
  <si>
    <t xml:space="preserve">ENSG00000241402 </t>
  </si>
  <si>
    <t xml:space="preserve">ENSG00000241406 </t>
  </si>
  <si>
    <t xml:space="preserve">ENSG00000241416 </t>
  </si>
  <si>
    <t xml:space="preserve">ENSG00000241421 </t>
  </si>
  <si>
    <t xml:space="preserve">ENSG00000241423 </t>
  </si>
  <si>
    <t xml:space="preserve">ENSG00000241424 </t>
  </si>
  <si>
    <t xml:space="preserve">ENSG00000241429 </t>
  </si>
  <si>
    <t xml:space="preserve">ENSG00000241438 </t>
  </si>
  <si>
    <t xml:space="preserve">ENSG00000241439 </t>
  </si>
  <si>
    <t xml:space="preserve">ENSG00000241446 </t>
  </si>
  <si>
    <t xml:space="preserve">ENSG00000241448 </t>
  </si>
  <si>
    <t xml:space="preserve">ENSG00000241449 </t>
  </si>
  <si>
    <t xml:space="preserve">ENSG00000241457 </t>
  </si>
  <si>
    <t xml:space="preserve">ENSG00000241461 </t>
  </si>
  <si>
    <t xml:space="preserve">ENSG00000241469 </t>
  </si>
  <si>
    <t xml:space="preserve">ENSG00000241472 </t>
  </si>
  <si>
    <t xml:space="preserve">ENSG00000241473 </t>
  </si>
  <si>
    <t xml:space="preserve">ENSG00000241478 </t>
  </si>
  <si>
    <t xml:space="preserve">ENSG00000241479 </t>
  </si>
  <si>
    <t xml:space="preserve">ENSG00000241482 </t>
  </si>
  <si>
    <t xml:space="preserve">ENSG00000241484 </t>
  </si>
  <si>
    <t xml:space="preserve">ENSG00000241485 </t>
  </si>
  <si>
    <t xml:space="preserve">ENSG00000241490 </t>
  </si>
  <si>
    <t xml:space="preserve">ENSG00000241493 </t>
  </si>
  <si>
    <t xml:space="preserve">ENSG00000241494 </t>
  </si>
  <si>
    <t xml:space="preserve">ENSG00000241497 </t>
  </si>
  <si>
    <t xml:space="preserve">ENSG00000241499 </t>
  </si>
  <si>
    <t xml:space="preserve">ENSG00000241501 </t>
  </si>
  <si>
    <t xml:space="preserve">ENSG00000241503 </t>
  </si>
  <si>
    <t xml:space="preserve">ENSG00000241507 </t>
  </si>
  <si>
    <t xml:space="preserve">ENSG00000241513 </t>
  </si>
  <si>
    <t xml:space="preserve">ENSG00000241516 </t>
  </si>
  <si>
    <t xml:space="preserve">ENSG00000241524 </t>
  </si>
  <si>
    <t xml:space="preserve">ENSG00000241525 </t>
  </si>
  <si>
    <t xml:space="preserve">ENSG00000241527 </t>
  </si>
  <si>
    <t xml:space="preserve">ENSG00000241532 </t>
  </si>
  <si>
    <t xml:space="preserve">ENSG00000241538 </t>
  </si>
  <si>
    <t xml:space="preserve">ENSG00000241544 </t>
  </si>
  <si>
    <t xml:space="preserve">ENSG00000241550 </t>
  </si>
  <si>
    <t xml:space="preserve">ENSG00000241552 </t>
  </si>
  <si>
    <t xml:space="preserve">ENSG00000241554 </t>
  </si>
  <si>
    <t xml:space="preserve">ENSG00000241560 </t>
  </si>
  <si>
    <t xml:space="preserve">ENSG00000241561 </t>
  </si>
  <si>
    <t xml:space="preserve">ENSG00000241562 </t>
  </si>
  <si>
    <t xml:space="preserve">ENSG00000241570 </t>
  </si>
  <si>
    <t xml:space="preserve">ENSG00000241573 </t>
  </si>
  <si>
    <t xml:space="preserve">ENSG00000241574 </t>
  </si>
  <si>
    <t xml:space="preserve">ENSG00000241580 </t>
  </si>
  <si>
    <t xml:space="preserve">ENSG00000241582 </t>
  </si>
  <si>
    <t xml:space="preserve">ENSG00000241584 </t>
  </si>
  <si>
    <t xml:space="preserve">ENSG00000241586 </t>
  </si>
  <si>
    <t xml:space="preserve">ENSG00000241587 </t>
  </si>
  <si>
    <t xml:space="preserve">ENSG00000241590 </t>
  </si>
  <si>
    <t xml:space="preserve">ENSG00000241591 </t>
  </si>
  <si>
    <t xml:space="preserve">ENSG00000241593 </t>
  </si>
  <si>
    <t xml:space="preserve">ENSG00000241598 </t>
  </si>
  <si>
    <t xml:space="preserve">ENSG00000241599 </t>
  </si>
  <si>
    <t xml:space="preserve">ENSG00000241600 </t>
  </si>
  <si>
    <t xml:space="preserve">ENSG00000241603 </t>
  </si>
  <si>
    <t xml:space="preserve">ENSG00000241608 </t>
  </si>
  <si>
    <t xml:space="preserve">ENSG00000241612 </t>
  </si>
  <si>
    <t xml:space="preserve">ENSG00000241625 </t>
  </si>
  <si>
    <t xml:space="preserve">ENSG00000241628 </t>
  </si>
  <si>
    <t xml:space="preserve">ENSG00000241630 </t>
  </si>
  <si>
    <t xml:space="preserve">ENSG00000241631 </t>
  </si>
  <si>
    <t xml:space="preserve">ENSG00000241633 </t>
  </si>
  <si>
    <t xml:space="preserve">ENSG00000241634 </t>
  </si>
  <si>
    <t xml:space="preserve">ENSG00000241636 </t>
  </si>
  <si>
    <t xml:space="preserve">ENSG00000241638 </t>
  </si>
  <si>
    <t xml:space="preserve">ENSG00000241642 </t>
  </si>
  <si>
    <t xml:space="preserve">ENSG00000241644 </t>
  </si>
  <si>
    <t xml:space="preserve">ENSG00000241647 </t>
  </si>
  <si>
    <t xml:space="preserve">ENSG00000241648 </t>
  </si>
  <si>
    <t xml:space="preserve">ENSG00000241650 </t>
  </si>
  <si>
    <t xml:space="preserve">ENSG00000241651 </t>
  </si>
  <si>
    <t xml:space="preserve">ENSG00000241652 </t>
  </si>
  <si>
    <t xml:space="preserve">ENSG00000241656 </t>
  </si>
  <si>
    <t xml:space="preserve">ENSG00000241657 </t>
  </si>
  <si>
    <t xml:space="preserve">ENSG00000241661 </t>
  </si>
  <si>
    <t xml:space="preserve">ENSG00000241665 </t>
  </si>
  <si>
    <t xml:space="preserve">ENSG00000241666 </t>
  </si>
  <si>
    <t xml:space="preserve">ENSG00000241667 </t>
  </si>
  <si>
    <t xml:space="preserve">ENSG00000241668 </t>
  </si>
  <si>
    <t xml:space="preserve">ENSG00000241669 </t>
  </si>
  <si>
    <t xml:space="preserve">ENSG00000241673 </t>
  </si>
  <si>
    <t xml:space="preserve">ENSG00000241675 </t>
  </si>
  <si>
    <t xml:space="preserve">ENSG00000241676 </t>
  </si>
  <si>
    <t xml:space="preserve">ENSG00000241678 </t>
  </si>
  <si>
    <t xml:space="preserve">ENSG00000241680 </t>
  </si>
  <si>
    <t xml:space="preserve">ENSG00000241681 </t>
  </si>
  <si>
    <t xml:space="preserve">ENSG00000241684 </t>
  </si>
  <si>
    <t xml:space="preserve">ENSG00000241691 </t>
  </si>
  <si>
    <t xml:space="preserve">ENSG00000241695 </t>
  </si>
  <si>
    <t xml:space="preserve">ENSG00000241707 </t>
  </si>
  <si>
    <t xml:space="preserve">ENSG00000241709 </t>
  </si>
  <si>
    <t xml:space="preserve">ENSG00000241712 </t>
  </si>
  <si>
    <t xml:space="preserve">ENSG00000241715 </t>
  </si>
  <si>
    <t xml:space="preserve">ENSG00000241722 </t>
  </si>
  <si>
    <t xml:space="preserve">ENSG00000241723 </t>
  </si>
  <si>
    <t xml:space="preserve">ENSG00000241729 </t>
  </si>
  <si>
    <t xml:space="preserve">ENSG00000241737 </t>
  </si>
  <si>
    <t xml:space="preserve">ENSG00000241738 </t>
  </si>
  <si>
    <t xml:space="preserve">ENSG00000241742 </t>
  </si>
  <si>
    <t xml:space="preserve">ENSG00000241743 </t>
  </si>
  <si>
    <t xml:space="preserve">ENSG00000241744 </t>
  </si>
  <si>
    <t xml:space="preserve">ENSG00000241746 </t>
  </si>
  <si>
    <t xml:space="preserve">ENSG00000241754 </t>
  </si>
  <si>
    <t xml:space="preserve">ENSG00000241757 </t>
  </si>
  <si>
    <t xml:space="preserve">ENSG00000241759 </t>
  </si>
  <si>
    <t xml:space="preserve">ENSG00000241760 </t>
  </si>
  <si>
    <t xml:space="preserve">ENSG00000241761 </t>
  </si>
  <si>
    <t xml:space="preserve">ENSG00000241764 </t>
  </si>
  <si>
    <t xml:space="preserve">ENSG00000241765 </t>
  </si>
  <si>
    <t xml:space="preserve">ENSG00000241768 </t>
  </si>
  <si>
    <t xml:space="preserve">ENSG00000241771 </t>
  </si>
  <si>
    <t xml:space="preserve">ENSG00000241773 </t>
  </si>
  <si>
    <t xml:space="preserve">ENSG00000241774 </t>
  </si>
  <si>
    <t xml:space="preserve">ENSG00000241780 </t>
  </si>
  <si>
    <t xml:space="preserve">ENSG00000241782 </t>
  </si>
  <si>
    <t xml:space="preserve">ENSG00000241786 </t>
  </si>
  <si>
    <t xml:space="preserve">ENSG00000241788 </t>
  </si>
  <si>
    <t xml:space="preserve">ENSG00000241789 </t>
  </si>
  <si>
    <t xml:space="preserve">ENSG00000241791 </t>
  </si>
  <si>
    <t xml:space="preserve">ENSG00000241792 </t>
  </si>
  <si>
    <t xml:space="preserve">ENSG00000241795 </t>
  </si>
  <si>
    <t xml:space="preserve">ENSG00000241799 </t>
  </si>
  <si>
    <t xml:space="preserve">ENSG00000241802 </t>
  </si>
  <si>
    <t xml:space="preserve">ENSG00000241808 </t>
  </si>
  <si>
    <t xml:space="preserve">ENSG00000241810 </t>
  </si>
  <si>
    <t xml:space="preserve">ENSG00000241811 </t>
  </si>
  <si>
    <t xml:space="preserve">ENSG00000241812 </t>
  </si>
  <si>
    <t xml:space="preserve">ENSG00000241816 </t>
  </si>
  <si>
    <t xml:space="preserve">ENSG00000241818 </t>
  </si>
  <si>
    <t xml:space="preserve">ENSG00000241827 </t>
  </si>
  <si>
    <t xml:space="preserve">ENSG00000241832 </t>
  </si>
  <si>
    <t xml:space="preserve">ENSG00000241834 </t>
  </si>
  <si>
    <t xml:space="preserve">ENSG00000241840 </t>
  </si>
  <si>
    <t xml:space="preserve">ENSG00000241843 </t>
  </si>
  <si>
    <t xml:space="preserve">ENSG00000241845 </t>
  </si>
  <si>
    <t xml:space="preserve">ENSG00000241846 </t>
  </si>
  <si>
    <t xml:space="preserve">ENSG00000241848 </t>
  </si>
  <si>
    <t xml:space="preserve">ENSG00000241852 </t>
  </si>
  <si>
    <t xml:space="preserve">ENSG00000241853 </t>
  </si>
  <si>
    <t xml:space="preserve">ENSG00000241860 </t>
  </si>
  <si>
    <t xml:space="preserve">ENSG00000241861 </t>
  </si>
  <si>
    <t xml:space="preserve">ENSG00000241869 </t>
  </si>
  <si>
    <t xml:space="preserve">ENSG00000241874 </t>
  </si>
  <si>
    <t xml:space="preserve">ENSG00000241877 </t>
  </si>
  <si>
    <t xml:space="preserve">ENSG00000241878 </t>
  </si>
  <si>
    <t xml:space="preserve">ENSG00000241881 </t>
  </si>
  <si>
    <t xml:space="preserve">ENSG00000241883 </t>
  </si>
  <si>
    <t xml:space="preserve">ENSG00000241884 </t>
  </si>
  <si>
    <t xml:space="preserve">ENSG00000241885 </t>
  </si>
  <si>
    <t xml:space="preserve">ENSG00000241890 </t>
  </si>
  <si>
    <t xml:space="preserve">ENSG00000241891 </t>
  </si>
  <si>
    <t xml:space="preserve">ENSG00000241894 </t>
  </si>
  <si>
    <t xml:space="preserve">ENSG00000241895 </t>
  </si>
  <si>
    <t xml:space="preserve">ENSG00000241900 </t>
  </si>
  <si>
    <t xml:space="preserve">ENSG00000241903 </t>
  </si>
  <si>
    <t xml:space="preserve">ENSG00000241905 </t>
  </si>
  <si>
    <t xml:space="preserve">ENSG00000241906 </t>
  </si>
  <si>
    <t xml:space="preserve">ENSG00000241907 </t>
  </si>
  <si>
    <t xml:space="preserve">ENSG00000241908 </t>
  </si>
  <si>
    <t xml:space="preserve">ENSG00000241912 </t>
  </si>
  <si>
    <t xml:space="preserve">ENSG00000241914 </t>
  </si>
  <si>
    <t xml:space="preserve">ENSG00000241921 </t>
  </si>
  <si>
    <t xml:space="preserve">ENSG00000241927 </t>
  </si>
  <si>
    <t xml:space="preserve">ENSG00000241929 </t>
  </si>
  <si>
    <t xml:space="preserve">ENSG00000241932 </t>
  </si>
  <si>
    <t xml:space="preserve">ENSG00000241933 </t>
  </si>
  <si>
    <t xml:space="preserve">ENSG00000241941 </t>
  </si>
  <si>
    <t xml:space="preserve">ENSG00000241946 </t>
  </si>
  <si>
    <t xml:space="preserve">ENSG00000241947 </t>
  </si>
  <si>
    <t xml:space="preserve">ENSG00000241949 </t>
  </si>
  <si>
    <t xml:space="preserve">ENSG00000241954 </t>
  </si>
  <si>
    <t xml:space="preserve">ENSG00000241956 </t>
  </si>
  <si>
    <t xml:space="preserve">ENSG00000241957 </t>
  </si>
  <si>
    <t xml:space="preserve">ENSG00000241959 </t>
  </si>
  <si>
    <t xml:space="preserve">ENSG00000241962 </t>
  </si>
  <si>
    <t xml:space="preserve">ENSG00000241963 </t>
  </si>
  <si>
    <t xml:space="preserve">ENSG00000241964 </t>
  </si>
  <si>
    <t xml:space="preserve">ENSG00000241965 </t>
  </si>
  <si>
    <t xml:space="preserve">ENSG00000241969 </t>
  </si>
  <si>
    <t xml:space="preserve">ENSG00000241971 </t>
  </si>
  <si>
    <t xml:space="preserve">ENSG00000241973 </t>
  </si>
  <si>
    <t xml:space="preserve">ENSG00000241979 </t>
  </si>
  <si>
    <t xml:space="preserve">ENSG00000241980 </t>
  </si>
  <si>
    <t xml:space="preserve">ENSG00000241984 </t>
  </si>
  <si>
    <t xml:space="preserve">ENSG00000241985 </t>
  </si>
  <si>
    <t xml:space="preserve">ENSG00000241992 </t>
  </si>
  <si>
    <t xml:space="preserve">ENSG00000241995 </t>
  </si>
  <si>
    <t xml:space="preserve">ENSG00000241998 </t>
  </si>
  <si>
    <t xml:space="preserve">ENSG00000242004 </t>
  </si>
  <si>
    <t xml:space="preserve">ENSG00000242006 </t>
  </si>
  <si>
    <t xml:space="preserve">ENSG00000242011 </t>
  </si>
  <si>
    <t xml:space="preserve">ENSG00000242012 </t>
  </si>
  <si>
    <t xml:space="preserve">ENSG00000242014 </t>
  </si>
  <si>
    <t xml:space="preserve">ENSG00000242016 </t>
  </si>
  <si>
    <t xml:space="preserve">ENSG00000242018 </t>
  </si>
  <si>
    <t xml:space="preserve">ENSG00000242029 </t>
  </si>
  <si>
    <t xml:space="preserve">ENSG00000242031 </t>
  </si>
  <si>
    <t xml:space="preserve">ENSG00000242035 </t>
  </si>
  <si>
    <t xml:space="preserve">ENSG00000242036 </t>
  </si>
  <si>
    <t xml:space="preserve">ENSG00000242046 </t>
  </si>
  <si>
    <t xml:space="preserve">ENSG00000242049 </t>
  </si>
  <si>
    <t xml:space="preserve">ENSG00000242051 </t>
  </si>
  <si>
    <t xml:space="preserve">ENSG00000242052 </t>
  </si>
  <si>
    <t xml:space="preserve">ENSG00000242058 </t>
  </si>
  <si>
    <t xml:space="preserve">ENSG00000242061 </t>
  </si>
  <si>
    <t xml:space="preserve">ENSG00000242064 </t>
  </si>
  <si>
    <t xml:space="preserve">ENSG00000242065 </t>
  </si>
  <si>
    <t xml:space="preserve">ENSG00000242067 </t>
  </si>
  <si>
    <t xml:space="preserve">ENSG00000242068 </t>
  </si>
  <si>
    <t xml:space="preserve">ENSG00000242070 </t>
  </si>
  <si>
    <t xml:space="preserve">ENSG00000242074 </t>
  </si>
  <si>
    <t xml:space="preserve">ENSG00000242080 </t>
  </si>
  <si>
    <t xml:space="preserve">ENSG00000242085 </t>
  </si>
  <si>
    <t xml:space="preserve">ENSG00000242087 </t>
  </si>
  <si>
    <t xml:space="preserve">ENSG00000242088 </t>
  </si>
  <si>
    <t xml:space="preserve">ENSG00000242101 </t>
  </si>
  <si>
    <t xml:space="preserve">ENSG00000242102 </t>
  </si>
  <si>
    <t xml:space="preserve">ENSG00000242104 </t>
  </si>
  <si>
    <t xml:space="preserve">ENSG00000242111 </t>
  </si>
  <si>
    <t xml:space="preserve">ENSG00000242121 </t>
  </si>
  <si>
    <t xml:space="preserve">ENSG00000242135 </t>
  </si>
  <si>
    <t xml:space="preserve">ENSG00000242136 </t>
  </si>
  <si>
    <t xml:space="preserve">ENSG00000242137 </t>
  </si>
  <si>
    <t xml:space="preserve">ENSG00000242145 </t>
  </si>
  <si>
    <t xml:space="preserve">ENSG00000242147 </t>
  </si>
  <si>
    <t xml:space="preserve">ENSG00000242151 </t>
  </si>
  <si>
    <t xml:space="preserve">ENSG00000242153 </t>
  </si>
  <si>
    <t xml:space="preserve">ENSG00000242158 </t>
  </si>
  <si>
    <t xml:space="preserve">ENSG00000242159 </t>
  </si>
  <si>
    <t xml:space="preserve">ENSG00000242162 </t>
  </si>
  <si>
    <t xml:space="preserve">ENSG00000242165 </t>
  </si>
  <si>
    <t xml:space="preserve">ENSG00000242169 </t>
  </si>
  <si>
    <t xml:space="preserve">ENSG00000242173 </t>
  </si>
  <si>
    <t xml:space="preserve">ENSG00000242184 </t>
  </si>
  <si>
    <t xml:space="preserve">ENSG00000242186 </t>
  </si>
  <si>
    <t xml:space="preserve">ENSG00000242190 </t>
  </si>
  <si>
    <t xml:space="preserve">ENSG00000242191 </t>
  </si>
  <si>
    <t xml:space="preserve">ENSG00000242195 </t>
  </si>
  <si>
    <t xml:space="preserve">ENSG00000242196 </t>
  </si>
  <si>
    <t xml:space="preserve">ENSG00000242197 </t>
  </si>
  <si>
    <t xml:space="preserve">ENSG00000242200 </t>
  </si>
  <si>
    <t xml:space="preserve">ENSG00000242206 </t>
  </si>
  <si>
    <t xml:space="preserve">ENSG00000242207 </t>
  </si>
  <si>
    <t xml:space="preserve">ENSG00000242209 </t>
  </si>
  <si>
    <t xml:space="preserve">ENSG00000242211 </t>
  </si>
  <si>
    <t xml:space="preserve">ENSG00000242213 </t>
  </si>
  <si>
    <t xml:space="preserve">ENSG00000242216 </t>
  </si>
  <si>
    <t xml:space="preserve">ENSG00000242217 </t>
  </si>
  <si>
    <t xml:space="preserve">ENSG00000242218 </t>
  </si>
  <si>
    <t xml:space="preserve">ENSG00000242221 </t>
  </si>
  <si>
    <t xml:space="preserve">ENSG00000242222 </t>
  </si>
  <si>
    <t xml:space="preserve">ENSG00000242235 </t>
  </si>
  <si>
    <t xml:space="preserve">ENSG00000242236 </t>
  </si>
  <si>
    <t xml:space="preserve">ENSG00000242239 </t>
  </si>
  <si>
    <t xml:space="preserve">ENSG00000242241 </t>
  </si>
  <si>
    <t xml:space="preserve">ENSG00000242242 </t>
  </si>
  <si>
    <t xml:space="preserve">ENSG00000242248 </t>
  </si>
  <si>
    <t xml:space="preserve">ENSG00000242257 </t>
  </si>
  <si>
    <t xml:space="preserve">ENSG00000242260 </t>
  </si>
  <si>
    <t xml:space="preserve">ENSG00000242267 </t>
  </si>
  <si>
    <t xml:space="preserve">ENSG00000242268 </t>
  </si>
  <si>
    <t xml:space="preserve">ENSG00000242269 </t>
  </si>
  <si>
    <t xml:space="preserve">ENSG00000242274 </t>
  </si>
  <si>
    <t xml:space="preserve">ENSG00000242276 </t>
  </si>
  <si>
    <t xml:space="preserve">ENSG00000242280 </t>
  </si>
  <si>
    <t xml:space="preserve">ENSG00000242281 </t>
  </si>
  <si>
    <t xml:space="preserve">ENSG00000242290 </t>
  </si>
  <si>
    <t xml:space="preserve">ENSG00000242293 </t>
  </si>
  <si>
    <t xml:space="preserve">ENSG00000242295 </t>
  </si>
  <si>
    <t xml:space="preserve">ENSG00000242300 </t>
  </si>
  <si>
    <t xml:space="preserve">ENSG00000242307 </t>
  </si>
  <si>
    <t xml:space="preserve">ENSG00000242310 </t>
  </si>
  <si>
    <t xml:space="preserve">ENSG00000242313 </t>
  </si>
  <si>
    <t xml:space="preserve">ENSG00000242315 </t>
  </si>
  <si>
    <t xml:space="preserve">ENSG00000242316 </t>
  </si>
  <si>
    <t xml:space="preserve">ENSG00000242320 </t>
  </si>
  <si>
    <t xml:space="preserve">ENSG00000242322 </t>
  </si>
  <si>
    <t xml:space="preserve">ENSG00000242323 </t>
  </si>
  <si>
    <t xml:space="preserve">ENSG00000242325 </t>
  </si>
  <si>
    <t xml:space="preserve">ENSG00000242327 </t>
  </si>
  <si>
    <t xml:space="preserve">ENSG00000242328 </t>
  </si>
  <si>
    <t xml:space="preserve">ENSG00000242329 </t>
  </si>
  <si>
    <t xml:space="preserve">ENSG00000242331 </t>
  </si>
  <si>
    <t xml:space="preserve">ENSG00000242333 </t>
  </si>
  <si>
    <t xml:space="preserve">ENSG00000242335 </t>
  </si>
  <si>
    <t xml:space="preserve">ENSG00000242339 </t>
  </si>
  <si>
    <t xml:space="preserve">ENSG00000242343 </t>
  </si>
  <si>
    <t xml:space="preserve">ENSG00000242346 </t>
  </si>
  <si>
    <t xml:space="preserve">ENSG00000242348 </t>
  </si>
  <si>
    <t xml:space="preserve">ENSG00000242355 </t>
  </si>
  <si>
    <t xml:space="preserve">ENSG00000242358 </t>
  </si>
  <si>
    <t xml:space="preserve">ENSG00000242359 </t>
  </si>
  <si>
    <t xml:space="preserve">ENSG00000242360 </t>
  </si>
  <si>
    <t xml:space="preserve">ENSG00000242363 </t>
  </si>
  <si>
    <t xml:space="preserve">ENSG00000242364 </t>
  </si>
  <si>
    <t xml:space="preserve">ENSG00000242365 </t>
  </si>
  <si>
    <t xml:space="preserve">ENSG00000242366 </t>
  </si>
  <si>
    <t xml:space="preserve">ENSG00000242370 </t>
  </si>
  <si>
    <t xml:space="preserve">ENSG00000242373 </t>
  </si>
  <si>
    <t xml:space="preserve">ENSG00000242379 </t>
  </si>
  <si>
    <t xml:space="preserve">ENSG00000242380 </t>
  </si>
  <si>
    <t xml:space="preserve">ENSG00000242385 </t>
  </si>
  <si>
    <t xml:space="preserve">ENSG00000242390 </t>
  </si>
  <si>
    <t xml:space="preserve">ENSG00000242393 </t>
  </si>
  <si>
    <t xml:space="preserve">ENSG00000242405 </t>
  </si>
  <si>
    <t xml:space="preserve">ENSG00000242407 </t>
  </si>
  <si>
    <t xml:space="preserve">ENSG00000242410 </t>
  </si>
  <si>
    <t xml:space="preserve">ENSG00000242412 </t>
  </si>
  <si>
    <t xml:space="preserve">ENSG00000242417 </t>
  </si>
  <si>
    <t xml:space="preserve">ENSG00000242418 </t>
  </si>
  <si>
    <t xml:space="preserve">ENSG00000242423 </t>
  </si>
  <si>
    <t xml:space="preserve">ENSG00000242427 </t>
  </si>
  <si>
    <t xml:space="preserve">ENSG00000242428 </t>
  </si>
  <si>
    <t xml:space="preserve">ENSG00000242429 </t>
  </si>
  <si>
    <t xml:space="preserve">ENSG00000242439 </t>
  </si>
  <si>
    <t xml:space="preserve">ENSG00000242440 </t>
  </si>
  <si>
    <t xml:space="preserve">ENSG00000242442 </t>
  </si>
  <si>
    <t xml:space="preserve">ENSG00000242444 </t>
  </si>
  <si>
    <t xml:space="preserve">ENSG00000242446 </t>
  </si>
  <si>
    <t xml:space="preserve">ENSG00000242450 </t>
  </si>
  <si>
    <t xml:space="preserve">ENSG00000242453 </t>
  </si>
  <si>
    <t xml:space="preserve">ENSG00000242456 </t>
  </si>
  <si>
    <t xml:space="preserve">ENSG00000242463 </t>
  </si>
  <si>
    <t xml:space="preserve">ENSG00000242464 </t>
  </si>
  <si>
    <t xml:space="preserve">ENSG00000242465 </t>
  </si>
  <si>
    <t xml:space="preserve">ENSG00000242474 </t>
  </si>
  <si>
    <t xml:space="preserve">ENSG00000242481 </t>
  </si>
  <si>
    <t xml:space="preserve">ENSG00000242482 </t>
  </si>
  <si>
    <t xml:space="preserve">ENSG00000242488 </t>
  </si>
  <si>
    <t xml:space="preserve">ENSG00000242494 </t>
  </si>
  <si>
    <t xml:space="preserve">ENSG00000242503 </t>
  </si>
  <si>
    <t xml:space="preserve">ENSG00000242509 </t>
  </si>
  <si>
    <t xml:space="preserve">ENSG00000242510 </t>
  </si>
  <si>
    <t xml:space="preserve">ENSG00000242512 </t>
  </si>
  <si>
    <t xml:space="preserve">ENSG00000242516 </t>
  </si>
  <si>
    <t xml:space="preserve">ENSG00000242522 </t>
  </si>
  <si>
    <t xml:space="preserve">ENSG00000242526 </t>
  </si>
  <si>
    <t xml:space="preserve">ENSG00000242527 </t>
  </si>
  <si>
    <t xml:space="preserve">ENSG00000242528 </t>
  </si>
  <si>
    <t xml:space="preserve">ENSG00000242536 </t>
  </si>
  <si>
    <t xml:space="preserve">ENSG00000242537 </t>
  </si>
  <si>
    <t xml:space="preserve">ENSG00000242541 </t>
  </si>
  <si>
    <t xml:space="preserve">ENSG00000242545 </t>
  </si>
  <si>
    <t xml:space="preserve">ENSG00000242551 </t>
  </si>
  <si>
    <t xml:space="preserve">ENSG00000242555 </t>
  </si>
  <si>
    <t xml:space="preserve">ENSG00000242559 </t>
  </si>
  <si>
    <t xml:space="preserve">ENSG00000242560 </t>
  </si>
  <si>
    <t xml:space="preserve">ENSG00000242562 </t>
  </si>
  <si>
    <t xml:space="preserve">ENSG00000242565 </t>
  </si>
  <si>
    <t xml:space="preserve">ENSG00000242568 </t>
  </si>
  <si>
    <t xml:space="preserve">ENSG00000242571 </t>
  </si>
  <si>
    <t xml:space="preserve">ENSG00000242573 </t>
  </si>
  <si>
    <t xml:space="preserve">ENSG00000242575 </t>
  </si>
  <si>
    <t xml:space="preserve">ENSG00000242577 </t>
  </si>
  <si>
    <t xml:space="preserve">ENSG00000242578 </t>
  </si>
  <si>
    <t xml:space="preserve">ENSG00000242582 </t>
  </si>
  <si>
    <t xml:space="preserve">ENSG00000242584 </t>
  </si>
  <si>
    <t xml:space="preserve">ENSG00000242585 </t>
  </si>
  <si>
    <t xml:space="preserve">ENSG00000242593 </t>
  </si>
  <si>
    <t xml:space="preserve">ENSG00000242595 </t>
  </si>
  <si>
    <t xml:space="preserve">ENSG00000242596 </t>
  </si>
  <si>
    <t xml:space="preserve">ENSG00000242598 </t>
  </si>
  <si>
    <t xml:space="preserve">ENSG00000242600 </t>
  </si>
  <si>
    <t xml:space="preserve">ENSG00000242604 </t>
  </si>
  <si>
    <t xml:space="preserve">ENSG00000242606 </t>
  </si>
  <si>
    <t xml:space="preserve">ENSG00000242609 </t>
  </si>
  <si>
    <t xml:space="preserve">ENSG00000242610 </t>
  </si>
  <si>
    <t xml:space="preserve">ENSG00000242611 </t>
  </si>
  <si>
    <t xml:space="preserve">ENSG00000242618 </t>
  </si>
  <si>
    <t xml:space="preserve">ENSG00000242619 </t>
  </si>
  <si>
    <t xml:space="preserve">ENSG00000242626 </t>
  </si>
  <si>
    <t xml:space="preserve">ENSG00000242630 </t>
  </si>
  <si>
    <t xml:space="preserve">ENSG00000242635 </t>
  </si>
  <si>
    <t xml:space="preserve">ENSG00000242636 </t>
  </si>
  <si>
    <t xml:space="preserve">ENSG00000242638 </t>
  </si>
  <si>
    <t xml:space="preserve">ENSG00000242649 </t>
  </si>
  <si>
    <t xml:space="preserve">ENSG00000242651 </t>
  </si>
  <si>
    <t xml:space="preserve">ENSG00000242652 </t>
  </si>
  <si>
    <t xml:space="preserve">ENSG00000242655 </t>
  </si>
  <si>
    <t xml:space="preserve">ENSG00000242657 </t>
  </si>
  <si>
    <t xml:space="preserve">ENSG00000242659 </t>
  </si>
  <si>
    <t xml:space="preserve">ENSG00000242660 </t>
  </si>
  <si>
    <t xml:space="preserve">ENSG00000242665 </t>
  </si>
  <si>
    <t xml:space="preserve">ENSG00000242669 </t>
  </si>
  <si>
    <t xml:space="preserve">ENSG00000242671 </t>
  </si>
  <si>
    <t xml:space="preserve">ENSG00000242675 </t>
  </si>
  <si>
    <t xml:space="preserve">ENSG00000242681 </t>
  </si>
  <si>
    <t xml:space="preserve">ENSG00000242686 </t>
  </si>
  <si>
    <t xml:space="preserve">ENSG00000242688 </t>
  </si>
  <si>
    <t xml:space="preserve">ENSG00000242692 </t>
  </si>
  <si>
    <t xml:space="preserve">ENSG00000242693 </t>
  </si>
  <si>
    <t xml:space="preserve">ENSG00000242696 </t>
  </si>
  <si>
    <t xml:space="preserve">ENSG00000242697 </t>
  </si>
  <si>
    <t xml:space="preserve">ENSG00000242703 </t>
  </si>
  <si>
    <t xml:space="preserve">ENSG00000242708 </t>
  </si>
  <si>
    <t xml:space="preserve">ENSG00000242714 </t>
  </si>
  <si>
    <t xml:space="preserve">ENSG00000242715 </t>
  </si>
  <si>
    <t xml:space="preserve">ENSG00000242719 </t>
  </si>
  <si>
    <t xml:space="preserve">ENSG00000242724 </t>
  </si>
  <si>
    <t xml:space="preserve">ENSG00000242727 </t>
  </si>
  <si>
    <t xml:space="preserve">ENSG00000242729 </t>
  </si>
  <si>
    <t xml:space="preserve">ENSG00000242730 </t>
  </si>
  <si>
    <t xml:space="preserve">ENSG00000242731 </t>
  </si>
  <si>
    <t xml:space="preserve">ENSG00000242738 </t>
  </si>
  <si>
    <t xml:space="preserve">ENSG00000242739 </t>
  </si>
  <si>
    <t xml:space="preserve">ENSG00000242741 </t>
  </si>
  <si>
    <t xml:space="preserve">ENSG00000242745 </t>
  </si>
  <si>
    <t xml:space="preserve">ENSG00000242747 </t>
  </si>
  <si>
    <t xml:space="preserve">ENSG00000242758 </t>
  </si>
  <si>
    <t xml:space="preserve">ENSG00000242759 </t>
  </si>
  <si>
    <t xml:space="preserve">ENSG00000242760 </t>
  </si>
  <si>
    <t xml:space="preserve">ENSG00000242761 </t>
  </si>
  <si>
    <t xml:space="preserve">ENSG00000242764 </t>
  </si>
  <si>
    <t xml:space="preserve">ENSG00000242766 </t>
  </si>
  <si>
    <t xml:space="preserve">ENSG00000242769 </t>
  </si>
  <si>
    <t xml:space="preserve">ENSG00000242771 </t>
  </si>
  <si>
    <t xml:space="preserve">ENSG00000242775 </t>
  </si>
  <si>
    <t xml:space="preserve">ENSG00000242778 </t>
  </si>
  <si>
    <t xml:space="preserve">ENSG00000242781 </t>
  </si>
  <si>
    <t xml:space="preserve">ENSG00000242783 </t>
  </si>
  <si>
    <t xml:space="preserve">ENSG00000242789 </t>
  </si>
  <si>
    <t xml:space="preserve">ENSG00000242790 </t>
  </si>
  <si>
    <t xml:space="preserve">ENSG00000242791 </t>
  </si>
  <si>
    <t xml:space="preserve">ENSG00000242793 </t>
  </si>
  <si>
    <t xml:space="preserve">ENSG00000242794 </t>
  </si>
  <si>
    <t xml:space="preserve">ENSG00000242797 </t>
  </si>
  <si>
    <t xml:space="preserve">ENSG00000242801 </t>
  </si>
  <si>
    <t xml:space="preserve">ENSG00000242803 </t>
  </si>
  <si>
    <t xml:space="preserve">ENSG00000242807 </t>
  </si>
  <si>
    <t xml:space="preserve">ENSG00000242811 </t>
  </si>
  <si>
    <t xml:space="preserve">ENSG00000242815 </t>
  </si>
  <si>
    <t xml:space="preserve">ENSG00000242816 </t>
  </si>
  <si>
    <t xml:space="preserve">ENSG00000242818 </t>
  </si>
  <si>
    <t xml:space="preserve">ENSG00000242821 </t>
  </si>
  <si>
    <t xml:space="preserve">ENSG00000242825 </t>
  </si>
  <si>
    <t xml:space="preserve">ENSG00000242826 </t>
  </si>
  <si>
    <t xml:space="preserve">ENSG00000242828 </t>
  </si>
  <si>
    <t xml:space="preserve">ENSG00000242834 </t>
  </si>
  <si>
    <t xml:space="preserve">ENSG00000242836 </t>
  </si>
  <si>
    <t xml:space="preserve">ENSG00000242837 </t>
  </si>
  <si>
    <t xml:space="preserve">ENSG00000242840 </t>
  </si>
  <si>
    <t xml:space="preserve">ENSG00000242850 </t>
  </si>
  <si>
    <t xml:space="preserve">ENSG00000242855 </t>
  </si>
  <si>
    <t xml:space="preserve">ENSG00000242863 </t>
  </si>
  <si>
    <t xml:space="preserve">ENSG00000242866 </t>
  </si>
  <si>
    <t xml:space="preserve">ENSG00000242868 </t>
  </si>
  <si>
    <t xml:space="preserve">ENSG00000242873 </t>
  </si>
  <si>
    <t xml:space="preserve">ENSG00000242876 </t>
  </si>
  <si>
    <t xml:space="preserve">ENSG00000242880 </t>
  </si>
  <si>
    <t xml:space="preserve">ENSG00000242882 </t>
  </si>
  <si>
    <t xml:space="preserve">ENSG00000242884 </t>
  </si>
  <si>
    <t xml:space="preserve">ENSG00000242888 </t>
  </si>
  <si>
    <t xml:space="preserve">ENSG00000242893 </t>
  </si>
  <si>
    <t xml:space="preserve">ENSG00000242897 </t>
  </si>
  <si>
    <t xml:space="preserve">ENSG00000242901 </t>
  </si>
  <si>
    <t xml:space="preserve">ENSG00000242905 </t>
  </si>
  <si>
    <t xml:space="preserve">ENSG00000242908 </t>
  </si>
  <si>
    <t xml:space="preserve">ENSG00000242910 </t>
  </si>
  <si>
    <t xml:space="preserve">ENSG00000242912 </t>
  </si>
  <si>
    <t xml:space="preserve">ENSG00000242918 </t>
  </si>
  <si>
    <t xml:space="preserve">ENSG00000242919 </t>
  </si>
  <si>
    <t xml:space="preserve">ENSG00000242921 </t>
  </si>
  <si>
    <t xml:space="preserve">ENSG00000242925 </t>
  </si>
  <si>
    <t xml:space="preserve">ENSG00000242926 </t>
  </si>
  <si>
    <t xml:space="preserve">ENSG00000242928 </t>
  </si>
  <si>
    <t xml:space="preserve">ENSG00000242933 </t>
  </si>
  <si>
    <t xml:space="preserve">ENSG00000242940 </t>
  </si>
  <si>
    <t xml:space="preserve">ENSG00000242941 </t>
  </si>
  <si>
    <t xml:space="preserve">ENSG00000242943 </t>
  </si>
  <si>
    <t xml:space="preserve">ENSG00000242945 </t>
  </si>
  <si>
    <t xml:space="preserve">ENSG00000242948 </t>
  </si>
  <si>
    <t xml:space="preserve">ENSG00000242951 </t>
  </si>
  <si>
    <t xml:space="preserve">ENSG00000242954 </t>
  </si>
  <si>
    <t xml:space="preserve">ENSG00000242955 </t>
  </si>
  <si>
    <t xml:space="preserve">ENSG00000242956 </t>
  </si>
  <si>
    <t xml:space="preserve">ENSG00000242968 </t>
  </si>
  <si>
    <t xml:space="preserve">ENSG00000242969 </t>
  </si>
  <si>
    <t xml:space="preserve">ENSG00000242975 </t>
  </si>
  <si>
    <t xml:space="preserve">ENSG00000242978 </t>
  </si>
  <si>
    <t xml:space="preserve">ENSG00000242982 </t>
  </si>
  <si>
    <t xml:space="preserve">ENSG00000242983 </t>
  </si>
  <si>
    <t xml:space="preserve">ENSG00000242984 </t>
  </si>
  <si>
    <t xml:space="preserve">ENSG00000242989 </t>
  </si>
  <si>
    <t xml:space="preserve">ENSG00000242990 </t>
  </si>
  <si>
    <t xml:space="preserve">ENSG00000242991 </t>
  </si>
  <si>
    <t xml:space="preserve">ENSG00000242992 </t>
  </si>
  <si>
    <t xml:space="preserve">ENSG00000242993 </t>
  </si>
  <si>
    <t xml:space="preserve">ENSG00000242994 </t>
  </si>
  <si>
    <t xml:space="preserve">ENSG00000242997 </t>
  </si>
  <si>
    <t xml:space="preserve">ENSG00000242999 </t>
  </si>
  <si>
    <t xml:space="preserve">ENSG00000243007 </t>
  </si>
  <si>
    <t xml:space="preserve">ENSG00000243010 </t>
  </si>
  <si>
    <t xml:space="preserve">ENSG00000243011 </t>
  </si>
  <si>
    <t xml:space="preserve">ENSG00000243014 </t>
  </si>
  <si>
    <t xml:space="preserve">ENSG00000243018 </t>
  </si>
  <si>
    <t xml:space="preserve">ENSG00000243020 </t>
  </si>
  <si>
    <t xml:space="preserve">ENSG00000243024 </t>
  </si>
  <si>
    <t xml:space="preserve">ENSG00000243027 </t>
  </si>
  <si>
    <t xml:space="preserve">ENSG00000243029 </t>
  </si>
  <si>
    <t xml:space="preserve">ENSG00000243036 </t>
  </si>
  <si>
    <t xml:space="preserve">ENSG00000243039 </t>
  </si>
  <si>
    <t xml:space="preserve">ENSG00000243046 </t>
  </si>
  <si>
    <t xml:space="preserve">ENSG00000243050 </t>
  </si>
  <si>
    <t xml:space="preserve">ENSG00000243055 </t>
  </si>
  <si>
    <t xml:space="preserve">ENSG00000243058 </t>
  </si>
  <si>
    <t xml:space="preserve">ENSG00000243063 </t>
  </si>
  <si>
    <t xml:space="preserve">ENSG00000243064 </t>
  </si>
  <si>
    <t xml:space="preserve">ENSG00000243069 </t>
  </si>
  <si>
    <t xml:space="preserve">ENSG00000243073 </t>
  </si>
  <si>
    <t xml:space="preserve">ENSG00000243079 </t>
  </si>
  <si>
    <t xml:space="preserve">ENSG00000243083 </t>
  </si>
  <si>
    <t xml:space="preserve">ENSG00000243084 </t>
  </si>
  <si>
    <t xml:space="preserve">ENSG00000243087 </t>
  </si>
  <si>
    <t xml:space="preserve">ENSG00000243089 </t>
  </si>
  <si>
    <t xml:space="preserve">ENSG00000243090 </t>
  </si>
  <si>
    <t xml:space="preserve">ENSG00000243093 </t>
  </si>
  <si>
    <t xml:space="preserve">ENSG00000243095 </t>
  </si>
  <si>
    <t xml:space="preserve">ENSG00000243096 </t>
  </si>
  <si>
    <t xml:space="preserve">ENSG00000243099 </t>
  </si>
  <si>
    <t xml:space="preserve">ENSG00000243101 </t>
  </si>
  <si>
    <t xml:space="preserve">ENSG00000243106 </t>
  </si>
  <si>
    <t xml:space="preserve">ENSG00000243111 </t>
  </si>
  <si>
    <t xml:space="preserve">ENSG00000243112 </t>
  </si>
  <si>
    <t xml:space="preserve">ENSG00000243116 </t>
  </si>
  <si>
    <t xml:space="preserve">ENSG00000243119 </t>
  </si>
  <si>
    <t xml:space="preserve">ENSG00000243122 </t>
  </si>
  <si>
    <t xml:space="preserve">ENSG00000243124 </t>
  </si>
  <si>
    <t xml:space="preserve">ENSG00000243125 </t>
  </si>
  <si>
    <t xml:space="preserve">ENSG00000243130 </t>
  </si>
  <si>
    <t xml:space="preserve">ENSG00000243132 </t>
  </si>
  <si>
    <t xml:space="preserve">ENSG00000243136 </t>
  </si>
  <si>
    <t xml:space="preserve">ENSG00000243137 </t>
  </si>
  <si>
    <t xml:space="preserve">ENSG00000243138 </t>
  </si>
  <si>
    <t xml:space="preserve">ENSG00000243142 </t>
  </si>
  <si>
    <t xml:space="preserve">ENSG00000243150 </t>
  </si>
  <si>
    <t xml:space="preserve">ENSG00000243154 </t>
  </si>
  <si>
    <t xml:space="preserve">ENSG00000243156 </t>
  </si>
  <si>
    <t xml:space="preserve">ENSG00000243157 </t>
  </si>
  <si>
    <t xml:space="preserve">ENSG00000243160 </t>
  </si>
  <si>
    <t xml:space="preserve">ENSG00000243163 </t>
  </si>
  <si>
    <t xml:space="preserve">ENSG00000243164 </t>
  </si>
  <si>
    <t xml:space="preserve">ENSG00000243167 </t>
  </si>
  <si>
    <t xml:space="preserve">ENSG00000243169 </t>
  </si>
  <si>
    <t xml:space="preserve">ENSG00000243172 </t>
  </si>
  <si>
    <t xml:space="preserve">ENSG00000243176 </t>
  </si>
  <si>
    <t xml:space="preserve">ENSG00000243177 </t>
  </si>
  <si>
    <t xml:space="preserve">ENSG00000243178 </t>
  </si>
  <si>
    <t xml:space="preserve">ENSG00000243180 </t>
  </si>
  <si>
    <t xml:space="preserve">ENSG00000243181 </t>
  </si>
  <si>
    <t xml:space="preserve">ENSG00000243187 </t>
  </si>
  <si>
    <t xml:space="preserve">ENSG00000243188 </t>
  </si>
  <si>
    <t xml:space="preserve">ENSG00000243190 </t>
  </si>
  <si>
    <t xml:space="preserve">ENSG00000243193 </t>
  </si>
  <si>
    <t xml:space="preserve">ENSG00000243194 </t>
  </si>
  <si>
    <t xml:space="preserve">ENSG00000243195 </t>
  </si>
  <si>
    <t xml:space="preserve">ENSG00000243197 </t>
  </si>
  <si>
    <t xml:space="preserve">ENSG00000243202 </t>
  </si>
  <si>
    <t xml:space="preserve">ENSG00000243225 </t>
  </si>
  <si>
    <t xml:space="preserve">ENSG00000243227 </t>
  </si>
  <si>
    <t xml:space="preserve">ENSG00000243228 </t>
  </si>
  <si>
    <t xml:space="preserve">ENSG00000243236 </t>
  </si>
  <si>
    <t xml:space="preserve">ENSG00000243244 </t>
  </si>
  <si>
    <t xml:space="preserve">ENSG00000243253 </t>
  </si>
  <si>
    <t xml:space="preserve">ENSG00000243254 </t>
  </si>
  <si>
    <t xml:space="preserve">ENSG00000243256 </t>
  </si>
  <si>
    <t xml:space="preserve">ENSG00000243265 </t>
  </si>
  <si>
    <t xml:space="preserve">ENSG00000243268 </t>
  </si>
  <si>
    <t xml:space="preserve">ENSG00000243272 </t>
  </si>
  <si>
    <t xml:space="preserve">ENSG00000243288 </t>
  </si>
  <si>
    <t xml:space="preserve">ENSG00000243291 </t>
  </si>
  <si>
    <t xml:space="preserve">ENSG00000243292 </t>
  </si>
  <si>
    <t xml:space="preserve">ENSG00000243304 </t>
  </si>
  <si>
    <t xml:space="preserve">ENSG00000243308 </t>
  </si>
  <si>
    <t xml:space="preserve">ENSG00000243309 </t>
  </si>
  <si>
    <t xml:space="preserve">ENSG00000243310 </t>
  </si>
  <si>
    <t xml:space="preserve">ENSG00000243315 </t>
  </si>
  <si>
    <t xml:space="preserve">ENSG00000243316 </t>
  </si>
  <si>
    <t xml:space="preserve">ENSG00000243321 </t>
  </si>
  <si>
    <t xml:space="preserve">ENSG00000243323 </t>
  </si>
  <si>
    <t xml:space="preserve">ENSG00000243324 </t>
  </si>
  <si>
    <t xml:space="preserve">ENSG00000243326 </t>
  </si>
  <si>
    <t xml:space="preserve">ENSG00000243330 </t>
  </si>
  <si>
    <t xml:space="preserve">ENSG00000243335 </t>
  </si>
  <si>
    <t xml:space="preserve">ENSG00000243337 </t>
  </si>
  <si>
    <t xml:space="preserve">ENSG00000243339 </t>
  </si>
  <si>
    <t xml:space="preserve">ENSG00000243342 </t>
  </si>
  <si>
    <t xml:space="preserve">ENSG00000243345 </t>
  </si>
  <si>
    <t xml:space="preserve">ENSG00000243347 </t>
  </si>
  <si>
    <t xml:space="preserve">ENSG00000243354 </t>
  </si>
  <si>
    <t xml:space="preserve">ENSG00000243355 </t>
  </si>
  <si>
    <t xml:space="preserve">ENSG00000243357 </t>
  </si>
  <si>
    <t xml:space="preserve">ENSG00000243358 </t>
  </si>
  <si>
    <t xml:space="preserve">ENSG00000243361 </t>
  </si>
  <si>
    <t xml:space="preserve">ENSG00000243367 </t>
  </si>
  <si>
    <t xml:space="preserve">ENSG00000243374 </t>
  </si>
  <si>
    <t xml:space="preserve">ENSG00000243375 </t>
  </si>
  <si>
    <t xml:space="preserve">ENSG00000243376 </t>
  </si>
  <si>
    <t xml:space="preserve">ENSG00000243378 </t>
  </si>
  <si>
    <t xml:space="preserve">ENSG00000243381 </t>
  </si>
  <si>
    <t xml:space="preserve">ENSG00000243383 </t>
  </si>
  <si>
    <t xml:space="preserve">ENSG00000243384 </t>
  </si>
  <si>
    <t xml:space="preserve">ENSG00000243386 </t>
  </si>
  <si>
    <t xml:space="preserve">ENSG00000243388 </t>
  </si>
  <si>
    <t xml:space="preserve">ENSG00000243392 </t>
  </si>
  <si>
    <t xml:space="preserve">ENSG00000243399 </t>
  </si>
  <si>
    <t xml:space="preserve">ENSG00000243401 </t>
  </si>
  <si>
    <t xml:space="preserve">ENSG00000243403 </t>
  </si>
  <si>
    <t xml:space="preserve">ENSG00000243404 </t>
  </si>
  <si>
    <t xml:space="preserve">ENSG00000243408 </t>
  </si>
  <si>
    <t xml:space="preserve">ENSG00000243411 </t>
  </si>
  <si>
    <t xml:space="preserve">ENSG00000243413 </t>
  </si>
  <si>
    <t xml:space="preserve">ENSG00000243417 </t>
  </si>
  <si>
    <t xml:space="preserve">ENSG00000243422 </t>
  </si>
  <si>
    <t xml:space="preserve">ENSG00000243423 </t>
  </si>
  <si>
    <t xml:space="preserve">ENSG00000243429 </t>
  </si>
  <si>
    <t xml:space="preserve">ENSG00000243431 </t>
  </si>
  <si>
    <t xml:space="preserve">ENSG00000243432 </t>
  </si>
  <si>
    <t xml:space="preserve">ENSG00000243437 </t>
  </si>
  <si>
    <t xml:space="preserve">ENSG00000243438 </t>
  </si>
  <si>
    <t xml:space="preserve">ENSG00000243439 </t>
  </si>
  <si>
    <t xml:space="preserve">ENSG00000243440 </t>
  </si>
  <si>
    <t xml:space="preserve">ENSG00000243452 </t>
  </si>
  <si>
    <t xml:space="preserve">ENSG00000243455 </t>
  </si>
  <si>
    <t xml:space="preserve">ENSG00000243458 </t>
  </si>
  <si>
    <t xml:space="preserve">ENSG00000243463 </t>
  </si>
  <si>
    <t xml:space="preserve">ENSG00000243470 </t>
  </si>
  <si>
    <t xml:space="preserve">ENSG00000243476 </t>
  </si>
  <si>
    <t xml:space="preserve">ENSG00000243478 </t>
  </si>
  <si>
    <t xml:space="preserve">ENSG00000243479 </t>
  </si>
  <si>
    <t xml:space="preserve">ENSG00000243485 </t>
  </si>
  <si>
    <t xml:space="preserve">ENSG00000243486 </t>
  </si>
  <si>
    <t xml:space="preserve">ENSG00000243491 </t>
  </si>
  <si>
    <t xml:space="preserve">ENSG00000243503 </t>
  </si>
  <si>
    <t xml:space="preserve">ENSG00000243504 </t>
  </si>
  <si>
    <t xml:space="preserve">ENSG00000243505 </t>
  </si>
  <si>
    <t xml:space="preserve">ENSG00000243508 </t>
  </si>
  <si>
    <t xml:space="preserve">ENSG00000243516 </t>
  </si>
  <si>
    <t xml:space="preserve">ENSG00000243517 </t>
  </si>
  <si>
    <t xml:space="preserve">ENSG00000243521 </t>
  </si>
  <si>
    <t xml:space="preserve">ENSG00000243531 </t>
  </si>
  <si>
    <t xml:space="preserve">ENSG00000243536 </t>
  </si>
  <si>
    <t xml:space="preserve">ENSG00000243539 </t>
  </si>
  <si>
    <t xml:space="preserve">ENSG00000243541 </t>
  </si>
  <si>
    <t xml:space="preserve">ENSG00000243542 </t>
  </si>
  <si>
    <t xml:space="preserve">ENSG00000243546 </t>
  </si>
  <si>
    <t xml:space="preserve">ENSG00000243548 </t>
  </si>
  <si>
    <t xml:space="preserve">ENSG00000243549 </t>
  </si>
  <si>
    <t xml:space="preserve">ENSG00000243550 </t>
  </si>
  <si>
    <t xml:space="preserve">ENSG00000243552 </t>
  </si>
  <si>
    <t xml:space="preserve">ENSG00000243557 </t>
  </si>
  <si>
    <t xml:space="preserve">ENSG00000243558 </t>
  </si>
  <si>
    <t xml:space="preserve">ENSG00000243562 </t>
  </si>
  <si>
    <t xml:space="preserve">ENSG00000243564 </t>
  </si>
  <si>
    <t xml:space="preserve">ENSG00000243565 </t>
  </si>
  <si>
    <t xml:space="preserve">ENSG00000243573 </t>
  </si>
  <si>
    <t xml:space="preserve">ENSG00000243575 </t>
  </si>
  <si>
    <t xml:space="preserve">ENSG00000243580 </t>
  </si>
  <si>
    <t xml:space="preserve">ENSG00000243584 </t>
  </si>
  <si>
    <t xml:space="preserve">ENSG00000243587 </t>
  </si>
  <si>
    <t xml:space="preserve">ENSG00000243588 </t>
  </si>
  <si>
    <t xml:space="preserve">ENSG00000243589 </t>
  </si>
  <si>
    <t xml:space="preserve">ENSG00000243592 </t>
  </si>
  <si>
    <t xml:space="preserve">ENSG00000243595 </t>
  </si>
  <si>
    <t xml:space="preserve">ENSG00000243596 </t>
  </si>
  <si>
    <t xml:space="preserve">ENSG00000243597 </t>
  </si>
  <si>
    <t xml:space="preserve">ENSG00000243598 </t>
  </si>
  <si>
    <t xml:space="preserve">ENSG00000243602 </t>
  </si>
  <si>
    <t xml:space="preserve">ENSG00000243609 </t>
  </si>
  <si>
    <t xml:space="preserve">ENSG00000243610 </t>
  </si>
  <si>
    <t xml:space="preserve">ENSG00000243611 </t>
  </si>
  <si>
    <t xml:space="preserve">ENSG00000243615 </t>
  </si>
  <si>
    <t xml:space="preserve">ENSG00000243618 </t>
  </si>
  <si>
    <t xml:space="preserve">ENSG00000243619 </t>
  </si>
  <si>
    <t xml:space="preserve">ENSG00000243620 </t>
  </si>
  <si>
    <t xml:space="preserve">ENSG00000243621 </t>
  </si>
  <si>
    <t xml:space="preserve">ENSG00000243633 </t>
  </si>
  <si>
    <t xml:space="preserve">ENSG00000243636 </t>
  </si>
  <si>
    <t xml:space="preserve">ENSG00000243640 </t>
  </si>
  <si>
    <t xml:space="preserve">ENSG00000243641 </t>
  </si>
  <si>
    <t xml:space="preserve">ENSG00000243651 </t>
  </si>
  <si>
    <t xml:space="preserve">ENSG00000243654 </t>
  </si>
  <si>
    <t xml:space="preserve">ENSG00000243659 </t>
  </si>
  <si>
    <t xml:space="preserve">ENSG00000243661 </t>
  </si>
  <si>
    <t xml:space="preserve">ENSG00000243663 </t>
  </si>
  <si>
    <t xml:space="preserve">ENSG00000243669 </t>
  </si>
  <si>
    <t xml:space="preserve">ENSG00000243677 </t>
  </si>
  <si>
    <t xml:space="preserve">ENSG00000243680 </t>
  </si>
  <si>
    <t xml:space="preserve">ENSG00000243681 </t>
  </si>
  <si>
    <t xml:space="preserve">ENSG00000243684 </t>
  </si>
  <si>
    <t xml:space="preserve">ENSG00000243694 </t>
  </si>
  <si>
    <t xml:space="preserve">ENSG00000243696 </t>
  </si>
  <si>
    <t xml:space="preserve">ENSG00000243699 </t>
  </si>
  <si>
    <t xml:space="preserve">ENSG00000243701 </t>
  </si>
  <si>
    <t xml:space="preserve">ENSG00000243703 </t>
  </si>
  <si>
    <t xml:space="preserve">ENSG00000243704 </t>
  </si>
  <si>
    <t xml:space="preserve">ENSG00000243706 </t>
  </si>
  <si>
    <t xml:space="preserve">ENSG00000243711 </t>
  </si>
  <si>
    <t xml:space="preserve">ENSG00000243712 </t>
  </si>
  <si>
    <t xml:space="preserve">ENSG00000243714 </t>
  </si>
  <si>
    <t xml:space="preserve">ENSG00000243715 </t>
  </si>
  <si>
    <t xml:space="preserve">ENSG00000243719 </t>
  </si>
  <si>
    <t xml:space="preserve">ENSG00000243720 </t>
  </si>
  <si>
    <t xml:space="preserve">ENSG00000243726 </t>
  </si>
  <si>
    <t xml:space="preserve">ENSG00000243728 </t>
  </si>
  <si>
    <t xml:space="preserve">ENSG00000243733 </t>
  </si>
  <si>
    <t xml:space="preserve">ENSG00000243739 </t>
  </si>
  <si>
    <t xml:space="preserve">ENSG00000243740 </t>
  </si>
  <si>
    <t xml:space="preserve">ENSG00000243744 </t>
  </si>
  <si>
    <t xml:space="preserve">ENSG00000243750 </t>
  </si>
  <si>
    <t xml:space="preserve">ENSG00000243761 </t>
  </si>
  <si>
    <t xml:space="preserve">ENSG00000243766 </t>
  </si>
  <si>
    <t xml:space="preserve">ENSG00000243771 </t>
  </si>
  <si>
    <t xml:space="preserve">ENSG00000243777 </t>
  </si>
  <si>
    <t xml:space="preserve">ENSG00000243785 </t>
  </si>
  <si>
    <t xml:space="preserve">ENSG00000243788 </t>
  </si>
  <si>
    <t xml:space="preserve">ENSG00000243792 </t>
  </si>
  <si>
    <t xml:space="preserve">ENSG00000243795 </t>
  </si>
  <si>
    <t xml:space="preserve">ENSG00000243797 </t>
  </si>
  <si>
    <t xml:space="preserve">ENSG00000243798 </t>
  </si>
  <si>
    <t xml:space="preserve">ENSG00000243799 </t>
  </si>
  <si>
    <t xml:space="preserve">ENSG00000243801 </t>
  </si>
  <si>
    <t xml:space="preserve">ENSG00000243803 </t>
  </si>
  <si>
    <t xml:space="preserve">ENSG00000243816 </t>
  </si>
  <si>
    <t xml:space="preserve">ENSG00000243818 </t>
  </si>
  <si>
    <t xml:space="preserve">ENSG00000243820 </t>
  </si>
  <si>
    <t xml:space="preserve">ENSG00000243822 </t>
  </si>
  <si>
    <t xml:space="preserve">ENSG00000243828 </t>
  </si>
  <si>
    <t xml:space="preserve">ENSG00000243829 </t>
  </si>
  <si>
    <t xml:space="preserve">ENSG00000243831 </t>
  </si>
  <si>
    <t xml:space="preserve">ENSG00000243832 </t>
  </si>
  <si>
    <t xml:space="preserve">ENSG00000243844 </t>
  </si>
  <si>
    <t xml:space="preserve">ENSG00000243849 </t>
  </si>
  <si>
    <t xml:space="preserve">ENSG00000243853 </t>
  </si>
  <si>
    <t xml:space="preserve">ENSG00000243855 </t>
  </si>
  <si>
    <t xml:space="preserve">ENSG00000243856 </t>
  </si>
  <si>
    <t xml:space="preserve">ENSG00000243857 </t>
  </si>
  <si>
    <t xml:space="preserve">ENSG00000243859 </t>
  </si>
  <si>
    <t xml:space="preserve">ENSG00000243860 </t>
  </si>
  <si>
    <t xml:space="preserve">ENSG00000243861 </t>
  </si>
  <si>
    <t xml:space="preserve">ENSG00000243864 </t>
  </si>
  <si>
    <t xml:space="preserve">ENSG00000243870 </t>
  </si>
  <si>
    <t xml:space="preserve">ENSG00000243871 </t>
  </si>
  <si>
    <t xml:space="preserve">ENSG00000243872 </t>
  </si>
  <si>
    <t xml:space="preserve">ENSG00000243874 </t>
  </si>
  <si>
    <t xml:space="preserve">ENSG00000243877 </t>
  </si>
  <si>
    <t xml:space="preserve">ENSG00000243879 </t>
  </si>
  <si>
    <t xml:space="preserve">ENSG00000243883 </t>
  </si>
  <si>
    <t xml:space="preserve">ENSG00000243884 </t>
  </si>
  <si>
    <t xml:space="preserve">ENSG00000243885 </t>
  </si>
  <si>
    <t xml:space="preserve">ENSG00000243886 </t>
  </si>
  <si>
    <t xml:space="preserve">ENSG00000243894 </t>
  </si>
  <si>
    <t xml:space="preserve">ENSG00000243896 </t>
  </si>
  <si>
    <t xml:space="preserve">ENSG00000243900 </t>
  </si>
  <si>
    <t xml:space="preserve">ENSG00000243902 </t>
  </si>
  <si>
    <t xml:space="preserve">ENSG00000243903 </t>
  </si>
  <si>
    <t xml:space="preserve">ENSG00000243904 </t>
  </si>
  <si>
    <t xml:space="preserve">ENSG00000243905 </t>
  </si>
  <si>
    <t xml:space="preserve">ENSG00000243907 </t>
  </si>
  <si>
    <t xml:space="preserve">ENSG00000243912 </t>
  </si>
  <si>
    <t xml:space="preserve">ENSG00000243918 </t>
  </si>
  <si>
    <t xml:space="preserve">ENSG00000243921 </t>
  </si>
  <si>
    <t xml:space="preserve">ENSG00000243925 </t>
  </si>
  <si>
    <t xml:space="preserve">ENSG00000243936 </t>
  </si>
  <si>
    <t xml:space="preserve">ENSG00000243939 </t>
  </si>
  <si>
    <t xml:space="preserve">ENSG00000243941 </t>
  </si>
  <si>
    <t xml:space="preserve">ENSG00000243942 </t>
  </si>
  <si>
    <t xml:space="preserve">ENSG00000243944 </t>
  </si>
  <si>
    <t xml:space="preserve">ENSG00000243945 </t>
  </si>
  <si>
    <t xml:space="preserve">ENSG00000243950 </t>
  </si>
  <si>
    <t xml:space="preserve">ENSG00000243953 </t>
  </si>
  <si>
    <t xml:space="preserve">ENSG00000243959 </t>
  </si>
  <si>
    <t xml:space="preserve">ENSG00000243964 </t>
  </si>
  <si>
    <t xml:space="preserve">ENSG00000243966 </t>
  </si>
  <si>
    <t xml:space="preserve">ENSG00000243968 </t>
  </si>
  <si>
    <t xml:space="preserve">ENSG00000243969 </t>
  </si>
  <si>
    <t xml:space="preserve">ENSG00000243976 </t>
  </si>
  <si>
    <t xml:space="preserve">ENSG00000243977 </t>
  </si>
  <si>
    <t xml:space="preserve">ENSG00000243979 </t>
  </si>
  <si>
    <t xml:space="preserve">ENSG00000243980 </t>
  </si>
  <si>
    <t xml:space="preserve">ENSG00000243983 </t>
  </si>
  <si>
    <t xml:space="preserve">ENSG00000243992 </t>
  </si>
  <si>
    <t xml:space="preserve">ENSG00000243993 </t>
  </si>
  <si>
    <t xml:space="preserve">ENSG00000243994 </t>
  </si>
  <si>
    <t xml:space="preserve">ENSG00000243995 </t>
  </si>
  <si>
    <t xml:space="preserve">ENSG00000243998 </t>
  </si>
  <si>
    <t xml:space="preserve">ENSG00000244000 </t>
  </si>
  <si>
    <t xml:space="preserve">ENSG00000244004 </t>
  </si>
  <si>
    <t xml:space="preserve">ENSG00000244008 </t>
  </si>
  <si>
    <t xml:space="preserve">ENSG00000244015 </t>
  </si>
  <si>
    <t xml:space="preserve">ENSG00000244017 </t>
  </si>
  <si>
    <t xml:space="preserve">ENSG00000244019 </t>
  </si>
  <si>
    <t xml:space="preserve">ENSG00000244022 </t>
  </si>
  <si>
    <t xml:space="preserve">ENSG00000244023 </t>
  </si>
  <si>
    <t xml:space="preserve">ENSG00000244028 </t>
  </si>
  <si>
    <t xml:space="preserve">ENSG00000244029 </t>
  </si>
  <si>
    <t xml:space="preserve">ENSG00000244031 </t>
  </si>
  <si>
    <t xml:space="preserve">ENSG00000244033 </t>
  </si>
  <si>
    <t xml:space="preserve">ENSG00000244036 </t>
  </si>
  <si>
    <t xml:space="preserve">ENSG00000244040 </t>
  </si>
  <si>
    <t xml:space="preserve">ENSG00000244046 </t>
  </si>
  <si>
    <t xml:space="preserve">ENSG00000244047 </t>
  </si>
  <si>
    <t xml:space="preserve">ENSG00000244060 </t>
  </si>
  <si>
    <t xml:space="preserve">ENSG00000244066 </t>
  </si>
  <si>
    <t xml:space="preserve">ENSG00000244070 </t>
  </si>
  <si>
    <t xml:space="preserve">ENSG00000244073 </t>
  </si>
  <si>
    <t xml:space="preserve">ENSG00000244075 </t>
  </si>
  <si>
    <t xml:space="preserve">ENSG00000244076 </t>
  </si>
  <si>
    <t xml:space="preserve">ENSG00000244083 </t>
  </si>
  <si>
    <t xml:space="preserve">ENSG00000244088 </t>
  </si>
  <si>
    <t xml:space="preserve">ENSG00000244089 </t>
  </si>
  <si>
    <t xml:space="preserve">ENSG00000244091 </t>
  </si>
  <si>
    <t xml:space="preserve">ENSG00000244093 </t>
  </si>
  <si>
    <t xml:space="preserve">ENSG00000244094 </t>
  </si>
  <si>
    <t xml:space="preserve">ENSG00000244095 </t>
  </si>
  <si>
    <t xml:space="preserve">ENSG00000244099 </t>
  </si>
  <si>
    <t xml:space="preserve">ENSG00000244100 </t>
  </si>
  <si>
    <t xml:space="preserve">ENSG00000244106 </t>
  </si>
  <si>
    <t xml:space="preserve">ENSG00000244107 </t>
  </si>
  <si>
    <t xml:space="preserve">ENSG00000244110 </t>
  </si>
  <si>
    <t xml:space="preserve">ENSG00000244113 </t>
  </si>
  <si>
    <t xml:space="preserve">ENSG00000244117 </t>
  </si>
  <si>
    <t xml:space="preserve">ENSG00000244118 </t>
  </si>
  <si>
    <t xml:space="preserve">ENSG00000244120 </t>
  </si>
  <si>
    <t xml:space="preserve">ENSG00000244128 </t>
  </si>
  <si>
    <t xml:space="preserve">ENSG00000244129 </t>
  </si>
  <si>
    <t xml:space="preserve">ENSG00000244134 </t>
  </si>
  <si>
    <t xml:space="preserve">ENSG00000244135 </t>
  </si>
  <si>
    <t xml:space="preserve">ENSG00000244136 </t>
  </si>
  <si>
    <t xml:space="preserve">ENSG00000244142 </t>
  </si>
  <si>
    <t xml:space="preserve">ENSG00000244145 </t>
  </si>
  <si>
    <t xml:space="preserve">ENSG00000244146 </t>
  </si>
  <si>
    <t xml:space="preserve">ENSG00000244148 </t>
  </si>
  <si>
    <t xml:space="preserve">ENSG00000244151 </t>
  </si>
  <si>
    <t xml:space="preserve">ENSG00000244157 </t>
  </si>
  <si>
    <t xml:space="preserve">ENSG00000244158 </t>
  </si>
  <si>
    <t xml:space="preserve">ENSG00000244160 </t>
  </si>
  <si>
    <t xml:space="preserve">ENSG00000244162 </t>
  </si>
  <si>
    <t xml:space="preserve">ENSG00000244164 </t>
  </si>
  <si>
    <t xml:space="preserve">ENSG00000244167 </t>
  </si>
  <si>
    <t xml:space="preserve">ENSG00000244169 </t>
  </si>
  <si>
    <t xml:space="preserve">ENSG00000244175 </t>
  </si>
  <si>
    <t xml:space="preserve">ENSG00000244176 </t>
  </si>
  <si>
    <t xml:space="preserve">ENSG00000244181 </t>
  </si>
  <si>
    <t xml:space="preserve">ENSG00000244183 </t>
  </si>
  <si>
    <t xml:space="preserve">ENSG00000244184 </t>
  </si>
  <si>
    <t xml:space="preserve">ENSG00000244188 </t>
  </si>
  <si>
    <t xml:space="preserve">ENSG00000244192 </t>
  </si>
  <si>
    <t xml:space="preserve">ENSG00000244194 </t>
  </si>
  <si>
    <t xml:space="preserve">ENSG00000244196 </t>
  </si>
  <si>
    <t xml:space="preserve">ENSG00000244199 </t>
  </si>
  <si>
    <t xml:space="preserve">ENSG00000244206 </t>
  </si>
  <si>
    <t xml:space="preserve">ENSG00000244209 </t>
  </si>
  <si>
    <t xml:space="preserve">ENSG00000244215 </t>
  </si>
  <si>
    <t xml:space="preserve">ENSG00000244217 </t>
  </si>
  <si>
    <t xml:space="preserve">ENSG00000244221 </t>
  </si>
  <si>
    <t xml:space="preserve">ENSG00000244222 </t>
  </si>
  <si>
    <t xml:space="preserve">ENSG00000244227 </t>
  </si>
  <si>
    <t xml:space="preserve">ENSG00000244228 </t>
  </si>
  <si>
    <t xml:space="preserve">ENSG00000244229 </t>
  </si>
  <si>
    <t xml:space="preserve">ENSG00000244231 </t>
  </si>
  <si>
    <t xml:space="preserve">ENSG00000244233 </t>
  </si>
  <si>
    <t xml:space="preserve">ENSG00000244236 </t>
  </si>
  <si>
    <t xml:space="preserve">ENSG00000244237 </t>
  </si>
  <si>
    <t xml:space="preserve">ENSG00000244241 </t>
  </si>
  <si>
    <t xml:space="preserve">ENSG00000244244 </t>
  </si>
  <si>
    <t xml:space="preserve">ENSG00000244247 </t>
  </si>
  <si>
    <t xml:space="preserve">ENSG00000244249 </t>
  </si>
  <si>
    <t xml:space="preserve">ENSG00000244250 </t>
  </si>
  <si>
    <t xml:space="preserve">ENSG00000244251 </t>
  </si>
  <si>
    <t xml:space="preserve">ENSG00000244252 </t>
  </si>
  <si>
    <t xml:space="preserve">ENSG00000244259 </t>
  </si>
  <si>
    <t xml:space="preserve">ENSG00000244260 </t>
  </si>
  <si>
    <t xml:space="preserve">ENSG00000244261 </t>
  </si>
  <si>
    <t xml:space="preserve">ENSG00000244264 </t>
  </si>
  <si>
    <t xml:space="preserve">ENSG00000244265 </t>
  </si>
  <si>
    <t xml:space="preserve">ENSG00000244266 </t>
  </si>
  <si>
    <t xml:space="preserve">ENSG00000244268 </t>
  </si>
  <si>
    <t xml:space="preserve">ENSG00000244271 </t>
  </si>
  <si>
    <t xml:space="preserve">ENSG00000244279 </t>
  </si>
  <si>
    <t xml:space="preserve">ENSG00000244281 </t>
  </si>
  <si>
    <t xml:space="preserve">ENSG00000244284 </t>
  </si>
  <si>
    <t xml:space="preserve">ENSG00000244286 </t>
  </si>
  <si>
    <t xml:space="preserve">ENSG00000244288 </t>
  </si>
  <si>
    <t xml:space="preserve">ENSG00000244296 </t>
  </si>
  <si>
    <t xml:space="preserve">ENSG00000244297 </t>
  </si>
  <si>
    <t xml:space="preserve">ENSG00000244299 </t>
  </si>
  <si>
    <t xml:space="preserve">ENSG00000244300 </t>
  </si>
  <si>
    <t xml:space="preserve">ENSG00000244301 </t>
  </si>
  <si>
    <t xml:space="preserve">ENSG00000244302 </t>
  </si>
  <si>
    <t xml:space="preserve">ENSG00000244307 </t>
  </si>
  <si>
    <t xml:space="preserve">ENSG00000244310 </t>
  </si>
  <si>
    <t xml:space="preserve">ENSG00000244318 </t>
  </si>
  <si>
    <t xml:space="preserve">ENSG00000244319 </t>
  </si>
  <si>
    <t xml:space="preserve">ENSG00000244320 </t>
  </si>
  <si>
    <t xml:space="preserve">ENSG00000244321 </t>
  </si>
  <si>
    <t xml:space="preserve">ENSG00000244322 </t>
  </si>
  <si>
    <t xml:space="preserve">ENSG00000244325 </t>
  </si>
  <si>
    <t xml:space="preserve">ENSG00000244329 </t>
  </si>
  <si>
    <t xml:space="preserve">ENSG00000244331 </t>
  </si>
  <si>
    <t xml:space="preserve">ENSG00000244335 </t>
  </si>
  <si>
    <t xml:space="preserve">ENSG00000244345 </t>
  </si>
  <si>
    <t xml:space="preserve">ENSG00000244350 </t>
  </si>
  <si>
    <t xml:space="preserve">ENSG00000244357 </t>
  </si>
  <si>
    <t xml:space="preserve">ENSG00000244358 </t>
  </si>
  <si>
    <t xml:space="preserve">ENSG00000244359 </t>
  </si>
  <si>
    <t xml:space="preserve">ENSG00000244370 </t>
  </si>
  <si>
    <t xml:space="preserve">ENSG00000244372 </t>
  </si>
  <si>
    <t xml:space="preserve">ENSG00000244374 </t>
  </si>
  <si>
    <t xml:space="preserve">ENSG00000244375 </t>
  </si>
  <si>
    <t xml:space="preserve">ENSG00000244376 </t>
  </si>
  <si>
    <t xml:space="preserve">ENSG00000244378 </t>
  </si>
  <si>
    <t xml:space="preserve">ENSG00000244383 </t>
  </si>
  <si>
    <t xml:space="preserve">ENSG00000244386 </t>
  </si>
  <si>
    <t xml:space="preserve">ENSG00000244388 </t>
  </si>
  <si>
    <t xml:space="preserve">ENSG00000244390 </t>
  </si>
  <si>
    <t xml:space="preserve">ENSG00000244391 </t>
  </si>
  <si>
    <t xml:space="preserve">ENSG00000244395 </t>
  </si>
  <si>
    <t xml:space="preserve">ENSG00000244400 </t>
  </si>
  <si>
    <t xml:space="preserve">ENSG00000244405 </t>
  </si>
  <si>
    <t xml:space="preserve">ENSG00000244406 </t>
  </si>
  <si>
    <t xml:space="preserve">ENSG00000244408 </t>
  </si>
  <si>
    <t xml:space="preserve">ENSG00000244409 </t>
  </si>
  <si>
    <t xml:space="preserve">ENSG00000244413 </t>
  </si>
  <si>
    <t xml:space="preserve">ENSG00000244416 </t>
  </si>
  <si>
    <t xml:space="preserve">ENSG00000244425 </t>
  </si>
  <si>
    <t xml:space="preserve">ENSG00000244426 </t>
  </si>
  <si>
    <t xml:space="preserve">ENSG00000244429 </t>
  </si>
  <si>
    <t xml:space="preserve">ENSG00000244430 </t>
  </si>
  <si>
    <t xml:space="preserve">ENSG00000244436 </t>
  </si>
  <si>
    <t xml:space="preserve">ENSG00000244439 </t>
  </si>
  <si>
    <t xml:space="preserve">ENSG00000244443 </t>
  </si>
  <si>
    <t xml:space="preserve">ENSG00000244447 </t>
  </si>
  <si>
    <t xml:space="preserve">ENSG00000244453 </t>
  </si>
  <si>
    <t xml:space="preserve">ENSG00000244459 </t>
  </si>
  <si>
    <t xml:space="preserve">ENSG00000244461 </t>
  </si>
  <si>
    <t xml:space="preserve">ENSG00000244464 </t>
  </si>
  <si>
    <t xml:space="preserve">ENSG00000244465 </t>
  </si>
  <si>
    <t xml:space="preserve">ENSG00000244478 </t>
  </si>
  <si>
    <t xml:space="preserve">ENSG00000244480 </t>
  </si>
  <si>
    <t xml:space="preserve">ENSG00000244481 </t>
  </si>
  <si>
    <t xml:space="preserve">ENSG00000244485 </t>
  </si>
  <si>
    <t xml:space="preserve">ENSG00000244488 </t>
  </si>
  <si>
    <t xml:space="preserve">ENSG00000244495 </t>
  </si>
  <si>
    <t xml:space="preserve">ENSG00000244497 </t>
  </si>
  <si>
    <t xml:space="preserve">ENSG00000244502 </t>
  </si>
  <si>
    <t xml:space="preserve">ENSG00000244506 </t>
  </si>
  <si>
    <t xml:space="preserve">ENSG00000244513 </t>
  </si>
  <si>
    <t xml:space="preserve">ENSG00000244515 </t>
  </si>
  <si>
    <t xml:space="preserve">ENSG00000244521 </t>
  </si>
  <si>
    <t xml:space="preserve">ENSG00000244529 </t>
  </si>
  <si>
    <t xml:space="preserve">ENSG00000244532 </t>
  </si>
  <si>
    <t xml:space="preserve">ENSG00000244534 </t>
  </si>
  <si>
    <t xml:space="preserve">ENSG00000244537 </t>
  </si>
  <si>
    <t xml:space="preserve">ENSG00000244538 </t>
  </si>
  <si>
    <t xml:space="preserve">ENSG00000244541 </t>
  </si>
  <si>
    <t xml:space="preserve">ENSG00000244543 </t>
  </si>
  <si>
    <t xml:space="preserve">ENSG00000244544 </t>
  </si>
  <si>
    <t xml:space="preserve">ENSG00000244547 </t>
  </si>
  <si>
    <t xml:space="preserve">ENSG00000244548 </t>
  </si>
  <si>
    <t xml:space="preserve">ENSG00000244549 </t>
  </si>
  <si>
    <t xml:space="preserve">ENSG00000244551 </t>
  </si>
  <si>
    <t xml:space="preserve">ENSG00000244552 </t>
  </si>
  <si>
    <t xml:space="preserve">ENSG00000244556 </t>
  </si>
  <si>
    <t xml:space="preserve">ENSG00000244561 </t>
  </si>
  <si>
    <t xml:space="preserve">ENSG00000244564 </t>
  </si>
  <si>
    <t xml:space="preserve">ENSG00000244565 </t>
  </si>
  <si>
    <t xml:space="preserve">ENSG00000244573 </t>
  </si>
  <si>
    <t xml:space="preserve">ENSG00000244578 </t>
  </si>
  <si>
    <t xml:space="preserve">ENSG00000244585 </t>
  </si>
  <si>
    <t xml:space="preserve">ENSG00000244586 </t>
  </si>
  <si>
    <t xml:space="preserve">ENSG00000244588 </t>
  </si>
  <si>
    <t xml:space="preserve">ENSG00000244591 </t>
  </si>
  <si>
    <t xml:space="preserve">ENSG00000244593 </t>
  </si>
  <si>
    <t xml:space="preserve">ENSG00000244596 </t>
  </si>
  <si>
    <t xml:space="preserve">ENSG00000244598 </t>
  </si>
  <si>
    <t xml:space="preserve">ENSG00000244600 </t>
  </si>
  <si>
    <t xml:space="preserve">ENSG00000244604 </t>
  </si>
  <si>
    <t xml:space="preserve">ENSG00000244608 </t>
  </si>
  <si>
    <t xml:space="preserve">ENSG00000244609 </t>
  </si>
  <si>
    <t xml:space="preserve">ENSG00000244610 </t>
  </si>
  <si>
    <t xml:space="preserve">ENSG00000244621 </t>
  </si>
  <si>
    <t xml:space="preserve">ENSG00000244637 </t>
  </si>
  <si>
    <t xml:space="preserve">ENSG00000244640 </t>
  </si>
  <si>
    <t xml:space="preserve">ENSG00000244641 </t>
  </si>
  <si>
    <t xml:space="preserve">ENSG00000244642 </t>
  </si>
  <si>
    <t xml:space="preserve">ENSG00000244650 </t>
  </si>
  <si>
    <t xml:space="preserve">ENSG00000244659 </t>
  </si>
  <si>
    <t xml:space="preserve">ENSG00000244661 </t>
  </si>
  <si>
    <t xml:space="preserve">ENSG00000244662 </t>
  </si>
  <si>
    <t xml:space="preserve">ENSG00000244666 </t>
  </si>
  <si>
    <t xml:space="preserve">ENSG00000244672 </t>
  </si>
  <si>
    <t xml:space="preserve">ENSG00000244673 </t>
  </si>
  <si>
    <t xml:space="preserve">ENSG00000244677 </t>
  </si>
  <si>
    <t xml:space="preserve">ENSG00000244678 </t>
  </si>
  <si>
    <t xml:space="preserve">ENSG00000244679 </t>
  </si>
  <si>
    <t xml:space="preserve">ENSG00000244680 </t>
  </si>
  <si>
    <t xml:space="preserve">ENSG00000244681 </t>
  </si>
  <si>
    <t xml:space="preserve">ENSG00000244684 </t>
  </si>
  <si>
    <t xml:space="preserve">ENSG00000244690 </t>
  </si>
  <si>
    <t xml:space="preserve">ENSG00000244691 </t>
  </si>
  <si>
    <t xml:space="preserve">ENSG00000244698 </t>
  </si>
  <si>
    <t xml:space="preserve">ENSG00000244702 </t>
  </si>
  <si>
    <t xml:space="preserve">ENSG00000244703 </t>
  </si>
  <si>
    <t xml:space="preserve">ENSG00000244705 </t>
  </si>
  <si>
    <t xml:space="preserve">ENSG00000244706 </t>
  </si>
  <si>
    <t xml:space="preserve">ENSG00000244708 </t>
  </si>
  <si>
    <t xml:space="preserve">ENSG00000244712 </t>
  </si>
  <si>
    <t xml:space="preserve">ENSG00000244719 </t>
  </si>
  <si>
    <t xml:space="preserve">ENSG00000244732 </t>
  </si>
  <si>
    <t xml:space="preserve">ENSG00000244733 </t>
  </si>
  <si>
    <t xml:space="preserve">ENSG00000244736 </t>
  </si>
  <si>
    <t xml:space="preserve">ENSG00000244740 </t>
  </si>
  <si>
    <t xml:space="preserve">ENSG00000244743 </t>
  </si>
  <si>
    <t xml:space="preserve">ENSG00000244750 </t>
  </si>
  <si>
    <t xml:space="preserve">ENSG00000244753 </t>
  </si>
  <si>
    <t xml:space="preserve">ENSG00000244756 </t>
  </si>
  <si>
    <t xml:space="preserve">ENSG00000244757 </t>
  </si>
  <si>
    <t xml:space="preserve">ENSG00000244846 </t>
  </si>
  <si>
    <t xml:space="preserve">ENSG00000244859 </t>
  </si>
  <si>
    <t xml:space="preserve">ENSG00000244945 </t>
  </si>
  <si>
    <t xml:space="preserve">ENSG00000244947 </t>
  </si>
  <si>
    <t xml:space="preserve">ENSG00000244991 </t>
  </si>
  <si>
    <t xml:space="preserve">ENSG00000244998 </t>
  </si>
  <si>
    <t xml:space="preserve">ENSG00000245025 </t>
  </si>
  <si>
    <t xml:space="preserve">ENSG00000245033 </t>
  </si>
  <si>
    <t xml:space="preserve">ENSG00000245067 </t>
  </si>
  <si>
    <t xml:space="preserve">ENSG00000245075 </t>
  </si>
  <si>
    <t xml:space="preserve">ENSG00000245080 </t>
  </si>
  <si>
    <t xml:space="preserve">ENSG00000245096 </t>
  </si>
  <si>
    <t xml:space="preserve">ENSG00000245149 </t>
  </si>
  <si>
    <t xml:space="preserve">ENSG00000245164 </t>
  </si>
  <si>
    <t xml:space="preserve">ENSG00000245176 </t>
  </si>
  <si>
    <t xml:space="preserve">ENSG00000245178 </t>
  </si>
  <si>
    <t xml:space="preserve">ENSG00000245181 </t>
  </si>
  <si>
    <t xml:space="preserve">ENSG00000245184 </t>
  </si>
  <si>
    <t xml:space="preserve">ENSG00000245196 </t>
  </si>
  <si>
    <t xml:space="preserve">ENSG00000245205 </t>
  </si>
  <si>
    <t xml:space="preserve">ENSG00000245212 </t>
  </si>
  <si>
    <t xml:space="preserve">ENSG00000245213 </t>
  </si>
  <si>
    <t xml:space="preserve">ENSG00000245275 </t>
  </si>
  <si>
    <t xml:space="preserve">ENSG00000245281 </t>
  </si>
  <si>
    <t xml:space="preserve">ENSG00000245293 </t>
  </si>
  <si>
    <t xml:space="preserve">ENSG00000245302 </t>
  </si>
  <si>
    <t xml:space="preserve">ENSG00000245322 </t>
  </si>
  <si>
    <t xml:space="preserve">ENSG00000245335 </t>
  </si>
  <si>
    <t xml:space="preserve">ENSG00000245338 </t>
  </si>
  <si>
    <t xml:space="preserve">ENSG00000245372 </t>
  </si>
  <si>
    <t xml:space="preserve">ENSG00000245373 </t>
  </si>
  <si>
    <t xml:space="preserve">ENSG00000245384 </t>
  </si>
  <si>
    <t xml:space="preserve">ENSG00000245406 </t>
  </si>
  <si>
    <t xml:space="preserve">ENSG00000245409 </t>
  </si>
  <si>
    <t xml:space="preserve">ENSG00000245410 </t>
  </si>
  <si>
    <t xml:space="preserve">ENSG00000245412 </t>
  </si>
  <si>
    <t xml:space="preserve">ENSG00000245452 </t>
  </si>
  <si>
    <t xml:space="preserve">ENSG00000245458 </t>
  </si>
  <si>
    <t xml:space="preserve">ENSG00000245461 </t>
  </si>
  <si>
    <t xml:space="preserve">ENSG00000245519 </t>
  </si>
  <si>
    <t xml:space="preserve">ENSG00000245526 </t>
  </si>
  <si>
    <t xml:space="preserve">ENSG00000245556 </t>
  </si>
  <si>
    <t xml:space="preserve">ENSG00000245580 </t>
  </si>
  <si>
    <t xml:space="preserve">ENSG00000245605 </t>
  </si>
  <si>
    <t xml:space="preserve">ENSG00000245608 </t>
  </si>
  <si>
    <t xml:space="preserve">ENSG00000245613 </t>
  </si>
  <si>
    <t xml:space="preserve">ENSG00000245662 </t>
  </si>
  <si>
    <t xml:space="preserve">ENSG00000245681 </t>
  </si>
  <si>
    <t xml:space="preserve">ENSG00000245715 </t>
  </si>
  <si>
    <t xml:space="preserve">ENSG00000245719 </t>
  </si>
  <si>
    <t xml:space="preserve">ENSG00000245728 </t>
  </si>
  <si>
    <t xml:space="preserve">ENSG00000245748 </t>
  </si>
  <si>
    <t xml:space="preserve">ENSG00000245753 </t>
  </si>
  <si>
    <t xml:space="preserve">ENSG00000245797 </t>
  </si>
  <si>
    <t xml:space="preserve">ENSG00000245809 </t>
  </si>
  <si>
    <t xml:space="preserve">ENSG00000245812 </t>
  </si>
  <si>
    <t xml:space="preserve">ENSG00000245833 </t>
  </si>
  <si>
    <t xml:space="preserve">ENSG00000245834 </t>
  </si>
  <si>
    <t xml:space="preserve">ENSG00000245859 </t>
  </si>
  <si>
    <t xml:space="preserve">ENSG00000245864 </t>
  </si>
  <si>
    <t xml:space="preserve">ENSG00000245870 </t>
  </si>
  <si>
    <t xml:space="preserve">ENSG00000245879 </t>
  </si>
  <si>
    <t xml:space="preserve">ENSG00000245904 </t>
  </si>
  <si>
    <t xml:space="preserve">ENSG00000245920 </t>
  </si>
  <si>
    <t xml:space="preserve">ENSG00000245928 </t>
  </si>
  <si>
    <t xml:space="preserve">ENSG00000245937 </t>
  </si>
  <si>
    <t xml:space="preserve">ENSG00000245949 </t>
  </si>
  <si>
    <t xml:space="preserve">ENSG00000245950 </t>
  </si>
  <si>
    <t xml:space="preserve">ENSG00000245954 </t>
  </si>
  <si>
    <t xml:space="preserve">ENSG00000245958 </t>
  </si>
  <si>
    <t xml:space="preserve">ENSG00000245970 </t>
  </si>
  <si>
    <t xml:space="preserve">ENSG00000245982 </t>
  </si>
  <si>
    <t xml:space="preserve">ENSG00000246016 </t>
  </si>
  <si>
    <t xml:space="preserve">ENSG00000246020 </t>
  </si>
  <si>
    <t xml:space="preserve">ENSG00000246022 </t>
  </si>
  <si>
    <t xml:space="preserve">ENSG00000246044 </t>
  </si>
  <si>
    <t xml:space="preserve">ENSG00000246066 </t>
  </si>
  <si>
    <t xml:space="preserve">ENSG00000246076 </t>
  </si>
  <si>
    <t xml:space="preserve">ENSG00000246082 </t>
  </si>
  <si>
    <t xml:space="preserve">ENSG00000246090 </t>
  </si>
  <si>
    <t xml:space="preserve">ENSG00000246095 </t>
  </si>
  <si>
    <t xml:space="preserve">ENSG00000246099 </t>
  </si>
  <si>
    <t xml:space="preserve">ENSG00000246130 </t>
  </si>
  <si>
    <t xml:space="preserve">ENSG00000246154 </t>
  </si>
  <si>
    <t xml:space="preserve">ENSG00000246165 </t>
  </si>
  <si>
    <t xml:space="preserve">ENSG00000246203 </t>
  </si>
  <si>
    <t xml:space="preserve">ENSG00000246214 </t>
  </si>
  <si>
    <t xml:space="preserve">ENSG00000246220 </t>
  </si>
  <si>
    <t xml:space="preserve">ENSG00000246225 </t>
  </si>
  <si>
    <t xml:space="preserve">ENSG00000246228 </t>
  </si>
  <si>
    <t xml:space="preserve">ENSG00000246263 </t>
  </si>
  <si>
    <t xml:space="preserve">ENSG00000246279 </t>
  </si>
  <si>
    <t xml:space="preserve">ENSG00000246316 </t>
  </si>
  <si>
    <t xml:space="preserve">ENSG00000246323 </t>
  </si>
  <si>
    <t xml:space="preserve">ENSG00000246332 </t>
  </si>
  <si>
    <t xml:space="preserve">ENSG00000246334 </t>
  </si>
  <si>
    <t xml:space="preserve">ENSG00000246355 </t>
  </si>
  <si>
    <t xml:space="preserve">ENSG00000246366 </t>
  </si>
  <si>
    <t xml:space="preserve">ENSG00000246430 </t>
  </si>
  <si>
    <t xml:space="preserve">ENSG00000246451 </t>
  </si>
  <si>
    <t xml:space="preserve">ENSG00000246541 </t>
  </si>
  <si>
    <t xml:space="preserve">ENSG00000246560 </t>
  </si>
  <si>
    <t xml:space="preserve">ENSG00000246576 </t>
  </si>
  <si>
    <t xml:space="preserve">ENSG00000246581 </t>
  </si>
  <si>
    <t xml:space="preserve">ENSG00000246582 </t>
  </si>
  <si>
    <t xml:space="preserve">ENSG00000246628 </t>
  </si>
  <si>
    <t xml:space="preserve">ENSG00000246631 </t>
  </si>
  <si>
    <t xml:space="preserve">ENSG00000246640 </t>
  </si>
  <si>
    <t xml:space="preserve">ENSG00000246646 </t>
  </si>
  <si>
    <t xml:space="preserve">ENSG00000246654 </t>
  </si>
  <si>
    <t xml:space="preserve">ENSG00000246657 </t>
  </si>
  <si>
    <t xml:space="preserve">ENSG00000246716 </t>
  </si>
  <si>
    <t xml:space="preserve">ENSG00000246741 </t>
  </si>
  <si>
    <t xml:space="preserve">ENSG00000246763 </t>
  </si>
  <si>
    <t xml:space="preserve">ENSG00000246774 </t>
  </si>
  <si>
    <t xml:space="preserve">ENSG00000246777 </t>
  </si>
  <si>
    <t xml:space="preserve">ENSG00000246803 </t>
  </si>
  <si>
    <t xml:space="preserve">ENSG00000246806 </t>
  </si>
  <si>
    <t xml:space="preserve">ENSG00000246840 </t>
  </si>
  <si>
    <t xml:space="preserve">ENSG00000246844 </t>
  </si>
  <si>
    <t xml:space="preserve">ENSG00000246849 </t>
  </si>
  <si>
    <t xml:space="preserve">ENSG00000246851 </t>
  </si>
  <si>
    <t xml:space="preserve">ENSG00000246859 </t>
  </si>
  <si>
    <t xml:space="preserve">ENSG00000246866 </t>
  </si>
  <si>
    <t xml:space="preserve">ENSG00000246876 </t>
  </si>
  <si>
    <t xml:space="preserve">ENSG00000246892 </t>
  </si>
  <si>
    <t xml:space="preserve">ENSG00000246896 </t>
  </si>
  <si>
    <t xml:space="preserve">ENSG00000246901 </t>
  </si>
  <si>
    <t xml:space="preserve">ENSG00000246907 </t>
  </si>
  <si>
    <t xml:space="preserve">ENSG00000246920 </t>
  </si>
  <si>
    <t xml:space="preserve">ENSG00000247011 </t>
  </si>
  <si>
    <t xml:space="preserve">ENSG00000247017 </t>
  </si>
  <si>
    <t xml:space="preserve">ENSG00000247043 </t>
  </si>
  <si>
    <t xml:space="preserve">ENSG00000247072 </t>
  </si>
  <si>
    <t xml:space="preserve">ENSG00000247079 </t>
  </si>
  <si>
    <t xml:space="preserve">ENSG00000247081 </t>
  </si>
  <si>
    <t xml:space="preserve">ENSG00000247100 </t>
  </si>
  <si>
    <t xml:space="preserve">ENSG00000247111 </t>
  </si>
  <si>
    <t xml:space="preserve">ENSG00000247130 </t>
  </si>
  <si>
    <t xml:space="preserve">ENSG00000247148 </t>
  </si>
  <si>
    <t xml:space="preserve">ENSG00000247170 </t>
  </si>
  <si>
    <t xml:space="preserve">ENSG00000247199 </t>
  </si>
  <si>
    <t xml:space="preserve">ENSG00000247203 </t>
  </si>
  <si>
    <t xml:space="preserve">ENSG00000247239 </t>
  </si>
  <si>
    <t xml:space="preserve">ENSG00000247275 </t>
  </si>
  <si>
    <t xml:space="preserve">ENSG00000247296 </t>
  </si>
  <si>
    <t xml:space="preserve">ENSG00000247311 </t>
  </si>
  <si>
    <t xml:space="preserve">ENSG00000247315 </t>
  </si>
  <si>
    <t xml:space="preserve">ENSG00000247345 </t>
  </si>
  <si>
    <t xml:space="preserve">ENSG00000247368 </t>
  </si>
  <si>
    <t xml:space="preserve">ENSG00000247372 </t>
  </si>
  <si>
    <t xml:space="preserve">ENSG00000247381 </t>
  </si>
  <si>
    <t xml:space="preserve">ENSG00000247386 </t>
  </si>
  <si>
    <t xml:space="preserve">ENSG00000247396 </t>
  </si>
  <si>
    <t xml:space="preserve">ENSG00000247402 </t>
  </si>
  <si>
    <t xml:space="preserve">ENSG00000247416 </t>
  </si>
  <si>
    <t xml:space="preserve">ENSG00000247418 </t>
  </si>
  <si>
    <t xml:space="preserve">ENSG00000247421 </t>
  </si>
  <si>
    <t xml:space="preserve">ENSG00000247433 </t>
  </si>
  <si>
    <t xml:space="preserve">ENSG00000247469 </t>
  </si>
  <si>
    <t xml:space="preserve">ENSG00000247471 </t>
  </si>
  <si>
    <t xml:space="preserve">ENSG00000247487 </t>
  </si>
  <si>
    <t xml:space="preserve">ENSG00000247546 </t>
  </si>
  <si>
    <t xml:space="preserve">ENSG00000247548 </t>
  </si>
  <si>
    <t xml:space="preserve">ENSG00000247556 </t>
  </si>
  <si>
    <t xml:space="preserve">ENSG00000247572 </t>
  </si>
  <si>
    <t xml:space="preserve">ENSG00000247581 </t>
  </si>
  <si>
    <t xml:space="preserve">ENSG00000247626 </t>
  </si>
  <si>
    <t xml:space="preserve">ENSG00000247629 </t>
  </si>
  <si>
    <t xml:space="preserve">ENSG00000247675 </t>
  </si>
  <si>
    <t xml:space="preserve">ENSG00000247679 </t>
  </si>
  <si>
    <t xml:space="preserve">ENSG00000247689 </t>
  </si>
  <si>
    <t xml:space="preserve">ENSG00000247699 </t>
  </si>
  <si>
    <t xml:space="preserve">ENSG00000247708 </t>
  </si>
  <si>
    <t xml:space="preserve">ENSG00000247732 </t>
  </si>
  <si>
    <t xml:space="preserve">ENSG00000247735 </t>
  </si>
  <si>
    <t xml:space="preserve">ENSG00000247743 </t>
  </si>
  <si>
    <t xml:space="preserve">ENSG00000247761 </t>
  </si>
  <si>
    <t xml:space="preserve">ENSG00000247763 </t>
  </si>
  <si>
    <t xml:space="preserve">ENSG00000247772 </t>
  </si>
  <si>
    <t xml:space="preserve">ENSG00000247775 </t>
  </si>
  <si>
    <t xml:space="preserve">ENSG00000247790 </t>
  </si>
  <si>
    <t xml:space="preserve">ENSG00000247796 </t>
  </si>
  <si>
    <t xml:space="preserve">ENSG00000247810 </t>
  </si>
  <si>
    <t xml:space="preserve">ENSG00000247828 </t>
  </si>
  <si>
    <t xml:space="preserve">ENSG00000247844 </t>
  </si>
  <si>
    <t xml:space="preserve">ENSG00000247866 </t>
  </si>
  <si>
    <t xml:space="preserve">ENSG00000247872 </t>
  </si>
  <si>
    <t xml:space="preserve">ENSG00000247877 </t>
  </si>
  <si>
    <t xml:space="preserve">ENSG00000247903 </t>
  </si>
  <si>
    <t xml:space="preserve">ENSG00000247912 </t>
  </si>
  <si>
    <t xml:space="preserve">ENSG00000247925 </t>
  </si>
  <si>
    <t xml:space="preserve">ENSG00000247950 </t>
  </si>
  <si>
    <t xml:space="preserve">ENSG00000247993 </t>
  </si>
  <si>
    <t xml:space="preserve">ENSG00000248003 </t>
  </si>
  <si>
    <t xml:space="preserve">ENSG00000248019 </t>
  </si>
  <si>
    <t xml:space="preserve">ENSG00000248044 </t>
  </si>
  <si>
    <t xml:space="preserve">ENSG00000248049 </t>
  </si>
  <si>
    <t xml:space="preserve">ENSG00000248078 </t>
  </si>
  <si>
    <t xml:space="preserve">ENSG00000248106 </t>
  </si>
  <si>
    <t xml:space="preserve">ENSG00000248109 </t>
  </si>
  <si>
    <t xml:space="preserve">ENSG00000248111 </t>
  </si>
  <si>
    <t xml:space="preserve">ENSG00000248112 </t>
  </si>
  <si>
    <t xml:space="preserve">ENSG00000248115 </t>
  </si>
  <si>
    <t xml:space="preserve">ENSG00000248118 </t>
  </si>
  <si>
    <t xml:space="preserve">ENSG00000248122 </t>
  </si>
  <si>
    <t xml:space="preserve">ENSG00000248125 </t>
  </si>
  <si>
    <t xml:space="preserve">ENSG00000248127 </t>
  </si>
  <si>
    <t xml:space="preserve">ENSG00000248128 </t>
  </si>
  <si>
    <t xml:space="preserve">ENSG00000248131 </t>
  </si>
  <si>
    <t xml:space="preserve">ENSG00000248132 </t>
  </si>
  <si>
    <t xml:space="preserve">ENSG00000248134 </t>
  </si>
  <si>
    <t xml:space="preserve">ENSG00000248138 </t>
  </si>
  <si>
    <t xml:space="preserve">ENSG00000248139 </t>
  </si>
  <si>
    <t xml:space="preserve">ENSG00000248143 </t>
  </si>
  <si>
    <t xml:space="preserve">ENSG00000248145 </t>
  </si>
  <si>
    <t xml:space="preserve">ENSG00000248148 </t>
  </si>
  <si>
    <t xml:space="preserve">ENSG00000248149 </t>
  </si>
  <si>
    <t xml:space="preserve">ENSG00000248150 </t>
  </si>
  <si>
    <t xml:space="preserve">ENSG00000248152 </t>
  </si>
  <si>
    <t xml:space="preserve">ENSG00000248157 </t>
  </si>
  <si>
    <t xml:space="preserve">ENSG00000248159 </t>
  </si>
  <si>
    <t xml:space="preserve">ENSG00000248161 </t>
  </si>
  <si>
    <t xml:space="preserve">ENSG00000248162 </t>
  </si>
  <si>
    <t xml:space="preserve">ENSG00000248165 </t>
  </si>
  <si>
    <t xml:space="preserve">ENSG00000248166 </t>
  </si>
  <si>
    <t xml:space="preserve">ENSG00000248172 </t>
  </si>
  <si>
    <t xml:space="preserve">ENSG00000248173 </t>
  </si>
  <si>
    <t xml:space="preserve">ENSG00000248174 </t>
  </si>
  <si>
    <t xml:space="preserve">ENSG00000248176 </t>
  </si>
  <si>
    <t xml:space="preserve">ENSG00000248180 </t>
  </si>
  <si>
    <t xml:space="preserve">ENSG00000248183 </t>
  </si>
  <si>
    <t xml:space="preserve">ENSG00000248184 </t>
  </si>
  <si>
    <t xml:space="preserve">ENSG00000248187 </t>
  </si>
  <si>
    <t xml:space="preserve">ENSG00000248190 </t>
  </si>
  <si>
    <t xml:space="preserve">ENSG00000248197 </t>
  </si>
  <si>
    <t xml:space="preserve">ENSG00000248200 </t>
  </si>
  <si>
    <t xml:space="preserve">ENSG00000248202 </t>
  </si>
  <si>
    <t xml:space="preserve">ENSG00000248203 </t>
  </si>
  <si>
    <t xml:space="preserve">ENSG00000248205 </t>
  </si>
  <si>
    <t xml:space="preserve">ENSG00000248207 </t>
  </si>
  <si>
    <t xml:space="preserve">ENSG00000248208 </t>
  </si>
  <si>
    <t xml:space="preserve">ENSG00000248209 </t>
  </si>
  <si>
    <t xml:space="preserve">ENSG00000248210 </t>
  </si>
  <si>
    <t xml:space="preserve">ENSG00000248211 </t>
  </si>
  <si>
    <t xml:space="preserve">ENSG00000248215 </t>
  </si>
  <si>
    <t xml:space="preserve">ENSG00000248216 </t>
  </si>
  <si>
    <t xml:space="preserve">ENSG00000248222 </t>
  </si>
  <si>
    <t xml:space="preserve">ENSG00000248224 </t>
  </si>
  <si>
    <t xml:space="preserve">ENSG00000248227 </t>
  </si>
  <si>
    <t xml:space="preserve">ENSG00000248231 </t>
  </si>
  <si>
    <t xml:space="preserve">ENSG00000248232 </t>
  </si>
  <si>
    <t xml:space="preserve">ENSG00000248238 </t>
  </si>
  <si>
    <t xml:space="preserve">ENSG00000248239 </t>
  </si>
  <si>
    <t xml:space="preserve">ENSG00000248240 </t>
  </si>
  <si>
    <t xml:space="preserve">ENSG00000248242 </t>
  </si>
  <si>
    <t xml:space="preserve">ENSG00000248252 </t>
  </si>
  <si>
    <t xml:space="preserve">ENSG00000248254 </t>
  </si>
  <si>
    <t xml:space="preserve">ENSG00000248256 </t>
  </si>
  <si>
    <t xml:space="preserve">ENSG00000248257 </t>
  </si>
  <si>
    <t xml:space="preserve">ENSG00000248265 </t>
  </si>
  <si>
    <t xml:space="preserve">ENSG00000248269 </t>
  </si>
  <si>
    <t xml:space="preserve">ENSG00000248272 </t>
  </si>
  <si>
    <t xml:space="preserve">ENSG00000248274 </t>
  </si>
  <si>
    <t xml:space="preserve">ENSG00000248278 </t>
  </si>
  <si>
    <t xml:space="preserve">ENSG00000248281 </t>
  </si>
  <si>
    <t xml:space="preserve">ENSG00000248286 </t>
  </si>
  <si>
    <t xml:space="preserve">ENSG00000248288 </t>
  </si>
  <si>
    <t xml:space="preserve">ENSG00000248293 </t>
  </si>
  <si>
    <t xml:space="preserve">ENSG00000248294 </t>
  </si>
  <si>
    <t xml:space="preserve">ENSG00000248295 </t>
  </si>
  <si>
    <t xml:space="preserve">ENSG00000248296 </t>
  </si>
  <si>
    <t xml:space="preserve">ENSG00000248300 </t>
  </si>
  <si>
    <t xml:space="preserve">ENSG00000248301 </t>
  </si>
  <si>
    <t xml:space="preserve">ENSG00000248305 </t>
  </si>
  <si>
    <t xml:space="preserve">ENSG00000248307 </t>
  </si>
  <si>
    <t xml:space="preserve">ENSG00000248309 </t>
  </si>
  <si>
    <t xml:space="preserve">ENSG00000248318 </t>
  </si>
  <si>
    <t xml:space="preserve">ENSG00000248319 </t>
  </si>
  <si>
    <t xml:space="preserve">ENSG00000248320 </t>
  </si>
  <si>
    <t xml:space="preserve">ENSG00000248323 </t>
  </si>
  <si>
    <t xml:space="preserve">ENSG00000248330 </t>
  </si>
  <si>
    <t xml:space="preserve">ENSG00000248335 </t>
  </si>
  <si>
    <t xml:space="preserve">ENSG00000248338 </t>
  </si>
  <si>
    <t xml:space="preserve">ENSG00000248339 </t>
  </si>
  <si>
    <t xml:space="preserve">ENSG00000248340 </t>
  </si>
  <si>
    <t xml:space="preserve">ENSG00000248342 </t>
  </si>
  <si>
    <t xml:space="preserve">ENSG00000248343 </t>
  </si>
  <si>
    <t xml:space="preserve">ENSG00000248344 </t>
  </si>
  <si>
    <t xml:space="preserve">ENSG00000248346 </t>
  </si>
  <si>
    <t xml:space="preserve">ENSG00000248356 </t>
  </si>
  <si>
    <t xml:space="preserve">ENSG00000248357 </t>
  </si>
  <si>
    <t xml:space="preserve">ENSG00000248359 </t>
  </si>
  <si>
    <t xml:space="preserve">ENSG00000248363 </t>
  </si>
  <si>
    <t xml:space="preserve">ENSG00000248365 </t>
  </si>
  <si>
    <t xml:space="preserve">ENSG00000248367 </t>
  </si>
  <si>
    <t xml:space="preserve">ENSG00000248369 </t>
  </si>
  <si>
    <t xml:space="preserve">ENSG00000248370 </t>
  </si>
  <si>
    <t xml:space="preserve">ENSG00000248371 </t>
  </si>
  <si>
    <t xml:space="preserve">ENSG00000248372 </t>
  </si>
  <si>
    <t xml:space="preserve">ENSG00000248373 </t>
  </si>
  <si>
    <t xml:space="preserve">ENSG00000248374 </t>
  </si>
  <si>
    <t xml:space="preserve">ENSG00000248380 </t>
  </si>
  <si>
    <t xml:space="preserve">ENSG00000248388 </t>
  </si>
  <si>
    <t xml:space="preserve">ENSG00000248391 </t>
  </si>
  <si>
    <t xml:space="preserve">ENSG00000248399 </t>
  </si>
  <si>
    <t xml:space="preserve">ENSG00000248400 </t>
  </si>
  <si>
    <t xml:space="preserve">ENSG00000248401 </t>
  </si>
  <si>
    <t xml:space="preserve">ENSG00000248402 </t>
  </si>
  <si>
    <t xml:space="preserve">ENSG00000248415 </t>
  </si>
  <si>
    <t xml:space="preserve">ENSG00000248417 </t>
  </si>
  <si>
    <t xml:space="preserve">ENSG00000248419 </t>
  </si>
  <si>
    <t xml:space="preserve">ENSG00000248423 </t>
  </si>
  <si>
    <t xml:space="preserve">ENSG00000248425 </t>
  </si>
  <si>
    <t xml:space="preserve">ENSG00000248427 </t>
  </si>
  <si>
    <t xml:space="preserve">ENSG00000248428 </t>
  </si>
  <si>
    <t xml:space="preserve">ENSG00000248430 </t>
  </si>
  <si>
    <t xml:space="preserve">ENSG00000248431 </t>
  </si>
  <si>
    <t xml:space="preserve">ENSG00000248434 </t>
  </si>
  <si>
    <t xml:space="preserve">ENSG00000248435 </t>
  </si>
  <si>
    <t xml:space="preserve">ENSG00000248438 </t>
  </si>
  <si>
    <t xml:space="preserve">ENSG00000248439 </t>
  </si>
  <si>
    <t xml:space="preserve">ENSG00000248444 </t>
  </si>
  <si>
    <t xml:space="preserve">ENSG00000248445 </t>
  </si>
  <si>
    <t xml:space="preserve">ENSG00000248450 </t>
  </si>
  <si>
    <t xml:space="preserve">ENSG00000248452 </t>
  </si>
  <si>
    <t xml:space="preserve">ENSG00000248455 </t>
  </si>
  <si>
    <t xml:space="preserve">ENSG00000248456 </t>
  </si>
  <si>
    <t xml:space="preserve">ENSG00000248458 </t>
  </si>
  <si>
    <t xml:space="preserve">ENSG00000248467 </t>
  </si>
  <si>
    <t xml:space="preserve">ENSG00000248468 </t>
  </si>
  <si>
    <t xml:space="preserve">ENSG00000248471 </t>
  </si>
  <si>
    <t xml:space="preserve">ENSG00000248473 </t>
  </si>
  <si>
    <t xml:space="preserve">ENSG00000248475 </t>
  </si>
  <si>
    <t xml:space="preserve">ENSG00000248479 </t>
  </si>
  <si>
    <t xml:space="preserve">ENSG00000248481 </t>
  </si>
  <si>
    <t xml:space="preserve">ENSG00000248482 </t>
  </si>
  <si>
    <t xml:space="preserve">ENSG00000248488 </t>
  </si>
  <si>
    <t xml:space="preserve">ENSG00000248491 </t>
  </si>
  <si>
    <t xml:space="preserve">ENSG00000248494 </t>
  </si>
  <si>
    <t xml:space="preserve">ENSG00000248504 </t>
  </si>
  <si>
    <t xml:space="preserve">ENSG00000248506 </t>
  </si>
  <si>
    <t xml:space="preserve">ENSG00000248509 </t>
  </si>
  <si>
    <t xml:space="preserve">ENSG00000248510 </t>
  </si>
  <si>
    <t xml:space="preserve">ENSG00000248511 </t>
  </si>
  <si>
    <t xml:space="preserve">ENSG00000248516 </t>
  </si>
  <si>
    <t xml:space="preserve">ENSG00000248518 </t>
  </si>
  <si>
    <t xml:space="preserve">ENSG00000248529 </t>
  </si>
  <si>
    <t xml:space="preserve">ENSG00000248533 </t>
  </si>
  <si>
    <t xml:space="preserve">ENSG00000248537 </t>
  </si>
  <si>
    <t xml:space="preserve">ENSG00000248541 </t>
  </si>
  <si>
    <t xml:space="preserve">ENSG00000248545 </t>
  </si>
  <si>
    <t xml:space="preserve">ENSG00000248551 </t>
  </si>
  <si>
    <t xml:space="preserve">ENSG00000248553 </t>
  </si>
  <si>
    <t xml:space="preserve">ENSG00000248555 </t>
  </si>
  <si>
    <t xml:space="preserve">ENSG00000248561 </t>
  </si>
  <si>
    <t xml:space="preserve">ENSG00000248567 </t>
  </si>
  <si>
    <t xml:space="preserve">ENSG00000248571 </t>
  </si>
  <si>
    <t xml:space="preserve">ENSG00000248572 </t>
  </si>
  <si>
    <t xml:space="preserve">ENSG00000248574 </t>
  </si>
  <si>
    <t xml:space="preserve">ENSG00000248576 </t>
  </si>
  <si>
    <t xml:space="preserve">ENSG00000248578 </t>
  </si>
  <si>
    <t xml:space="preserve">ENSG00000248581 </t>
  </si>
  <si>
    <t xml:space="preserve">ENSG00000248582 </t>
  </si>
  <si>
    <t xml:space="preserve">ENSG00000248586 </t>
  </si>
  <si>
    <t xml:space="preserve">ENSG00000248587 </t>
  </si>
  <si>
    <t xml:space="preserve">ENSG00000248599 </t>
  </si>
  <si>
    <t xml:space="preserve">ENSG00000248600 </t>
  </si>
  <si>
    <t xml:space="preserve">ENSG00000248601 </t>
  </si>
  <si>
    <t xml:space="preserve">ENSG00000248607 </t>
  </si>
  <si>
    <t xml:space="preserve">ENSG00000248608 </t>
  </si>
  <si>
    <t xml:space="preserve">ENSG00000248610 </t>
  </si>
  <si>
    <t xml:space="preserve">ENSG00000248612 </t>
  </si>
  <si>
    <t xml:space="preserve">ENSG00000248618 </t>
  </si>
  <si>
    <t xml:space="preserve">ENSG00000248624 </t>
  </si>
  <si>
    <t xml:space="preserve">ENSG00000248625 </t>
  </si>
  <si>
    <t xml:space="preserve">ENSG00000248626 </t>
  </si>
  <si>
    <t xml:space="preserve">ENSG00000248627 </t>
  </si>
  <si>
    <t xml:space="preserve">ENSG00000248628 </t>
  </si>
  <si>
    <t xml:space="preserve">ENSG00000248629 </t>
  </si>
  <si>
    <t xml:space="preserve">ENSG00000248634 </t>
  </si>
  <si>
    <t xml:space="preserve">ENSG00000248635 </t>
  </si>
  <si>
    <t xml:space="preserve">ENSG00000248642 </t>
  </si>
  <si>
    <t xml:space="preserve">ENSG00000248646 </t>
  </si>
  <si>
    <t xml:space="preserve">ENSG00000248647 </t>
  </si>
  <si>
    <t xml:space="preserve">ENSG00000248653 </t>
  </si>
  <si>
    <t xml:space="preserve">ENSG00000248656 </t>
  </si>
  <si>
    <t xml:space="preserve">ENSG00000248662 </t>
  </si>
  <si>
    <t xml:space="preserve">ENSG00000248664 </t>
  </si>
  <si>
    <t xml:space="preserve">ENSG00000248665 </t>
  </si>
  <si>
    <t xml:space="preserve">ENSG00000248671 </t>
  </si>
  <si>
    <t xml:space="preserve">ENSG00000248683 </t>
  </si>
  <si>
    <t xml:space="preserve">ENSG00000248684 </t>
  </si>
  <si>
    <t xml:space="preserve">ENSG00000248685 </t>
  </si>
  <si>
    <t xml:space="preserve">ENSG00000248686 </t>
  </si>
  <si>
    <t xml:space="preserve">ENSG00000248689 </t>
  </si>
  <si>
    <t xml:space="preserve">ENSG00000248690 </t>
  </si>
  <si>
    <t xml:space="preserve">ENSG00000248692 </t>
  </si>
  <si>
    <t xml:space="preserve">ENSG00000248693 </t>
  </si>
  <si>
    <t xml:space="preserve">ENSG00000248694 </t>
  </si>
  <si>
    <t xml:space="preserve">ENSG00000248696 </t>
  </si>
  <si>
    <t xml:space="preserve">ENSG00000248697 </t>
  </si>
  <si>
    <t xml:space="preserve">ENSG00000248698 </t>
  </si>
  <si>
    <t xml:space="preserve">ENSG00000248699 </t>
  </si>
  <si>
    <t xml:space="preserve">ENSG00000248702 </t>
  </si>
  <si>
    <t xml:space="preserve">ENSG00000248711 </t>
  </si>
  <si>
    <t xml:space="preserve">ENSG00000248714 </t>
  </si>
  <si>
    <t xml:space="preserve">ENSG00000248717 </t>
  </si>
  <si>
    <t xml:space="preserve">ENSG00000248727 </t>
  </si>
  <si>
    <t xml:space="preserve">ENSG00000248730 </t>
  </si>
  <si>
    <t xml:space="preserve">ENSG00000248733 </t>
  </si>
  <si>
    <t xml:space="preserve">ENSG00000248734 </t>
  </si>
  <si>
    <t xml:space="preserve">ENSG00000248736 </t>
  </si>
  <si>
    <t xml:space="preserve">ENSG00000248738 </t>
  </si>
  <si>
    <t xml:space="preserve">ENSG00000248740 </t>
  </si>
  <si>
    <t xml:space="preserve">ENSG00000248743 </t>
  </si>
  <si>
    <t xml:space="preserve">ENSG00000248745 </t>
  </si>
  <si>
    <t xml:space="preserve">ENSG00000248747 </t>
  </si>
  <si>
    <t xml:space="preserve">ENSG00000248748 </t>
  </si>
  <si>
    <t xml:space="preserve">ENSG00000248752 </t>
  </si>
  <si>
    <t xml:space="preserve">ENSG00000248753 </t>
  </si>
  <si>
    <t xml:space="preserve">ENSG00000248757 </t>
  </si>
  <si>
    <t xml:space="preserve">ENSG00000248758 </t>
  </si>
  <si>
    <t xml:space="preserve">ENSG00000248766 </t>
  </si>
  <si>
    <t xml:space="preserve">ENSG00000248771 </t>
  </si>
  <si>
    <t xml:space="preserve">ENSG00000248773 </t>
  </si>
  <si>
    <t xml:space="preserve">ENSG00000248774 </t>
  </si>
  <si>
    <t xml:space="preserve">ENSG00000248778 </t>
  </si>
  <si>
    <t xml:space="preserve">ENSG00000248782 </t>
  </si>
  <si>
    <t xml:space="preserve">ENSG00000248783 </t>
  </si>
  <si>
    <t xml:space="preserve">ENSG00000248789 </t>
  </si>
  <si>
    <t xml:space="preserve">ENSG00000248790 </t>
  </si>
  <si>
    <t xml:space="preserve">ENSG00000248791 </t>
  </si>
  <si>
    <t xml:space="preserve">ENSG00000248793 </t>
  </si>
  <si>
    <t xml:space="preserve">ENSG00000248803 </t>
  </si>
  <si>
    <t xml:space="preserve">ENSG00000248809 </t>
  </si>
  <si>
    <t xml:space="preserve">ENSG00000248810 </t>
  </si>
  <si>
    <t xml:space="preserve">ENSG00000248816 </t>
  </si>
  <si>
    <t xml:space="preserve">ENSG00000248817 </t>
  </si>
  <si>
    <t xml:space="preserve">ENSG00000248818 </t>
  </si>
  <si>
    <t xml:space="preserve">ENSG00000248820 </t>
  </si>
  <si>
    <t xml:space="preserve">ENSG00000248822 </t>
  </si>
  <si>
    <t xml:space="preserve">ENSG00000248826 </t>
  </si>
  <si>
    <t xml:space="preserve">ENSG00000248828 </t>
  </si>
  <si>
    <t xml:space="preserve">ENSG00000248834 </t>
  </si>
  <si>
    <t xml:space="preserve">ENSG00000248837 </t>
  </si>
  <si>
    <t xml:space="preserve">ENSG00000248838 </t>
  </si>
  <si>
    <t xml:space="preserve">ENSG00000248842 </t>
  </si>
  <si>
    <t xml:space="preserve">ENSG00000248843 </t>
  </si>
  <si>
    <t xml:space="preserve">ENSG00000248847 </t>
  </si>
  <si>
    <t xml:space="preserve">ENSG00000248849 </t>
  </si>
  <si>
    <t xml:space="preserve">ENSG00000248850 </t>
  </si>
  <si>
    <t xml:space="preserve">ENSG00000248853 </t>
  </si>
  <si>
    <t xml:space="preserve">ENSG00000248855 </t>
  </si>
  <si>
    <t xml:space="preserve">ENSG00000248858 </t>
  </si>
  <si>
    <t xml:space="preserve">ENSG00000248859 </t>
  </si>
  <si>
    <t xml:space="preserve">ENSG00000248861 </t>
  </si>
  <si>
    <t xml:space="preserve">ENSG00000248864 </t>
  </si>
  <si>
    <t xml:space="preserve">ENSG00000248866 </t>
  </si>
  <si>
    <t xml:space="preserve">ENSG00000248867 </t>
  </si>
  <si>
    <t xml:space="preserve">ENSG00000248869 </t>
  </si>
  <si>
    <t xml:space="preserve">ENSG00000248876 </t>
  </si>
  <si>
    <t xml:space="preserve">ENSG00000248877 </t>
  </si>
  <si>
    <t xml:space="preserve">ENSG00000248880 </t>
  </si>
  <si>
    <t xml:space="preserve">ENSG00000248881 </t>
  </si>
  <si>
    <t xml:space="preserve">ENSG00000248884 </t>
  </si>
  <si>
    <t xml:space="preserve">ENSG00000248885 </t>
  </si>
  <si>
    <t xml:space="preserve">ENSG00000248886 </t>
  </si>
  <si>
    <t xml:space="preserve">ENSG00000248888 </t>
  </si>
  <si>
    <t xml:space="preserve">ENSG00000248891 </t>
  </si>
  <si>
    <t xml:space="preserve">ENSG00000248901 </t>
  </si>
  <si>
    <t xml:space="preserve">ENSG00000248902 </t>
  </si>
  <si>
    <t xml:space="preserve">ENSG00000248909 </t>
  </si>
  <si>
    <t xml:space="preserve">ENSG00000248911 </t>
  </si>
  <si>
    <t xml:space="preserve">ENSG00000248912 </t>
  </si>
  <si>
    <t xml:space="preserve">ENSG00000248916 </t>
  </si>
  <si>
    <t xml:space="preserve">ENSG00000248918 </t>
  </si>
  <si>
    <t xml:space="preserve">ENSG00000248923 </t>
  </si>
  <si>
    <t xml:space="preserve">ENSG00000248924 </t>
  </si>
  <si>
    <t xml:space="preserve">ENSG00000248925 </t>
  </si>
  <si>
    <t xml:space="preserve">ENSG00000248926 </t>
  </si>
  <si>
    <t xml:space="preserve">ENSG00000248929 </t>
  </si>
  <si>
    <t xml:space="preserve">ENSG00000248932 </t>
  </si>
  <si>
    <t xml:space="preserve">ENSG00000248935 </t>
  </si>
  <si>
    <t xml:space="preserve">ENSG00000248936 </t>
  </si>
  <si>
    <t xml:space="preserve">ENSG00000248939 </t>
  </si>
  <si>
    <t xml:space="preserve">ENSG00000248941 </t>
  </si>
  <si>
    <t xml:space="preserve">ENSG00000248942 </t>
  </si>
  <si>
    <t xml:space="preserve">ENSG00000248952 </t>
  </si>
  <si>
    <t xml:space="preserve">ENSG00000248956 </t>
  </si>
  <si>
    <t xml:space="preserve">ENSG00000248958 </t>
  </si>
  <si>
    <t xml:space="preserve">ENSG00000248959 </t>
  </si>
  <si>
    <t xml:space="preserve">ENSG00000248963 </t>
  </si>
  <si>
    <t xml:space="preserve">ENSG00000248964 </t>
  </si>
  <si>
    <t xml:space="preserve">ENSG00000248965 </t>
  </si>
  <si>
    <t xml:space="preserve">ENSG00000248967 </t>
  </si>
  <si>
    <t xml:space="preserve">ENSG00000248968 </t>
  </si>
  <si>
    <t xml:space="preserve">ENSG00000248971 </t>
  </si>
  <si>
    <t xml:space="preserve">ENSG00000248972 </t>
  </si>
  <si>
    <t xml:space="preserve">ENSG00000248973 </t>
  </si>
  <si>
    <t xml:space="preserve">ENSG00000248978 </t>
  </si>
  <si>
    <t xml:space="preserve">ENSG00000248980 </t>
  </si>
  <si>
    <t xml:space="preserve">ENSG00000248982 </t>
  </si>
  <si>
    <t xml:space="preserve">ENSG00000248984 </t>
  </si>
  <si>
    <t xml:space="preserve">ENSG00000248985 </t>
  </si>
  <si>
    <t xml:space="preserve">ENSG00000248986 </t>
  </si>
  <si>
    <t xml:space="preserve">ENSG00000248988 </t>
  </si>
  <si>
    <t xml:space="preserve">ENSG00000248991 </t>
  </si>
  <si>
    <t xml:space="preserve">ENSG00000248994 </t>
  </si>
  <si>
    <t xml:space="preserve">ENSG00000248996 </t>
  </si>
  <si>
    <t xml:space="preserve">ENSG00000248997 </t>
  </si>
  <si>
    <t xml:space="preserve">ENSG00000249000 </t>
  </si>
  <si>
    <t xml:space="preserve">ENSG00000249001 </t>
  </si>
  <si>
    <t xml:space="preserve">ENSG00000249003 </t>
  </si>
  <si>
    <t xml:space="preserve">ENSG00000249006 </t>
  </si>
  <si>
    <t xml:space="preserve">ENSG00000249008 </t>
  </si>
  <si>
    <t xml:space="preserve">ENSG00000249011 </t>
  </si>
  <si>
    <t xml:space="preserve">ENSG00000249012 </t>
  </si>
  <si>
    <t xml:space="preserve">ENSG00000249013 </t>
  </si>
  <si>
    <t xml:space="preserve">ENSG00000249016 </t>
  </si>
  <si>
    <t xml:space="preserve">ENSG00000249017 </t>
  </si>
  <si>
    <t xml:space="preserve">ENSG00000249026 </t>
  </si>
  <si>
    <t xml:space="preserve">ENSG00000249029 </t>
  </si>
  <si>
    <t xml:space="preserve">ENSG00000249031 </t>
  </si>
  <si>
    <t xml:space="preserve">ENSG00000249032 </t>
  </si>
  <si>
    <t xml:space="preserve">ENSG00000249035 </t>
  </si>
  <si>
    <t xml:space="preserve">ENSG00000249036 </t>
  </si>
  <si>
    <t xml:space="preserve">ENSG00000249038 </t>
  </si>
  <si>
    <t xml:space="preserve">ENSG00000249039 </t>
  </si>
  <si>
    <t xml:space="preserve">ENSG00000249040 </t>
  </si>
  <si>
    <t xml:space="preserve">ENSG00000249041 </t>
  </si>
  <si>
    <t xml:space="preserve">ENSG00000249042 </t>
  </si>
  <si>
    <t xml:space="preserve">ENSG00000249048 </t>
  </si>
  <si>
    <t xml:space="preserve">ENSG00000249049 </t>
  </si>
  <si>
    <t xml:space="preserve">ENSG00000249050 </t>
  </si>
  <si>
    <t xml:space="preserve">ENSG00000249053 </t>
  </si>
  <si>
    <t xml:space="preserve">ENSG00000249056 </t>
  </si>
  <si>
    <t xml:space="preserve">ENSG00000249061 </t>
  </si>
  <si>
    <t xml:space="preserve">ENSG00000249067 </t>
  </si>
  <si>
    <t xml:space="preserve">ENSG00000249068 </t>
  </si>
  <si>
    <t xml:space="preserve">ENSG00000249069 </t>
  </si>
  <si>
    <t xml:space="preserve">ENSG00000249073 </t>
  </si>
  <si>
    <t xml:space="preserve">ENSG00000249077 </t>
  </si>
  <si>
    <t xml:space="preserve">ENSG00000249078 </t>
  </si>
  <si>
    <t xml:space="preserve">ENSG00000249082 </t>
  </si>
  <si>
    <t xml:space="preserve">ENSG00000249085 </t>
  </si>
  <si>
    <t xml:space="preserve">ENSG00000249092 </t>
  </si>
  <si>
    <t xml:space="preserve">ENSG00000249093 </t>
  </si>
  <si>
    <t xml:space="preserve">ENSG00000249096 </t>
  </si>
  <si>
    <t xml:space="preserve">ENSG00000249098 </t>
  </si>
  <si>
    <t xml:space="preserve">ENSG00000249099 </t>
  </si>
  <si>
    <t xml:space="preserve">ENSG00000249102 </t>
  </si>
  <si>
    <t xml:space="preserve">ENSG00000249105 </t>
  </si>
  <si>
    <t xml:space="preserve">ENSG00000249107 </t>
  </si>
  <si>
    <t xml:space="preserve">ENSG00000249111 </t>
  </si>
  <si>
    <t xml:space="preserve">ENSG00000249112 </t>
  </si>
  <si>
    <t xml:space="preserve">ENSG00000249118 </t>
  </si>
  <si>
    <t xml:space="preserve">ENSG00000249125 </t>
  </si>
  <si>
    <t xml:space="preserve">ENSG00000249128 </t>
  </si>
  <si>
    <t xml:space="preserve">ENSG00000249131 </t>
  </si>
  <si>
    <t xml:space="preserve">ENSG00000249136 </t>
  </si>
  <si>
    <t xml:space="preserve">ENSG00000249138 </t>
  </si>
  <si>
    <t xml:space="preserve">ENSG00000249144 </t>
  </si>
  <si>
    <t xml:space="preserve">ENSG00000249146 </t>
  </si>
  <si>
    <t xml:space="preserve">ENSG00000249148 </t>
  </si>
  <si>
    <t xml:space="preserve">ENSG00000249149 </t>
  </si>
  <si>
    <t xml:space="preserve">ENSG00000249151 </t>
  </si>
  <si>
    <t xml:space="preserve">ENSG00000249153 </t>
  </si>
  <si>
    <t xml:space="preserve">ENSG00000249155 </t>
  </si>
  <si>
    <t xml:space="preserve">ENSG00000249161 </t>
  </si>
  <si>
    <t xml:space="preserve">ENSG00000249162 </t>
  </si>
  <si>
    <t xml:space="preserve">ENSG00000249167 </t>
  </si>
  <si>
    <t xml:space="preserve">ENSG00000249169 </t>
  </si>
  <si>
    <t xml:space="preserve">ENSG00000249170 </t>
  </si>
  <si>
    <t xml:space="preserve">ENSG00000249171 </t>
  </si>
  <si>
    <t xml:space="preserve">ENSG00000249174 </t>
  </si>
  <si>
    <t xml:space="preserve">ENSG00000249175 </t>
  </si>
  <si>
    <t xml:space="preserve">ENSG00000249178 </t>
  </si>
  <si>
    <t xml:space="preserve">ENSG00000249183 </t>
  </si>
  <si>
    <t xml:space="preserve">ENSG00000249187 </t>
  </si>
  <si>
    <t xml:space="preserve">ENSG00000249188 </t>
  </si>
  <si>
    <t xml:space="preserve">ENSG00000249193 </t>
  </si>
  <si>
    <t xml:space="preserve">ENSG00000249197 </t>
  </si>
  <si>
    <t xml:space="preserve">ENSG00000249201 </t>
  </si>
  <si>
    <t xml:space="preserve">ENSG00000249206 </t>
  </si>
  <si>
    <t xml:space="preserve">ENSG00000249207 </t>
  </si>
  <si>
    <t xml:space="preserve">ENSG00000249210 </t>
  </si>
  <si>
    <t xml:space="preserve">ENSG00000249212 </t>
  </si>
  <si>
    <t xml:space="preserve">ENSG00000249215 </t>
  </si>
  <si>
    <t xml:space="preserve">ENSG00000249216 </t>
  </si>
  <si>
    <t xml:space="preserve">ENSG00000249219 </t>
  </si>
  <si>
    <t xml:space="preserve">ENSG00000249225 </t>
  </si>
  <si>
    <t xml:space="preserve">ENSG00000249226 </t>
  </si>
  <si>
    <t xml:space="preserve">ENSG00000249228 </t>
  </si>
  <si>
    <t xml:space="preserve">ENSG00000249236 </t>
  </si>
  <si>
    <t xml:space="preserve">ENSG00000249238 </t>
  </si>
  <si>
    <t xml:space="preserve">ENSG00000249239 </t>
  </si>
  <si>
    <t xml:space="preserve">ENSG00000249241 </t>
  </si>
  <si>
    <t xml:space="preserve">ENSG00000249244 </t>
  </si>
  <si>
    <t xml:space="preserve">ENSG00000249249 </t>
  </si>
  <si>
    <t xml:space="preserve">ENSG00000249252 </t>
  </si>
  <si>
    <t xml:space="preserve">ENSG00000249254 </t>
  </si>
  <si>
    <t xml:space="preserve">ENSG00000249255 </t>
  </si>
  <si>
    <t xml:space="preserve">ENSG00000249256 </t>
  </si>
  <si>
    <t xml:space="preserve">ENSG00000249257 </t>
  </si>
  <si>
    <t xml:space="preserve">ENSG00000249258 </t>
  </si>
  <si>
    <t xml:space="preserve">ENSG00000249261 </t>
  </si>
  <si>
    <t xml:space="preserve">ENSG00000249262 </t>
  </si>
  <si>
    <t xml:space="preserve">ENSG00000249266 </t>
  </si>
  <si>
    <t xml:space="preserve">ENSG00000249269 </t>
  </si>
  <si>
    <t xml:space="preserve">ENSG00000249270 </t>
  </si>
  <si>
    <t xml:space="preserve">ENSG00000249275 </t>
  </si>
  <si>
    <t xml:space="preserve">ENSG00000249278 </t>
  </si>
  <si>
    <t xml:space="preserve">ENSG00000249279 </t>
  </si>
  <si>
    <t xml:space="preserve">ENSG00000249287 </t>
  </si>
  <si>
    <t xml:space="preserve">ENSG00000249290 </t>
  </si>
  <si>
    <t xml:space="preserve">ENSG00000249293 </t>
  </si>
  <si>
    <t xml:space="preserve">ENSG00000249295 </t>
  </si>
  <si>
    <t xml:space="preserve">ENSG00000249297 </t>
  </si>
  <si>
    <t xml:space="preserve">ENSG00000249301 </t>
  </si>
  <si>
    <t xml:space="preserve">ENSG00000249304 </t>
  </si>
  <si>
    <t xml:space="preserve">ENSG00000249306 </t>
  </si>
  <si>
    <t xml:space="preserve">ENSG00000249309 </t>
  </si>
  <si>
    <t xml:space="preserve">ENSG00000249312 </t>
  </si>
  <si>
    <t xml:space="preserve">ENSG00000249314 </t>
  </si>
  <si>
    <t xml:space="preserve">ENSG00000249317 </t>
  </si>
  <si>
    <t xml:space="preserve">ENSG00000249318 </t>
  </si>
  <si>
    <t xml:space="preserve">ENSG00000249320 </t>
  </si>
  <si>
    <t xml:space="preserve">ENSG00000249326 </t>
  </si>
  <si>
    <t xml:space="preserve">ENSG00000249328 </t>
  </si>
  <si>
    <t xml:space="preserve">ENSG00000249329 </t>
  </si>
  <si>
    <t xml:space="preserve">ENSG00000249332 </t>
  </si>
  <si>
    <t xml:space="preserve">ENSG00000249333 </t>
  </si>
  <si>
    <t xml:space="preserve">ENSG00000249334 </t>
  </si>
  <si>
    <t xml:space="preserve">ENSG00000249337 </t>
  </si>
  <si>
    <t xml:space="preserve">ENSG00000249338 </t>
  </si>
  <si>
    <t xml:space="preserve">ENSG00000249341 </t>
  </si>
  <si>
    <t xml:space="preserve">ENSG00000249343 </t>
  </si>
  <si>
    <t xml:space="preserve">ENSG00000249348 </t>
  </si>
  <si>
    <t xml:space="preserve">ENSG00000249351 </t>
  </si>
  <si>
    <t xml:space="preserve">ENSG00000249352 </t>
  </si>
  <si>
    <t xml:space="preserve">ENSG00000249353 </t>
  </si>
  <si>
    <t xml:space="preserve">ENSG00000249355 </t>
  </si>
  <si>
    <t xml:space="preserve">ENSG00000249359 </t>
  </si>
  <si>
    <t xml:space="preserve">ENSG00000249362 </t>
  </si>
  <si>
    <t xml:space="preserve">ENSG00000249363 </t>
  </si>
  <si>
    <t xml:space="preserve">ENSG00000249364 </t>
  </si>
  <si>
    <t xml:space="preserve">ENSG00000249366 </t>
  </si>
  <si>
    <t xml:space="preserve">ENSG00000249367 </t>
  </si>
  <si>
    <t xml:space="preserve">ENSG00000249373 </t>
  </si>
  <si>
    <t xml:space="preserve">ENSG00000249378 </t>
  </si>
  <si>
    <t xml:space="preserve">ENSG00000249379 </t>
  </si>
  <si>
    <t xml:space="preserve">ENSG00000249382 </t>
  </si>
  <si>
    <t xml:space="preserve">ENSG00000249383 </t>
  </si>
  <si>
    <t xml:space="preserve">ENSG00000249392 </t>
  </si>
  <si>
    <t xml:space="preserve">ENSG00000249394 </t>
  </si>
  <si>
    <t xml:space="preserve">ENSG00000249396 </t>
  </si>
  <si>
    <t xml:space="preserve">ENSG00000249397 </t>
  </si>
  <si>
    <t xml:space="preserve">ENSG00000249400 </t>
  </si>
  <si>
    <t xml:space="preserve">ENSG00000249403 </t>
  </si>
  <si>
    <t xml:space="preserve">ENSG00000249405 </t>
  </si>
  <si>
    <t xml:space="preserve">ENSG00000249409 </t>
  </si>
  <si>
    <t xml:space="preserve">ENSG00000249410 </t>
  </si>
  <si>
    <t xml:space="preserve">ENSG00000249411 </t>
  </si>
  <si>
    <t xml:space="preserve">ENSG00000249414 </t>
  </si>
  <si>
    <t xml:space="preserve">ENSG00000249417 </t>
  </si>
  <si>
    <t xml:space="preserve">ENSG00000249419 </t>
  </si>
  <si>
    <t xml:space="preserve">ENSG00000249423 </t>
  </si>
  <si>
    <t xml:space="preserve">ENSG00000249425 </t>
  </si>
  <si>
    <t xml:space="preserve">ENSG00000249426 </t>
  </si>
  <si>
    <t xml:space="preserve">ENSG00000249427 </t>
  </si>
  <si>
    <t xml:space="preserve">ENSG00000249430 </t>
  </si>
  <si>
    <t xml:space="preserve">ENSG00000249431 </t>
  </si>
  <si>
    <t xml:space="preserve">ENSG00000249435 </t>
  </si>
  <si>
    <t xml:space="preserve">ENSG00000249436 </t>
  </si>
  <si>
    <t xml:space="preserve">ENSG00000249437 </t>
  </si>
  <si>
    <t xml:space="preserve">ENSG00000249438 </t>
  </si>
  <si>
    <t xml:space="preserve">ENSG00000249440 </t>
  </si>
  <si>
    <t xml:space="preserve">ENSG00000249441 </t>
  </si>
  <si>
    <t xml:space="preserve">ENSG00000249444 </t>
  </si>
  <si>
    <t xml:space="preserve">ENSG00000249449 </t>
  </si>
  <si>
    <t xml:space="preserve">ENSG00000249452 </t>
  </si>
  <si>
    <t xml:space="preserve">ENSG00000249453 </t>
  </si>
  <si>
    <t xml:space="preserve">ENSG00000249457 </t>
  </si>
  <si>
    <t xml:space="preserve">ENSG00000249458 </t>
  </si>
  <si>
    <t xml:space="preserve">ENSG00000249460 </t>
  </si>
  <si>
    <t xml:space="preserve">ENSG00000249464 </t>
  </si>
  <si>
    <t xml:space="preserve">ENSG00000249465 </t>
  </si>
  <si>
    <t xml:space="preserve">ENSG00000249466 </t>
  </si>
  <si>
    <t xml:space="preserve">ENSG00000249470 </t>
  </si>
  <si>
    <t xml:space="preserve">ENSG00000249473 </t>
  </si>
  <si>
    <t xml:space="preserve">ENSG00000249474 </t>
  </si>
  <si>
    <t xml:space="preserve">ENSG00000249476 </t>
  </si>
  <si>
    <t xml:space="preserve">ENSG00000249478 </t>
  </si>
  <si>
    <t xml:space="preserve">ENSG00000249481 </t>
  </si>
  <si>
    <t xml:space="preserve">ENSG00000249483 </t>
  </si>
  <si>
    <t xml:space="preserve">ENSG00000249484 </t>
  </si>
  <si>
    <t xml:space="preserve">ENSG00000249488 </t>
  </si>
  <si>
    <t xml:space="preserve">ENSG00000249489 </t>
  </si>
  <si>
    <t xml:space="preserve">ENSG00000249490 </t>
  </si>
  <si>
    <t xml:space="preserve">ENSG00000249493 </t>
  </si>
  <si>
    <t xml:space="preserve">ENSG00000249495 </t>
  </si>
  <si>
    <t xml:space="preserve">ENSG00000249497 </t>
  </si>
  <si>
    <t xml:space="preserve">ENSG00000249500 </t>
  </si>
  <si>
    <t xml:space="preserve">ENSG00000249502 </t>
  </si>
  <si>
    <t xml:space="preserve">ENSG00000249505 </t>
  </si>
  <si>
    <t xml:space="preserve">ENSG00000249509 </t>
  </si>
  <si>
    <t xml:space="preserve">ENSG00000249514 </t>
  </si>
  <si>
    <t xml:space="preserve">ENSG00000249515 </t>
  </si>
  <si>
    <t xml:space="preserve">ENSG00000249518 </t>
  </si>
  <si>
    <t xml:space="preserve">ENSG00000249519 </t>
  </si>
  <si>
    <t xml:space="preserve">ENSG00000249523 </t>
  </si>
  <si>
    <t xml:space="preserve">ENSG00000249524 </t>
  </si>
  <si>
    <t xml:space="preserve">ENSG00000249526 </t>
  </si>
  <si>
    <t xml:space="preserve">ENSG00000249531 </t>
  </si>
  <si>
    <t xml:space="preserve">ENSG00000249532 </t>
  </si>
  <si>
    <t xml:space="preserve">ENSG00000249534 </t>
  </si>
  <si>
    <t xml:space="preserve">ENSG00000249539 </t>
  </si>
  <si>
    <t xml:space="preserve">ENSG00000249541 </t>
  </si>
  <si>
    <t xml:space="preserve">ENSG00000249542 </t>
  </si>
  <si>
    <t xml:space="preserve">ENSG00000249545 </t>
  </si>
  <si>
    <t xml:space="preserve">ENSG00000249551 </t>
  </si>
  <si>
    <t xml:space="preserve">ENSG00000249553 </t>
  </si>
  <si>
    <t xml:space="preserve">ENSG00000249555 </t>
  </si>
  <si>
    <t xml:space="preserve">ENSG00000249556 </t>
  </si>
  <si>
    <t xml:space="preserve">ENSG00000249557 </t>
  </si>
  <si>
    <t xml:space="preserve">ENSG00000249558 </t>
  </si>
  <si>
    <t xml:space="preserve">ENSG00000249566 </t>
  </si>
  <si>
    <t xml:space="preserve">ENSG00000249568 </t>
  </si>
  <si>
    <t xml:space="preserve">ENSG00000249573 </t>
  </si>
  <si>
    <t xml:space="preserve">ENSG00000249582 </t>
  </si>
  <si>
    <t xml:space="preserve">ENSG00000249588 </t>
  </si>
  <si>
    <t xml:space="preserve">ENSG00000249592 </t>
  </si>
  <si>
    <t xml:space="preserve">ENSG00000249596 </t>
  </si>
  <si>
    <t xml:space="preserve">ENSG00000249598 </t>
  </si>
  <si>
    <t xml:space="preserve">ENSG00000249599 </t>
  </si>
  <si>
    <t xml:space="preserve">ENSG00000249600 </t>
  </si>
  <si>
    <t xml:space="preserve">ENSG00000249601 </t>
  </si>
  <si>
    <t xml:space="preserve">ENSG00000249603 </t>
  </si>
  <si>
    <t xml:space="preserve">ENSG00000249604 </t>
  </si>
  <si>
    <t xml:space="preserve">ENSG00000249605 </t>
  </si>
  <si>
    <t xml:space="preserve">ENSG00000249606 </t>
  </si>
  <si>
    <t xml:space="preserve">ENSG00000249607 </t>
  </si>
  <si>
    <t xml:space="preserve">ENSG00000249612 </t>
  </si>
  <si>
    <t xml:space="preserve">ENSG00000249613 </t>
  </si>
  <si>
    <t xml:space="preserve">ENSG00000249614 </t>
  </si>
  <si>
    <t xml:space="preserve">ENSG00000249616 </t>
  </si>
  <si>
    <t xml:space="preserve">ENSG00000249618 </t>
  </si>
  <si>
    <t xml:space="preserve">ENSG00000249621 </t>
  </si>
  <si>
    <t xml:space="preserve">ENSG00000249623 </t>
  </si>
  <si>
    <t xml:space="preserve">ENSG00000249627 </t>
  </si>
  <si>
    <t xml:space="preserve">ENSG00000249629 </t>
  </si>
  <si>
    <t xml:space="preserve">ENSG00000249631 </t>
  </si>
  <si>
    <t xml:space="preserve">ENSG00000249635 </t>
  </si>
  <si>
    <t xml:space="preserve">ENSG00000249636 </t>
  </si>
  <si>
    <t xml:space="preserve">ENSG00000249639 </t>
  </si>
  <si>
    <t xml:space="preserve">ENSG00000249641 </t>
  </si>
  <si>
    <t xml:space="preserve">ENSG00000249642 </t>
  </si>
  <si>
    <t xml:space="preserve">ENSG00000249645 </t>
  </si>
  <si>
    <t xml:space="preserve">ENSG00000249646 </t>
  </si>
  <si>
    <t xml:space="preserve">ENSG00000249650 </t>
  </si>
  <si>
    <t xml:space="preserve">ENSG00000249654 </t>
  </si>
  <si>
    <t xml:space="preserve">ENSG00000249660 </t>
  </si>
  <si>
    <t xml:space="preserve">ENSG00000249662 </t>
  </si>
  <si>
    <t xml:space="preserve">ENSG00000249665 </t>
  </si>
  <si>
    <t xml:space="preserve">ENSG00000249666 </t>
  </si>
  <si>
    <t xml:space="preserve">ENSG00000249669 </t>
  </si>
  <si>
    <t xml:space="preserve">ENSG00000249673 </t>
  </si>
  <si>
    <t xml:space="preserve">ENSG00000249675 </t>
  </si>
  <si>
    <t xml:space="preserve">ENSG00000249678 </t>
  </si>
  <si>
    <t xml:space="preserve">ENSG00000249680 </t>
  </si>
  <si>
    <t xml:space="preserve">ENSG00000249681 </t>
  </si>
  <si>
    <t xml:space="preserve">ENSG00000249684 </t>
  </si>
  <si>
    <t xml:space="preserve">ENSG00000249685 </t>
  </si>
  <si>
    <t xml:space="preserve">ENSG00000249686 </t>
  </si>
  <si>
    <t xml:space="preserve">ENSG00000249689 </t>
  </si>
  <si>
    <t xml:space="preserve">ENSG00000249690 </t>
  </si>
  <si>
    <t xml:space="preserve">ENSG00000249697 </t>
  </si>
  <si>
    <t xml:space="preserve">ENSG00000249699 </t>
  </si>
  <si>
    <t xml:space="preserve">ENSG00000249706 </t>
  </si>
  <si>
    <t xml:space="preserve">ENSG00000249708 </t>
  </si>
  <si>
    <t xml:space="preserve">ENSG00000249710 </t>
  </si>
  <si>
    <t xml:space="preserve">ENSG00000249716 </t>
  </si>
  <si>
    <t xml:space="preserve">ENSG00000249720 </t>
  </si>
  <si>
    <t xml:space="preserve">ENSG00000249722 </t>
  </si>
  <si>
    <t xml:space="preserve">ENSG00000249725 </t>
  </si>
  <si>
    <t xml:space="preserve">ENSG00000249727 </t>
  </si>
  <si>
    <t xml:space="preserve">ENSG00000249730 </t>
  </si>
  <si>
    <t xml:space="preserve">ENSG00000249736 </t>
  </si>
  <si>
    <t xml:space="preserve">ENSG00000249738 </t>
  </si>
  <si>
    <t xml:space="preserve">ENSG00000249740 </t>
  </si>
  <si>
    <t xml:space="preserve">ENSG00000249741 </t>
  </si>
  <si>
    <t xml:space="preserve">ENSG00000249742 </t>
  </si>
  <si>
    <t xml:space="preserve">ENSG00000249743 </t>
  </si>
  <si>
    <t xml:space="preserve">ENSG00000249745 </t>
  </si>
  <si>
    <t xml:space="preserve">ENSG00000249746 </t>
  </si>
  <si>
    <t xml:space="preserve">ENSG00000249748 </t>
  </si>
  <si>
    <t xml:space="preserve">ENSG00000249752 </t>
  </si>
  <si>
    <t xml:space="preserve">ENSG00000249755 </t>
  </si>
  <si>
    <t xml:space="preserve">ENSG00000249756 </t>
  </si>
  <si>
    <t xml:space="preserve">ENSG00000249758 </t>
  </si>
  <si>
    <t xml:space="preserve">ENSG00000249763 </t>
  </si>
  <si>
    <t xml:space="preserve">ENSG00000249767 </t>
  </si>
  <si>
    <t xml:space="preserve">ENSG00000249771 </t>
  </si>
  <si>
    <t xml:space="preserve">ENSG00000249776 </t>
  </si>
  <si>
    <t xml:space="preserve">ENSG00000249778 </t>
  </si>
  <si>
    <t xml:space="preserve">ENSG00000249785 </t>
  </si>
  <si>
    <t xml:space="preserve">ENSG00000249794 </t>
  </si>
  <si>
    <t xml:space="preserve">ENSG00000249796 </t>
  </si>
  <si>
    <t xml:space="preserve">ENSG00000249797 </t>
  </si>
  <si>
    <t xml:space="preserve">ENSG00000249798 </t>
  </si>
  <si>
    <t xml:space="preserve">ENSG00000249802 </t>
  </si>
  <si>
    <t xml:space="preserve">ENSG00000249803 </t>
  </si>
  <si>
    <t xml:space="preserve">ENSG00000249806 </t>
  </si>
  <si>
    <t xml:space="preserve">ENSG00000249807 </t>
  </si>
  <si>
    <t xml:space="preserve">ENSG00000249808 </t>
  </si>
  <si>
    <t xml:space="preserve">ENSG00000249810 </t>
  </si>
  <si>
    <t xml:space="preserve">ENSG00000249814 </t>
  </si>
  <si>
    <t xml:space="preserve">ENSG00000249815 </t>
  </si>
  <si>
    <t xml:space="preserve">ENSG00000249818 </t>
  </si>
  <si>
    <t xml:space="preserve">ENSG00000249819 </t>
  </si>
  <si>
    <t xml:space="preserve">ENSG00000249822 </t>
  </si>
  <si>
    <t xml:space="preserve">ENSG00000249825 </t>
  </si>
  <si>
    <t xml:space="preserve">ENSG00000249828 </t>
  </si>
  <si>
    <t xml:space="preserve">ENSG00000249830 </t>
  </si>
  <si>
    <t xml:space="preserve">ENSG00000249831 </t>
  </si>
  <si>
    <t xml:space="preserve">ENSG00000249833 </t>
  </si>
  <si>
    <t xml:space="preserve">ENSG00000249835 </t>
  </si>
  <si>
    <t xml:space="preserve">ENSG00000249837 </t>
  </si>
  <si>
    <t xml:space="preserve">ENSG00000249843 </t>
  </si>
  <si>
    <t xml:space="preserve">ENSG00000249848 </t>
  </si>
  <si>
    <t xml:space="preserve">ENSG00000249854 </t>
  </si>
  <si>
    <t xml:space="preserve">ENSG00000249855 </t>
  </si>
  <si>
    <t xml:space="preserve">ENSG00000249856 </t>
  </si>
  <si>
    <t xml:space="preserve">ENSG00000249858 </t>
  </si>
  <si>
    <t xml:space="preserve">ENSG00000249859 </t>
  </si>
  <si>
    <t xml:space="preserve">ENSG00000249866 </t>
  </si>
  <si>
    <t xml:space="preserve">ENSG00000249867 </t>
  </si>
  <si>
    <t xml:space="preserve">ENSG00000249869 </t>
  </si>
  <si>
    <t xml:space="preserve">ENSG00000249870 </t>
  </si>
  <si>
    <t xml:space="preserve">ENSG00000249877 </t>
  </si>
  <si>
    <t xml:space="preserve">ENSG00000249878 </t>
  </si>
  <si>
    <t xml:space="preserve">ENSG00000249881 </t>
  </si>
  <si>
    <t xml:space="preserve">ENSG00000249882 </t>
  </si>
  <si>
    <t xml:space="preserve">ENSG00000249883 </t>
  </si>
  <si>
    <t xml:space="preserve">ENSG00000249885 </t>
  </si>
  <si>
    <t xml:space="preserve">ENSG00000249889 </t>
  </si>
  <si>
    <t xml:space="preserve">ENSG00000249892 </t>
  </si>
  <si>
    <t xml:space="preserve">ENSG00000249896 </t>
  </si>
  <si>
    <t xml:space="preserve">ENSG00000249901 </t>
  </si>
  <si>
    <t xml:space="preserve">ENSG00000249905 </t>
  </si>
  <si>
    <t xml:space="preserve">ENSG00000249911 </t>
  </si>
  <si>
    <t xml:space="preserve">ENSG00000249916 </t>
  </si>
  <si>
    <t xml:space="preserve">ENSG00000249917 </t>
  </si>
  <si>
    <t xml:space="preserve">ENSG00000249919 </t>
  </si>
  <si>
    <t xml:space="preserve">ENSG00000249920 </t>
  </si>
  <si>
    <t xml:space="preserve">ENSG00000249921 </t>
  </si>
  <si>
    <t xml:space="preserve">ENSG00000249924 </t>
  </si>
  <si>
    <t xml:space="preserve">ENSG00000249930 </t>
  </si>
  <si>
    <t xml:space="preserve">ENSG00000249931 </t>
  </si>
  <si>
    <t xml:space="preserve">ENSG00000249934 </t>
  </si>
  <si>
    <t xml:space="preserve">ENSG00000249935 </t>
  </si>
  <si>
    <t xml:space="preserve">ENSG00000249938 </t>
  </si>
  <si>
    <t xml:space="preserve">ENSG00000249942 </t>
  </si>
  <si>
    <t xml:space="preserve">ENSG00000249945 </t>
  </si>
  <si>
    <t xml:space="preserve">ENSG00000249955 </t>
  </si>
  <si>
    <t xml:space="preserve">ENSG00000249958 </t>
  </si>
  <si>
    <t xml:space="preserve">ENSG00000249959 </t>
  </si>
  <si>
    <t xml:space="preserve">ENSG00000249960 </t>
  </si>
  <si>
    <t xml:space="preserve">ENSG00000249963 </t>
  </si>
  <si>
    <t xml:space="preserve">ENSG00000249970 </t>
  </si>
  <si>
    <t xml:space="preserve">ENSG00000249973 </t>
  </si>
  <si>
    <t xml:space="preserve">ENSG00000249977 </t>
  </si>
  <si>
    <t xml:space="preserve">ENSG00000249978 </t>
  </si>
  <si>
    <t xml:space="preserve">ENSG00000249982 </t>
  </si>
  <si>
    <t xml:space="preserve">ENSG00000249984 </t>
  </si>
  <si>
    <t xml:space="preserve">ENSG00000249986 </t>
  </si>
  <si>
    <t xml:space="preserve">ENSG00000249988 </t>
  </si>
  <si>
    <t xml:space="preserve">ENSG00000249993 </t>
  </si>
  <si>
    <t xml:space="preserve">ENSG00000249994 </t>
  </si>
  <si>
    <t xml:space="preserve">ENSG00000249998 </t>
  </si>
  <si>
    <t xml:space="preserve">ENSG00000250003 </t>
  </si>
  <si>
    <t xml:space="preserve">ENSG00000250005 </t>
  </si>
  <si>
    <t xml:space="preserve">ENSG00000250008 </t>
  </si>
  <si>
    <t xml:space="preserve">ENSG00000250013 </t>
  </si>
  <si>
    <t xml:space="preserve">ENSG00000250015 </t>
  </si>
  <si>
    <t xml:space="preserve">ENSG00000250016 </t>
  </si>
  <si>
    <t xml:space="preserve">ENSG00000250022 </t>
  </si>
  <si>
    <t xml:space="preserve">ENSG00000250024 </t>
  </si>
  <si>
    <t xml:space="preserve">ENSG00000250025 </t>
  </si>
  <si>
    <t xml:space="preserve">ENSG00000250027 </t>
  </si>
  <si>
    <t xml:space="preserve">ENSG00000250031 </t>
  </si>
  <si>
    <t xml:space="preserve">ENSG00000250032 </t>
  </si>
  <si>
    <t xml:space="preserve">ENSG00000250033 </t>
  </si>
  <si>
    <t xml:space="preserve">ENSG00000250034 </t>
  </si>
  <si>
    <t xml:space="preserve">ENSG00000250038 </t>
  </si>
  <si>
    <t xml:space="preserve">ENSG00000250039 </t>
  </si>
  <si>
    <t xml:space="preserve">ENSG00000250040 </t>
  </si>
  <si>
    <t xml:space="preserve">ENSG00000250042 </t>
  </si>
  <si>
    <t xml:space="preserve">ENSG00000250043 </t>
  </si>
  <si>
    <t xml:space="preserve">ENSG00000250045 </t>
  </si>
  <si>
    <t xml:space="preserve">ENSG00000250046 </t>
  </si>
  <si>
    <t xml:space="preserve">ENSG00000250048 </t>
  </si>
  <si>
    <t xml:space="preserve">ENSG00000250049 </t>
  </si>
  <si>
    <t xml:space="preserve">ENSG00000250052 </t>
  </si>
  <si>
    <t xml:space="preserve">ENSG00000250056 </t>
  </si>
  <si>
    <t xml:space="preserve">ENSG00000250057 </t>
  </si>
  <si>
    <t xml:space="preserve">ENSG00000250061 </t>
  </si>
  <si>
    <t xml:space="preserve">ENSG00000250062 </t>
  </si>
  <si>
    <t xml:space="preserve">ENSG00000250066 </t>
  </si>
  <si>
    <t xml:space="preserve">ENSG00000250068 </t>
  </si>
  <si>
    <t xml:space="preserve">ENSG00000250071 </t>
  </si>
  <si>
    <t xml:space="preserve">ENSG00000250072 </t>
  </si>
  <si>
    <t xml:space="preserve">ENSG00000250075 </t>
  </si>
  <si>
    <t xml:space="preserve">ENSG00000250076 </t>
  </si>
  <si>
    <t xml:space="preserve">ENSG00000250078 </t>
  </si>
  <si>
    <t xml:space="preserve">ENSG00000250080 </t>
  </si>
  <si>
    <t xml:space="preserve">ENSG00000250082 </t>
  </si>
  <si>
    <t xml:space="preserve">ENSG00000250084 </t>
  </si>
  <si>
    <t xml:space="preserve">ENSG00000250089 </t>
  </si>
  <si>
    <t xml:space="preserve">ENSG00000250091 </t>
  </si>
  <si>
    <t xml:space="preserve">ENSG00000250092 </t>
  </si>
  <si>
    <t xml:space="preserve">ENSG00000250095 </t>
  </si>
  <si>
    <t xml:space="preserve">ENSG00000250098 </t>
  </si>
  <si>
    <t xml:space="preserve">ENSG00000250099 </t>
  </si>
  <si>
    <t xml:space="preserve">ENSG00000250101 </t>
  </si>
  <si>
    <t xml:space="preserve">ENSG00000250102 </t>
  </si>
  <si>
    <t xml:space="preserve">ENSG00000250105 </t>
  </si>
  <si>
    <t xml:space="preserve">ENSG00000250107 </t>
  </si>
  <si>
    <t xml:space="preserve">ENSG00000250108 </t>
  </si>
  <si>
    <t xml:space="preserve">ENSG00000250115 </t>
  </si>
  <si>
    <t xml:space="preserve">ENSG00000250124 </t>
  </si>
  <si>
    <t xml:space="preserve">ENSG00000250125 </t>
  </si>
  <si>
    <t xml:space="preserve">ENSG00000250126 </t>
  </si>
  <si>
    <t xml:space="preserve">ENSG00000250128 </t>
  </si>
  <si>
    <t xml:space="preserve">ENSG00000250131 </t>
  </si>
  <si>
    <t xml:space="preserve">ENSG00000250136 </t>
  </si>
  <si>
    <t xml:space="preserve">ENSG00000250137 </t>
  </si>
  <si>
    <t xml:space="preserve">ENSG00000250138 </t>
  </si>
  <si>
    <t xml:space="preserve">ENSG00000250143 </t>
  </si>
  <si>
    <t xml:space="preserve">ENSG00000250145 </t>
  </si>
  <si>
    <t xml:space="preserve">ENSG00000250146 </t>
  </si>
  <si>
    <t xml:space="preserve">ENSG00000250148 </t>
  </si>
  <si>
    <t xml:space="preserve">ENSG00000250149 </t>
  </si>
  <si>
    <t xml:space="preserve">ENSG00000250155 </t>
  </si>
  <si>
    <t xml:space="preserve">ENSG00000250156 </t>
  </si>
  <si>
    <t xml:space="preserve">ENSG00000250158 </t>
  </si>
  <si>
    <t xml:space="preserve">ENSG00000250160 </t>
  </si>
  <si>
    <t xml:space="preserve">ENSG00000250167 </t>
  </si>
  <si>
    <t xml:space="preserve">ENSG00000250170 </t>
  </si>
  <si>
    <t xml:space="preserve">ENSG00000250173 </t>
  </si>
  <si>
    <t xml:space="preserve">ENSG00000250174 </t>
  </si>
  <si>
    <t xml:space="preserve">ENSG00000250175 </t>
  </si>
  <si>
    <t xml:space="preserve">ENSG00000250185 </t>
  </si>
  <si>
    <t xml:space="preserve">ENSG00000250186 </t>
  </si>
  <si>
    <t xml:space="preserve">ENSG00000250188 </t>
  </si>
  <si>
    <t xml:space="preserve">ENSG00000250190 </t>
  </si>
  <si>
    <t xml:space="preserve">ENSG00000250191 </t>
  </si>
  <si>
    <t xml:space="preserve">ENSG00000250195 </t>
  </si>
  <si>
    <t xml:space="preserve">ENSG00000250198 </t>
  </si>
  <si>
    <t xml:space="preserve">ENSG00000250201 </t>
  </si>
  <si>
    <t xml:space="preserve">ENSG00000250213 </t>
  </si>
  <si>
    <t xml:space="preserve">ENSG00000250214 </t>
  </si>
  <si>
    <t xml:space="preserve">ENSG00000250216 </t>
  </si>
  <si>
    <t xml:space="preserve">ENSG00000250218 </t>
  </si>
  <si>
    <t xml:space="preserve">ENSG00000250221 </t>
  </si>
  <si>
    <t xml:space="preserve">ENSG00000250222 </t>
  </si>
  <si>
    <t xml:space="preserve">ENSG00000250223 </t>
  </si>
  <si>
    <t xml:space="preserve">ENSG00000250224 </t>
  </si>
  <si>
    <t xml:space="preserve">ENSG00000250225 </t>
  </si>
  <si>
    <t xml:space="preserve">ENSG00000250228 </t>
  </si>
  <si>
    <t xml:space="preserve">ENSG00000250238 </t>
  </si>
  <si>
    <t xml:space="preserve">ENSG00000250240 </t>
  </si>
  <si>
    <t xml:space="preserve">ENSG00000250243 </t>
  </si>
  <si>
    <t xml:space="preserve">ENSG00000250244 </t>
  </si>
  <si>
    <t xml:space="preserve">ENSG00000250247 </t>
  </si>
  <si>
    <t xml:space="preserve">ENSG00000250249 </t>
  </si>
  <si>
    <t xml:space="preserve">ENSG00000250250 </t>
  </si>
  <si>
    <t xml:space="preserve">ENSG00000250251 </t>
  </si>
  <si>
    <t xml:space="preserve">ENSG00000250252 </t>
  </si>
  <si>
    <t xml:space="preserve">ENSG00000250253 </t>
  </si>
  <si>
    <t xml:space="preserve">ENSG00000250258 </t>
  </si>
  <si>
    <t xml:space="preserve">ENSG00000250259 </t>
  </si>
  <si>
    <t xml:space="preserve">ENSG00000250260 </t>
  </si>
  <si>
    <t xml:space="preserve">ENSG00000250262 </t>
  </si>
  <si>
    <t xml:space="preserve">ENSG00000250263 </t>
  </si>
  <si>
    <t xml:space="preserve">ENSG00000250265 </t>
  </si>
  <si>
    <t xml:space="preserve">ENSG00000250266 </t>
  </si>
  <si>
    <t xml:space="preserve">ENSG00000250269 </t>
  </si>
  <si>
    <t xml:space="preserve">ENSG00000250274 </t>
  </si>
  <si>
    <t xml:space="preserve">ENSG00000250282 </t>
  </si>
  <si>
    <t xml:space="preserve">ENSG00000250286 </t>
  </si>
  <si>
    <t xml:space="preserve">ENSG00000250295 </t>
  </si>
  <si>
    <t xml:space="preserve">ENSG00000250300 </t>
  </si>
  <si>
    <t xml:space="preserve">ENSG00000250302 </t>
  </si>
  <si>
    <t xml:space="preserve">ENSG00000250304 </t>
  </si>
  <si>
    <t xml:space="preserve">ENSG00000250307 </t>
  </si>
  <si>
    <t xml:space="preserve">ENSG00000250308 </t>
  </si>
  <si>
    <t xml:space="preserve">ENSG00000250310 </t>
  </si>
  <si>
    <t xml:space="preserve">ENSG00000250312 </t>
  </si>
  <si>
    <t xml:space="preserve">ENSG00000250313 </t>
  </si>
  <si>
    <t xml:space="preserve">ENSG00000250316 </t>
  </si>
  <si>
    <t xml:space="preserve">ENSG00000250319 </t>
  </si>
  <si>
    <t xml:space="preserve">ENSG00000250320 </t>
  </si>
  <si>
    <t xml:space="preserve">ENSG00000250325 </t>
  </si>
  <si>
    <t xml:space="preserve">ENSG00000250326 </t>
  </si>
  <si>
    <t xml:space="preserve">ENSG00000250328 </t>
  </si>
  <si>
    <t xml:space="preserve">ENSG00000250330 </t>
  </si>
  <si>
    <t xml:space="preserve">ENSG00000250331 </t>
  </si>
  <si>
    <t xml:space="preserve">ENSG00000250332 </t>
  </si>
  <si>
    <t xml:space="preserve">ENSG00000250333 </t>
  </si>
  <si>
    <t xml:space="preserve">ENSG00000250334 </t>
  </si>
  <si>
    <t xml:space="preserve">ENSG00000250335 </t>
  </si>
  <si>
    <t xml:space="preserve">ENSG00000250340 </t>
  </si>
  <si>
    <t xml:space="preserve">ENSG00000250343 </t>
  </si>
  <si>
    <t xml:space="preserve">ENSG00000250344 </t>
  </si>
  <si>
    <t xml:space="preserve">ENSG00000250345 </t>
  </si>
  <si>
    <t xml:space="preserve">ENSG00000250346 </t>
  </si>
  <si>
    <t xml:space="preserve">ENSG00000250347 </t>
  </si>
  <si>
    <t xml:space="preserve">ENSG00000250348 </t>
  </si>
  <si>
    <t xml:space="preserve">ENSG00000250351 </t>
  </si>
  <si>
    <t xml:space="preserve">ENSG00000250353 </t>
  </si>
  <si>
    <t xml:space="preserve">ENSG00000250354 </t>
  </si>
  <si>
    <t xml:space="preserve">ENSG00000250357 </t>
  </si>
  <si>
    <t xml:space="preserve">ENSG00000250358 </t>
  </si>
  <si>
    <t xml:space="preserve">ENSG00000250359 </t>
  </si>
  <si>
    <t xml:space="preserve">ENSG00000250360 </t>
  </si>
  <si>
    <t xml:space="preserve">ENSG00000250362 </t>
  </si>
  <si>
    <t xml:space="preserve">ENSG00000250363 </t>
  </si>
  <si>
    <t xml:space="preserve">ENSG00000250371 </t>
  </si>
  <si>
    <t xml:space="preserve">ENSG00000250372 </t>
  </si>
  <si>
    <t xml:space="preserve">ENSG00000250375 </t>
  </si>
  <si>
    <t xml:space="preserve">ENSG00000250377 </t>
  </si>
  <si>
    <t xml:space="preserve">ENSG00000250379 </t>
  </si>
  <si>
    <t xml:space="preserve">ENSG00000250381 </t>
  </si>
  <si>
    <t xml:space="preserve">ENSG00000250383 </t>
  </si>
  <si>
    <t xml:space="preserve">ENSG00000250384 </t>
  </si>
  <si>
    <t xml:space="preserve">ENSG00000250385 </t>
  </si>
  <si>
    <t xml:space="preserve">ENSG00000250386 </t>
  </si>
  <si>
    <t xml:space="preserve">ENSG00000250388 </t>
  </si>
  <si>
    <t xml:space="preserve">ENSG00000250391 </t>
  </si>
  <si>
    <t xml:space="preserve">ENSG00000250392 </t>
  </si>
  <si>
    <t xml:space="preserve">ENSG00000250400 </t>
  </si>
  <si>
    <t xml:space="preserve">ENSG00000250405 </t>
  </si>
  <si>
    <t xml:space="preserve">ENSG00000250407 </t>
  </si>
  <si>
    <t xml:space="preserve">ENSG00000250411 </t>
  </si>
  <si>
    <t xml:space="preserve">ENSG00000250413 </t>
  </si>
  <si>
    <t xml:space="preserve">ENSG00000250415 </t>
  </si>
  <si>
    <t xml:space="preserve">ENSG00000250417 </t>
  </si>
  <si>
    <t xml:space="preserve">ENSG00000250418 </t>
  </si>
  <si>
    <t xml:space="preserve">ENSG00000250419 </t>
  </si>
  <si>
    <t xml:space="preserve">ENSG00000250426 </t>
  </si>
  <si>
    <t xml:space="preserve">ENSG00000250428 </t>
  </si>
  <si>
    <t xml:space="preserve">ENSG00000250430 </t>
  </si>
  <si>
    <t xml:space="preserve">ENSG00000250431 </t>
  </si>
  <si>
    <t xml:space="preserve">ENSG00000250432 </t>
  </si>
  <si>
    <t xml:space="preserve">ENSG00000250433 </t>
  </si>
  <si>
    <t xml:space="preserve">ENSG00000250436 </t>
  </si>
  <si>
    <t xml:space="preserve">ENSG00000250437 </t>
  </si>
  <si>
    <t xml:space="preserve">ENSG00000250441 </t>
  </si>
  <si>
    <t xml:space="preserve">ENSG00000250442 </t>
  </si>
  <si>
    <t xml:space="preserve">ENSG00000250444 </t>
  </si>
  <si>
    <t xml:space="preserve">ENSG00000250447 </t>
  </si>
  <si>
    <t xml:space="preserve">ENSG00000250448 </t>
  </si>
  <si>
    <t xml:space="preserve">ENSG00000250451 </t>
  </si>
  <si>
    <t xml:space="preserve">ENSG00000250456 </t>
  </si>
  <si>
    <t xml:space="preserve">ENSG00000250465 </t>
  </si>
  <si>
    <t xml:space="preserve">ENSG00000250467 </t>
  </si>
  <si>
    <t xml:space="preserve">ENSG00000250469 </t>
  </si>
  <si>
    <t xml:space="preserve">ENSG00000250473 </t>
  </si>
  <si>
    <t xml:space="preserve">ENSG00000250475 </t>
  </si>
  <si>
    <t xml:space="preserve">ENSG00000250476 </t>
  </si>
  <si>
    <t xml:space="preserve">ENSG00000250480 </t>
  </si>
  <si>
    <t xml:space="preserve">ENSG00000250481 </t>
  </si>
  <si>
    <t xml:space="preserve">ENSG00000250483 </t>
  </si>
  <si>
    <t xml:space="preserve">ENSG00000250484 </t>
  </si>
  <si>
    <t xml:space="preserve">ENSG00000250485 </t>
  </si>
  <si>
    <t xml:space="preserve">ENSG00000250488 </t>
  </si>
  <si>
    <t xml:space="preserve">ENSG00000250495 </t>
  </si>
  <si>
    <t xml:space="preserve">ENSG00000250497 </t>
  </si>
  <si>
    <t xml:space="preserve">ENSG00000250499 </t>
  </si>
  <si>
    <t xml:space="preserve">ENSG00000250500 </t>
  </si>
  <si>
    <t xml:space="preserve">ENSG00000250501 </t>
  </si>
  <si>
    <t xml:space="preserve">ENSG00000250503 </t>
  </si>
  <si>
    <t xml:space="preserve">ENSG00000250504 </t>
  </si>
  <si>
    <t xml:space="preserve">ENSG00000250509 </t>
  </si>
  <si>
    <t xml:space="preserve">ENSG00000250511 </t>
  </si>
  <si>
    <t xml:space="preserve">ENSG00000250519 </t>
  </si>
  <si>
    <t xml:space="preserve">ENSG00000250523 </t>
  </si>
  <si>
    <t xml:space="preserve">ENSG00000250524 </t>
  </si>
  <si>
    <t xml:space="preserve">ENSG00000250529 </t>
  </si>
  <si>
    <t xml:space="preserve">ENSG00000250532 </t>
  </si>
  <si>
    <t xml:space="preserve">ENSG00000250533 </t>
  </si>
  <si>
    <t xml:space="preserve">ENSG00000250538 </t>
  </si>
  <si>
    <t xml:space="preserve">ENSG00000250541 </t>
  </si>
  <si>
    <t xml:space="preserve">ENSG00000250543 </t>
  </si>
  <si>
    <t xml:space="preserve">ENSG00000250546 </t>
  </si>
  <si>
    <t xml:space="preserve">ENSG00000250547 </t>
  </si>
  <si>
    <t xml:space="preserve">ENSG00000250550 </t>
  </si>
  <si>
    <t xml:space="preserve">ENSG00000250551 </t>
  </si>
  <si>
    <t xml:space="preserve">ENSG00000250552 </t>
  </si>
  <si>
    <t xml:space="preserve">ENSG00000250553 </t>
  </si>
  <si>
    <t xml:space="preserve">ENSG00000250561 </t>
  </si>
  <si>
    <t xml:space="preserve">ENSG00000250562 </t>
  </si>
  <si>
    <t xml:space="preserve">ENSG00000250563 </t>
  </si>
  <si>
    <t xml:space="preserve">ENSG00000250564 </t>
  </si>
  <si>
    <t xml:space="preserve">ENSG00000250565 </t>
  </si>
  <si>
    <t xml:space="preserve">ENSG00000250566 </t>
  </si>
  <si>
    <t xml:space="preserve">ENSG00000250567 </t>
  </si>
  <si>
    <t xml:space="preserve">ENSG00000250572 </t>
  </si>
  <si>
    <t xml:space="preserve">ENSG00000250579 </t>
  </si>
  <si>
    <t xml:space="preserve">ENSG00000250583 </t>
  </si>
  <si>
    <t xml:space="preserve">ENSG00000250585 </t>
  </si>
  <si>
    <t xml:space="preserve">ENSG00000250588 </t>
  </si>
  <si>
    <t xml:space="preserve">ENSG00000250590 </t>
  </si>
  <si>
    <t xml:space="preserve">ENSG00000250591 </t>
  </si>
  <si>
    <t xml:space="preserve">ENSG00000250596 </t>
  </si>
  <si>
    <t xml:space="preserve">ENSG00000250597 </t>
  </si>
  <si>
    <t xml:space="preserve">ENSG00000250600 </t>
  </si>
  <si>
    <t xml:space="preserve">ENSG00000250602 </t>
  </si>
  <si>
    <t xml:space="preserve">ENSG00000250603 </t>
  </si>
  <si>
    <t xml:space="preserve">ENSG00000250604 </t>
  </si>
  <si>
    <t xml:space="preserve">ENSG00000250608 </t>
  </si>
  <si>
    <t xml:space="preserve">ENSG00000250609 </t>
  </si>
  <si>
    <t xml:space="preserve">ENSG00000250612 </t>
  </si>
  <si>
    <t xml:space="preserve">ENSG00000250613 </t>
  </si>
  <si>
    <t xml:space="preserve">ENSG00000250615 </t>
  </si>
  <si>
    <t xml:space="preserve">ENSG00000250618 </t>
  </si>
  <si>
    <t xml:space="preserve">ENSG00000250619 </t>
  </si>
  <si>
    <t xml:space="preserve">ENSG00000250620 </t>
  </si>
  <si>
    <t xml:space="preserve">ENSG00000250622 </t>
  </si>
  <si>
    <t xml:space="preserve">ENSG00000250631 </t>
  </si>
  <si>
    <t xml:space="preserve">ENSG00000250634 </t>
  </si>
  <si>
    <t xml:space="preserve">ENSG00000250642 </t>
  </si>
  <si>
    <t xml:space="preserve">ENSG00000250643 </t>
  </si>
  <si>
    <t xml:space="preserve">ENSG00000250648 </t>
  </si>
  <si>
    <t xml:space="preserve">ENSG00000250651 </t>
  </si>
  <si>
    <t xml:space="preserve">ENSG00000250654 </t>
  </si>
  <si>
    <t xml:space="preserve">ENSG00000250656 </t>
  </si>
  <si>
    <t xml:space="preserve">ENSG00000250657 </t>
  </si>
  <si>
    <t xml:space="preserve">ENSG00000250658 </t>
  </si>
  <si>
    <t xml:space="preserve">ENSG00000250662 </t>
  </si>
  <si>
    <t xml:space="preserve">ENSG00000250666 </t>
  </si>
  <si>
    <t xml:space="preserve">ENSG00000250667 </t>
  </si>
  <si>
    <t xml:space="preserve">ENSG00000250669 </t>
  </si>
  <si>
    <t xml:space="preserve">ENSG00000250672 </t>
  </si>
  <si>
    <t xml:space="preserve">ENSG00000250673 </t>
  </si>
  <si>
    <t xml:space="preserve">ENSG00000250679 </t>
  </si>
  <si>
    <t xml:space="preserve">ENSG00000250682 </t>
  </si>
  <si>
    <t xml:space="preserve">ENSG00000250684 </t>
  </si>
  <si>
    <t xml:space="preserve">ENSG00000250693 </t>
  </si>
  <si>
    <t xml:space="preserve">ENSG00000250694 </t>
  </si>
  <si>
    <t xml:space="preserve">ENSG00000250696 </t>
  </si>
  <si>
    <t xml:space="preserve">ENSG00000250704 </t>
  </si>
  <si>
    <t xml:space="preserve">ENSG00000250708 </t>
  </si>
  <si>
    <t xml:space="preserve">ENSG00000250710 </t>
  </si>
  <si>
    <t xml:space="preserve">ENSG00000250711 </t>
  </si>
  <si>
    <t xml:space="preserve">ENSG00000250714 </t>
  </si>
  <si>
    <t xml:space="preserve">ENSG00000250715 </t>
  </si>
  <si>
    <t xml:space="preserve">ENSG00000250716 </t>
  </si>
  <si>
    <t xml:space="preserve">ENSG00000250721 </t>
  </si>
  <si>
    <t xml:space="preserve">ENSG00000250722 </t>
  </si>
  <si>
    <t xml:space="preserve">ENSG00000250725 </t>
  </si>
  <si>
    <t xml:space="preserve">ENSG00000250727 </t>
  </si>
  <si>
    <t xml:space="preserve">ENSG00000250729 </t>
  </si>
  <si>
    <t xml:space="preserve">ENSG00000250730 </t>
  </si>
  <si>
    <t xml:space="preserve">ENSG00000250735 </t>
  </si>
  <si>
    <t xml:space="preserve">ENSG00000250739 </t>
  </si>
  <si>
    <t xml:space="preserve">ENSG00000250740 </t>
  </si>
  <si>
    <t xml:space="preserve">ENSG00000250742 </t>
  </si>
  <si>
    <t xml:space="preserve">ENSG00000250751 </t>
  </si>
  <si>
    <t xml:space="preserve">ENSG00000250752 </t>
  </si>
  <si>
    <t xml:space="preserve">ENSG00000250761 </t>
  </si>
  <si>
    <t xml:space="preserve">ENSG00000250763 </t>
  </si>
  <si>
    <t xml:space="preserve">ENSG00000250764 </t>
  </si>
  <si>
    <t xml:space="preserve">ENSG00000250777 </t>
  </si>
  <si>
    <t xml:space="preserve">ENSG00000250781 </t>
  </si>
  <si>
    <t xml:space="preserve">ENSG00000250787 </t>
  </si>
  <si>
    <t xml:space="preserve">ENSG00000250788 </t>
  </si>
  <si>
    <t xml:space="preserve">ENSG00000250790 </t>
  </si>
  <si>
    <t xml:space="preserve">ENSG00000250791 </t>
  </si>
  <si>
    <t xml:space="preserve">ENSG00000250794 </t>
  </si>
  <si>
    <t xml:space="preserve">ENSG00000250796 </t>
  </si>
  <si>
    <t xml:space="preserve">ENSG00000250801 </t>
  </si>
  <si>
    <t xml:space="preserve">ENSG00000250802 </t>
  </si>
  <si>
    <t xml:space="preserve">ENSG00000250806 </t>
  </si>
  <si>
    <t xml:space="preserve">ENSG00000250807 </t>
  </si>
  <si>
    <t xml:space="preserve">ENSG00000250813 </t>
  </si>
  <si>
    <t xml:space="preserve">ENSG00000250814 </t>
  </si>
  <si>
    <t xml:space="preserve">ENSG00000250815 </t>
  </si>
  <si>
    <t xml:space="preserve">ENSG00000250818 </t>
  </si>
  <si>
    <t xml:space="preserve">ENSG00000250821 </t>
  </si>
  <si>
    <t xml:space="preserve">ENSG00000250822 </t>
  </si>
  <si>
    <t xml:space="preserve">ENSG00000250825 </t>
  </si>
  <si>
    <t xml:space="preserve">ENSG00000250826 </t>
  </si>
  <si>
    <t xml:space="preserve">ENSG00000250827 </t>
  </si>
  <si>
    <t xml:space="preserve">ENSG00000250830 </t>
  </si>
  <si>
    <t xml:space="preserve">ENSG00000250831 </t>
  </si>
  <si>
    <t xml:space="preserve">ENSG00000250833 </t>
  </si>
  <si>
    <t xml:space="preserve">ENSG00000250835 </t>
  </si>
  <si>
    <t xml:space="preserve">ENSG00000250836 </t>
  </si>
  <si>
    <t xml:space="preserve">ENSG00000250838 </t>
  </si>
  <si>
    <t xml:space="preserve">ENSG00000250841 </t>
  </si>
  <si>
    <t xml:space="preserve">ENSG00000250842 </t>
  </si>
  <si>
    <t xml:space="preserve">ENSG00000250843 </t>
  </si>
  <si>
    <t xml:space="preserve">ENSG00000250846 </t>
  </si>
  <si>
    <t xml:space="preserve">ENSG00000250850 </t>
  </si>
  <si>
    <t xml:space="preserve">ENSG00000250852 </t>
  </si>
  <si>
    <t xml:space="preserve">ENSG00000250854 </t>
  </si>
  <si>
    <t xml:space="preserve">ENSG00000250858 </t>
  </si>
  <si>
    <t xml:space="preserve">ENSG00000250861 </t>
  </si>
  <si>
    <t xml:space="preserve">ENSG00000250863 </t>
  </si>
  <si>
    <t xml:space="preserve">ENSG00000250865 </t>
  </si>
  <si>
    <t xml:space="preserve">ENSG00000250866 </t>
  </si>
  <si>
    <t xml:space="preserve">ENSG00000250874 </t>
  </si>
  <si>
    <t xml:space="preserve">ENSG00000250877 </t>
  </si>
  <si>
    <t xml:space="preserve">ENSG00000250881 </t>
  </si>
  <si>
    <t xml:space="preserve">ENSG00000250885 </t>
  </si>
  <si>
    <t xml:space="preserve">ENSG00000250886 </t>
  </si>
  <si>
    <t xml:space="preserve">ENSG00000250887 </t>
  </si>
  <si>
    <t xml:space="preserve">ENSG00000250889 </t>
  </si>
  <si>
    <t xml:space="preserve">ENSG00000250891 </t>
  </si>
  <si>
    <t xml:space="preserve">ENSG00000250893 </t>
  </si>
  <si>
    <t xml:space="preserve">ENSG00000250895 </t>
  </si>
  <si>
    <t xml:space="preserve">ENSG00000250899 </t>
  </si>
  <si>
    <t xml:space="preserve">ENSG00000250900 </t>
  </si>
  <si>
    <t xml:space="preserve">ENSG00000250902 </t>
  </si>
  <si>
    <t xml:space="preserve">ENSG00000250906 </t>
  </si>
  <si>
    <t xml:space="preserve">ENSG00000250908 </t>
  </si>
  <si>
    <t xml:space="preserve">ENSG00000250909 </t>
  </si>
  <si>
    <t xml:space="preserve">ENSG00000250910 </t>
  </si>
  <si>
    <t xml:space="preserve">ENSG00000250911 </t>
  </si>
  <si>
    <t xml:space="preserve">ENSG00000250914 </t>
  </si>
  <si>
    <t xml:space="preserve">ENSG00000250920 </t>
  </si>
  <si>
    <t xml:space="preserve">ENSG00000250921 </t>
  </si>
  <si>
    <t xml:space="preserve">ENSG00000250930 </t>
  </si>
  <si>
    <t xml:space="preserve">ENSG00000250933 </t>
  </si>
  <si>
    <t xml:space="preserve">ENSG00000250934 </t>
  </si>
  <si>
    <t xml:space="preserve">ENSG00000250935 </t>
  </si>
  <si>
    <t xml:space="preserve">ENSG00000250938 </t>
  </si>
  <si>
    <t xml:space="preserve">ENSG00000250940 </t>
  </si>
  <si>
    <t xml:space="preserve">ENSG00000250942 </t>
  </si>
  <si>
    <t xml:space="preserve">ENSG00000250945 </t>
  </si>
  <si>
    <t xml:space="preserve">ENSG00000250946 </t>
  </si>
  <si>
    <t xml:space="preserve">ENSG00000250947 </t>
  </si>
  <si>
    <t xml:space="preserve">ENSG00000250948 </t>
  </si>
  <si>
    <t xml:space="preserve">ENSG00000250949 </t>
  </si>
  <si>
    <t xml:space="preserve">ENSG00000250952 </t>
  </si>
  <si>
    <t xml:space="preserve">ENSG00000250955 </t>
  </si>
  <si>
    <t xml:space="preserve">ENSG00000250956 </t>
  </si>
  <si>
    <t xml:space="preserve">ENSG00000250957 </t>
  </si>
  <si>
    <t xml:space="preserve">ENSG00000250958 </t>
  </si>
  <si>
    <t xml:space="preserve">ENSG00000250961 </t>
  </si>
  <si>
    <t xml:space="preserve">ENSG00000250965 </t>
  </si>
  <si>
    <t xml:space="preserve">ENSG00000250971 </t>
  </si>
  <si>
    <t xml:space="preserve">ENSG00000250974 </t>
  </si>
  <si>
    <t xml:space="preserve">ENSG00000250978 </t>
  </si>
  <si>
    <t xml:space="preserve">ENSG00000250980 </t>
  </si>
  <si>
    <t xml:space="preserve">ENSG00000250981 </t>
  </si>
  <si>
    <t xml:space="preserve">ENSG00000250982 </t>
  </si>
  <si>
    <t xml:space="preserve">ENSG00000250986 </t>
  </si>
  <si>
    <t xml:space="preserve">ENSG00000250992 </t>
  </si>
  <si>
    <t xml:space="preserve">ENSG00000250994 </t>
  </si>
  <si>
    <t xml:space="preserve">ENSG00000251001 </t>
  </si>
  <si>
    <t xml:space="preserve">ENSG00000251003 </t>
  </si>
  <si>
    <t xml:space="preserve">ENSG00000251004 </t>
  </si>
  <si>
    <t xml:space="preserve">ENSG00000251008 </t>
  </si>
  <si>
    <t xml:space="preserve">ENSG00000251009 </t>
  </si>
  <si>
    <t xml:space="preserve">ENSG00000251010 </t>
  </si>
  <si>
    <t xml:space="preserve">ENSG00000251013 </t>
  </si>
  <si>
    <t xml:space="preserve">ENSG00000251015 </t>
  </si>
  <si>
    <t xml:space="preserve">ENSG00000251019 </t>
  </si>
  <si>
    <t xml:space="preserve">ENSG00000251024 </t>
  </si>
  <si>
    <t xml:space="preserve">ENSG00000251025 </t>
  </si>
  <si>
    <t xml:space="preserve">ENSG00000251031 </t>
  </si>
  <si>
    <t xml:space="preserve">ENSG00000251033 </t>
  </si>
  <si>
    <t xml:space="preserve">ENSG00000251034 </t>
  </si>
  <si>
    <t xml:space="preserve">ENSG00000251040 </t>
  </si>
  <si>
    <t xml:space="preserve">ENSG00000251045 </t>
  </si>
  <si>
    <t xml:space="preserve">ENSG00000251046 </t>
  </si>
  <si>
    <t xml:space="preserve">ENSG00000251048 </t>
  </si>
  <si>
    <t xml:space="preserve">ENSG00000251053 </t>
  </si>
  <si>
    <t xml:space="preserve">ENSG00000251054 </t>
  </si>
  <si>
    <t xml:space="preserve">ENSG00000251057 </t>
  </si>
  <si>
    <t xml:space="preserve">ENSG00000251058 </t>
  </si>
  <si>
    <t xml:space="preserve">ENSG00000251059 </t>
  </si>
  <si>
    <t xml:space="preserve">ENSG00000251061 </t>
  </si>
  <si>
    <t xml:space="preserve">ENSG00000251068 </t>
  </si>
  <si>
    <t xml:space="preserve">ENSG00000251072 </t>
  </si>
  <si>
    <t xml:space="preserve">ENSG00000251076 </t>
  </si>
  <si>
    <t xml:space="preserve">ENSG00000251078 </t>
  </si>
  <si>
    <t xml:space="preserve">ENSG00000251080 </t>
  </si>
  <si>
    <t xml:space="preserve">ENSG00000251081 </t>
  </si>
  <si>
    <t xml:space="preserve">ENSG00000251085 </t>
  </si>
  <si>
    <t xml:space="preserve">ENSG00000251090 </t>
  </si>
  <si>
    <t xml:space="preserve">ENSG00000251095 </t>
  </si>
  <si>
    <t xml:space="preserve">ENSG00000251100 </t>
  </si>
  <si>
    <t xml:space="preserve">ENSG00000251104 </t>
  </si>
  <si>
    <t xml:space="preserve">ENSG00000251112 </t>
  </si>
  <si>
    <t xml:space="preserve">ENSG00000251116 </t>
  </si>
  <si>
    <t xml:space="preserve">ENSG00000251117 </t>
  </si>
  <si>
    <t xml:space="preserve">ENSG00000251118 </t>
  </si>
  <si>
    <t xml:space="preserve">ENSG00000251125 </t>
  </si>
  <si>
    <t xml:space="preserve">ENSG00000251126 </t>
  </si>
  <si>
    <t xml:space="preserve">ENSG00000251128 </t>
  </si>
  <si>
    <t xml:space="preserve">ENSG00000251129 </t>
  </si>
  <si>
    <t xml:space="preserve">ENSG00000251131 </t>
  </si>
  <si>
    <t xml:space="preserve">ENSG00000251132 </t>
  </si>
  <si>
    <t xml:space="preserve">ENSG00000251133 </t>
  </si>
  <si>
    <t xml:space="preserve">ENSG00000251135 </t>
  </si>
  <si>
    <t xml:space="preserve">ENSG00000251136 </t>
  </si>
  <si>
    <t xml:space="preserve">ENSG00000251139 </t>
  </si>
  <si>
    <t xml:space="preserve">ENSG00000251141 </t>
  </si>
  <si>
    <t xml:space="preserve">ENSG00000251144 </t>
  </si>
  <si>
    <t xml:space="preserve">ENSG00000251147 </t>
  </si>
  <si>
    <t xml:space="preserve">ENSG00000251156 </t>
  </si>
  <si>
    <t xml:space="preserve">ENSG00000251157 </t>
  </si>
  <si>
    <t xml:space="preserve">ENSG00000251164 </t>
  </si>
  <si>
    <t xml:space="preserve">ENSG00000251168 </t>
  </si>
  <si>
    <t xml:space="preserve">ENSG00000251170 </t>
  </si>
  <si>
    <t xml:space="preserve">ENSG00000251171 </t>
  </si>
  <si>
    <t xml:space="preserve">ENSG00000251175 </t>
  </si>
  <si>
    <t xml:space="preserve">ENSG00000251176 </t>
  </si>
  <si>
    <t xml:space="preserve">ENSG00000251177 </t>
  </si>
  <si>
    <t xml:space="preserve">ENSG00000251179 </t>
  </si>
  <si>
    <t xml:space="preserve">ENSG00000251181 </t>
  </si>
  <si>
    <t xml:space="preserve">ENSG00000251182 </t>
  </si>
  <si>
    <t xml:space="preserve">ENSG00000251183 </t>
  </si>
  <si>
    <t xml:space="preserve">ENSG00000251186 </t>
  </si>
  <si>
    <t xml:space="preserve">ENSG00000251187 </t>
  </si>
  <si>
    <t xml:space="preserve">ENSG00000251188 </t>
  </si>
  <si>
    <t xml:space="preserve">ENSG00000251191 </t>
  </si>
  <si>
    <t xml:space="preserve">ENSG00000251193 </t>
  </si>
  <si>
    <t xml:space="preserve">ENSG00000251196 </t>
  </si>
  <si>
    <t xml:space="preserve">ENSG00000251200 </t>
  </si>
  <si>
    <t xml:space="preserve">ENSG00000251206 </t>
  </si>
  <si>
    <t xml:space="preserve">ENSG00000251213 </t>
  </si>
  <si>
    <t xml:space="preserve">ENSG00000251216 </t>
  </si>
  <si>
    <t xml:space="preserve">ENSG00000251217 </t>
  </si>
  <si>
    <t xml:space="preserve">ENSG00000251218 </t>
  </si>
  <si>
    <t xml:space="preserve">ENSG00000251224 </t>
  </si>
  <si>
    <t xml:space="preserve">ENSG00000251228 </t>
  </si>
  <si>
    <t xml:space="preserve">ENSG00000251229 </t>
  </si>
  <si>
    <t xml:space="preserve">ENSG00000251231 </t>
  </si>
  <si>
    <t xml:space="preserve">ENSG00000251234 </t>
  </si>
  <si>
    <t xml:space="preserve">ENSG00000251235 </t>
  </si>
  <si>
    <t xml:space="preserve">ENSG00000251239 </t>
  </si>
  <si>
    <t xml:space="preserve">ENSG00000251241 </t>
  </si>
  <si>
    <t xml:space="preserve">ENSG00000251245 </t>
  </si>
  <si>
    <t xml:space="preserve">ENSG00000251248 </t>
  </si>
  <si>
    <t xml:space="preserve">ENSG00000251250 </t>
  </si>
  <si>
    <t xml:space="preserve">ENSG00000251253 </t>
  </si>
  <si>
    <t xml:space="preserve">ENSG00000251256 </t>
  </si>
  <si>
    <t xml:space="preserve">ENSG00000251257 </t>
  </si>
  <si>
    <t xml:space="preserve">ENSG00000251260 </t>
  </si>
  <si>
    <t xml:space="preserve">ENSG00000251261 </t>
  </si>
  <si>
    <t xml:space="preserve">ENSG00000251264 </t>
  </si>
  <si>
    <t xml:space="preserve">ENSG00000251266 </t>
  </si>
  <si>
    <t xml:space="preserve">ENSG00000251270 </t>
  </si>
  <si>
    <t xml:space="preserve">ENSG00000251273 </t>
  </si>
  <si>
    <t xml:space="preserve">ENSG00000251276 </t>
  </si>
  <si>
    <t xml:space="preserve">ENSG00000251279 </t>
  </si>
  <si>
    <t xml:space="preserve">ENSG00000251281 </t>
  </si>
  <si>
    <t xml:space="preserve">ENSG00000251283 </t>
  </si>
  <si>
    <t xml:space="preserve">ENSG00000251284 </t>
  </si>
  <si>
    <t xml:space="preserve">ENSG00000251286 </t>
  </si>
  <si>
    <t xml:space="preserve">ENSG00000251291 </t>
  </si>
  <si>
    <t xml:space="preserve">ENSG00000251292 </t>
  </si>
  <si>
    <t xml:space="preserve">ENSG00000251294 </t>
  </si>
  <si>
    <t xml:space="preserve">ENSG00000251300 </t>
  </si>
  <si>
    <t xml:space="preserve">ENSG00000251304 </t>
  </si>
  <si>
    <t xml:space="preserve">ENSG00000251306 </t>
  </si>
  <si>
    <t xml:space="preserve">ENSG00000251307 </t>
  </si>
  <si>
    <t xml:space="preserve">ENSG00000251308 </t>
  </si>
  <si>
    <t xml:space="preserve">ENSG00000251309 </t>
  </si>
  <si>
    <t xml:space="preserve">ENSG00000251310 </t>
  </si>
  <si>
    <t xml:space="preserve">ENSG00000251311 </t>
  </si>
  <si>
    <t xml:space="preserve">ENSG00000251312 </t>
  </si>
  <si>
    <t xml:space="preserve">ENSG00000251321 </t>
  </si>
  <si>
    <t xml:space="preserve">ENSG00000251324 </t>
  </si>
  <si>
    <t xml:space="preserve">ENSG00000251325 </t>
  </si>
  <si>
    <t xml:space="preserve">ENSG00000251328 </t>
  </si>
  <si>
    <t xml:space="preserve">ENSG00000251332 </t>
  </si>
  <si>
    <t xml:space="preserve">ENSG00000251333 </t>
  </si>
  <si>
    <t xml:space="preserve">ENSG00000251339 </t>
  </si>
  <si>
    <t xml:space="preserve">ENSG00000251347 </t>
  </si>
  <si>
    <t xml:space="preserve">ENSG00000251354 </t>
  </si>
  <si>
    <t xml:space="preserve">ENSG00000251356 </t>
  </si>
  <si>
    <t xml:space="preserve">ENSG00000251358 </t>
  </si>
  <si>
    <t xml:space="preserve">ENSG00000251361 </t>
  </si>
  <si>
    <t xml:space="preserve">ENSG00000251362 </t>
  </si>
  <si>
    <t xml:space="preserve">ENSG00000251363 </t>
  </si>
  <si>
    <t xml:space="preserve">ENSG00000251367 </t>
  </si>
  <si>
    <t xml:space="preserve">ENSG00000251370 </t>
  </si>
  <si>
    <t xml:space="preserve">ENSG00000251371 </t>
  </si>
  <si>
    <t xml:space="preserve">ENSG00000251377 </t>
  </si>
  <si>
    <t xml:space="preserve">ENSG00000251379 </t>
  </si>
  <si>
    <t xml:space="preserve">ENSG00000251388 </t>
  </si>
  <si>
    <t xml:space="preserve">ENSG00000251389 </t>
  </si>
  <si>
    <t xml:space="preserve">ENSG00000251391 </t>
  </si>
  <si>
    <t xml:space="preserve">ENSG00000251398 </t>
  </si>
  <si>
    <t xml:space="preserve">ENSG00000251399 </t>
  </si>
  <si>
    <t xml:space="preserve">ENSG00000251405 </t>
  </si>
  <si>
    <t xml:space="preserve">ENSG00000251408 </t>
  </si>
  <si>
    <t xml:space="preserve">ENSG00000251411 </t>
  </si>
  <si>
    <t xml:space="preserve">ENSG00000251415 </t>
  </si>
  <si>
    <t xml:space="preserve">ENSG00000251416 </t>
  </si>
  <si>
    <t xml:space="preserve">ENSG00000251418 </t>
  </si>
  <si>
    <t xml:space="preserve">ENSG00000251419 </t>
  </si>
  <si>
    <t xml:space="preserve">ENSG00000251421 </t>
  </si>
  <si>
    <t xml:space="preserve">ENSG00000251422 </t>
  </si>
  <si>
    <t xml:space="preserve">ENSG00000251426 </t>
  </si>
  <si>
    <t xml:space="preserve">ENSG00000251429 </t>
  </si>
  <si>
    <t xml:space="preserve">ENSG00000251432 </t>
  </si>
  <si>
    <t xml:space="preserve">ENSG00000251433 </t>
  </si>
  <si>
    <t xml:space="preserve">ENSG00000251434 </t>
  </si>
  <si>
    <t xml:space="preserve">ENSG00000251435 </t>
  </si>
  <si>
    <t xml:space="preserve">ENSG00000251437 </t>
  </si>
  <si>
    <t xml:space="preserve">ENSG00000251440 </t>
  </si>
  <si>
    <t xml:space="preserve">ENSG00000251441 </t>
  </si>
  <si>
    <t xml:space="preserve">ENSG00000251442 </t>
  </si>
  <si>
    <t xml:space="preserve">ENSG00000251443 </t>
  </si>
  <si>
    <t xml:space="preserve">ENSG00000251450 </t>
  </si>
  <si>
    <t xml:space="preserve">ENSG00000251455 </t>
  </si>
  <si>
    <t xml:space="preserve">ENSG00000251458 </t>
  </si>
  <si>
    <t xml:space="preserve">ENSG00000251459 </t>
  </si>
  <si>
    <t xml:space="preserve">ENSG00000251460 </t>
  </si>
  <si>
    <t xml:space="preserve">ENSG00000251462 </t>
  </si>
  <si>
    <t xml:space="preserve">ENSG00000251463 </t>
  </si>
  <si>
    <t xml:space="preserve">ENSG00000251464 </t>
  </si>
  <si>
    <t xml:space="preserve">ENSG00000251473 </t>
  </si>
  <si>
    <t xml:space="preserve">ENSG00000251476 </t>
  </si>
  <si>
    <t xml:space="preserve">ENSG00000251478 </t>
  </si>
  <si>
    <t xml:space="preserve">ENSG00000251482 </t>
  </si>
  <si>
    <t xml:space="preserve">ENSG00000251484 </t>
  </si>
  <si>
    <t xml:space="preserve">ENSG00000251490 </t>
  </si>
  <si>
    <t xml:space="preserve">ENSG00000251493 </t>
  </si>
  <si>
    <t xml:space="preserve">ENSG00000251495 </t>
  </si>
  <si>
    <t xml:space="preserve">ENSG00000251501 </t>
  </si>
  <si>
    <t xml:space="preserve">ENSG00000251504 </t>
  </si>
  <si>
    <t xml:space="preserve">ENSG00000251506 </t>
  </si>
  <si>
    <t xml:space="preserve">ENSG00000251507 </t>
  </si>
  <si>
    <t xml:space="preserve">ENSG00000251509 </t>
  </si>
  <si>
    <t xml:space="preserve">ENSG00000251510 </t>
  </si>
  <si>
    <t xml:space="preserve">ENSG00000251511 </t>
  </si>
  <si>
    <t xml:space="preserve">ENSG00000251515 </t>
  </si>
  <si>
    <t xml:space="preserve">ENSG00000251518 </t>
  </si>
  <si>
    <t xml:space="preserve">ENSG00000251521 </t>
  </si>
  <si>
    <t xml:space="preserve">ENSG00000251524 </t>
  </si>
  <si>
    <t xml:space="preserve">ENSG00000251526 </t>
  </si>
  <si>
    <t xml:space="preserve">ENSG00000251527 </t>
  </si>
  <si>
    <t xml:space="preserve">ENSG00000251532 </t>
  </si>
  <si>
    <t xml:space="preserve">ENSG00000251534 </t>
  </si>
  <si>
    <t xml:space="preserve">ENSG00000251535 </t>
  </si>
  <si>
    <t xml:space="preserve">ENSG00000251538 </t>
  </si>
  <si>
    <t xml:space="preserve">ENSG00000251543 </t>
  </si>
  <si>
    <t xml:space="preserve">ENSG00000251544 </t>
  </si>
  <si>
    <t xml:space="preserve">ENSG00000251552 </t>
  </si>
  <si>
    <t xml:space="preserve">ENSG00000251554 </t>
  </si>
  <si>
    <t xml:space="preserve">ENSG00000251563 </t>
  </si>
  <si>
    <t xml:space="preserve">ENSG00000251567 </t>
  </si>
  <si>
    <t xml:space="preserve">ENSG00000251568 </t>
  </si>
  <si>
    <t xml:space="preserve">ENSG00000251571 </t>
  </si>
  <si>
    <t xml:space="preserve">ENSG00000251573 </t>
  </si>
  <si>
    <t xml:space="preserve">ENSG00000251574 </t>
  </si>
  <si>
    <t xml:space="preserve">ENSG00000251577 </t>
  </si>
  <si>
    <t xml:space="preserve">ENSG00000251580 </t>
  </si>
  <si>
    <t xml:space="preserve">ENSG00000251584 </t>
  </si>
  <si>
    <t xml:space="preserve">ENSG00000251587 </t>
  </si>
  <si>
    <t xml:space="preserve">ENSG00000251588 </t>
  </si>
  <si>
    <t xml:space="preserve">ENSG00000251590 </t>
  </si>
  <si>
    <t xml:space="preserve">ENSG00000251591 </t>
  </si>
  <si>
    <t xml:space="preserve">ENSG00000251598 </t>
  </si>
  <si>
    <t xml:space="preserve">ENSG00000251599 </t>
  </si>
  <si>
    <t xml:space="preserve">ENSG00000251600 </t>
  </si>
  <si>
    <t xml:space="preserve">ENSG00000251601 </t>
  </si>
  <si>
    <t xml:space="preserve">ENSG00000251603 </t>
  </si>
  <si>
    <t xml:space="preserve">ENSG00000251606 </t>
  </si>
  <si>
    <t xml:space="preserve">ENSG00000251610 </t>
  </si>
  <si>
    <t xml:space="preserve">ENSG00000251611 </t>
  </si>
  <si>
    <t xml:space="preserve">ENSG00000251616 </t>
  </si>
  <si>
    <t xml:space="preserve">ENSG00000251619 </t>
  </si>
  <si>
    <t xml:space="preserve">ENSG00000251620 </t>
  </si>
  <si>
    <t xml:space="preserve">ENSG00000251623 </t>
  </si>
  <si>
    <t xml:space="preserve">ENSG00000251629 </t>
  </si>
  <si>
    <t xml:space="preserve">ENSG00000251630 </t>
  </si>
  <si>
    <t xml:space="preserve">ENSG00000251632 </t>
  </si>
  <si>
    <t xml:space="preserve">ENSG00000251633 </t>
  </si>
  <si>
    <t xml:space="preserve">ENSG00000251635 </t>
  </si>
  <si>
    <t xml:space="preserve">ENSG00000251643 </t>
  </si>
  <si>
    <t xml:space="preserve">ENSG00000251649 </t>
  </si>
  <si>
    <t xml:space="preserve">ENSG00000251652 </t>
  </si>
  <si>
    <t xml:space="preserve">ENSG00000251653 </t>
  </si>
  <si>
    <t xml:space="preserve">ENSG00000251654 </t>
  </si>
  <si>
    <t xml:space="preserve">ENSG00000251657 </t>
  </si>
  <si>
    <t xml:space="preserve">ENSG00000251658 </t>
  </si>
  <si>
    <t xml:space="preserve">ENSG00000251670 </t>
  </si>
  <si>
    <t xml:space="preserve">ENSG00000251675 </t>
  </si>
  <si>
    <t xml:space="preserve">ENSG00000251676 </t>
  </si>
  <si>
    <t xml:space="preserve">ENSG00000251677 </t>
  </si>
  <si>
    <t xml:space="preserve">ENSG00000251679 </t>
  </si>
  <si>
    <t xml:space="preserve">ENSG00000251680 </t>
  </si>
  <si>
    <t xml:space="preserve">ENSG00000251682 </t>
  </si>
  <si>
    <t xml:space="preserve">ENSG00000251687 </t>
  </si>
  <si>
    <t xml:space="preserve">ENSG00000251688 </t>
  </si>
  <si>
    <t xml:space="preserve">ENSG00000251690 </t>
  </si>
  <si>
    <t xml:space="preserve">ENSG00000251695 </t>
  </si>
  <si>
    <t xml:space="preserve">ENSG00000251699 </t>
  </si>
  <si>
    <t xml:space="preserve">ENSG00000251702 </t>
  </si>
  <si>
    <t xml:space="preserve">ENSG00000251703 </t>
  </si>
  <si>
    <t xml:space="preserve">ENSG00000251704 </t>
  </si>
  <si>
    <t xml:space="preserve">ENSG00000251711 </t>
  </si>
  <si>
    <t xml:space="preserve">ENSG00000251716 </t>
  </si>
  <si>
    <t xml:space="preserve">ENSG00000251732 </t>
  </si>
  <si>
    <t xml:space="preserve">ENSG00000251735 </t>
  </si>
  <si>
    <t xml:space="preserve">ENSG00000251736 </t>
  </si>
  <si>
    <t xml:space="preserve">ENSG00000251744 </t>
  </si>
  <si>
    <t xml:space="preserve">ENSG00000251750 </t>
  </si>
  <si>
    <t xml:space="preserve">ENSG00000251753 </t>
  </si>
  <si>
    <t xml:space="preserve">ENSG00000251759 </t>
  </si>
  <si>
    <t xml:space="preserve">ENSG00000251761 </t>
  </si>
  <si>
    <t xml:space="preserve">ENSG00000251766 </t>
  </si>
  <si>
    <t xml:space="preserve">ENSG00000251778 </t>
  </si>
  <si>
    <t xml:space="preserve">ENSG00000251779 </t>
  </si>
  <si>
    <t xml:space="preserve">ENSG00000251783 </t>
  </si>
  <si>
    <t xml:space="preserve">ENSG00000251785 </t>
  </si>
  <si>
    <t xml:space="preserve">ENSG00000251793 </t>
  </si>
  <si>
    <t xml:space="preserve">ENSG00000251810 </t>
  </si>
  <si>
    <t xml:space="preserve">ENSG00000251812 </t>
  </si>
  <si>
    <t xml:space="preserve">ENSG00000251813 </t>
  </si>
  <si>
    <t xml:space="preserve">ENSG00000251814 </t>
  </si>
  <si>
    <t xml:space="preserve">ENSG00000251825 </t>
  </si>
  <si>
    <t xml:space="preserve">ENSG00000251830 </t>
  </si>
  <si>
    <t xml:space="preserve">ENSG00000251831 </t>
  </si>
  <si>
    <t xml:space="preserve">ENSG00000251834 </t>
  </si>
  <si>
    <t xml:space="preserve">ENSG00000251836 </t>
  </si>
  <si>
    <t xml:space="preserve">ENSG00000251845 </t>
  </si>
  <si>
    <t xml:space="preserve">ENSG00000251851 </t>
  </si>
  <si>
    <t xml:space="preserve">ENSG00000251870 </t>
  </si>
  <si>
    <t xml:space="preserve">ENSG00000251875 </t>
  </si>
  <si>
    <t xml:space="preserve">ENSG00000251882 </t>
  </si>
  <si>
    <t xml:space="preserve">ENSG00000251883 </t>
  </si>
  <si>
    <t xml:space="preserve">ENSG00000251889 </t>
  </si>
  <si>
    <t xml:space="preserve">ENSG00000251904 </t>
  </si>
  <si>
    <t xml:space="preserve">ENSG00000251905 </t>
  </si>
  <si>
    <t xml:space="preserve">ENSG00000251908 </t>
  </si>
  <si>
    <t xml:space="preserve">ENSG00000251916 </t>
  </si>
  <si>
    <t xml:space="preserve">ENSG00000251917 </t>
  </si>
  <si>
    <t xml:space="preserve">ENSG00000251923 </t>
  </si>
  <si>
    <t xml:space="preserve">ENSG00000251925 </t>
  </si>
  <si>
    <t xml:space="preserve">ENSG00000251929 </t>
  </si>
  <si>
    <t xml:space="preserve">ENSG00000251939 </t>
  </si>
  <si>
    <t xml:space="preserve">ENSG00000251940 </t>
  </si>
  <si>
    <t xml:space="preserve">ENSG00000251947 </t>
  </si>
  <si>
    <t xml:space="preserve">ENSG00000251952 </t>
  </si>
  <si>
    <t xml:space="preserve">ENSG00000251957 </t>
  </si>
  <si>
    <t xml:space="preserve">ENSG00000251973 </t>
  </si>
  <si>
    <t xml:space="preserve">ENSG00000251975 </t>
  </si>
  <si>
    <t xml:space="preserve">ENSG00000251977 </t>
  </si>
  <si>
    <t xml:space="preserve">ENSG00000251979 </t>
  </si>
  <si>
    <t xml:space="preserve">ENSG00000251994 </t>
  </si>
  <si>
    <t xml:space="preserve">ENSG00000251997 </t>
  </si>
  <si>
    <t xml:space="preserve">ENSG00000251999 </t>
  </si>
  <si>
    <t xml:space="preserve">ENSG00000252001 </t>
  </si>
  <si>
    <t xml:space="preserve">ENSG00000252002 </t>
  </si>
  <si>
    <t xml:space="preserve">ENSG00000252008 </t>
  </si>
  <si>
    <t xml:space="preserve">ENSG00000252012 </t>
  </si>
  <si>
    <t xml:space="preserve">ENSG00000252014 </t>
  </si>
  <si>
    <t xml:space="preserve">ENSG00000252019 </t>
  </si>
  <si>
    <t xml:space="preserve">ENSG00000252024 </t>
  </si>
  <si>
    <t xml:space="preserve">ENSG00000252026 </t>
  </si>
  <si>
    <t xml:space="preserve">ENSG00000252031 </t>
  </si>
  <si>
    <t xml:space="preserve">ENSG00000252032 </t>
  </si>
  <si>
    <t xml:space="preserve">ENSG00000252034 </t>
  </si>
  <si>
    <t xml:space="preserve">ENSG00000252037 </t>
  </si>
  <si>
    <t xml:space="preserve">ENSG00000252042 </t>
  </si>
  <si>
    <t xml:space="preserve">ENSG00000252045 </t>
  </si>
  <si>
    <t xml:space="preserve">ENSG00000252048 </t>
  </si>
  <si>
    <t xml:space="preserve">ENSG00000252049 </t>
  </si>
  <si>
    <t xml:space="preserve">ENSG00000252054 </t>
  </si>
  <si>
    <t xml:space="preserve">ENSG00000252060 </t>
  </si>
  <si>
    <t xml:space="preserve">ENSG00000252064 </t>
  </si>
  <si>
    <t xml:space="preserve">ENSG00000252066 </t>
  </si>
  <si>
    <t xml:space="preserve">ENSG00000252068 </t>
  </si>
  <si>
    <t xml:space="preserve">ENSG00000252069 </t>
  </si>
  <si>
    <t xml:space="preserve">ENSG00000252073 </t>
  </si>
  <si>
    <t xml:space="preserve">ENSG00000252074 </t>
  </si>
  <si>
    <t xml:space="preserve">ENSG00000252079 </t>
  </si>
  <si>
    <t xml:space="preserve">ENSG00000252082 </t>
  </si>
  <si>
    <t xml:space="preserve">ENSG00000252083 </t>
  </si>
  <si>
    <t xml:space="preserve">ENSG00000252086 </t>
  </si>
  <si>
    <t xml:space="preserve">ENSG00000252089 </t>
  </si>
  <si>
    <t xml:space="preserve">ENSG00000252098 </t>
  </si>
  <si>
    <t xml:space="preserve">ENSG00000252102 </t>
  </si>
  <si>
    <t xml:space="preserve">ENSG00000252115 </t>
  </si>
  <si>
    <t xml:space="preserve">ENSG00000252116 </t>
  </si>
  <si>
    <t xml:space="preserve">ENSG00000252117 </t>
  </si>
  <si>
    <t xml:space="preserve">ENSG00000252125 </t>
  </si>
  <si>
    <t xml:space="preserve">ENSG00000252132 </t>
  </si>
  <si>
    <t xml:space="preserve">ENSG00000252135 </t>
  </si>
  <si>
    <t xml:space="preserve">ENSG00000252138 </t>
  </si>
  <si>
    <t xml:space="preserve">ENSG00000252147 </t>
  </si>
  <si>
    <t xml:space="preserve">ENSG00000252151 </t>
  </si>
  <si>
    <t xml:space="preserve">ENSG00000252156 </t>
  </si>
  <si>
    <t xml:space="preserve">ENSG00000252164 </t>
  </si>
  <si>
    <t xml:space="preserve">ENSG00000252169 </t>
  </si>
  <si>
    <t xml:space="preserve">ENSG00000252172 </t>
  </si>
  <si>
    <t xml:space="preserve">ENSG00000252175 </t>
  </si>
  <si>
    <t xml:space="preserve">ENSG00000252185 </t>
  </si>
  <si>
    <t xml:space="preserve">ENSG00000252189 </t>
  </si>
  <si>
    <t xml:space="preserve">ENSG00000252193 </t>
  </si>
  <si>
    <t xml:space="preserve">ENSG00000252209 </t>
  </si>
  <si>
    <t xml:space="preserve">ENSG00000252210 </t>
  </si>
  <si>
    <t xml:space="preserve">ENSG00000252211 </t>
  </si>
  <si>
    <t xml:space="preserve">ENSG00000252217 </t>
  </si>
  <si>
    <t xml:space="preserve">ENSG00000252218 </t>
  </si>
  <si>
    <t xml:space="preserve">ENSG00000252238 </t>
  </si>
  <si>
    <t xml:space="preserve">ENSG00000252243 </t>
  </si>
  <si>
    <t xml:space="preserve">ENSG00000252244 </t>
  </si>
  <si>
    <t xml:space="preserve">ENSG00000252245 </t>
  </si>
  <si>
    <t xml:space="preserve">ENSG00000252249 </t>
  </si>
  <si>
    <t xml:space="preserve">ENSG00000252250 </t>
  </si>
  <si>
    <t xml:space="preserve">ENSG00000252258 </t>
  </si>
  <si>
    <t xml:space="preserve">ENSG00000252261 </t>
  </si>
  <si>
    <t xml:space="preserve">ENSG00000252266 </t>
  </si>
  <si>
    <t xml:space="preserve">ENSG00000252272 </t>
  </si>
  <si>
    <t xml:space="preserve">ENSG00000252279 </t>
  </si>
  <si>
    <t xml:space="preserve">ENSG00000252290 </t>
  </si>
  <si>
    <t xml:space="preserve">ENSG00000252294 </t>
  </si>
  <si>
    <t xml:space="preserve">ENSG00000252296 </t>
  </si>
  <si>
    <t xml:space="preserve">ENSG00000252297 </t>
  </si>
  <si>
    <t xml:space="preserve">ENSG00000252299 </t>
  </si>
  <si>
    <t xml:space="preserve">ENSG00000252302 </t>
  </si>
  <si>
    <t xml:space="preserve">ENSG00000252312 </t>
  </si>
  <si>
    <t xml:space="preserve">ENSG00000252315 </t>
  </si>
  <si>
    <t xml:space="preserve">ENSG00000252319 </t>
  </si>
  <si>
    <t xml:space="preserve">ENSG00000252321 </t>
  </si>
  <si>
    <t xml:space="preserve">ENSG00000252322 </t>
  </si>
  <si>
    <t xml:space="preserve">ENSG00000252327 </t>
  </si>
  <si>
    <t xml:space="preserve">ENSG00000252329 </t>
  </si>
  <si>
    <t xml:space="preserve">ENSG00000252333 </t>
  </si>
  <si>
    <t xml:space="preserve">ENSG00000252336 </t>
  </si>
  <si>
    <t xml:space="preserve">ENSG00000252337 </t>
  </si>
  <si>
    <t xml:space="preserve">ENSG00000252342 </t>
  </si>
  <si>
    <t xml:space="preserve">ENSG00000252346 </t>
  </si>
  <si>
    <t xml:space="preserve">ENSG00000252348 </t>
  </si>
  <si>
    <t xml:space="preserve">ENSG00000252350 </t>
  </si>
  <si>
    <t xml:space="preserve">ENSG00000252352 </t>
  </si>
  <si>
    <t xml:space="preserve">ENSG00000252357 </t>
  </si>
  <si>
    <t xml:space="preserve">ENSG00000252358 </t>
  </si>
  <si>
    <t xml:space="preserve">ENSG00000252367 </t>
  </si>
  <si>
    <t xml:space="preserve">ENSG00000252368 </t>
  </si>
  <si>
    <t xml:space="preserve">ENSG00000252371 </t>
  </si>
  <si>
    <t xml:space="preserve">ENSG00000252374 </t>
  </si>
  <si>
    <t xml:space="preserve">ENSG00000252377 </t>
  </si>
  <si>
    <t xml:space="preserve">ENSG00000252383 </t>
  </si>
  <si>
    <t xml:space="preserve">ENSG00000252385 </t>
  </si>
  <si>
    <t xml:space="preserve">ENSG00000252386 </t>
  </si>
  <si>
    <t xml:space="preserve">ENSG00000252390 </t>
  </si>
  <si>
    <t xml:space="preserve">ENSG00000252393 </t>
  </si>
  <si>
    <t xml:space="preserve">ENSG00000252398 </t>
  </si>
  <si>
    <t xml:space="preserve">ENSG00000252404 </t>
  </si>
  <si>
    <t xml:space="preserve">ENSG00000252410 </t>
  </si>
  <si>
    <t xml:space="preserve">ENSG00000252412 </t>
  </si>
  <si>
    <t xml:space="preserve">ENSG00000252416 </t>
  </si>
  <si>
    <t xml:space="preserve">ENSG00000252420 </t>
  </si>
  <si>
    <t xml:space="preserve">ENSG00000252421 </t>
  </si>
  <si>
    <t xml:space="preserve">ENSG00000252422 </t>
  </si>
  <si>
    <t xml:space="preserve">ENSG00000252423 </t>
  </si>
  <si>
    <t xml:space="preserve">ENSG00000252425 </t>
  </si>
  <si>
    <t xml:space="preserve">ENSG00000252428 </t>
  </si>
  <si>
    <t xml:space="preserve">ENSG00000252443 </t>
  </si>
  <si>
    <t xml:space="preserve">ENSG00000252444 </t>
  </si>
  <si>
    <t xml:space="preserve">ENSG00000252459 </t>
  </si>
  <si>
    <t xml:space="preserve">ENSG00000252461 </t>
  </si>
  <si>
    <t xml:space="preserve">ENSG00000252462 </t>
  </si>
  <si>
    <t xml:space="preserve">ENSG00000252470 </t>
  </si>
  <si>
    <t xml:space="preserve">ENSG00000252472 </t>
  </si>
  <si>
    <t xml:space="preserve">ENSG00000252479 </t>
  </si>
  <si>
    <t xml:space="preserve">ENSG00000252487 </t>
  </si>
  <si>
    <t xml:space="preserve">ENSG00000252489 </t>
  </si>
  <si>
    <t xml:space="preserve">ENSG00000252491 </t>
  </si>
  <si>
    <t xml:space="preserve">ENSG00000252492 </t>
  </si>
  <si>
    <t xml:space="preserve">ENSG00000252501 </t>
  </si>
  <si>
    <t xml:space="preserve">ENSG00000252503 </t>
  </si>
  <si>
    <t xml:space="preserve">ENSG00000252508 </t>
  </si>
  <si>
    <t xml:space="preserve">ENSG00000252509 </t>
  </si>
  <si>
    <t xml:space="preserve">ENSG00000252510 </t>
  </si>
  <si>
    <t xml:space="preserve">ENSG00000252515 </t>
  </si>
  <si>
    <t xml:space="preserve">ENSG00000252519 </t>
  </si>
  <si>
    <t xml:space="preserve">ENSG00000252524 </t>
  </si>
  <si>
    <t xml:space="preserve">ENSG00000252527 </t>
  </si>
  <si>
    <t xml:space="preserve">ENSG00000252529 </t>
  </si>
  <si>
    <t xml:space="preserve">ENSG00000252534 </t>
  </si>
  <si>
    <t xml:space="preserve">ENSG00000252536 </t>
  </si>
  <si>
    <t xml:space="preserve">ENSG00000252539 </t>
  </si>
  <si>
    <t xml:space="preserve">ENSG00000252540 </t>
  </si>
  <si>
    <t xml:space="preserve">ENSG00000252549 </t>
  </si>
  <si>
    <t xml:space="preserve">ENSG00000252550 </t>
  </si>
  <si>
    <t xml:space="preserve">ENSG00000252552 </t>
  </si>
  <si>
    <t xml:space="preserve">ENSG00000252555 </t>
  </si>
  <si>
    <t xml:space="preserve">ENSG00000252569 </t>
  </si>
  <si>
    <t xml:space="preserve">ENSG00000252574 </t>
  </si>
  <si>
    <t xml:space="preserve">ENSG00000252593 </t>
  </si>
  <si>
    <t xml:space="preserve">ENSG00000252594 </t>
  </si>
  <si>
    <t xml:space="preserve">ENSG00000252599 </t>
  </si>
  <si>
    <t xml:space="preserve">ENSG00000252603 </t>
  </si>
  <si>
    <t xml:space="preserve">ENSG00000252606 </t>
  </si>
  <si>
    <t xml:space="preserve">ENSG00000252607 </t>
  </si>
  <si>
    <t xml:space="preserve">ENSG00000252610 </t>
  </si>
  <si>
    <t xml:space="preserve">ENSG00000252619 </t>
  </si>
  <si>
    <t xml:space="preserve">ENSG00000252626 </t>
  </si>
  <si>
    <t xml:space="preserve">ENSG00000252628 </t>
  </si>
  <si>
    <t xml:space="preserve">ENSG00000252633 </t>
  </si>
  <si>
    <t xml:space="preserve">ENSG00000252635 </t>
  </si>
  <si>
    <t xml:space="preserve">ENSG00000252642 </t>
  </si>
  <si>
    <t xml:space="preserve">ENSG00000252650 </t>
  </si>
  <si>
    <t xml:space="preserve">ENSG00000252651 </t>
  </si>
  <si>
    <t xml:space="preserve">ENSG00000252652 </t>
  </si>
  <si>
    <t xml:space="preserve">ENSG00000252653 </t>
  </si>
  <si>
    <t xml:space="preserve">ENSG00000252654 </t>
  </si>
  <si>
    <t xml:space="preserve">ENSG00000252655 </t>
  </si>
  <si>
    <t xml:space="preserve">ENSG00000252657 </t>
  </si>
  <si>
    <t xml:space="preserve">ENSG00000252659 </t>
  </si>
  <si>
    <t xml:space="preserve">ENSG00000252660 </t>
  </si>
  <si>
    <t xml:space="preserve">ENSG00000252661 </t>
  </si>
  <si>
    <t xml:space="preserve">ENSG00000252671 </t>
  </si>
  <si>
    <t xml:space="preserve">ENSG00000252680 </t>
  </si>
  <si>
    <t xml:space="preserve">ENSG00000252681 </t>
  </si>
  <si>
    <t xml:space="preserve">ENSG00000252686 </t>
  </si>
  <si>
    <t xml:space="preserve">ENSG00000252689 </t>
  </si>
  <si>
    <t xml:space="preserve">ENSG00000252696 </t>
  </si>
  <si>
    <t xml:space="preserve">ENSG00000252697 </t>
  </si>
  <si>
    <t xml:space="preserve">ENSG00000252704 </t>
  </si>
  <si>
    <t xml:space="preserve">ENSG00000252705 </t>
  </si>
  <si>
    <t xml:space="preserve">ENSG00000252707 </t>
  </si>
  <si>
    <t xml:space="preserve">ENSG00000252708 </t>
  </si>
  <si>
    <t xml:space="preserve">ENSG00000252710 </t>
  </si>
  <si>
    <t xml:space="preserve">ENSG00000252716 </t>
  </si>
  <si>
    <t xml:space="preserve">ENSG00000252717 </t>
  </si>
  <si>
    <t xml:space="preserve">ENSG00000252718 </t>
  </si>
  <si>
    <t xml:space="preserve">ENSG00000252719 </t>
  </si>
  <si>
    <t xml:space="preserve">ENSG00000252723 </t>
  </si>
  <si>
    <t xml:space="preserve">ENSG00000252725 </t>
  </si>
  <si>
    <t xml:space="preserve">ENSG00000252727 </t>
  </si>
  <si>
    <t xml:space="preserve">ENSG00000252729 </t>
  </si>
  <si>
    <t xml:space="preserve">ENSG00000252730 </t>
  </si>
  <si>
    <t xml:space="preserve">ENSG00000252732 </t>
  </si>
  <si>
    <t xml:space="preserve">ENSG00000252735 </t>
  </si>
  <si>
    <t xml:space="preserve">ENSG00000252745 </t>
  </si>
  <si>
    <t xml:space="preserve">ENSG00000252746 </t>
  </si>
  <si>
    <t xml:space="preserve">ENSG00000252760 </t>
  </si>
  <si>
    <t xml:space="preserve">ENSG00000252761 </t>
  </si>
  <si>
    <t xml:space="preserve">ENSG00000252763 </t>
  </si>
  <si>
    <t xml:space="preserve">ENSG00000252764 </t>
  </si>
  <si>
    <t xml:space="preserve">ENSG00000252765 </t>
  </si>
  <si>
    <t xml:space="preserve">ENSG00000252767 </t>
  </si>
  <si>
    <t xml:space="preserve">ENSG00000252769 </t>
  </si>
  <si>
    <t xml:space="preserve">ENSG00000252774 </t>
  </si>
  <si>
    <t xml:space="preserve">ENSG00000252776 </t>
  </si>
  <si>
    <t xml:space="preserve">ENSG00000252783 </t>
  </si>
  <si>
    <t xml:space="preserve">ENSG00000252791 </t>
  </si>
  <si>
    <t xml:space="preserve">ENSG00000252792 </t>
  </si>
  <si>
    <t xml:space="preserve">ENSG00000252794 </t>
  </si>
  <si>
    <t xml:space="preserve">ENSG00000252798 </t>
  </si>
  <si>
    <t xml:space="preserve">ENSG00000252802 </t>
  </si>
  <si>
    <t xml:space="preserve">ENSG00000252804 </t>
  </si>
  <si>
    <t xml:space="preserve">ENSG00000252810 </t>
  </si>
  <si>
    <t xml:space="preserve">ENSG00000252815 </t>
  </si>
  <si>
    <t xml:space="preserve">ENSG00000252820 </t>
  </si>
  <si>
    <t xml:space="preserve">ENSG00000252824 </t>
  </si>
  <si>
    <t xml:space="preserve">ENSG00000252825 </t>
  </si>
  <si>
    <t xml:space="preserve">ENSG00000252827 </t>
  </si>
  <si>
    <t xml:space="preserve">ENSG00000252829 </t>
  </si>
  <si>
    <t xml:space="preserve">ENSG00000252830 </t>
  </si>
  <si>
    <t xml:space="preserve">ENSG00000252832 </t>
  </si>
  <si>
    <t xml:space="preserve">ENSG00000252833 </t>
  </si>
  <si>
    <t xml:space="preserve">ENSG00000252840 </t>
  </si>
  <si>
    <t xml:space="preserve">ENSG00000252850 </t>
  </si>
  <si>
    <t xml:space="preserve">ENSG00000252861 </t>
  </si>
  <si>
    <t xml:space="preserve">ENSG00000252879 </t>
  </si>
  <si>
    <t xml:space="preserve">ENSG00000252882 </t>
  </si>
  <si>
    <t xml:space="preserve">ENSG00000252891 </t>
  </si>
  <si>
    <t xml:space="preserve">ENSG00000252895 </t>
  </si>
  <si>
    <t xml:space="preserve">ENSG00000252897 </t>
  </si>
  <si>
    <t xml:space="preserve">ENSG00000252898 </t>
  </si>
  <si>
    <t xml:space="preserve">ENSG00000252912 </t>
  </si>
  <si>
    <t xml:space="preserve">ENSG00000252915 </t>
  </si>
  <si>
    <t xml:space="preserve">ENSG00000252921 </t>
  </si>
  <si>
    <t xml:space="preserve">ENSG00000252922 </t>
  </si>
  <si>
    <t xml:space="preserve">ENSG00000252923 </t>
  </si>
  <si>
    <t xml:space="preserve">ENSG00000252928 </t>
  </si>
  <si>
    <t xml:space="preserve">ENSG00000252929 </t>
  </si>
  <si>
    <t xml:space="preserve">ENSG00000252935 </t>
  </si>
  <si>
    <t xml:space="preserve">ENSG00000252942 </t>
  </si>
  <si>
    <t xml:space="preserve">ENSG00000252943 </t>
  </si>
  <si>
    <t xml:space="preserve">ENSG00000252944 </t>
  </si>
  <si>
    <t xml:space="preserve">ENSG00000252948 </t>
  </si>
  <si>
    <t xml:space="preserve">ENSG00000252950 </t>
  </si>
  <si>
    <t xml:space="preserve">ENSG00000252955 </t>
  </si>
  <si>
    <t xml:space="preserve">ENSG00000252959 </t>
  </si>
  <si>
    <t xml:space="preserve">ENSG00000252962 </t>
  </si>
  <si>
    <t xml:space="preserve">ENSG00000252963 </t>
  </si>
  <si>
    <t xml:space="preserve">ENSG00000252965 </t>
  </si>
  <si>
    <t xml:space="preserve">ENSG00000252975 </t>
  </si>
  <si>
    <t xml:space="preserve">ENSG00000252978 </t>
  </si>
  <si>
    <t xml:space="preserve">ENSG00000252980 </t>
  </si>
  <si>
    <t xml:space="preserve">ENSG00000252981 </t>
  </si>
  <si>
    <t xml:space="preserve">ENSG00000252984 </t>
  </si>
  <si>
    <t xml:space="preserve">ENSG00000252995 </t>
  </si>
  <si>
    <t xml:space="preserve">ENSG00000252996 </t>
  </si>
  <si>
    <t xml:space="preserve">ENSG00000253003 </t>
  </si>
  <si>
    <t xml:space="preserve">ENSG00000253005 </t>
  </si>
  <si>
    <t xml:space="preserve">ENSG00000253010 </t>
  </si>
  <si>
    <t xml:space="preserve">ENSG00000253015 </t>
  </si>
  <si>
    <t xml:space="preserve">ENSG00000253016 </t>
  </si>
  <si>
    <t xml:space="preserve">ENSG00000253018 </t>
  </si>
  <si>
    <t xml:space="preserve">ENSG00000253024 </t>
  </si>
  <si>
    <t xml:space="preserve">ENSG00000253026 </t>
  </si>
  <si>
    <t xml:space="preserve">ENSG00000253028 </t>
  </si>
  <si>
    <t xml:space="preserve">ENSG00000253032 </t>
  </si>
  <si>
    <t xml:space="preserve">ENSG00000253035 </t>
  </si>
  <si>
    <t xml:space="preserve">ENSG00000253038 </t>
  </si>
  <si>
    <t xml:space="preserve">ENSG00000253042 </t>
  </si>
  <si>
    <t xml:space="preserve">ENSG00000253047 </t>
  </si>
  <si>
    <t xml:space="preserve">ENSG00000253049 </t>
  </si>
  <si>
    <t xml:space="preserve">ENSG00000253059 </t>
  </si>
  <si>
    <t xml:space="preserve">ENSG00000253064 </t>
  </si>
  <si>
    <t xml:space="preserve">ENSG00000253066 </t>
  </si>
  <si>
    <t xml:space="preserve">ENSG00000253077 </t>
  </si>
  <si>
    <t xml:space="preserve">ENSG00000253078 </t>
  </si>
  <si>
    <t xml:space="preserve">ENSG00000253081 </t>
  </si>
  <si>
    <t xml:space="preserve">ENSG00000253084 </t>
  </si>
  <si>
    <t xml:space="preserve">ENSG00000253085 </t>
  </si>
  <si>
    <t xml:space="preserve">ENSG00000253088 </t>
  </si>
  <si>
    <t xml:space="preserve">ENSG00000253090 </t>
  </si>
  <si>
    <t xml:space="preserve">ENSG00000253093 </t>
  </si>
  <si>
    <t xml:space="preserve">ENSG00000253095 </t>
  </si>
  <si>
    <t xml:space="preserve">ENSG00000253100 </t>
  </si>
  <si>
    <t xml:space="preserve">ENSG00000253102 </t>
  </si>
  <si>
    <t xml:space="preserve">ENSG00000253103 </t>
  </si>
  <si>
    <t xml:space="preserve">ENSG00000253105 </t>
  </si>
  <si>
    <t xml:space="preserve">ENSG00000253106 </t>
  </si>
  <si>
    <t xml:space="preserve">ENSG00000253108 </t>
  </si>
  <si>
    <t xml:space="preserve">ENSG00000253109 </t>
  </si>
  <si>
    <t xml:space="preserve">ENSG00000253111 </t>
  </si>
  <si>
    <t xml:space="preserve">ENSG00000253112 </t>
  </si>
  <si>
    <t xml:space="preserve">ENSG00000253115 </t>
  </si>
  <si>
    <t xml:space="preserve">ENSG00000253119 </t>
  </si>
  <si>
    <t xml:space="preserve">ENSG00000253120 </t>
  </si>
  <si>
    <t xml:space="preserve">ENSG00000253122 </t>
  </si>
  <si>
    <t xml:space="preserve">ENSG00000253125 </t>
  </si>
  <si>
    <t xml:space="preserve">ENSG00000253126 </t>
  </si>
  <si>
    <t xml:space="preserve">ENSG00000253130 </t>
  </si>
  <si>
    <t xml:space="preserve">ENSG00000253134 </t>
  </si>
  <si>
    <t xml:space="preserve">ENSG00000253135 </t>
  </si>
  <si>
    <t xml:space="preserve">ENSG00000253136 </t>
  </si>
  <si>
    <t xml:space="preserve">ENSG00000253138 </t>
  </si>
  <si>
    <t xml:space="preserve">ENSG00000253139 </t>
  </si>
  <si>
    <t xml:space="preserve">ENSG00000253140 </t>
  </si>
  <si>
    <t xml:space="preserve">ENSG00000253141 </t>
  </si>
  <si>
    <t xml:space="preserve">ENSG00000253142 </t>
  </si>
  <si>
    <t xml:space="preserve">ENSG00000253143 </t>
  </si>
  <si>
    <t xml:space="preserve">ENSG00000253147 </t>
  </si>
  <si>
    <t xml:space="preserve">ENSG00000253148 </t>
  </si>
  <si>
    <t xml:space="preserve">ENSG00000253151 </t>
  </si>
  <si>
    <t xml:space="preserve">ENSG00000253153 </t>
  </si>
  <si>
    <t xml:space="preserve">ENSG00000253154 </t>
  </si>
  <si>
    <t xml:space="preserve">ENSG00000253161 </t>
  </si>
  <si>
    <t xml:space="preserve">ENSG00000253162 </t>
  </si>
  <si>
    <t xml:space="preserve">ENSG00000253163 </t>
  </si>
  <si>
    <t xml:space="preserve">ENSG00000253164 </t>
  </si>
  <si>
    <t xml:space="preserve">ENSG00000253165 </t>
  </si>
  <si>
    <t xml:space="preserve">ENSG00000253168 </t>
  </si>
  <si>
    <t xml:space="preserve">ENSG00000253169 </t>
  </si>
  <si>
    <t xml:space="preserve">ENSG00000253170 </t>
  </si>
  <si>
    <t xml:space="preserve">ENSG00000253173 </t>
  </si>
  <si>
    <t xml:space="preserve">ENSG00000253175 </t>
  </si>
  <si>
    <t xml:space="preserve">ENSG00000253176 </t>
  </si>
  <si>
    <t xml:space="preserve">ENSG00000253177 </t>
  </si>
  <si>
    <t xml:space="preserve">ENSG00000253183 </t>
  </si>
  <si>
    <t xml:space="preserve">ENSG00000253185 </t>
  </si>
  <si>
    <t xml:space="preserve">ENSG00000253194 </t>
  </si>
  <si>
    <t xml:space="preserve">ENSG00000253196 </t>
  </si>
  <si>
    <t xml:space="preserve">ENSG00000253197 </t>
  </si>
  <si>
    <t xml:space="preserve">ENSG00000253198 </t>
  </si>
  <si>
    <t xml:space="preserve">ENSG00000253199 </t>
  </si>
  <si>
    <t xml:space="preserve">ENSG00000253201 </t>
  </si>
  <si>
    <t xml:space="preserve">ENSG00000253203 </t>
  </si>
  <si>
    <t xml:space="preserve">ENSG00000253204 </t>
  </si>
  <si>
    <t xml:space="preserve">ENSG00000253205 </t>
  </si>
  <si>
    <t xml:space="preserve">ENSG00000253206 </t>
  </si>
  <si>
    <t xml:space="preserve">ENSG00000253207 </t>
  </si>
  <si>
    <t xml:space="preserve">ENSG00000253210 </t>
  </si>
  <si>
    <t xml:space="preserve">ENSG00000253212 </t>
  </si>
  <si>
    <t xml:space="preserve">ENSG00000253214 </t>
  </si>
  <si>
    <t xml:space="preserve">ENSG00000253215 </t>
  </si>
  <si>
    <t xml:space="preserve">ENSG00000253219 </t>
  </si>
  <si>
    <t xml:space="preserve">ENSG00000253220 </t>
  </si>
  <si>
    <t xml:space="preserve">ENSG00000253224 </t>
  </si>
  <si>
    <t xml:space="preserve">ENSG00000253227 </t>
  </si>
  <si>
    <t xml:space="preserve">ENSG00000253229 </t>
  </si>
  <si>
    <t xml:space="preserve">ENSG00000253230 </t>
  </si>
  <si>
    <t xml:space="preserve">ENSG00000253231 </t>
  </si>
  <si>
    <t xml:space="preserve">ENSG00000253232 </t>
  </si>
  <si>
    <t xml:space="preserve">ENSG00000253235 </t>
  </si>
  <si>
    <t xml:space="preserve">ENSG00000253236 </t>
  </si>
  <si>
    <t xml:space="preserve">ENSG00000253239 </t>
  </si>
  <si>
    <t xml:space="preserve">ENSG00000253240 </t>
  </si>
  <si>
    <t xml:space="preserve">ENSG00000253241 </t>
  </si>
  <si>
    <t xml:space="preserve">ENSG00000253242 </t>
  </si>
  <si>
    <t xml:space="preserve">ENSG00000253244 </t>
  </si>
  <si>
    <t xml:space="preserve">ENSG00000253247 </t>
  </si>
  <si>
    <t xml:space="preserve">ENSG00000253250 </t>
  </si>
  <si>
    <t xml:space="preserve">ENSG00000253252 </t>
  </si>
  <si>
    <t xml:space="preserve">ENSG00000253255 </t>
  </si>
  <si>
    <t xml:space="preserve">ENSG00000253256 </t>
  </si>
  <si>
    <t xml:space="preserve">ENSG00000253260 </t>
  </si>
  <si>
    <t xml:space="preserve">ENSG00000253261 </t>
  </si>
  <si>
    <t xml:space="preserve">ENSG00000253262 </t>
  </si>
  <si>
    <t xml:space="preserve">ENSG00000253264 </t>
  </si>
  <si>
    <t xml:space="preserve">ENSG00000253267 </t>
  </si>
  <si>
    <t xml:space="preserve">ENSG00000253269 </t>
  </si>
  <si>
    <t xml:space="preserve">ENSG00000253270 </t>
  </si>
  <si>
    <t xml:space="preserve">ENSG00000253273 </t>
  </si>
  <si>
    <t xml:space="preserve">ENSG00000253275 </t>
  </si>
  <si>
    <t xml:space="preserve">ENSG00000253277 </t>
  </si>
  <si>
    <t xml:space="preserve">ENSG00000253279 </t>
  </si>
  <si>
    <t xml:space="preserve">ENSG00000253280 </t>
  </si>
  <si>
    <t xml:space="preserve">ENSG00000253281 </t>
  </si>
  <si>
    <t xml:space="preserve">ENSG00000253287 </t>
  </si>
  <si>
    <t xml:space="preserve">ENSG00000253288 </t>
  </si>
  <si>
    <t xml:space="preserve">ENSG00000253289 </t>
  </si>
  <si>
    <t xml:space="preserve">ENSG00000253295 </t>
  </si>
  <si>
    <t xml:space="preserve">ENSG00000253296 </t>
  </si>
  <si>
    <t xml:space="preserve">ENSG00000253298 </t>
  </si>
  <si>
    <t xml:space="preserve">ENSG00000253301 </t>
  </si>
  <si>
    <t xml:space="preserve">ENSG00000253302 </t>
  </si>
  <si>
    <t xml:space="preserve">ENSG00000253303 </t>
  </si>
  <si>
    <t xml:space="preserve">ENSG00000253307 </t>
  </si>
  <si>
    <t xml:space="preserve">ENSG00000253309 </t>
  </si>
  <si>
    <t xml:space="preserve">ENSG00000253310 </t>
  </si>
  <si>
    <t xml:space="preserve">ENSG00000253311 </t>
  </si>
  <si>
    <t xml:space="preserve">ENSG00000253314 </t>
  </si>
  <si>
    <t xml:space="preserve">ENSG00000253317 </t>
  </si>
  <si>
    <t xml:space="preserve">ENSG00000253318 </t>
  </si>
  <si>
    <t xml:space="preserve">ENSG00000253321 </t>
  </si>
  <si>
    <t xml:space="preserve">ENSG00000253329 </t>
  </si>
  <si>
    <t xml:space="preserve">ENSG00000253330 </t>
  </si>
  <si>
    <t xml:space="preserve">ENSG00000253331 </t>
  </si>
  <si>
    <t xml:space="preserve">ENSG00000253332 </t>
  </si>
  <si>
    <t xml:space="preserve">ENSG00000253335 </t>
  </si>
  <si>
    <t xml:space="preserve">ENSG00000253336 </t>
  </si>
  <si>
    <t xml:space="preserve">ENSG00000253342 </t>
  </si>
  <si>
    <t xml:space="preserve">ENSG00000253343 </t>
  </si>
  <si>
    <t xml:space="preserve">ENSG00000253344 </t>
  </si>
  <si>
    <t xml:space="preserve">ENSG00000253346 </t>
  </si>
  <si>
    <t xml:space="preserve">ENSG00000253347 </t>
  </si>
  <si>
    <t xml:space="preserve">ENSG00000253350 </t>
  </si>
  <si>
    <t xml:space="preserve">ENSG00000253351 </t>
  </si>
  <si>
    <t xml:space="preserve">ENSG00000253352 </t>
  </si>
  <si>
    <t xml:space="preserve">ENSG00000253354 </t>
  </si>
  <si>
    <t xml:space="preserve">ENSG00000253355 </t>
  </si>
  <si>
    <t xml:space="preserve">ENSG00000253357 </t>
  </si>
  <si>
    <t xml:space="preserve">ENSG00000253358 </t>
  </si>
  <si>
    <t xml:space="preserve">ENSG00000253359 </t>
  </si>
  <si>
    <t xml:space="preserve">ENSG00000253362 </t>
  </si>
  <si>
    <t xml:space="preserve">ENSG00000253365 </t>
  </si>
  <si>
    <t xml:space="preserve">ENSG00000253369 </t>
  </si>
  <si>
    <t xml:space="preserve">ENSG00000253371 </t>
  </si>
  <si>
    <t xml:space="preserve">ENSG00000253372 </t>
  </si>
  <si>
    <t xml:space="preserve">ENSG00000253373 </t>
  </si>
  <si>
    <t xml:space="preserve">ENSG00000253374 </t>
  </si>
  <si>
    <t xml:space="preserve">ENSG00000253376 </t>
  </si>
  <si>
    <t xml:space="preserve">ENSG00000253377 </t>
  </si>
  <si>
    <t xml:space="preserve">ENSG00000253379 </t>
  </si>
  <si>
    <t xml:space="preserve">ENSG00000253380 </t>
  </si>
  <si>
    <t xml:space="preserve">ENSG00000253381 </t>
  </si>
  <si>
    <t xml:space="preserve">ENSG00000253385 </t>
  </si>
  <si>
    <t xml:space="preserve">ENSG00000253389 </t>
  </si>
  <si>
    <t xml:space="preserve">ENSG00000253391 </t>
  </si>
  <si>
    <t xml:space="preserve">ENSG00000253394 </t>
  </si>
  <si>
    <t xml:space="preserve">ENSG00000253395 </t>
  </si>
  <si>
    <t xml:space="preserve">ENSG00000253396 </t>
  </si>
  <si>
    <t xml:space="preserve">ENSG00000253397 </t>
  </si>
  <si>
    <t xml:space="preserve">ENSG00000253398 </t>
  </si>
  <si>
    <t xml:space="preserve">ENSG00000253399 </t>
  </si>
  <si>
    <t xml:space="preserve">ENSG00000253400 </t>
  </si>
  <si>
    <t xml:space="preserve">ENSG00000253403 </t>
  </si>
  <si>
    <t xml:space="preserve">ENSG00000253404 </t>
  </si>
  <si>
    <t xml:space="preserve">ENSG00000253405 </t>
  </si>
  <si>
    <t xml:space="preserve">ENSG00000253407 </t>
  </si>
  <si>
    <t xml:space="preserve">ENSG00000253408 </t>
  </si>
  <si>
    <t xml:space="preserve">ENSG00000253414 </t>
  </si>
  <si>
    <t xml:space="preserve">ENSG00000253415 </t>
  </si>
  <si>
    <t xml:space="preserve">ENSG00000253416 </t>
  </si>
  <si>
    <t xml:space="preserve">ENSG00000253417 </t>
  </si>
  <si>
    <t xml:space="preserve">ENSG00000253422 </t>
  </si>
  <si>
    <t xml:space="preserve">ENSG00000253423 </t>
  </si>
  <si>
    <t xml:space="preserve">ENSG00000253426 </t>
  </si>
  <si>
    <t xml:space="preserve">ENSG00000253428 </t>
  </si>
  <si>
    <t xml:space="preserve">ENSG00000253430 </t>
  </si>
  <si>
    <t xml:space="preserve">ENSG00000253432 </t>
  </si>
  <si>
    <t xml:space="preserve">ENSG00000253434 </t>
  </si>
  <si>
    <t xml:space="preserve">ENSG00000253438 </t>
  </si>
  <si>
    <t xml:space="preserve">ENSG00000253439 </t>
  </si>
  <si>
    <t xml:space="preserve">ENSG00000253440 </t>
  </si>
  <si>
    <t xml:space="preserve">ENSG00000253447 </t>
  </si>
  <si>
    <t xml:space="preserve">ENSG00000253448 </t>
  </si>
  <si>
    <t xml:space="preserve">ENSG00000253449 </t>
  </si>
  <si>
    <t xml:space="preserve">ENSG00000253452 </t>
  </si>
  <si>
    <t xml:space="preserve">ENSG00000253455 </t>
  </si>
  <si>
    <t xml:space="preserve">ENSG00000253465 </t>
  </si>
  <si>
    <t xml:space="preserve">ENSG00000253466 </t>
  </si>
  <si>
    <t xml:space="preserve">ENSG00000253468 </t>
  </si>
  <si>
    <t xml:space="preserve">ENSG00000253469 </t>
  </si>
  <si>
    <t xml:space="preserve">ENSG00000253470 </t>
  </si>
  <si>
    <t xml:space="preserve">ENSG00000253474 </t>
  </si>
  <si>
    <t xml:space="preserve">ENSG00000253475 </t>
  </si>
  <si>
    <t xml:space="preserve">ENSG00000253477 </t>
  </si>
  <si>
    <t xml:space="preserve">ENSG00000253479 </t>
  </si>
  <si>
    <t xml:space="preserve">ENSG00000253483 </t>
  </si>
  <si>
    <t xml:space="preserve">ENSG00000253484 </t>
  </si>
  <si>
    <t xml:space="preserve">ENSG00000253490 </t>
  </si>
  <si>
    <t xml:space="preserve">ENSG00000253496 </t>
  </si>
  <si>
    <t xml:space="preserve">ENSG00000253499 </t>
  </si>
  <si>
    <t xml:space="preserve">ENSG00000253500 </t>
  </si>
  <si>
    <t xml:space="preserve">ENSG00000253503 </t>
  </si>
  <si>
    <t xml:space="preserve">ENSG00000253505 </t>
  </si>
  <si>
    <t xml:space="preserve">ENSG00000253508 </t>
  </si>
  <si>
    <t xml:space="preserve">ENSG00000253509 </t>
  </si>
  <si>
    <t xml:space="preserve">ENSG00000253512 </t>
  </si>
  <si>
    <t xml:space="preserve">ENSG00000253513 </t>
  </si>
  <si>
    <t xml:space="preserve">ENSG00000253517 </t>
  </si>
  <si>
    <t xml:space="preserve">ENSG00000253520 </t>
  </si>
  <si>
    <t xml:space="preserve">ENSG00000253522 </t>
  </si>
  <si>
    <t xml:space="preserve">ENSG00000253523 </t>
  </si>
  <si>
    <t xml:space="preserve">ENSG00000253524 </t>
  </si>
  <si>
    <t xml:space="preserve">ENSG00000253526 </t>
  </si>
  <si>
    <t xml:space="preserve">ENSG00000253527 </t>
  </si>
  <si>
    <t xml:space="preserve">ENSG00000253530 </t>
  </si>
  <si>
    <t xml:space="preserve">ENSG00000253531 </t>
  </si>
  <si>
    <t xml:space="preserve">ENSG00000253535 </t>
  </si>
  <si>
    <t xml:space="preserve">ENSG00000253538 </t>
  </si>
  <si>
    <t xml:space="preserve">ENSG00000253539 </t>
  </si>
  <si>
    <t xml:space="preserve">ENSG00000253543 </t>
  </si>
  <si>
    <t xml:space="preserve">ENSG00000253544 </t>
  </si>
  <si>
    <t xml:space="preserve">ENSG00000253546 </t>
  </si>
  <si>
    <t xml:space="preserve">ENSG00000253549 </t>
  </si>
  <si>
    <t xml:space="preserve">ENSG00000253550 </t>
  </si>
  <si>
    <t xml:space="preserve">ENSG00000253552 </t>
  </si>
  <si>
    <t xml:space="preserve">ENSG00000253554 </t>
  </si>
  <si>
    <t xml:space="preserve">ENSG00000253557 </t>
  </si>
  <si>
    <t xml:space="preserve">ENSG00000253559 </t>
  </si>
  <si>
    <t xml:space="preserve">ENSG00000253560 </t>
  </si>
  <si>
    <t xml:space="preserve">ENSG00000253561 </t>
  </si>
  <si>
    <t xml:space="preserve">ENSG00000253562 </t>
  </si>
  <si>
    <t xml:space="preserve">ENSG00000253563 </t>
  </si>
  <si>
    <t xml:space="preserve">ENSG00000253567 </t>
  </si>
  <si>
    <t xml:space="preserve">ENSG00000253569 </t>
  </si>
  <si>
    <t xml:space="preserve">ENSG00000253571 </t>
  </si>
  <si>
    <t xml:space="preserve">ENSG00000253573 </t>
  </si>
  <si>
    <t xml:space="preserve">ENSG00000253574 </t>
  </si>
  <si>
    <t xml:space="preserve">ENSG00000253576 </t>
  </si>
  <si>
    <t xml:space="preserve">ENSG00000253577 </t>
  </si>
  <si>
    <t xml:space="preserve">ENSG00000253583 </t>
  </si>
  <si>
    <t xml:space="preserve">ENSG00000253584 </t>
  </si>
  <si>
    <t xml:space="preserve">ENSG00000253585 </t>
  </si>
  <si>
    <t xml:space="preserve">ENSG00000253586 </t>
  </si>
  <si>
    <t xml:space="preserve">ENSG00000253587 </t>
  </si>
  <si>
    <t xml:space="preserve">ENSG00000253588 </t>
  </si>
  <si>
    <t xml:space="preserve">ENSG00000253591 </t>
  </si>
  <si>
    <t xml:space="preserve">ENSG00000253593 </t>
  </si>
  <si>
    <t xml:space="preserve">ENSG00000253595 </t>
  </si>
  <si>
    <t xml:space="preserve">ENSG00000253597 </t>
  </si>
  <si>
    <t xml:space="preserve">ENSG00000253600 </t>
  </si>
  <si>
    <t xml:space="preserve">ENSG00000253603 </t>
  </si>
  <si>
    <t xml:space="preserve">ENSG00000253605 </t>
  </si>
  <si>
    <t xml:space="preserve">ENSG00000253607 </t>
  </si>
  <si>
    <t xml:space="preserve">ENSG00000253608 </t>
  </si>
  <si>
    <t xml:space="preserve">ENSG00000253609 </t>
  </si>
  <si>
    <t xml:space="preserve">ENSG00000253610 </t>
  </si>
  <si>
    <t xml:space="preserve">ENSG00000253614 </t>
  </si>
  <si>
    <t xml:space="preserve">ENSG00000253616 </t>
  </si>
  <si>
    <t xml:space="preserve">ENSG00000253618 </t>
  </si>
  <si>
    <t xml:space="preserve">ENSG00000253622 </t>
  </si>
  <si>
    <t xml:space="preserve">ENSG00000253625 </t>
  </si>
  <si>
    <t xml:space="preserve">ENSG00000253627 </t>
  </si>
  <si>
    <t xml:space="preserve">ENSG00000253628 </t>
  </si>
  <si>
    <t xml:space="preserve">ENSG00000253631 </t>
  </si>
  <si>
    <t xml:space="preserve">ENSG00000253632 </t>
  </si>
  <si>
    <t xml:space="preserve">ENSG00000253634 </t>
  </si>
  <si>
    <t xml:space="preserve">ENSG00000253635 </t>
  </si>
  <si>
    <t xml:space="preserve">ENSG00000253636 </t>
  </si>
  <si>
    <t xml:space="preserve">ENSG00000253640 </t>
  </si>
  <si>
    <t xml:space="preserve">ENSG00000253641 </t>
  </si>
  <si>
    <t xml:space="preserve">ENSG00000253643 </t>
  </si>
  <si>
    <t xml:space="preserve">ENSG00000253644 </t>
  </si>
  <si>
    <t xml:space="preserve">ENSG00000253645 </t>
  </si>
  <si>
    <t xml:space="preserve">ENSG00000253646 </t>
  </si>
  <si>
    <t xml:space="preserve">ENSG00000253648 </t>
  </si>
  <si>
    <t xml:space="preserve">ENSG00000253649 </t>
  </si>
  <si>
    <t xml:space="preserve">ENSG00000253650 </t>
  </si>
  <si>
    <t xml:space="preserve">ENSG00000253651 </t>
  </si>
  <si>
    <t xml:space="preserve">ENSG00000253652 </t>
  </si>
  <si>
    <t xml:space="preserve">ENSG00000253653 </t>
  </si>
  <si>
    <t xml:space="preserve">ENSG00000253654 </t>
  </si>
  <si>
    <t xml:space="preserve">ENSG00000253655 </t>
  </si>
  <si>
    <t xml:space="preserve">ENSG00000253656 </t>
  </si>
  <si>
    <t xml:space="preserve">ENSG00000253658 </t>
  </si>
  <si>
    <t xml:space="preserve">ENSG00000253659 </t>
  </si>
  <si>
    <t xml:space="preserve">ENSG00000253663 </t>
  </si>
  <si>
    <t xml:space="preserve">ENSG00000253664 </t>
  </si>
  <si>
    <t xml:space="preserve">ENSG00000253665 </t>
  </si>
  <si>
    <t xml:space="preserve">ENSG00000253666 </t>
  </si>
  <si>
    <t xml:space="preserve">ENSG00000253667 </t>
  </si>
  <si>
    <t xml:space="preserve">ENSG00000253669 </t>
  </si>
  <si>
    <t xml:space="preserve">ENSG00000253671 </t>
  </si>
  <si>
    <t xml:space="preserve">ENSG00000253673 </t>
  </si>
  <si>
    <t xml:space="preserve">ENSG00000253674 </t>
  </si>
  <si>
    <t xml:space="preserve">ENSG00000253675 </t>
  </si>
  <si>
    <t xml:space="preserve">ENSG00000253678 </t>
  </si>
  <si>
    <t xml:space="preserve">ENSG00000253679 </t>
  </si>
  <si>
    <t xml:space="preserve">ENSG00000253681 </t>
  </si>
  <si>
    <t xml:space="preserve">ENSG00000253682 </t>
  </si>
  <si>
    <t xml:space="preserve">ENSG00000253686 </t>
  </si>
  <si>
    <t xml:space="preserve">ENSG00000253687 </t>
  </si>
  <si>
    <t xml:space="preserve">ENSG00000253688 </t>
  </si>
  <si>
    <t xml:space="preserve">ENSG00000253689 </t>
  </si>
  <si>
    <t xml:space="preserve">ENSG00000253690 </t>
  </si>
  <si>
    <t xml:space="preserve">ENSG00000253693 </t>
  </si>
  <si>
    <t xml:space="preserve">ENSG00000253695 </t>
  </si>
  <si>
    <t xml:space="preserve">ENSG00000253696 </t>
  </si>
  <si>
    <t xml:space="preserve">ENSG00000253698 </t>
  </si>
  <si>
    <t xml:space="preserve">ENSG00000253700 </t>
  </si>
  <si>
    <t xml:space="preserve">ENSG00000253702 </t>
  </si>
  <si>
    <t xml:space="preserve">ENSG00000253704 </t>
  </si>
  <si>
    <t xml:space="preserve">ENSG00000253706 </t>
  </si>
  <si>
    <t xml:space="preserve">ENSG00000253709 </t>
  </si>
  <si>
    <t xml:space="preserve">ENSG00000253711 </t>
  </si>
  <si>
    <t xml:space="preserve">ENSG00000253713 </t>
  </si>
  <si>
    <t xml:space="preserve">ENSG00000253714 </t>
  </si>
  <si>
    <t xml:space="preserve">ENSG00000253716 </t>
  </si>
  <si>
    <t xml:space="preserve">ENSG00000253720 </t>
  </si>
  <si>
    <t xml:space="preserve">ENSG00000253722 </t>
  </si>
  <si>
    <t xml:space="preserve">ENSG00000253723 </t>
  </si>
  <si>
    <t xml:space="preserve">ENSG00000253726 </t>
  </si>
  <si>
    <t xml:space="preserve">ENSG00000253730 </t>
  </si>
  <si>
    <t xml:space="preserve">ENSG00000253734 </t>
  </si>
  <si>
    <t xml:space="preserve">ENSG00000253736 </t>
  </si>
  <si>
    <t xml:space="preserve">ENSG00000253738 </t>
  </si>
  <si>
    <t xml:space="preserve">ENSG00000253740 </t>
  </si>
  <si>
    <t xml:space="preserve">ENSG00000253741 </t>
  </si>
  <si>
    <t xml:space="preserve">ENSG00000253742 </t>
  </si>
  <si>
    <t xml:space="preserve">ENSG00000253743 </t>
  </si>
  <si>
    <t xml:space="preserve">ENSG00000253744 </t>
  </si>
  <si>
    <t xml:space="preserve">ENSG00000253747 </t>
  </si>
  <si>
    <t xml:space="preserve">ENSG00000253748 </t>
  </si>
  <si>
    <t xml:space="preserve">ENSG00000253749 </t>
  </si>
  <si>
    <t xml:space="preserve">ENSG00000253750 </t>
  </si>
  <si>
    <t xml:space="preserve">ENSG00000253752 </t>
  </si>
  <si>
    <t xml:space="preserve">ENSG00000253753 </t>
  </si>
  <si>
    <t xml:space="preserve">ENSG00000253754 </t>
  </si>
  <si>
    <t xml:space="preserve">ENSG00000253764 </t>
  </si>
  <si>
    <t xml:space="preserve">ENSG00000253770 </t>
  </si>
  <si>
    <t xml:space="preserve">ENSG00000253771 </t>
  </si>
  <si>
    <t xml:space="preserve">ENSG00000253776 </t>
  </si>
  <si>
    <t xml:space="preserve">ENSG00000253777 </t>
  </si>
  <si>
    <t xml:space="preserve">ENSG00000253778 </t>
  </si>
  <si>
    <t xml:space="preserve">ENSG00000253779 </t>
  </si>
  <si>
    <t xml:space="preserve">ENSG00000253781 </t>
  </si>
  <si>
    <t xml:space="preserve">ENSG00000253783 </t>
  </si>
  <si>
    <t xml:space="preserve">ENSG00000253787 </t>
  </si>
  <si>
    <t xml:space="preserve">ENSG00000253789 </t>
  </si>
  <si>
    <t xml:space="preserve">ENSG00000253790 </t>
  </si>
  <si>
    <t xml:space="preserve">ENSG00000253792 </t>
  </si>
  <si>
    <t xml:space="preserve">ENSG00000253793 </t>
  </si>
  <si>
    <t xml:space="preserve">ENSG00000253794 </t>
  </si>
  <si>
    <t xml:space="preserve">ENSG00000253796 </t>
  </si>
  <si>
    <t xml:space="preserve">ENSG00000253799 </t>
  </si>
  <si>
    <t xml:space="preserve">ENSG00000253802 </t>
  </si>
  <si>
    <t xml:space="preserve">ENSG00000253803 </t>
  </si>
  <si>
    <t xml:space="preserve">ENSG00000253805 </t>
  </si>
  <si>
    <t xml:space="preserve">ENSG00000253807 </t>
  </si>
  <si>
    <t xml:space="preserve">ENSG00000253809 </t>
  </si>
  <si>
    <t xml:space="preserve">ENSG00000253810 </t>
  </si>
  <si>
    <t xml:space="preserve">ENSG00000253819 </t>
  </si>
  <si>
    <t xml:space="preserve">ENSG00000253821 </t>
  </si>
  <si>
    <t xml:space="preserve">ENSG00000253822 </t>
  </si>
  <si>
    <t xml:space="preserve">ENSG00000253823 </t>
  </si>
  <si>
    <t xml:space="preserve">ENSG00000253824 </t>
  </si>
  <si>
    <t xml:space="preserve">ENSG00000253825 </t>
  </si>
  <si>
    <t xml:space="preserve">ENSG00000253826 </t>
  </si>
  <si>
    <t xml:space="preserve">ENSG00000253827 </t>
  </si>
  <si>
    <t xml:space="preserve">ENSG00000253829 </t>
  </si>
  <si>
    <t xml:space="preserve">ENSG00000253831 </t>
  </si>
  <si>
    <t xml:space="preserve">ENSG00000253832 </t>
  </si>
  <si>
    <t xml:space="preserve">ENSG00000253833 </t>
  </si>
  <si>
    <t xml:space="preserve">ENSG00000253834 </t>
  </si>
  <si>
    <t xml:space="preserve">ENSG00000253836 </t>
  </si>
  <si>
    <t xml:space="preserve">ENSG00000253837 </t>
  </si>
  <si>
    <t xml:space="preserve">ENSG00000253839 </t>
  </si>
  <si>
    <t xml:space="preserve">ENSG00000253840 </t>
  </si>
  <si>
    <t xml:space="preserve">ENSG00000253842 </t>
  </si>
  <si>
    <t xml:space="preserve">ENSG00000253843 </t>
  </si>
  <si>
    <t xml:space="preserve">ENSG00000253844 </t>
  </si>
  <si>
    <t xml:space="preserve">ENSG00000253845 </t>
  </si>
  <si>
    <t xml:space="preserve">ENSG00000253848 </t>
  </si>
  <si>
    <t xml:space="preserve">ENSG00000253849 </t>
  </si>
  <si>
    <t xml:space="preserve">ENSG00000253852 </t>
  </si>
  <si>
    <t xml:space="preserve">ENSG00000253853 </t>
  </si>
  <si>
    <t xml:space="preserve">ENSG00000253854 </t>
  </si>
  <si>
    <t xml:space="preserve">ENSG00000253857 </t>
  </si>
  <si>
    <t xml:space="preserve">ENSG00000253860 </t>
  </si>
  <si>
    <t xml:space="preserve">ENSG00000253862 </t>
  </si>
  <si>
    <t xml:space="preserve">ENSG00000253865 </t>
  </si>
  <si>
    <t xml:space="preserve">ENSG00000253866 </t>
  </si>
  <si>
    <t xml:space="preserve">ENSG00000253868 </t>
  </si>
  <si>
    <t xml:space="preserve">ENSG00000253869 </t>
  </si>
  <si>
    <t xml:space="preserve">ENSG00000253874 </t>
  </si>
  <si>
    <t xml:space="preserve">ENSG00000253879 </t>
  </si>
  <si>
    <t xml:space="preserve">ENSG00000253880 </t>
  </si>
  <si>
    <t xml:space="preserve">ENSG00000253881 </t>
  </si>
  <si>
    <t xml:space="preserve">ENSG00000253885 </t>
  </si>
  <si>
    <t xml:space="preserve">ENSG00000253886 </t>
  </si>
  <si>
    <t xml:space="preserve">ENSG00000253888 </t>
  </si>
  <si>
    <t xml:space="preserve">ENSG00000253892 </t>
  </si>
  <si>
    <t xml:space="preserve">ENSG00000253897 </t>
  </si>
  <si>
    <t xml:space="preserve">ENSG00000253899 </t>
  </si>
  <si>
    <t xml:space="preserve">ENSG00000253903 </t>
  </si>
  <si>
    <t xml:space="preserve">ENSG00000253907 </t>
  </si>
  <si>
    <t xml:space="preserve">ENSG00000253912 </t>
  </si>
  <si>
    <t xml:space="preserve">ENSG00000253913 </t>
  </si>
  <si>
    <t xml:space="preserve">ENSG00000253917 </t>
  </si>
  <si>
    <t xml:space="preserve">ENSG00000253920 </t>
  </si>
  <si>
    <t xml:space="preserve">ENSG00000253924 </t>
  </si>
  <si>
    <t xml:space="preserve">ENSG00000253925 </t>
  </si>
  <si>
    <t xml:space="preserve">ENSG00000253926 </t>
  </si>
  <si>
    <t xml:space="preserve">ENSG00000253927 </t>
  </si>
  <si>
    <t xml:space="preserve">ENSG00000253929 </t>
  </si>
  <si>
    <t xml:space="preserve">ENSG00000253930 </t>
  </si>
  <si>
    <t xml:space="preserve">ENSG00000253931 </t>
  </si>
  <si>
    <t xml:space="preserve">ENSG00000253934 </t>
  </si>
  <si>
    <t xml:space="preserve">ENSG00000253935 </t>
  </si>
  <si>
    <t xml:space="preserve">ENSG00000253936 </t>
  </si>
  <si>
    <t xml:space="preserve">ENSG00000253937 </t>
  </si>
  <si>
    <t xml:space="preserve">ENSG00000253941 </t>
  </si>
  <si>
    <t xml:space="preserve">ENSG00000253943 </t>
  </si>
  <si>
    <t xml:space="preserve">ENSG00000253944 </t>
  </si>
  <si>
    <t xml:space="preserve">ENSG00000253945 </t>
  </si>
  <si>
    <t xml:space="preserve">ENSG00000253946 </t>
  </si>
  <si>
    <t xml:space="preserve">ENSG00000253947 </t>
  </si>
  <si>
    <t xml:space="preserve">ENSG00000253949 </t>
  </si>
  <si>
    <t xml:space="preserve">ENSG00000253951 </t>
  </si>
  <si>
    <t xml:space="preserve">ENSG00000253954 </t>
  </si>
  <si>
    <t xml:space="preserve">ENSG00000253955 </t>
  </si>
  <si>
    <t xml:space="preserve">ENSG00000253956 </t>
  </si>
  <si>
    <t xml:space="preserve">ENSG00000253959 </t>
  </si>
  <si>
    <t xml:space="preserve">ENSG00000253961 </t>
  </si>
  <si>
    <t xml:space="preserve">ENSG00000253964 </t>
  </si>
  <si>
    <t xml:space="preserve">ENSG00000253965 </t>
  </si>
  <si>
    <t xml:space="preserve">ENSG00000253967 </t>
  </si>
  <si>
    <t xml:space="preserve">ENSG00000253968 </t>
  </si>
  <si>
    <t xml:space="preserve">ENSG00000253972 </t>
  </si>
  <si>
    <t xml:space="preserve">ENSG00000253973 </t>
  </si>
  <si>
    <t xml:space="preserve">ENSG00000253975 </t>
  </si>
  <si>
    <t xml:space="preserve">ENSG00000253976 </t>
  </si>
  <si>
    <t xml:space="preserve">ENSG00000253978 </t>
  </si>
  <si>
    <t xml:space="preserve">ENSG00000253980 </t>
  </si>
  <si>
    <t xml:space="preserve">ENSG00000253981 </t>
  </si>
  <si>
    <t xml:space="preserve">ENSG00000253982 </t>
  </si>
  <si>
    <t xml:space="preserve">ENSG00000253983 </t>
  </si>
  <si>
    <t xml:space="preserve">ENSG00000253984 </t>
  </si>
  <si>
    <t xml:space="preserve">ENSG00000253985 </t>
  </si>
  <si>
    <t xml:space="preserve">ENSG00000253987 </t>
  </si>
  <si>
    <t xml:space="preserve">ENSG00000253988 </t>
  </si>
  <si>
    <t xml:space="preserve">ENSG00000253991 </t>
  </si>
  <si>
    <t xml:space="preserve">ENSG00000253992 </t>
  </si>
  <si>
    <t xml:space="preserve">ENSG00000253993 </t>
  </si>
  <si>
    <t xml:space="preserve">ENSG00000253995 </t>
  </si>
  <si>
    <t xml:space="preserve">ENSG00000254000 </t>
  </si>
  <si>
    <t xml:space="preserve">ENSG00000254001 </t>
  </si>
  <si>
    <t xml:space="preserve">ENSG00000254002 </t>
  </si>
  <si>
    <t xml:space="preserve">ENSG00000254006 </t>
  </si>
  <si>
    <t xml:space="preserve">ENSG00000254007 </t>
  </si>
  <si>
    <t xml:space="preserve">ENSG00000254008 </t>
  </si>
  <si>
    <t xml:space="preserve">ENSG00000254018 </t>
  </si>
  <si>
    <t xml:space="preserve">ENSG00000254019 </t>
  </si>
  <si>
    <t xml:space="preserve">ENSG00000254020 </t>
  </si>
  <si>
    <t xml:space="preserve">ENSG00000254021 </t>
  </si>
  <si>
    <t xml:space="preserve">ENSG00000254023 </t>
  </si>
  <si>
    <t xml:space="preserve">ENSG00000254025 </t>
  </si>
  <si>
    <t xml:space="preserve">ENSG00000254027 </t>
  </si>
  <si>
    <t xml:space="preserve">ENSG00000254028 </t>
  </si>
  <si>
    <t xml:space="preserve">ENSG00000254031 </t>
  </si>
  <si>
    <t xml:space="preserve">ENSG00000254033 </t>
  </si>
  <si>
    <t xml:space="preserve">ENSG00000254035 </t>
  </si>
  <si>
    <t xml:space="preserve">ENSG00000254036 </t>
  </si>
  <si>
    <t xml:space="preserve">ENSG00000254038 </t>
  </si>
  <si>
    <t xml:space="preserve">ENSG00000254041 </t>
  </si>
  <si>
    <t xml:space="preserve">ENSG00000254042 </t>
  </si>
  <si>
    <t xml:space="preserve">ENSG00000254043 </t>
  </si>
  <si>
    <t xml:space="preserve">ENSG00000254048 </t>
  </si>
  <si>
    <t xml:space="preserve">ENSG00000254049 </t>
  </si>
  <si>
    <t xml:space="preserve">ENSG00000254052 </t>
  </si>
  <si>
    <t xml:space="preserve">ENSG00000254054 </t>
  </si>
  <si>
    <t xml:space="preserve">ENSG00000254055 </t>
  </si>
  <si>
    <t xml:space="preserve">ENSG00000254060 </t>
  </si>
  <si>
    <t xml:space="preserve">ENSG00000254063 </t>
  </si>
  <si>
    <t xml:space="preserve">ENSG00000254064 </t>
  </si>
  <si>
    <t xml:space="preserve">ENSG00000254066 </t>
  </si>
  <si>
    <t xml:space="preserve">ENSG00000254067 </t>
  </si>
  <si>
    <t xml:space="preserve">ENSG00000254075 </t>
  </si>
  <si>
    <t xml:space="preserve">ENSG00000254076 </t>
  </si>
  <si>
    <t xml:space="preserve">ENSG00000254077 </t>
  </si>
  <si>
    <t xml:space="preserve">ENSG00000254080 </t>
  </si>
  <si>
    <t xml:space="preserve">ENSG00000254082 </t>
  </si>
  <si>
    <t xml:space="preserve">ENSG00000254083 </t>
  </si>
  <si>
    <t xml:space="preserve">ENSG00000254084 </t>
  </si>
  <si>
    <t xml:space="preserve">ENSG00000254086 </t>
  </si>
  <si>
    <t xml:space="preserve">ENSG00000254088 </t>
  </si>
  <si>
    <t xml:space="preserve">ENSG00000254089 </t>
  </si>
  <si>
    <t xml:space="preserve">ENSG00000254092 </t>
  </si>
  <si>
    <t xml:space="preserve">ENSG00000254093 </t>
  </si>
  <si>
    <t xml:space="preserve">ENSG00000254095 </t>
  </si>
  <si>
    <t xml:space="preserve">ENSG00000254099 </t>
  </si>
  <si>
    <t xml:space="preserve">ENSG00000254100 </t>
  </si>
  <si>
    <t xml:space="preserve">ENSG00000254101 </t>
  </si>
  <si>
    <t xml:space="preserve">ENSG00000254103 </t>
  </si>
  <si>
    <t xml:space="preserve">ENSG00000254109 </t>
  </si>
  <si>
    <t xml:space="preserve">ENSG00000254111 </t>
  </si>
  <si>
    <t xml:space="preserve">ENSG00000254112 </t>
  </si>
  <si>
    <t xml:space="preserve">ENSG00000254115 </t>
  </si>
  <si>
    <t xml:space="preserve">ENSG00000254119 </t>
  </si>
  <si>
    <t xml:space="preserve">ENSG00000254120 </t>
  </si>
  <si>
    <t xml:space="preserve">ENSG00000254123 </t>
  </si>
  <si>
    <t xml:space="preserve">ENSG00000254127 </t>
  </si>
  <si>
    <t xml:space="preserve">ENSG00000254129 </t>
  </si>
  <si>
    <t xml:space="preserve">ENSG00000254131 </t>
  </si>
  <si>
    <t xml:space="preserve">ENSG00000254135 </t>
  </si>
  <si>
    <t xml:space="preserve">ENSG00000254136 </t>
  </si>
  <si>
    <t xml:space="preserve">ENSG00000254139 </t>
  </si>
  <si>
    <t xml:space="preserve">ENSG00000254141 </t>
  </si>
  <si>
    <t xml:space="preserve">ENSG00000254143 </t>
  </si>
  <si>
    <t xml:space="preserve">ENSG00000254144 </t>
  </si>
  <si>
    <t xml:space="preserve">ENSG00000254146 </t>
  </si>
  <si>
    <t xml:space="preserve">ENSG00000254150 </t>
  </si>
  <si>
    <t xml:space="preserve">ENSG00000254152 </t>
  </si>
  <si>
    <t xml:space="preserve">ENSG00000254153 </t>
  </si>
  <si>
    <t xml:space="preserve">ENSG00000254158 </t>
  </si>
  <si>
    <t xml:space="preserve">ENSG00000254160 </t>
  </si>
  <si>
    <t xml:space="preserve">ENSG00000254161 </t>
  </si>
  <si>
    <t xml:space="preserve">ENSG00000254162 </t>
  </si>
  <si>
    <t xml:space="preserve">ENSG00000254164 </t>
  </si>
  <si>
    <t xml:space="preserve">ENSG00000254165 </t>
  </si>
  <si>
    <t xml:space="preserve">ENSG00000254171 </t>
  </si>
  <si>
    <t xml:space="preserve">ENSG00000254172 </t>
  </si>
  <si>
    <t xml:space="preserve">ENSG00000254173 </t>
  </si>
  <si>
    <t xml:space="preserve">ENSG00000254174 </t>
  </si>
  <si>
    <t xml:space="preserve">ENSG00000254175 </t>
  </si>
  <si>
    <t xml:space="preserve">ENSG00000254176 </t>
  </si>
  <si>
    <t xml:space="preserve">ENSG00000254177 </t>
  </si>
  <si>
    <t xml:space="preserve">ENSG00000254178 </t>
  </si>
  <si>
    <t xml:space="preserve">ENSG00000254183 </t>
  </si>
  <si>
    <t xml:space="preserve">ENSG00000254186 </t>
  </si>
  <si>
    <t xml:space="preserve">ENSG00000254187 </t>
  </si>
  <si>
    <t xml:space="preserve">ENSG00000254188 </t>
  </si>
  <si>
    <t xml:space="preserve">ENSG00000254189 </t>
  </si>
  <si>
    <t xml:space="preserve">ENSG00000254191 </t>
  </si>
  <si>
    <t xml:space="preserve">ENSG00000254192 </t>
  </si>
  <si>
    <t xml:space="preserve">ENSG00000254194 </t>
  </si>
  <si>
    <t xml:space="preserve">ENSG00000254198 </t>
  </si>
  <si>
    <t xml:space="preserve">ENSG00000254199 </t>
  </si>
  <si>
    <t xml:space="preserve">ENSG00000254201 </t>
  </si>
  <si>
    <t xml:space="preserve">ENSG00000254202 </t>
  </si>
  <si>
    <t xml:space="preserve">ENSG00000254205 </t>
  </si>
  <si>
    <t xml:space="preserve">ENSG00000254207 </t>
  </si>
  <si>
    <t xml:space="preserve">ENSG00000254208 </t>
  </si>
  <si>
    <t xml:space="preserve">ENSG00000254209 </t>
  </si>
  <si>
    <t xml:space="preserve">ENSG00000254211 </t>
  </si>
  <si>
    <t xml:space="preserve">ENSG00000254216 </t>
  </si>
  <si>
    <t xml:space="preserve">ENSG00000254219 </t>
  </si>
  <si>
    <t xml:space="preserve">ENSG00000254222 </t>
  </si>
  <si>
    <t xml:space="preserve">ENSG00000254224 </t>
  </si>
  <si>
    <t xml:space="preserve">ENSG00000254225 </t>
  </si>
  <si>
    <t xml:space="preserve">ENSG00000254226 </t>
  </si>
  <si>
    <t xml:space="preserve">ENSG00000254228 </t>
  </si>
  <si>
    <t xml:space="preserve">ENSG00000254231 </t>
  </si>
  <si>
    <t xml:space="preserve">ENSG00000254233 </t>
  </si>
  <si>
    <t xml:space="preserve">ENSG00000254235 </t>
  </si>
  <si>
    <t xml:space="preserve">ENSG00000254236 </t>
  </si>
  <si>
    <t xml:space="preserve">ENSG00000254237 </t>
  </si>
  <si>
    <t xml:space="preserve">ENSG00000254238 </t>
  </si>
  <si>
    <t xml:space="preserve">ENSG00000254239 </t>
  </si>
  <si>
    <t xml:space="preserve">ENSG00000254242 </t>
  </si>
  <si>
    <t xml:space="preserve">ENSG00000254246 </t>
  </si>
  <si>
    <t xml:space="preserve">ENSG00000254248 </t>
  </si>
  <si>
    <t xml:space="preserve">ENSG00000254249 </t>
  </si>
  <si>
    <t xml:space="preserve">ENSG00000254251 </t>
  </si>
  <si>
    <t xml:space="preserve">ENSG00000254252 </t>
  </si>
  <si>
    <t xml:space="preserve">ENSG00000254253 </t>
  </si>
  <si>
    <t xml:space="preserve">ENSG00000254254 </t>
  </si>
  <si>
    <t xml:space="preserve">ENSG00000254256 </t>
  </si>
  <si>
    <t xml:space="preserve">ENSG00000254262 </t>
  </si>
  <si>
    <t xml:space="preserve">ENSG00000254267 </t>
  </si>
  <si>
    <t xml:space="preserve">ENSG00000254274 </t>
  </si>
  <si>
    <t xml:space="preserve">ENSG00000254275 </t>
  </si>
  <si>
    <t xml:space="preserve">ENSG00000254277 </t>
  </si>
  <si>
    <t xml:space="preserve">ENSG00000254283 </t>
  </si>
  <si>
    <t xml:space="preserve">ENSG00000254284 </t>
  </si>
  <si>
    <t xml:space="preserve">ENSG00000254286 </t>
  </si>
  <si>
    <t xml:space="preserve">ENSG00000254291 </t>
  </si>
  <si>
    <t xml:space="preserve">ENSG00000254293 </t>
  </si>
  <si>
    <t xml:space="preserve">ENSG00000254295 </t>
  </si>
  <si>
    <t xml:space="preserve">ENSG00000254298 </t>
  </si>
  <si>
    <t xml:space="preserve">ENSG00000254299 </t>
  </si>
  <si>
    <t xml:space="preserve">ENSG00000254300 </t>
  </si>
  <si>
    <t xml:space="preserve">ENSG00000254302 </t>
  </si>
  <si>
    <t xml:space="preserve">ENSG00000254304 </t>
  </si>
  <si>
    <t xml:space="preserve">ENSG00000254305 </t>
  </si>
  <si>
    <t xml:space="preserve">ENSG00000254307 </t>
  </si>
  <si>
    <t xml:space="preserve">ENSG00000254308 </t>
  </si>
  <si>
    <t xml:space="preserve">ENSG00000254313 </t>
  </si>
  <si>
    <t xml:space="preserve">ENSG00000254314 </t>
  </si>
  <si>
    <t xml:space="preserve">ENSG00000254315 </t>
  </si>
  <si>
    <t xml:space="preserve">ENSG00000254316 </t>
  </si>
  <si>
    <t xml:space="preserve">ENSG00000254317 </t>
  </si>
  <si>
    <t xml:space="preserve">ENSG00000254319 </t>
  </si>
  <si>
    <t xml:space="preserve">ENSG00000254320 </t>
  </si>
  <si>
    <t xml:space="preserve">ENSG00000254321 </t>
  </si>
  <si>
    <t xml:space="preserve">ENSG00000254323 </t>
  </si>
  <si>
    <t xml:space="preserve">ENSG00000254325 </t>
  </si>
  <si>
    <t xml:space="preserve">ENSG00000254329 </t>
  </si>
  <si>
    <t xml:space="preserve">ENSG00000254330 </t>
  </si>
  <si>
    <t xml:space="preserve">ENSG00000254333 </t>
  </si>
  <si>
    <t xml:space="preserve">ENSG00000254334 </t>
  </si>
  <si>
    <t xml:space="preserve">ENSG00000254337 </t>
  </si>
  <si>
    <t xml:space="preserve">ENSG00000254338 </t>
  </si>
  <si>
    <t xml:space="preserve">ENSG00000254339 </t>
  </si>
  <si>
    <t xml:space="preserve">ENSG00000254340 </t>
  </si>
  <si>
    <t xml:space="preserve">ENSG00000254343 </t>
  </si>
  <si>
    <t xml:space="preserve">ENSG00000254344 </t>
  </si>
  <si>
    <t xml:space="preserve">ENSG00000254347 </t>
  </si>
  <si>
    <t xml:space="preserve">ENSG00000254348 </t>
  </si>
  <si>
    <t xml:space="preserve">ENSG00000254349 </t>
  </si>
  <si>
    <t xml:space="preserve">ENSG00000254350 </t>
  </si>
  <si>
    <t xml:space="preserve">ENSG00000254357 </t>
  </si>
  <si>
    <t xml:space="preserve">ENSG00000254358 </t>
  </si>
  <si>
    <t xml:space="preserve">ENSG00000254364 </t>
  </si>
  <si>
    <t xml:space="preserve">ENSG00000254367 </t>
  </si>
  <si>
    <t xml:space="preserve">ENSG00000254370 </t>
  </si>
  <si>
    <t xml:space="preserve">ENSG00000254372 </t>
  </si>
  <si>
    <t xml:space="preserve">ENSG00000254373 </t>
  </si>
  <si>
    <t xml:space="preserve">ENSG00000254377 </t>
  </si>
  <si>
    <t xml:space="preserve">ENSG00000254380 </t>
  </si>
  <si>
    <t xml:space="preserve">ENSG00000254383 </t>
  </si>
  <si>
    <t xml:space="preserve">ENSG00000254387 </t>
  </si>
  <si>
    <t xml:space="preserve">ENSG00000254389 </t>
  </si>
  <si>
    <t xml:space="preserve">ENSG00000254391 </t>
  </si>
  <si>
    <t xml:space="preserve">ENSG00000254394 </t>
  </si>
  <si>
    <t xml:space="preserve">ENSG00000254396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</si>
</sst>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FCCAF-AA28-2E4F-8F1A-B619F0693392}">
  <dimension ref="A1:T33475"/>
  <sheetViews>
    <sheetView tabSelected="1" workbookViewId="0">
      <selection activeCell="F22" sqref="F22"/>
    </sheetView>
  </sheetViews>
  <sheetFormatPr baseColWidth="10" defaultRowHeight="16" x14ac:dyDescent="0.2"/>
  <sheetData>
    <row r="1" spans="1:20" x14ac:dyDescent="0.2">
      <c r="A1">
        <v>2443537</v>
      </c>
      <c r="B1" t="s">
        <v>22255</v>
      </c>
      <c r="D1">
        <v>2406662</v>
      </c>
      <c r="E1" t="s">
        <v>0</v>
      </c>
      <c r="H1">
        <v>3936951</v>
      </c>
      <c r="I1" t="s">
        <v>25159</v>
      </c>
      <c r="J1">
        <v>-11.5076331699624</v>
      </c>
      <c r="L1">
        <v>2775390</v>
      </c>
      <c r="M1" t="s">
        <v>12</v>
      </c>
      <c r="N1">
        <v>2707359</v>
      </c>
      <c r="O1">
        <v>-13.6016584674289</v>
      </c>
      <c r="R1">
        <v>2707359</v>
      </c>
      <c r="S1" t="s">
        <v>18117</v>
      </c>
      <c r="T1">
        <v>-13.6016584674289</v>
      </c>
    </row>
    <row r="2" spans="1:20" x14ac:dyDescent="0.2">
      <c r="A2">
        <v>2403215</v>
      </c>
      <c r="B2" t="s">
        <v>22256</v>
      </c>
      <c r="D2">
        <v>2472880</v>
      </c>
      <c r="E2">
        <v>-1.9068153663396501</v>
      </c>
      <c r="H2">
        <v>3400730</v>
      </c>
      <c r="I2" t="s">
        <v>24019</v>
      </c>
      <c r="J2">
        <v>-8.6661720036262793</v>
      </c>
      <c r="L2">
        <v>3222404</v>
      </c>
      <c r="M2" t="s">
        <v>18</v>
      </c>
      <c r="N2">
        <v>2374956</v>
      </c>
      <c r="O2">
        <v>-11.774478123003099</v>
      </c>
      <c r="R2">
        <v>2374956</v>
      </c>
      <c r="S2" t="s">
        <v>11217</v>
      </c>
      <c r="T2">
        <v>-11.774478123003099</v>
      </c>
    </row>
    <row r="3" spans="1:20" x14ac:dyDescent="0.2">
      <c r="A3">
        <v>2373336</v>
      </c>
      <c r="B3" t="s">
        <v>22257</v>
      </c>
      <c r="D3">
        <v>2489140</v>
      </c>
      <c r="E3" t="s">
        <v>0</v>
      </c>
      <c r="H3">
        <v>3894727</v>
      </c>
      <c r="I3" t="s">
        <v>22801</v>
      </c>
      <c r="J3">
        <v>-8.5639689999804407</v>
      </c>
      <c r="L3">
        <v>3787640</v>
      </c>
      <c r="M3" t="s">
        <v>21</v>
      </c>
      <c r="N3">
        <v>3936951</v>
      </c>
      <c r="O3">
        <v>-11.5076331699624</v>
      </c>
      <c r="R3">
        <v>3936951</v>
      </c>
      <c r="S3" t="s">
        <v>3543</v>
      </c>
      <c r="T3">
        <v>-11.5076331699624</v>
      </c>
    </row>
    <row r="4" spans="1:20" x14ac:dyDescent="0.2">
      <c r="A4">
        <v>2401849</v>
      </c>
      <c r="B4" t="s">
        <v>22258</v>
      </c>
      <c r="D4">
        <v>2511804</v>
      </c>
      <c r="E4">
        <v>-0.109860183219158</v>
      </c>
      <c r="H4">
        <v>2694785</v>
      </c>
      <c r="I4" t="s">
        <v>23437</v>
      </c>
      <c r="J4">
        <v>-8.0549884110461303</v>
      </c>
      <c r="L4">
        <v>3041550</v>
      </c>
      <c r="M4" t="s">
        <v>33</v>
      </c>
      <c r="N4">
        <v>2575054</v>
      </c>
      <c r="O4">
        <v>-10.739332258530901</v>
      </c>
      <c r="R4">
        <v>2575054</v>
      </c>
      <c r="S4" t="s">
        <v>2506</v>
      </c>
      <c r="T4">
        <v>-10.739332258530901</v>
      </c>
    </row>
    <row r="5" spans="1:20" x14ac:dyDescent="0.2">
      <c r="A5">
        <v>2325410</v>
      </c>
      <c r="B5" t="s">
        <v>22259</v>
      </c>
      <c r="D5">
        <v>2621570</v>
      </c>
      <c r="E5">
        <v>1.0995237893674001E-2</v>
      </c>
      <c r="H5">
        <v>3497881</v>
      </c>
      <c r="I5" t="s">
        <v>24062</v>
      </c>
      <c r="J5">
        <v>-7.7907734512541902</v>
      </c>
      <c r="L5">
        <v>3507766</v>
      </c>
      <c r="M5" t="s">
        <v>37</v>
      </c>
      <c r="N5">
        <v>3756546</v>
      </c>
      <c r="O5">
        <v>-10.4855633957382</v>
      </c>
      <c r="R5">
        <v>3756546</v>
      </c>
      <c r="S5" t="s">
        <v>3392</v>
      </c>
      <c r="T5">
        <v>-10.4855633957382</v>
      </c>
    </row>
    <row r="6" spans="1:20" x14ac:dyDescent="0.2">
      <c r="A6">
        <v>2622547</v>
      </c>
      <c r="B6" t="s">
        <v>22260</v>
      </c>
      <c r="D6">
        <v>2731889</v>
      </c>
      <c r="E6">
        <v>-1.41262966452616</v>
      </c>
      <c r="H6">
        <v>2514745</v>
      </c>
      <c r="I6" t="s">
        <v>22517</v>
      </c>
      <c r="J6">
        <v>-7.5883139155131198</v>
      </c>
      <c r="L6">
        <v>2776126</v>
      </c>
      <c r="M6" t="s">
        <v>37</v>
      </c>
      <c r="N6">
        <v>3811596</v>
      </c>
      <c r="O6">
        <v>-10.1477062879773</v>
      </c>
      <c r="R6">
        <v>3811596</v>
      </c>
      <c r="S6" t="s">
        <v>8811</v>
      </c>
      <c r="T6">
        <v>-10.1477062879773</v>
      </c>
    </row>
    <row r="7" spans="1:20" x14ac:dyDescent="0.2">
      <c r="A7">
        <v>3031650</v>
      </c>
      <c r="B7" t="s">
        <v>22263</v>
      </c>
      <c r="D7">
        <v>2872958</v>
      </c>
      <c r="E7" t="s">
        <v>0</v>
      </c>
      <c r="H7">
        <v>2903034</v>
      </c>
      <c r="I7" t="s">
        <v>31781</v>
      </c>
      <c r="J7">
        <v>-7.3619410292581602</v>
      </c>
      <c r="L7">
        <v>3727499</v>
      </c>
      <c r="M7" t="s">
        <v>38</v>
      </c>
      <c r="N7">
        <v>3094611</v>
      </c>
      <c r="O7">
        <v>-10.018017852381099</v>
      </c>
      <c r="R7">
        <v>3094611</v>
      </c>
      <c r="S7" t="s">
        <v>17956</v>
      </c>
      <c r="T7">
        <v>-10.018017852381099</v>
      </c>
    </row>
    <row r="8" spans="1:20" x14ac:dyDescent="0.2">
      <c r="A8">
        <v>3719980</v>
      </c>
      <c r="B8" t="s">
        <v>22266</v>
      </c>
      <c r="D8">
        <v>2950125</v>
      </c>
      <c r="E8" t="s">
        <v>0</v>
      </c>
      <c r="H8">
        <v>2451958</v>
      </c>
      <c r="I8" t="s">
        <v>23851</v>
      </c>
      <c r="J8">
        <v>-7.3484404004487196</v>
      </c>
      <c r="L8">
        <v>4052881</v>
      </c>
      <c r="M8" t="s">
        <v>47</v>
      </c>
      <c r="N8">
        <v>3980835</v>
      </c>
      <c r="O8">
        <v>-9.9157528088449691</v>
      </c>
      <c r="R8">
        <v>3980835</v>
      </c>
      <c r="S8" t="s">
        <v>19313</v>
      </c>
      <c r="T8">
        <v>-9.9157528088449691</v>
      </c>
    </row>
    <row r="9" spans="1:20" x14ac:dyDescent="0.2">
      <c r="A9">
        <v>4019160</v>
      </c>
      <c r="B9" t="s">
        <v>22267</v>
      </c>
      <c r="D9">
        <v>3000643</v>
      </c>
      <c r="E9">
        <v>-0.33873338475759202</v>
      </c>
      <c r="H9">
        <v>2796911</v>
      </c>
      <c r="I9" t="s">
        <v>24572</v>
      </c>
      <c r="J9">
        <v>-6.8438129232761096</v>
      </c>
      <c r="L9">
        <v>3099561</v>
      </c>
      <c r="M9" t="s">
        <v>50</v>
      </c>
      <c r="N9">
        <v>3634656</v>
      </c>
      <c r="O9">
        <v>-9.8024517099243305</v>
      </c>
      <c r="R9">
        <v>3634656</v>
      </c>
      <c r="S9" t="s">
        <v>3797</v>
      </c>
      <c r="T9">
        <v>-9.8024517099243305</v>
      </c>
    </row>
    <row r="10" spans="1:20" x14ac:dyDescent="0.2">
      <c r="A10">
        <v>3038065</v>
      </c>
      <c r="B10" t="s">
        <v>22268</v>
      </c>
      <c r="D10">
        <v>3000895</v>
      </c>
      <c r="E10" t="s">
        <v>0</v>
      </c>
      <c r="H10">
        <v>3385042</v>
      </c>
      <c r="I10" t="s">
        <v>23684</v>
      </c>
      <c r="J10">
        <v>-6.8086562211325301</v>
      </c>
      <c r="L10">
        <v>3418298</v>
      </c>
      <c r="M10" t="s">
        <v>114</v>
      </c>
      <c r="N10">
        <v>2817291</v>
      </c>
      <c r="O10">
        <v>-9.5693832162158898</v>
      </c>
      <c r="R10">
        <v>2817291</v>
      </c>
      <c r="S10" t="s">
        <v>18330</v>
      </c>
      <c r="T10">
        <v>-9.5693832162158898</v>
      </c>
    </row>
    <row r="11" spans="1:20" x14ac:dyDescent="0.2">
      <c r="A11">
        <v>2522693</v>
      </c>
      <c r="B11" t="s">
        <v>22269</v>
      </c>
      <c r="D11">
        <v>3046670</v>
      </c>
      <c r="E11" t="s">
        <v>0</v>
      </c>
      <c r="H11">
        <v>3226041</v>
      </c>
      <c r="I11" t="s">
        <v>22706</v>
      </c>
      <c r="J11">
        <v>-6.7271426804055698</v>
      </c>
      <c r="L11">
        <v>3197939</v>
      </c>
      <c r="M11" t="s">
        <v>138</v>
      </c>
      <c r="N11">
        <v>3334446</v>
      </c>
      <c r="O11">
        <v>-9.3547768229590602</v>
      </c>
      <c r="R11">
        <v>3334446</v>
      </c>
      <c r="S11" t="s">
        <v>17159</v>
      </c>
      <c r="T11">
        <v>-9.3547768229590602</v>
      </c>
    </row>
    <row r="12" spans="1:20" x14ac:dyDescent="0.2">
      <c r="A12">
        <v>2522616</v>
      </c>
      <c r="B12" t="s">
        <v>22270</v>
      </c>
      <c r="D12">
        <v>3250650</v>
      </c>
      <c r="E12">
        <v>1.3021662035280399</v>
      </c>
      <c r="H12">
        <v>2406783</v>
      </c>
      <c r="I12" t="s">
        <v>23235</v>
      </c>
      <c r="J12">
        <v>-6.59666336983127</v>
      </c>
      <c r="L12">
        <v>2797202</v>
      </c>
      <c r="M12" t="s">
        <v>139</v>
      </c>
      <c r="N12">
        <v>2425118</v>
      </c>
      <c r="O12">
        <v>-9.3127847287435603</v>
      </c>
      <c r="R12">
        <v>2425118</v>
      </c>
      <c r="S12" t="s">
        <v>19611</v>
      </c>
      <c r="T12">
        <v>-9.3127847287435603</v>
      </c>
    </row>
    <row r="13" spans="1:20" x14ac:dyDescent="0.2">
      <c r="A13">
        <v>2591421</v>
      </c>
      <c r="B13" t="s">
        <v>22271</v>
      </c>
      <c r="D13">
        <v>3317569</v>
      </c>
      <c r="E13">
        <v>-0.26493974457154601</v>
      </c>
      <c r="H13">
        <v>3706255</v>
      </c>
      <c r="I13" t="s">
        <v>23780</v>
      </c>
      <c r="J13">
        <v>-6.4947238496491897</v>
      </c>
      <c r="L13">
        <v>3906007</v>
      </c>
      <c r="M13" t="s">
        <v>140</v>
      </c>
      <c r="N13">
        <v>4024420</v>
      </c>
      <c r="O13">
        <v>-9.2930772274470907</v>
      </c>
      <c r="R13">
        <v>4024420</v>
      </c>
      <c r="S13" t="s">
        <v>12066</v>
      </c>
      <c r="T13">
        <v>-9.2930772274470907</v>
      </c>
    </row>
    <row r="14" spans="1:20" x14ac:dyDescent="0.2">
      <c r="A14">
        <v>2477372</v>
      </c>
      <c r="B14" t="s">
        <v>22272</v>
      </c>
      <c r="D14">
        <v>3337740</v>
      </c>
      <c r="E14" t="s">
        <v>0</v>
      </c>
      <c r="H14">
        <v>2691718</v>
      </c>
      <c r="I14" t="s">
        <v>24750</v>
      </c>
      <c r="J14">
        <v>-6.4048210854005099</v>
      </c>
      <c r="L14">
        <v>2679014</v>
      </c>
      <c r="M14" t="s">
        <v>161</v>
      </c>
      <c r="N14">
        <v>3316963</v>
      </c>
      <c r="O14">
        <v>-9.2061746191727103</v>
      </c>
      <c r="R14">
        <v>3316963</v>
      </c>
      <c r="S14" t="s">
        <v>4028</v>
      </c>
      <c r="T14">
        <v>-9.2061746191727103</v>
      </c>
    </row>
    <row r="15" spans="1:20" x14ac:dyDescent="0.2">
      <c r="A15">
        <v>2622469</v>
      </c>
      <c r="B15" t="s">
        <v>22273</v>
      </c>
      <c r="D15">
        <v>3354719</v>
      </c>
      <c r="E15" t="s">
        <v>0</v>
      </c>
      <c r="H15">
        <v>3756193</v>
      </c>
      <c r="I15" t="s">
        <v>23496</v>
      </c>
      <c r="J15">
        <v>-6.2469224625499304</v>
      </c>
      <c r="L15">
        <v>3713539</v>
      </c>
      <c r="M15" t="s">
        <v>166</v>
      </c>
      <c r="N15">
        <v>3895795</v>
      </c>
      <c r="O15">
        <v>-9.1908445036312294</v>
      </c>
      <c r="R15">
        <v>3895795</v>
      </c>
      <c r="S15" t="s">
        <v>6449</v>
      </c>
      <c r="T15">
        <v>-9.1908445036312294</v>
      </c>
    </row>
    <row r="16" spans="1:20" x14ac:dyDescent="0.2">
      <c r="A16">
        <v>2622359</v>
      </c>
      <c r="B16" t="s">
        <v>22274</v>
      </c>
      <c r="D16">
        <v>3391203</v>
      </c>
      <c r="E16" t="s">
        <v>0</v>
      </c>
      <c r="H16">
        <v>3663363</v>
      </c>
      <c r="I16" t="s">
        <v>22843</v>
      </c>
      <c r="J16">
        <v>-6.0788328297584897</v>
      </c>
      <c r="L16">
        <v>3912857</v>
      </c>
      <c r="M16" t="s">
        <v>171</v>
      </c>
      <c r="N16">
        <v>3848492</v>
      </c>
      <c r="O16">
        <v>-9.1010640924969906</v>
      </c>
      <c r="R16">
        <v>3848492</v>
      </c>
      <c r="S16" t="s">
        <v>8091</v>
      </c>
      <c r="T16">
        <v>-9.1010640924969906</v>
      </c>
    </row>
    <row r="17" spans="1:20" x14ac:dyDescent="0.2">
      <c r="A17">
        <v>2969406</v>
      </c>
      <c r="B17" t="s">
        <v>22275</v>
      </c>
      <c r="D17">
        <v>3421285</v>
      </c>
      <c r="E17">
        <v>-2.1872586266486702</v>
      </c>
      <c r="H17">
        <v>2449922</v>
      </c>
      <c r="I17" t="s">
        <v>24027</v>
      </c>
      <c r="J17">
        <v>-5.9057935423062498</v>
      </c>
      <c r="L17">
        <v>3555521</v>
      </c>
      <c r="M17" t="s">
        <v>173</v>
      </c>
      <c r="N17">
        <v>2909263</v>
      </c>
      <c r="O17">
        <v>-9.0308946147478899</v>
      </c>
      <c r="R17">
        <v>2909263</v>
      </c>
      <c r="S17" t="s">
        <v>10688</v>
      </c>
      <c r="T17">
        <v>-9.0308946147478899</v>
      </c>
    </row>
    <row r="18" spans="1:20" x14ac:dyDescent="0.2">
      <c r="A18">
        <v>3020496</v>
      </c>
      <c r="B18" t="s">
        <v>22276</v>
      </c>
      <c r="D18">
        <v>3484711</v>
      </c>
      <c r="E18" t="s">
        <v>0</v>
      </c>
      <c r="H18">
        <v>3203665</v>
      </c>
      <c r="I18" t="s">
        <v>24695</v>
      </c>
      <c r="J18">
        <v>-5.8892547646053304</v>
      </c>
      <c r="L18">
        <v>3843677</v>
      </c>
      <c r="M18" t="s">
        <v>176</v>
      </c>
      <c r="N18">
        <v>3580234</v>
      </c>
      <c r="O18">
        <v>-9.0098903588825205</v>
      </c>
      <c r="R18">
        <v>3580234</v>
      </c>
      <c r="S18" t="s">
        <v>12436</v>
      </c>
      <c r="T18">
        <v>-9.0098903588825205</v>
      </c>
    </row>
    <row r="19" spans="1:20" x14ac:dyDescent="0.2">
      <c r="A19">
        <v>3204558</v>
      </c>
      <c r="B19" t="s">
        <v>22277</v>
      </c>
      <c r="D19">
        <v>3511158</v>
      </c>
      <c r="E19">
        <v>1.2005738589239301</v>
      </c>
      <c r="H19">
        <v>2941972</v>
      </c>
      <c r="I19" t="s">
        <v>23014</v>
      </c>
      <c r="J19">
        <v>-5.8322189246627802</v>
      </c>
      <c r="L19">
        <v>3701623</v>
      </c>
      <c r="M19" t="s">
        <v>178</v>
      </c>
      <c r="N19">
        <v>2495806</v>
      </c>
      <c r="O19">
        <v>-8.8471056283680607</v>
      </c>
      <c r="R19">
        <v>2495806</v>
      </c>
      <c r="S19" t="s">
        <v>971</v>
      </c>
      <c r="T19">
        <v>-8.8471056283680607</v>
      </c>
    </row>
    <row r="20" spans="1:20" x14ac:dyDescent="0.2">
      <c r="A20">
        <v>3968833</v>
      </c>
      <c r="B20" t="s">
        <v>22278</v>
      </c>
      <c r="D20">
        <v>3603864</v>
      </c>
      <c r="E20" t="s">
        <v>0</v>
      </c>
      <c r="H20">
        <v>3590853</v>
      </c>
      <c r="I20" t="s">
        <v>22691</v>
      </c>
      <c r="J20">
        <v>-5.7647112047675897</v>
      </c>
      <c r="L20">
        <v>2765935</v>
      </c>
      <c r="M20" t="s">
        <v>179</v>
      </c>
      <c r="N20">
        <v>2689452</v>
      </c>
      <c r="O20">
        <v>-8.8339472746894696</v>
      </c>
      <c r="R20">
        <v>2689452</v>
      </c>
      <c r="S20" t="s">
        <v>11746</v>
      </c>
      <c r="T20">
        <v>-8.8339472746894696</v>
      </c>
    </row>
    <row r="21" spans="1:20" x14ac:dyDescent="0.2">
      <c r="A21">
        <v>3060117</v>
      </c>
      <c r="B21" t="s">
        <v>22279</v>
      </c>
      <c r="D21">
        <v>3674500</v>
      </c>
      <c r="E21">
        <v>0.26746955750233198</v>
      </c>
      <c r="H21">
        <v>2343025</v>
      </c>
      <c r="I21" t="s">
        <v>24100</v>
      </c>
      <c r="J21">
        <v>-5.75746399798195</v>
      </c>
      <c r="L21">
        <v>3223903</v>
      </c>
      <c r="M21" t="s">
        <v>180</v>
      </c>
      <c r="N21">
        <v>3402874</v>
      </c>
      <c r="O21">
        <v>-8.7495073058292299</v>
      </c>
      <c r="R21">
        <v>3402874</v>
      </c>
      <c r="S21" t="s">
        <v>8145</v>
      </c>
      <c r="T21">
        <v>-8.7495073058292299</v>
      </c>
    </row>
    <row r="22" spans="1:20" x14ac:dyDescent="0.2">
      <c r="A22">
        <v>3017547</v>
      </c>
      <c r="B22" t="s">
        <v>22280</v>
      </c>
      <c r="D22">
        <v>3830160</v>
      </c>
      <c r="E22">
        <v>-1.09204551891755</v>
      </c>
      <c r="H22">
        <v>2672712</v>
      </c>
      <c r="I22" t="s">
        <v>23092</v>
      </c>
      <c r="J22">
        <v>-5.3006903739652103</v>
      </c>
      <c r="L22">
        <v>2627080</v>
      </c>
      <c r="M22" t="s">
        <v>183</v>
      </c>
      <c r="N22">
        <v>3748022</v>
      </c>
      <c r="O22">
        <v>-8.7055482181043597</v>
      </c>
      <c r="R22">
        <v>3748022</v>
      </c>
      <c r="S22" t="s">
        <v>2760</v>
      </c>
      <c r="T22">
        <v>-8.7055482181043597</v>
      </c>
    </row>
    <row r="23" spans="1:20" x14ac:dyDescent="0.2">
      <c r="A23">
        <v>3359751</v>
      </c>
      <c r="B23" t="s">
        <v>22281</v>
      </c>
      <c r="D23">
        <v>3843934</v>
      </c>
      <c r="E23" t="s">
        <v>0</v>
      </c>
      <c r="H23">
        <v>3931995</v>
      </c>
      <c r="I23" t="s">
        <v>26432</v>
      </c>
      <c r="J23">
        <v>-5.2518772172979196</v>
      </c>
      <c r="L23">
        <v>2411638</v>
      </c>
      <c r="M23" t="s">
        <v>186</v>
      </c>
      <c r="N23">
        <v>3400730</v>
      </c>
      <c r="O23">
        <v>-8.6661720036262793</v>
      </c>
      <c r="R23">
        <v>3400730</v>
      </c>
      <c r="S23" t="s">
        <v>2876</v>
      </c>
      <c r="T23">
        <v>-8.6661720036262793</v>
      </c>
    </row>
    <row r="24" spans="1:20" x14ac:dyDescent="0.2">
      <c r="A24">
        <v>3656223</v>
      </c>
      <c r="B24" t="s">
        <v>22282</v>
      </c>
      <c r="D24">
        <v>3874994</v>
      </c>
      <c r="E24">
        <v>-2.4978673487926102</v>
      </c>
      <c r="H24">
        <v>3063646</v>
      </c>
      <c r="I24" t="s">
        <v>24509</v>
      </c>
      <c r="J24">
        <v>-5.2096910343934102</v>
      </c>
      <c r="L24">
        <v>2404930</v>
      </c>
      <c r="M24" t="s">
        <v>188</v>
      </c>
      <c r="N24">
        <v>3894727</v>
      </c>
      <c r="O24">
        <v>-8.5639689999804407</v>
      </c>
      <c r="R24">
        <v>3894727</v>
      </c>
      <c r="S24" t="s">
        <v>6541</v>
      </c>
      <c r="T24">
        <v>-8.5639689999804407</v>
      </c>
    </row>
    <row r="25" spans="1:20" x14ac:dyDescent="0.2">
      <c r="A25">
        <v>3971923</v>
      </c>
      <c r="B25" t="s">
        <v>22283</v>
      </c>
      <c r="D25">
        <v>3899649</v>
      </c>
      <c r="E25" t="s">
        <v>0</v>
      </c>
      <c r="H25">
        <v>2582701</v>
      </c>
      <c r="I25" t="s">
        <v>24079</v>
      </c>
      <c r="J25">
        <v>-5.1540929217056997</v>
      </c>
      <c r="L25">
        <v>2939886</v>
      </c>
      <c r="M25" t="s">
        <v>190</v>
      </c>
      <c r="N25">
        <v>3607275</v>
      </c>
      <c r="O25">
        <v>-8.5247056665773506</v>
      </c>
      <c r="R25">
        <v>3607275</v>
      </c>
      <c r="S25" t="s">
        <v>8252</v>
      </c>
      <c r="T25">
        <v>-8.5247056665773506</v>
      </c>
    </row>
    <row r="26" spans="1:20" x14ac:dyDescent="0.2">
      <c r="A26">
        <v>4028568</v>
      </c>
      <c r="B26" t="s">
        <v>22283</v>
      </c>
      <c r="D26">
        <v>3942916</v>
      </c>
      <c r="E26">
        <v>-2.6550573372772801</v>
      </c>
      <c r="H26">
        <v>3558359</v>
      </c>
      <c r="I26" t="s">
        <v>22781</v>
      </c>
      <c r="J26">
        <v>-5.1440727868054399</v>
      </c>
      <c r="L26">
        <v>2865745</v>
      </c>
      <c r="M26" t="s">
        <v>191</v>
      </c>
      <c r="N26">
        <v>2390350</v>
      </c>
      <c r="O26">
        <v>-8.3337440232142797</v>
      </c>
      <c r="R26">
        <v>2390350</v>
      </c>
      <c r="S26" t="s">
        <v>4305</v>
      </c>
      <c r="T26">
        <v>-8.3337440232142797</v>
      </c>
    </row>
    <row r="27" spans="1:20" x14ac:dyDescent="0.2">
      <c r="A27">
        <v>3726569</v>
      </c>
      <c r="B27" t="s">
        <v>22285</v>
      </c>
      <c r="D27">
        <v>3954729</v>
      </c>
      <c r="E27">
        <v>-0.29350176342302597</v>
      </c>
      <c r="H27">
        <v>3851493</v>
      </c>
      <c r="I27" t="s">
        <v>24993</v>
      </c>
      <c r="J27">
        <v>-5.1271065470991504</v>
      </c>
      <c r="L27">
        <v>2858823</v>
      </c>
      <c r="M27" t="s">
        <v>193</v>
      </c>
      <c r="N27">
        <v>2773358</v>
      </c>
      <c r="O27">
        <v>-8.1955818479684392</v>
      </c>
      <c r="R27">
        <v>2773358</v>
      </c>
      <c r="S27" t="s">
        <v>8608</v>
      </c>
      <c r="T27">
        <v>-8.1955818479684392</v>
      </c>
    </row>
    <row r="28" spans="1:20" x14ac:dyDescent="0.2">
      <c r="A28">
        <v>3726618</v>
      </c>
      <c r="B28" t="s">
        <v>22286</v>
      </c>
      <c r="D28">
        <v>3959185</v>
      </c>
      <c r="E28" t="s">
        <v>0</v>
      </c>
      <c r="H28">
        <v>2812273</v>
      </c>
      <c r="I28" t="s">
        <v>23063</v>
      </c>
      <c r="J28">
        <v>-5.0882794300990604</v>
      </c>
      <c r="L28">
        <v>2466379</v>
      </c>
      <c r="M28" t="s">
        <v>194</v>
      </c>
      <c r="N28">
        <v>3860924</v>
      </c>
      <c r="O28">
        <v>-8.1182616732541106</v>
      </c>
      <c r="R28">
        <v>3860924</v>
      </c>
      <c r="S28" t="s">
        <v>1169</v>
      </c>
      <c r="T28">
        <v>-8.1182616732541106</v>
      </c>
    </row>
    <row r="29" spans="1:20" x14ac:dyDescent="0.2">
      <c r="A29">
        <v>3027808</v>
      </c>
      <c r="B29" t="s">
        <v>22287</v>
      </c>
      <c r="D29">
        <v>3963913</v>
      </c>
      <c r="E29">
        <v>-0.70401501323595905</v>
      </c>
      <c r="H29">
        <v>2734629</v>
      </c>
      <c r="I29" t="s">
        <v>24366</v>
      </c>
      <c r="J29">
        <v>-5.0732138760075696</v>
      </c>
      <c r="L29">
        <v>2950242</v>
      </c>
      <c r="M29" t="s">
        <v>195</v>
      </c>
      <c r="N29">
        <v>2694785</v>
      </c>
      <c r="O29">
        <v>-8.0549884110461303</v>
      </c>
      <c r="R29">
        <v>2694785</v>
      </c>
      <c r="S29" t="s">
        <v>9521</v>
      </c>
      <c r="T29">
        <v>-8.0549884110461303</v>
      </c>
    </row>
    <row r="30" spans="1:20" x14ac:dyDescent="0.2">
      <c r="A30">
        <v>3337329</v>
      </c>
      <c r="B30" t="s">
        <v>22288</v>
      </c>
      <c r="D30">
        <v>3986412</v>
      </c>
      <c r="E30" t="s">
        <v>0</v>
      </c>
      <c r="H30">
        <v>4007899</v>
      </c>
      <c r="I30" t="s">
        <v>22815</v>
      </c>
      <c r="J30">
        <v>-5.0420984279190098</v>
      </c>
      <c r="L30">
        <v>3916686</v>
      </c>
      <c r="M30" t="s">
        <v>202</v>
      </c>
      <c r="N30">
        <v>2699059</v>
      </c>
      <c r="O30">
        <v>-8.0483047117057094</v>
      </c>
      <c r="R30">
        <v>2699059</v>
      </c>
      <c r="S30" t="s">
        <v>19739</v>
      </c>
      <c r="T30">
        <v>-8.0483047117057094</v>
      </c>
    </row>
    <row r="31" spans="1:20" x14ac:dyDescent="0.2">
      <c r="A31">
        <v>3010082</v>
      </c>
      <c r="B31" t="s">
        <v>22289</v>
      </c>
      <c r="D31">
        <v>3992648</v>
      </c>
      <c r="E31" t="s">
        <v>0</v>
      </c>
      <c r="H31">
        <v>2808290</v>
      </c>
      <c r="I31" t="s">
        <v>24710</v>
      </c>
      <c r="J31">
        <v>-4.9556253008234101</v>
      </c>
      <c r="L31">
        <v>2375338</v>
      </c>
      <c r="M31" t="s">
        <v>204</v>
      </c>
      <c r="N31">
        <v>3734575</v>
      </c>
      <c r="O31">
        <v>-8.0067952060162799</v>
      </c>
      <c r="R31">
        <v>3734575</v>
      </c>
      <c r="S31" t="s">
        <v>7764</v>
      </c>
      <c r="T31">
        <v>-8.0067952060162799</v>
      </c>
    </row>
    <row r="32" spans="1:20" x14ac:dyDescent="0.2">
      <c r="A32">
        <v>2536531</v>
      </c>
      <c r="B32" t="s">
        <v>22290</v>
      </c>
      <c r="D32">
        <v>2315918</v>
      </c>
      <c r="E32">
        <v>-0.29876770400659702</v>
      </c>
      <c r="H32">
        <v>3884191</v>
      </c>
      <c r="I32" t="s">
        <v>25466</v>
      </c>
      <c r="J32">
        <v>-4.9483303624086803</v>
      </c>
      <c r="L32">
        <v>3960276</v>
      </c>
      <c r="M32" t="s">
        <v>210</v>
      </c>
      <c r="N32">
        <v>3119376</v>
      </c>
      <c r="O32">
        <v>-8.0026020863784701</v>
      </c>
      <c r="R32">
        <v>3119376</v>
      </c>
      <c r="S32" t="s">
        <v>2067</v>
      </c>
      <c r="T32">
        <v>-8.0026020863784701</v>
      </c>
    </row>
    <row r="33" spans="1:20" x14ac:dyDescent="0.2">
      <c r="A33">
        <v>3846280</v>
      </c>
      <c r="B33" t="s">
        <v>22291</v>
      </c>
      <c r="D33">
        <v>2316605</v>
      </c>
      <c r="E33" t="s">
        <v>0</v>
      </c>
      <c r="H33">
        <v>2318416</v>
      </c>
      <c r="I33" t="s">
        <v>22392</v>
      </c>
      <c r="J33">
        <v>-4.9456012761098496</v>
      </c>
      <c r="L33">
        <v>3514711</v>
      </c>
      <c r="M33" t="s">
        <v>213</v>
      </c>
      <c r="N33">
        <v>2888399</v>
      </c>
      <c r="O33">
        <v>-7.9035579084336902</v>
      </c>
      <c r="R33">
        <v>2888399</v>
      </c>
      <c r="S33" t="s">
        <v>4033</v>
      </c>
      <c r="T33">
        <v>-7.9035579084336902</v>
      </c>
    </row>
    <row r="34" spans="1:20" x14ac:dyDescent="0.2">
      <c r="A34">
        <v>3019519</v>
      </c>
      <c r="B34" t="s">
        <v>22292</v>
      </c>
      <c r="D34">
        <v>2316746</v>
      </c>
      <c r="E34" t="s">
        <v>0</v>
      </c>
      <c r="H34">
        <v>2948522</v>
      </c>
      <c r="I34" t="s">
        <v>28725</v>
      </c>
      <c r="J34">
        <v>-4.9359326997073403</v>
      </c>
      <c r="L34">
        <v>2849588</v>
      </c>
      <c r="M34" t="s">
        <v>215</v>
      </c>
      <c r="N34">
        <v>3241316</v>
      </c>
      <c r="O34">
        <v>-7.8656414279806697</v>
      </c>
      <c r="R34">
        <v>3241316</v>
      </c>
      <c r="S34" t="s">
        <v>16332</v>
      </c>
      <c r="T34">
        <v>-7.8656414279806697</v>
      </c>
    </row>
    <row r="35" spans="1:20" x14ac:dyDescent="0.2">
      <c r="A35">
        <v>3746040</v>
      </c>
      <c r="B35" t="s">
        <v>22294</v>
      </c>
      <c r="D35">
        <v>2316953</v>
      </c>
      <c r="E35" t="s">
        <v>0</v>
      </c>
      <c r="H35">
        <v>3854836</v>
      </c>
      <c r="I35" t="s">
        <v>23456</v>
      </c>
      <c r="J35">
        <v>-4.8946498464064501</v>
      </c>
      <c r="L35">
        <v>2574938</v>
      </c>
      <c r="M35" t="s">
        <v>216</v>
      </c>
      <c r="N35">
        <v>2324341</v>
      </c>
      <c r="O35">
        <v>-7.82614050765799</v>
      </c>
      <c r="R35">
        <v>2324341</v>
      </c>
      <c r="S35" t="s">
        <v>16693</v>
      </c>
      <c r="T35">
        <v>-7.82614050765799</v>
      </c>
    </row>
    <row r="36" spans="1:20" x14ac:dyDescent="0.2">
      <c r="A36">
        <v>2761842</v>
      </c>
      <c r="B36" t="s">
        <v>22295</v>
      </c>
      <c r="D36">
        <v>2317512</v>
      </c>
      <c r="E36" t="s">
        <v>0</v>
      </c>
      <c r="H36">
        <v>3358538</v>
      </c>
      <c r="I36" t="s">
        <v>24904</v>
      </c>
      <c r="J36">
        <v>-4.8491781961356502</v>
      </c>
      <c r="L36">
        <v>3144740</v>
      </c>
      <c r="M36" t="s">
        <v>229</v>
      </c>
      <c r="N36">
        <v>3497881</v>
      </c>
      <c r="O36">
        <v>-7.7907734512541902</v>
      </c>
      <c r="R36">
        <v>3497881</v>
      </c>
      <c r="S36" t="s">
        <v>10823</v>
      </c>
      <c r="T36">
        <v>-7.7907734512541902</v>
      </c>
    </row>
    <row r="37" spans="1:20" x14ac:dyDescent="0.2">
      <c r="A37">
        <v>3834257</v>
      </c>
      <c r="B37" t="s">
        <v>22296</v>
      </c>
      <c r="D37">
        <v>2318416</v>
      </c>
      <c r="E37">
        <v>-4.9456012761098496</v>
      </c>
      <c r="H37">
        <v>3976341</v>
      </c>
      <c r="I37" t="s">
        <v>22827</v>
      </c>
      <c r="J37">
        <v>-4.8158625467733698</v>
      </c>
      <c r="L37">
        <v>3510542</v>
      </c>
      <c r="M37" t="s">
        <v>230</v>
      </c>
      <c r="N37">
        <v>3771259</v>
      </c>
      <c r="O37">
        <v>-7.78105007532369</v>
      </c>
      <c r="R37">
        <v>3771259</v>
      </c>
      <c r="S37" t="s">
        <v>6826</v>
      </c>
      <c r="T37">
        <v>-7.78105007532369</v>
      </c>
    </row>
    <row r="38" spans="1:20" x14ac:dyDescent="0.2">
      <c r="A38">
        <v>3996227</v>
      </c>
      <c r="B38" t="s">
        <v>22297</v>
      </c>
      <c r="D38">
        <v>2318455</v>
      </c>
      <c r="E38" t="s">
        <v>0</v>
      </c>
      <c r="H38">
        <v>3031383</v>
      </c>
      <c r="I38" t="s">
        <v>27165</v>
      </c>
      <c r="J38">
        <v>-4.7524844741633796</v>
      </c>
      <c r="L38">
        <v>3917268</v>
      </c>
      <c r="M38" t="s">
        <v>232</v>
      </c>
      <c r="N38">
        <v>3817464</v>
      </c>
      <c r="O38">
        <v>-7.7608192686533997</v>
      </c>
      <c r="R38">
        <v>3817464</v>
      </c>
      <c r="S38" t="s">
        <v>16995</v>
      </c>
      <c r="T38">
        <v>-7.7608192686533997</v>
      </c>
    </row>
    <row r="39" spans="1:20" x14ac:dyDescent="0.2">
      <c r="A39">
        <v>3368054</v>
      </c>
      <c r="B39" t="s">
        <v>22298</v>
      </c>
      <c r="D39">
        <v>2318656</v>
      </c>
      <c r="E39" t="s">
        <v>0</v>
      </c>
      <c r="H39">
        <v>3902764</v>
      </c>
      <c r="I39" t="s">
        <v>25473</v>
      </c>
      <c r="J39">
        <v>-4.7333772809870798</v>
      </c>
      <c r="L39">
        <v>2941287</v>
      </c>
      <c r="M39" t="s">
        <v>238</v>
      </c>
      <c r="N39">
        <v>3267314</v>
      </c>
      <c r="O39">
        <v>-7.7127218085681797</v>
      </c>
      <c r="R39">
        <v>3267314</v>
      </c>
      <c r="S39" t="s">
        <v>9741</v>
      </c>
      <c r="T39">
        <v>-7.7127218085681797</v>
      </c>
    </row>
    <row r="40" spans="1:20" x14ac:dyDescent="0.2">
      <c r="A40">
        <v>3674848</v>
      </c>
      <c r="B40" t="s">
        <v>22299</v>
      </c>
      <c r="D40">
        <v>2319661</v>
      </c>
      <c r="E40" t="s">
        <v>0</v>
      </c>
      <c r="H40">
        <v>2798366</v>
      </c>
      <c r="I40" t="s">
        <v>30615</v>
      </c>
      <c r="J40">
        <v>-4.7277849269515801</v>
      </c>
      <c r="L40">
        <v>2996470</v>
      </c>
      <c r="M40" t="s">
        <v>256</v>
      </c>
      <c r="N40">
        <v>2320210</v>
      </c>
      <c r="O40">
        <v>-7.6473921126826303</v>
      </c>
      <c r="R40">
        <v>2320210</v>
      </c>
      <c r="S40" t="s">
        <v>12245</v>
      </c>
      <c r="T40">
        <v>-7.6473921126826303</v>
      </c>
    </row>
    <row r="41" spans="1:20" x14ac:dyDescent="0.2">
      <c r="A41">
        <v>3674960</v>
      </c>
      <c r="B41" t="s">
        <v>22300</v>
      </c>
      <c r="D41">
        <v>2319832</v>
      </c>
      <c r="E41" t="s">
        <v>0</v>
      </c>
      <c r="H41">
        <v>3984655</v>
      </c>
      <c r="I41" t="s">
        <v>22834</v>
      </c>
      <c r="J41">
        <v>-4.70014375421826</v>
      </c>
      <c r="L41">
        <v>3200134</v>
      </c>
      <c r="M41" t="s">
        <v>268</v>
      </c>
      <c r="N41">
        <v>3360136</v>
      </c>
      <c r="O41">
        <v>-7.6160989853361096</v>
      </c>
      <c r="R41">
        <v>3360136</v>
      </c>
      <c r="S41" t="s">
        <v>4376</v>
      </c>
      <c r="T41">
        <v>-7.6160989853361096</v>
      </c>
    </row>
    <row r="42" spans="1:20" x14ac:dyDescent="0.2">
      <c r="A42">
        <v>2675315</v>
      </c>
      <c r="B42" t="s">
        <v>22301</v>
      </c>
      <c r="D42">
        <v>2320048</v>
      </c>
      <c r="E42">
        <v>-1.8457623117150599</v>
      </c>
      <c r="H42">
        <v>2405036</v>
      </c>
      <c r="I42" t="s">
        <v>24239</v>
      </c>
      <c r="J42">
        <v>-4.6276307867724604</v>
      </c>
      <c r="L42">
        <v>2331505</v>
      </c>
      <c r="M42" t="s">
        <v>296</v>
      </c>
      <c r="N42">
        <v>2514745</v>
      </c>
      <c r="O42">
        <v>-7.5883139155131198</v>
      </c>
      <c r="R42">
        <v>2514745</v>
      </c>
      <c r="S42" t="s">
        <v>17817</v>
      </c>
      <c r="T42">
        <v>-7.5883139155131198</v>
      </c>
    </row>
    <row r="43" spans="1:20" x14ac:dyDescent="0.2">
      <c r="A43">
        <v>3643019</v>
      </c>
      <c r="B43" t="s">
        <v>22302</v>
      </c>
      <c r="D43">
        <v>2320347</v>
      </c>
      <c r="E43" t="s">
        <v>0</v>
      </c>
      <c r="H43">
        <v>2528620</v>
      </c>
      <c r="I43" t="s">
        <v>23878</v>
      </c>
      <c r="J43">
        <v>-4.6139115882857302</v>
      </c>
      <c r="L43">
        <v>2358426</v>
      </c>
      <c r="M43" t="s">
        <v>304</v>
      </c>
      <c r="N43">
        <v>3577577</v>
      </c>
      <c r="O43">
        <v>-7.5190411483553099</v>
      </c>
      <c r="R43">
        <v>3577577</v>
      </c>
      <c r="S43" t="s">
        <v>13575</v>
      </c>
      <c r="T43">
        <v>-7.5190411483553099</v>
      </c>
    </row>
    <row r="44" spans="1:20" x14ac:dyDescent="0.2">
      <c r="A44">
        <v>2394841</v>
      </c>
      <c r="B44" t="s">
        <v>22303</v>
      </c>
      <c r="D44">
        <v>2320472</v>
      </c>
      <c r="E44">
        <v>-4.0993251362259802</v>
      </c>
      <c r="H44">
        <v>2894036</v>
      </c>
      <c r="I44" t="s">
        <v>23824</v>
      </c>
      <c r="J44">
        <v>-4.5971119854132096</v>
      </c>
      <c r="L44">
        <v>2505404</v>
      </c>
      <c r="M44" t="s">
        <v>318</v>
      </c>
      <c r="N44">
        <v>3086915</v>
      </c>
      <c r="O44">
        <v>-7.4774317570288096</v>
      </c>
      <c r="R44">
        <v>3086915</v>
      </c>
      <c r="S44" t="s">
        <v>4540</v>
      </c>
      <c r="T44">
        <v>-7.4774317570288096</v>
      </c>
    </row>
    <row r="45" spans="1:20" x14ac:dyDescent="0.2">
      <c r="A45">
        <v>4015481</v>
      </c>
      <c r="B45" t="s">
        <v>22304</v>
      </c>
      <c r="D45">
        <v>2320581</v>
      </c>
      <c r="E45" t="s">
        <v>0</v>
      </c>
      <c r="H45">
        <v>3820921</v>
      </c>
      <c r="I45" t="s">
        <v>23409</v>
      </c>
      <c r="J45">
        <v>-4.5713593901446101</v>
      </c>
      <c r="L45">
        <v>3782853</v>
      </c>
      <c r="M45" t="s">
        <v>359</v>
      </c>
      <c r="N45">
        <v>2694753</v>
      </c>
      <c r="O45">
        <v>-7.39926816258812</v>
      </c>
      <c r="R45">
        <v>2694753</v>
      </c>
      <c r="S45" t="s">
        <v>20029</v>
      </c>
      <c r="T45">
        <v>-7.39926816258812</v>
      </c>
    </row>
    <row r="46" spans="1:20" x14ac:dyDescent="0.2">
      <c r="A46">
        <v>2391687</v>
      </c>
      <c r="B46" t="s">
        <v>22305</v>
      </c>
      <c r="D46">
        <v>2320683</v>
      </c>
      <c r="E46" t="s">
        <v>0</v>
      </c>
      <c r="H46">
        <v>2653673</v>
      </c>
      <c r="I46" t="s">
        <v>25494</v>
      </c>
      <c r="J46">
        <v>-4.5488711247310496</v>
      </c>
      <c r="L46">
        <v>3221702</v>
      </c>
      <c r="M46" t="s">
        <v>389</v>
      </c>
      <c r="N46">
        <v>2903034</v>
      </c>
      <c r="O46">
        <v>-7.3619410292581602</v>
      </c>
      <c r="R46">
        <v>2903034</v>
      </c>
      <c r="S46" t="s">
        <v>3619</v>
      </c>
      <c r="T46">
        <v>-7.3619410292581602</v>
      </c>
    </row>
    <row r="47" spans="1:20" x14ac:dyDescent="0.2">
      <c r="A47">
        <v>2617477</v>
      </c>
      <c r="B47" t="s">
        <v>22306</v>
      </c>
      <c r="D47">
        <v>2321040</v>
      </c>
      <c r="E47">
        <v>-2.8475652483223501</v>
      </c>
      <c r="H47">
        <v>2730420</v>
      </c>
      <c r="I47" t="s">
        <v>24673</v>
      </c>
      <c r="J47">
        <v>-4.5275899862518596</v>
      </c>
      <c r="L47">
        <v>3972512</v>
      </c>
      <c r="M47" t="s">
        <v>423</v>
      </c>
      <c r="N47">
        <v>2451958</v>
      </c>
      <c r="O47">
        <v>-7.3484404004487196</v>
      </c>
      <c r="R47">
        <v>2451958</v>
      </c>
      <c r="S47" t="s">
        <v>12891</v>
      </c>
      <c r="T47">
        <v>-7.3484404004487196</v>
      </c>
    </row>
    <row r="48" spans="1:20" x14ac:dyDescent="0.2">
      <c r="A48">
        <v>3762519</v>
      </c>
      <c r="B48" t="s">
        <v>22307</v>
      </c>
      <c r="D48">
        <v>2321238</v>
      </c>
      <c r="E48" t="s">
        <v>0</v>
      </c>
      <c r="H48">
        <v>3124180</v>
      </c>
      <c r="I48" t="s">
        <v>38396</v>
      </c>
      <c r="J48">
        <v>-4.5042482741208598</v>
      </c>
      <c r="L48">
        <v>3151819</v>
      </c>
      <c r="M48" t="s">
        <v>426</v>
      </c>
      <c r="N48">
        <v>3893033</v>
      </c>
      <c r="O48">
        <v>-7.33006478886184</v>
      </c>
      <c r="R48">
        <v>3893033</v>
      </c>
      <c r="S48" t="s">
        <v>11402</v>
      </c>
      <c r="T48">
        <v>-7.33006478886184</v>
      </c>
    </row>
    <row r="49" spans="1:20" x14ac:dyDescent="0.2">
      <c r="A49">
        <v>3645626</v>
      </c>
      <c r="B49" t="s">
        <v>22309</v>
      </c>
      <c r="D49">
        <v>2321466</v>
      </c>
      <c r="E49" t="s">
        <v>0</v>
      </c>
      <c r="H49">
        <v>3223967</v>
      </c>
      <c r="I49" t="s">
        <v>26331</v>
      </c>
      <c r="J49">
        <v>-4.4870030028413703</v>
      </c>
      <c r="L49">
        <v>2580699</v>
      </c>
      <c r="M49" t="s">
        <v>434</v>
      </c>
      <c r="N49">
        <v>2560286</v>
      </c>
      <c r="O49">
        <v>-7.3250959842573904</v>
      </c>
      <c r="R49">
        <v>2560286</v>
      </c>
      <c r="S49" t="s">
        <v>16883</v>
      </c>
      <c r="T49">
        <v>-7.3250959842573904</v>
      </c>
    </row>
    <row r="50" spans="1:20" x14ac:dyDescent="0.2">
      <c r="A50">
        <v>3950974</v>
      </c>
      <c r="B50" t="s">
        <v>22311</v>
      </c>
      <c r="D50">
        <v>2321645</v>
      </c>
      <c r="E50" t="s">
        <v>0</v>
      </c>
      <c r="H50">
        <v>3435681</v>
      </c>
      <c r="I50" t="s">
        <v>25041</v>
      </c>
      <c r="J50">
        <v>-4.4782788212977804</v>
      </c>
      <c r="L50">
        <v>3425632</v>
      </c>
      <c r="M50" t="s">
        <v>451</v>
      </c>
      <c r="N50">
        <v>3778772</v>
      </c>
      <c r="O50">
        <v>-7.3069421082197898</v>
      </c>
      <c r="R50">
        <v>3778772</v>
      </c>
      <c r="S50" t="s">
        <v>18581</v>
      </c>
      <c r="T50">
        <v>-7.3069421082197898</v>
      </c>
    </row>
    <row r="51" spans="1:20" x14ac:dyDescent="0.2">
      <c r="A51">
        <v>2969677</v>
      </c>
      <c r="B51" t="s">
        <v>22312</v>
      </c>
      <c r="D51">
        <v>2322226</v>
      </c>
      <c r="E51" t="s">
        <v>0</v>
      </c>
      <c r="H51">
        <v>2969406</v>
      </c>
      <c r="I51" t="s">
        <v>22275</v>
      </c>
      <c r="J51">
        <v>-4.4550831559054904</v>
      </c>
      <c r="L51">
        <v>3961042</v>
      </c>
      <c r="M51" t="s">
        <v>455</v>
      </c>
      <c r="N51">
        <v>3980614</v>
      </c>
      <c r="O51">
        <v>-7.2777871688193496</v>
      </c>
      <c r="R51">
        <v>3980614</v>
      </c>
      <c r="S51" t="s">
        <v>7223</v>
      </c>
      <c r="T51">
        <v>-7.2777871688193496</v>
      </c>
    </row>
    <row r="52" spans="1:20" x14ac:dyDescent="0.2">
      <c r="A52">
        <v>2931172</v>
      </c>
      <c r="B52" t="s">
        <v>22313</v>
      </c>
      <c r="D52">
        <v>2322264</v>
      </c>
      <c r="E52" t="s">
        <v>0</v>
      </c>
      <c r="H52">
        <v>2356425</v>
      </c>
      <c r="I52" t="s">
        <v>24794</v>
      </c>
      <c r="J52">
        <v>-4.3796313913468001</v>
      </c>
      <c r="L52">
        <v>3301609</v>
      </c>
      <c r="M52" t="s">
        <v>500</v>
      </c>
      <c r="N52">
        <v>3848885</v>
      </c>
      <c r="O52">
        <v>-7.2588152676215403</v>
      </c>
      <c r="R52">
        <v>3848885</v>
      </c>
      <c r="S52" t="s">
        <v>10259</v>
      </c>
      <c r="T52">
        <v>-7.2588152676215403</v>
      </c>
    </row>
    <row r="53" spans="1:20" x14ac:dyDescent="0.2">
      <c r="A53">
        <v>2378121</v>
      </c>
      <c r="B53" t="s">
        <v>22314</v>
      </c>
      <c r="D53">
        <v>2322389</v>
      </c>
      <c r="E53" t="s">
        <v>0</v>
      </c>
      <c r="H53">
        <v>4009506</v>
      </c>
      <c r="I53" t="s">
        <v>24738</v>
      </c>
      <c r="J53">
        <v>-4.36847204367972</v>
      </c>
      <c r="L53">
        <v>3082590</v>
      </c>
      <c r="M53" t="s">
        <v>504</v>
      </c>
      <c r="N53">
        <v>3660075</v>
      </c>
      <c r="O53">
        <v>-7.2194344555139596</v>
      </c>
      <c r="R53">
        <v>3660075</v>
      </c>
      <c r="S53" t="s">
        <v>17088</v>
      </c>
      <c r="T53">
        <v>-7.2194344555139596</v>
      </c>
    </row>
    <row r="54" spans="1:20" x14ac:dyDescent="0.2">
      <c r="A54">
        <v>2670874</v>
      </c>
      <c r="B54" t="s">
        <v>22316</v>
      </c>
      <c r="D54">
        <v>2322957</v>
      </c>
      <c r="E54" t="s">
        <v>0</v>
      </c>
      <c r="H54">
        <v>3077244</v>
      </c>
      <c r="I54" t="s">
        <v>24947</v>
      </c>
      <c r="J54">
        <v>-4.3642509712312396</v>
      </c>
      <c r="L54">
        <v>3028217</v>
      </c>
      <c r="M54" t="s">
        <v>568</v>
      </c>
      <c r="N54">
        <v>3872584</v>
      </c>
      <c r="O54">
        <v>-7.1869513191155097</v>
      </c>
      <c r="R54">
        <v>3872584</v>
      </c>
      <c r="S54" t="s">
        <v>1783</v>
      </c>
      <c r="T54">
        <v>-7.1869513191155097</v>
      </c>
    </row>
    <row r="55" spans="1:20" x14ac:dyDescent="0.2">
      <c r="A55">
        <v>3441986</v>
      </c>
      <c r="B55" t="s">
        <v>22317</v>
      </c>
      <c r="D55">
        <v>2323951</v>
      </c>
      <c r="E55" t="s">
        <v>0</v>
      </c>
      <c r="H55">
        <v>3666525</v>
      </c>
      <c r="I55" t="s">
        <v>35966</v>
      </c>
      <c r="J55">
        <v>-4.3371175552072296</v>
      </c>
      <c r="L55">
        <v>3645836</v>
      </c>
      <c r="M55" t="s">
        <v>593</v>
      </c>
      <c r="N55">
        <v>3190683</v>
      </c>
      <c r="O55">
        <v>-7.1571756872637602</v>
      </c>
      <c r="R55">
        <v>3190683</v>
      </c>
      <c r="S55" t="s">
        <v>12271</v>
      </c>
      <c r="T55">
        <v>-7.1571756872637602</v>
      </c>
    </row>
    <row r="56" spans="1:20" x14ac:dyDescent="0.2">
      <c r="A56">
        <v>2623821</v>
      </c>
      <c r="B56" t="s">
        <v>22318</v>
      </c>
      <c r="D56">
        <v>2324571</v>
      </c>
      <c r="E56" t="s">
        <v>0</v>
      </c>
      <c r="H56">
        <v>3912079</v>
      </c>
      <c r="I56" t="s">
        <v>25385</v>
      </c>
      <c r="J56">
        <v>-4.3172469063706398</v>
      </c>
      <c r="L56">
        <v>3334604</v>
      </c>
      <c r="M56" t="s">
        <v>608</v>
      </c>
      <c r="N56">
        <v>3844699</v>
      </c>
      <c r="O56">
        <v>-7.1428967512822403</v>
      </c>
      <c r="R56">
        <v>3844699</v>
      </c>
      <c r="S56" t="s">
        <v>2618</v>
      </c>
      <c r="T56">
        <v>-7.1428967512822403</v>
      </c>
    </row>
    <row r="57" spans="1:20" x14ac:dyDescent="0.2">
      <c r="A57">
        <v>2623859</v>
      </c>
      <c r="B57" t="s">
        <v>22319</v>
      </c>
      <c r="D57">
        <v>2324634</v>
      </c>
      <c r="E57" t="s">
        <v>0</v>
      </c>
      <c r="H57">
        <v>3261765</v>
      </c>
      <c r="I57" t="s">
        <v>22948</v>
      </c>
      <c r="J57">
        <v>-4.2901653992194504</v>
      </c>
      <c r="L57">
        <v>2946908</v>
      </c>
      <c r="M57" t="s">
        <v>651</v>
      </c>
      <c r="N57">
        <v>3358361</v>
      </c>
      <c r="O57">
        <v>-7.09671371211736</v>
      </c>
      <c r="R57">
        <v>3358361</v>
      </c>
      <c r="S57" t="s">
        <v>19496</v>
      </c>
      <c r="T57">
        <v>-7.09671371211736</v>
      </c>
    </row>
    <row r="58" spans="1:20" x14ac:dyDescent="0.2">
      <c r="A58">
        <v>3677498</v>
      </c>
      <c r="B58" t="s">
        <v>22322</v>
      </c>
      <c r="D58">
        <v>2324743</v>
      </c>
      <c r="E58" t="s">
        <v>0</v>
      </c>
      <c r="H58">
        <v>3958005</v>
      </c>
      <c r="I58" t="s">
        <v>25099</v>
      </c>
      <c r="J58">
        <v>-4.2591673045440697</v>
      </c>
      <c r="L58">
        <v>3576266</v>
      </c>
      <c r="M58" t="s">
        <v>653</v>
      </c>
      <c r="N58">
        <v>3860315</v>
      </c>
      <c r="O58">
        <v>-7.0475790133988898</v>
      </c>
      <c r="R58">
        <v>3860315</v>
      </c>
      <c r="S58" t="s">
        <v>5423</v>
      </c>
      <c r="T58">
        <v>-7.0475790133988898</v>
      </c>
    </row>
    <row r="59" spans="1:20" x14ac:dyDescent="0.2">
      <c r="A59">
        <v>3402984</v>
      </c>
      <c r="B59" t="s">
        <v>22323</v>
      </c>
      <c r="D59">
        <v>2324856</v>
      </c>
      <c r="E59" t="s">
        <v>0</v>
      </c>
      <c r="H59">
        <v>2673270</v>
      </c>
      <c r="I59" t="s">
        <v>24404</v>
      </c>
      <c r="J59">
        <v>-4.2573256890720304</v>
      </c>
      <c r="L59">
        <v>2907396</v>
      </c>
      <c r="M59" t="s">
        <v>671</v>
      </c>
      <c r="N59">
        <v>2993639</v>
      </c>
      <c r="O59">
        <v>-7.04220301863585</v>
      </c>
      <c r="R59">
        <v>2993639</v>
      </c>
      <c r="S59" t="s">
        <v>11844</v>
      </c>
      <c r="T59">
        <v>-7.04220301863585</v>
      </c>
    </row>
    <row r="60" spans="1:20" x14ac:dyDescent="0.2">
      <c r="A60">
        <v>4015709</v>
      </c>
      <c r="B60" t="s">
        <v>22324</v>
      </c>
      <c r="D60">
        <v>2325290</v>
      </c>
      <c r="E60">
        <v>0.64233387293903099</v>
      </c>
      <c r="H60">
        <v>3886410</v>
      </c>
      <c r="I60" t="s">
        <v>23320</v>
      </c>
      <c r="J60">
        <v>-4.2514862991836599</v>
      </c>
      <c r="L60">
        <v>3903461</v>
      </c>
      <c r="M60" t="s">
        <v>677</v>
      </c>
      <c r="N60">
        <v>3758845</v>
      </c>
      <c r="O60">
        <v>-7.0130108067162604</v>
      </c>
      <c r="R60">
        <v>3758845</v>
      </c>
      <c r="S60" t="s">
        <v>10600</v>
      </c>
      <c r="T60">
        <v>-7.0130108067162604</v>
      </c>
    </row>
    <row r="61" spans="1:20" x14ac:dyDescent="0.2">
      <c r="A61">
        <v>2899110</v>
      </c>
      <c r="B61" t="s">
        <v>22325</v>
      </c>
      <c r="D61">
        <v>2325358</v>
      </c>
      <c r="E61" t="s">
        <v>0</v>
      </c>
      <c r="H61">
        <v>2752085</v>
      </c>
      <c r="I61" t="s">
        <v>33664</v>
      </c>
      <c r="J61">
        <v>-4.2505285287715404</v>
      </c>
      <c r="L61">
        <v>3356417</v>
      </c>
      <c r="M61" t="s">
        <v>688</v>
      </c>
      <c r="N61">
        <v>3867708</v>
      </c>
      <c r="O61">
        <v>-6.9984190095909096</v>
      </c>
      <c r="R61">
        <v>3867708</v>
      </c>
      <c r="S61" t="s">
        <v>8205</v>
      </c>
      <c r="T61">
        <v>-6.9984190095909096</v>
      </c>
    </row>
    <row r="62" spans="1:20" x14ac:dyDescent="0.2">
      <c r="A62">
        <v>2408499</v>
      </c>
      <c r="B62" t="s">
        <v>22326</v>
      </c>
      <c r="D62">
        <v>2325410</v>
      </c>
      <c r="E62" t="s">
        <v>0</v>
      </c>
      <c r="H62">
        <v>3624003</v>
      </c>
      <c r="I62" t="s">
        <v>23687</v>
      </c>
      <c r="J62">
        <v>-4.2394482329539098</v>
      </c>
      <c r="L62">
        <v>3708582</v>
      </c>
      <c r="M62" t="s">
        <v>728</v>
      </c>
      <c r="N62">
        <v>3892561</v>
      </c>
      <c r="O62">
        <v>-6.9830372835850696</v>
      </c>
      <c r="R62">
        <v>3892561</v>
      </c>
      <c r="S62" t="s">
        <v>983</v>
      </c>
      <c r="T62">
        <v>-6.9830372835850696</v>
      </c>
    </row>
    <row r="63" spans="1:20" x14ac:dyDescent="0.2">
      <c r="A63">
        <v>2969886</v>
      </c>
      <c r="B63" t="s">
        <v>22327</v>
      </c>
      <c r="D63">
        <v>2325479</v>
      </c>
      <c r="E63" t="s">
        <v>0</v>
      </c>
      <c r="H63">
        <v>3642837</v>
      </c>
      <c r="I63" t="s">
        <v>22847</v>
      </c>
      <c r="J63">
        <v>-4.2352931834102003</v>
      </c>
      <c r="L63">
        <v>3936330</v>
      </c>
      <c r="M63" t="s">
        <v>768</v>
      </c>
      <c r="N63">
        <v>3670772</v>
      </c>
      <c r="O63">
        <v>-6.9422566072811698</v>
      </c>
      <c r="R63">
        <v>3670772</v>
      </c>
      <c r="S63" t="s">
        <v>19696</v>
      </c>
      <c r="T63">
        <v>-6.9422566072811698</v>
      </c>
    </row>
    <row r="64" spans="1:20" x14ac:dyDescent="0.2">
      <c r="A64">
        <v>2325290</v>
      </c>
      <c r="B64" t="s">
        <v>22328</v>
      </c>
      <c r="D64">
        <v>2326561</v>
      </c>
      <c r="E64" t="s">
        <v>0</v>
      </c>
      <c r="H64">
        <v>2672532</v>
      </c>
      <c r="I64" t="s">
        <v>25018</v>
      </c>
      <c r="J64">
        <v>-4.23036086987298</v>
      </c>
      <c r="L64">
        <v>3653584</v>
      </c>
      <c r="M64" t="s">
        <v>770</v>
      </c>
      <c r="N64">
        <v>3753474</v>
      </c>
      <c r="O64">
        <v>-6.9418842883728704</v>
      </c>
      <c r="R64">
        <v>3753474</v>
      </c>
      <c r="S64" t="s">
        <v>6049</v>
      </c>
      <c r="T64">
        <v>-6.9418842883728704</v>
      </c>
    </row>
    <row r="65" spans="1:20" x14ac:dyDescent="0.2">
      <c r="A65">
        <v>2320472</v>
      </c>
      <c r="B65" t="s">
        <v>22329</v>
      </c>
      <c r="D65">
        <v>2326707</v>
      </c>
      <c r="E65" t="s">
        <v>0</v>
      </c>
      <c r="H65">
        <v>2523689</v>
      </c>
      <c r="I65" t="s">
        <v>23718</v>
      </c>
      <c r="J65">
        <v>-4.1637347741897397</v>
      </c>
      <c r="L65">
        <v>2953262</v>
      </c>
      <c r="M65" t="s">
        <v>822</v>
      </c>
      <c r="N65">
        <v>3971768</v>
      </c>
      <c r="O65">
        <v>-6.9266636227176202</v>
      </c>
      <c r="R65">
        <v>3971768</v>
      </c>
      <c r="S65" t="s">
        <v>11263</v>
      </c>
      <c r="T65">
        <v>-6.9266636227176202</v>
      </c>
    </row>
    <row r="66" spans="1:20" x14ac:dyDescent="0.2">
      <c r="A66">
        <v>3726960</v>
      </c>
      <c r="B66" t="s">
        <v>22330</v>
      </c>
      <c r="D66">
        <v>2327259</v>
      </c>
      <c r="E66" t="s">
        <v>0</v>
      </c>
      <c r="H66">
        <v>3636442</v>
      </c>
      <c r="I66" t="s">
        <v>24620</v>
      </c>
      <c r="J66">
        <v>-4.1423038253686899</v>
      </c>
      <c r="L66">
        <v>3916290</v>
      </c>
      <c r="M66" t="s">
        <v>850</v>
      </c>
      <c r="N66">
        <v>4009604</v>
      </c>
      <c r="O66">
        <v>-6.9202364453089098</v>
      </c>
      <c r="R66">
        <v>4009604</v>
      </c>
      <c r="S66" t="s">
        <v>14110</v>
      </c>
      <c r="T66">
        <v>-6.9202364453089098</v>
      </c>
    </row>
    <row r="67" spans="1:20" x14ac:dyDescent="0.2">
      <c r="A67">
        <v>3577277</v>
      </c>
      <c r="B67" t="s">
        <v>22331</v>
      </c>
      <c r="D67">
        <v>2327283</v>
      </c>
      <c r="E67" t="s">
        <v>0</v>
      </c>
      <c r="H67">
        <v>2474265</v>
      </c>
      <c r="I67" t="s">
        <v>23857</v>
      </c>
      <c r="J67">
        <v>-4.1268918120817704</v>
      </c>
      <c r="L67">
        <v>2570798</v>
      </c>
      <c r="M67" t="s">
        <v>949</v>
      </c>
      <c r="N67">
        <v>3005266</v>
      </c>
      <c r="O67">
        <v>-6.9107978094316698</v>
      </c>
      <c r="R67">
        <v>3005266</v>
      </c>
      <c r="S67" t="s">
        <v>1618</v>
      </c>
      <c r="T67">
        <v>-6.9107978094316698</v>
      </c>
    </row>
    <row r="68" spans="1:20" x14ac:dyDescent="0.2">
      <c r="A68">
        <v>3036985</v>
      </c>
      <c r="B68" t="s">
        <v>22332</v>
      </c>
      <c r="D68">
        <v>2327338</v>
      </c>
      <c r="E68" t="s">
        <v>0</v>
      </c>
      <c r="H68">
        <v>2713789</v>
      </c>
      <c r="I68" t="s">
        <v>25509</v>
      </c>
      <c r="J68">
        <v>-4.1028076215500997</v>
      </c>
      <c r="L68">
        <v>3892561</v>
      </c>
      <c r="M68" t="s">
        <v>983</v>
      </c>
      <c r="N68">
        <v>2439554</v>
      </c>
      <c r="O68">
        <v>-6.9018741718992596</v>
      </c>
      <c r="R68">
        <v>2439554</v>
      </c>
      <c r="S68" t="s">
        <v>10140</v>
      </c>
      <c r="T68">
        <v>-6.9018741718992596</v>
      </c>
    </row>
    <row r="69" spans="1:20" x14ac:dyDescent="0.2">
      <c r="A69">
        <v>3861243</v>
      </c>
      <c r="B69" t="s">
        <v>22334</v>
      </c>
      <c r="D69">
        <v>2327482</v>
      </c>
      <c r="E69">
        <v>-1.4843073864913101</v>
      </c>
      <c r="H69">
        <v>2320472</v>
      </c>
      <c r="I69" t="s">
        <v>22329</v>
      </c>
      <c r="J69">
        <v>-4.0993251362259802</v>
      </c>
      <c r="L69">
        <v>3441527</v>
      </c>
      <c r="M69" t="s">
        <v>989</v>
      </c>
      <c r="N69">
        <v>3230397</v>
      </c>
      <c r="O69">
        <v>-6.8918039480831004</v>
      </c>
      <c r="R69">
        <v>3230397</v>
      </c>
      <c r="S69" t="s">
        <v>4073</v>
      </c>
      <c r="T69">
        <v>-6.8918039480831004</v>
      </c>
    </row>
    <row r="70" spans="1:20" x14ac:dyDescent="0.2">
      <c r="A70">
        <v>2997376</v>
      </c>
      <c r="B70" t="s">
        <v>22335</v>
      </c>
      <c r="D70">
        <v>2327677</v>
      </c>
      <c r="E70" t="s">
        <v>0</v>
      </c>
      <c r="H70">
        <v>2565410</v>
      </c>
      <c r="I70" t="s">
        <v>23107</v>
      </c>
      <c r="J70">
        <v>-4.0967147303778004</v>
      </c>
      <c r="L70">
        <v>2643312</v>
      </c>
      <c r="M70" t="s">
        <v>1001</v>
      </c>
      <c r="N70">
        <v>2796911</v>
      </c>
      <c r="O70">
        <v>-6.8438129232761096</v>
      </c>
      <c r="R70">
        <v>2796911</v>
      </c>
      <c r="S70" t="s">
        <v>18537</v>
      </c>
      <c r="T70">
        <v>-6.8438129232761096</v>
      </c>
    </row>
    <row r="71" spans="1:20" x14ac:dyDescent="0.2">
      <c r="A71">
        <v>3188299</v>
      </c>
      <c r="B71" t="s">
        <v>22336</v>
      </c>
      <c r="D71">
        <v>2327817</v>
      </c>
      <c r="E71" t="s">
        <v>0</v>
      </c>
      <c r="H71">
        <v>3995804</v>
      </c>
      <c r="I71" t="s">
        <v>23468</v>
      </c>
      <c r="J71">
        <v>-4.0097243759768197</v>
      </c>
      <c r="L71">
        <v>3587073</v>
      </c>
      <c r="M71" t="s">
        <v>1008</v>
      </c>
      <c r="N71">
        <v>3385042</v>
      </c>
      <c r="O71">
        <v>-6.8086562211325301</v>
      </c>
      <c r="R71">
        <v>3385042</v>
      </c>
      <c r="S71" t="s">
        <v>19998</v>
      </c>
      <c r="T71">
        <v>-6.8086562211325301</v>
      </c>
    </row>
    <row r="72" spans="1:20" x14ac:dyDescent="0.2">
      <c r="A72">
        <v>3465274</v>
      </c>
      <c r="B72" t="s">
        <v>22337</v>
      </c>
      <c r="D72">
        <v>2328320</v>
      </c>
      <c r="E72" t="s">
        <v>0</v>
      </c>
      <c r="H72">
        <v>3712835</v>
      </c>
      <c r="I72" t="s">
        <v>24700</v>
      </c>
      <c r="J72">
        <v>-3.9978094060419398</v>
      </c>
      <c r="L72">
        <v>3931995</v>
      </c>
      <c r="M72" t="s">
        <v>1009</v>
      </c>
      <c r="N72">
        <v>3645656</v>
      </c>
      <c r="O72">
        <v>-6.7810949821778603</v>
      </c>
      <c r="R72">
        <v>3645656</v>
      </c>
      <c r="S72" t="s">
        <v>9176</v>
      </c>
      <c r="T72">
        <v>-6.7810949821778603</v>
      </c>
    </row>
    <row r="73" spans="1:20" x14ac:dyDescent="0.2">
      <c r="A73">
        <v>2549260</v>
      </c>
      <c r="B73" t="s">
        <v>22338</v>
      </c>
      <c r="D73">
        <v>2328633</v>
      </c>
      <c r="E73">
        <v>-1.9060563771890999</v>
      </c>
      <c r="H73">
        <v>3782088</v>
      </c>
      <c r="I73" t="s">
        <v>24101</v>
      </c>
      <c r="J73">
        <v>-3.9968400016388799</v>
      </c>
      <c r="L73">
        <v>3704250</v>
      </c>
      <c r="M73" t="s">
        <v>1039</v>
      </c>
      <c r="N73">
        <v>3226041</v>
      </c>
      <c r="O73">
        <v>-6.7271426804055698</v>
      </c>
      <c r="R73">
        <v>3226041</v>
      </c>
      <c r="S73" t="s">
        <v>18733</v>
      </c>
      <c r="T73">
        <v>-6.7271426804055698</v>
      </c>
    </row>
    <row r="74" spans="1:20" x14ac:dyDescent="0.2">
      <c r="A74">
        <v>3865378</v>
      </c>
      <c r="B74" t="s">
        <v>22339</v>
      </c>
      <c r="D74">
        <v>2328841</v>
      </c>
      <c r="E74" t="s">
        <v>0</v>
      </c>
      <c r="H74">
        <v>2501317</v>
      </c>
      <c r="I74" t="s">
        <v>25369</v>
      </c>
      <c r="J74">
        <v>-3.9943546148754199</v>
      </c>
      <c r="L74">
        <v>3840554</v>
      </c>
      <c r="M74" t="s">
        <v>1071</v>
      </c>
      <c r="N74">
        <v>3099566</v>
      </c>
      <c r="O74">
        <v>-6.6915707451977298</v>
      </c>
      <c r="R74">
        <v>3099566</v>
      </c>
      <c r="S74" t="s">
        <v>18204</v>
      </c>
      <c r="T74">
        <v>-6.6915707451977298</v>
      </c>
    </row>
    <row r="75" spans="1:20" x14ac:dyDescent="0.2">
      <c r="A75">
        <v>2622696</v>
      </c>
      <c r="B75" t="s">
        <v>22340</v>
      </c>
      <c r="D75">
        <v>2328990</v>
      </c>
      <c r="E75" t="s">
        <v>0</v>
      </c>
      <c r="H75">
        <v>2731928</v>
      </c>
      <c r="I75" t="s">
        <v>24147</v>
      </c>
      <c r="J75">
        <v>-3.9909799881267398</v>
      </c>
      <c r="L75">
        <v>3397951</v>
      </c>
      <c r="M75" t="s">
        <v>1072</v>
      </c>
      <c r="N75">
        <v>3348765</v>
      </c>
      <c r="O75">
        <v>-6.6597782537852899</v>
      </c>
      <c r="R75">
        <v>3348765</v>
      </c>
      <c r="S75" t="s">
        <v>7762</v>
      </c>
      <c r="T75">
        <v>-6.6597782537852899</v>
      </c>
    </row>
    <row r="76" spans="1:20" x14ac:dyDescent="0.2">
      <c r="A76">
        <v>4007865</v>
      </c>
      <c r="B76" t="s">
        <v>22341</v>
      </c>
      <c r="D76">
        <v>2329196</v>
      </c>
      <c r="E76" t="s">
        <v>0</v>
      </c>
      <c r="H76">
        <v>3883309</v>
      </c>
      <c r="I76" t="s">
        <v>23383</v>
      </c>
      <c r="J76">
        <v>-3.9698568788525499</v>
      </c>
      <c r="L76">
        <v>2535543</v>
      </c>
      <c r="M76" t="s">
        <v>1074</v>
      </c>
      <c r="N76">
        <v>3042869</v>
      </c>
      <c r="O76">
        <v>-6.6048705049451604</v>
      </c>
      <c r="R76">
        <v>3042869</v>
      </c>
      <c r="S76" t="s">
        <v>2312</v>
      </c>
      <c r="T76">
        <v>-6.6048705049451604</v>
      </c>
    </row>
    <row r="77" spans="1:20" x14ac:dyDescent="0.2">
      <c r="A77">
        <v>3032017</v>
      </c>
      <c r="B77" t="s">
        <v>22343</v>
      </c>
      <c r="D77">
        <v>2329341</v>
      </c>
      <c r="E77">
        <v>1.07030283029048</v>
      </c>
      <c r="H77">
        <v>2404958</v>
      </c>
      <c r="I77" t="s">
        <v>27772</v>
      </c>
      <c r="J77">
        <v>-3.9625212377743999</v>
      </c>
      <c r="L77">
        <v>3918953</v>
      </c>
      <c r="M77" t="s">
        <v>1079</v>
      </c>
      <c r="N77">
        <v>2406783</v>
      </c>
      <c r="O77">
        <v>-6.59666336983127</v>
      </c>
      <c r="R77">
        <v>2406783</v>
      </c>
      <c r="S77" t="s">
        <v>18730</v>
      </c>
      <c r="T77">
        <v>-6.59666336983127</v>
      </c>
    </row>
    <row r="78" spans="1:20" x14ac:dyDescent="0.2">
      <c r="A78">
        <v>2962767</v>
      </c>
      <c r="B78" t="s">
        <v>22344</v>
      </c>
      <c r="D78">
        <v>2329887</v>
      </c>
      <c r="E78">
        <v>-2.86387973188394</v>
      </c>
      <c r="H78">
        <v>2440744</v>
      </c>
      <c r="I78" t="s">
        <v>23815</v>
      </c>
      <c r="J78">
        <v>-3.9614944742117899</v>
      </c>
      <c r="L78">
        <v>3773534</v>
      </c>
      <c r="M78" t="s">
        <v>1080</v>
      </c>
      <c r="N78">
        <v>3224259</v>
      </c>
      <c r="O78">
        <v>-6.59571322139033</v>
      </c>
      <c r="R78">
        <v>3224259</v>
      </c>
      <c r="S78" t="s">
        <v>20927</v>
      </c>
      <c r="T78">
        <v>-6.59571322139033</v>
      </c>
    </row>
    <row r="79" spans="1:20" x14ac:dyDescent="0.2">
      <c r="A79">
        <v>3332663</v>
      </c>
      <c r="B79" t="s">
        <v>22345</v>
      </c>
      <c r="D79">
        <v>2330289</v>
      </c>
      <c r="E79" t="s">
        <v>0</v>
      </c>
      <c r="H79">
        <v>2389834</v>
      </c>
      <c r="I79" t="s">
        <v>29922</v>
      </c>
      <c r="J79">
        <v>-3.9598341521738498</v>
      </c>
      <c r="L79">
        <v>3538403</v>
      </c>
      <c r="M79" t="s">
        <v>1091</v>
      </c>
      <c r="N79">
        <v>3333417</v>
      </c>
      <c r="O79">
        <v>-6.5393946687800799</v>
      </c>
      <c r="R79">
        <v>3333417</v>
      </c>
      <c r="S79" t="s">
        <v>8394</v>
      </c>
      <c r="T79">
        <v>-6.5393946687800799</v>
      </c>
    </row>
    <row r="80" spans="1:20" x14ac:dyDescent="0.2">
      <c r="A80">
        <v>2434178</v>
      </c>
      <c r="B80" t="s">
        <v>22346</v>
      </c>
      <c r="D80">
        <v>2331213</v>
      </c>
      <c r="E80" t="s">
        <v>0</v>
      </c>
      <c r="H80">
        <v>3623751</v>
      </c>
      <c r="I80" t="s">
        <v>23722</v>
      </c>
      <c r="J80">
        <v>-3.9596788692212699</v>
      </c>
      <c r="L80">
        <v>3443952</v>
      </c>
      <c r="M80" t="s">
        <v>1111</v>
      </c>
      <c r="N80">
        <v>3706255</v>
      </c>
      <c r="O80">
        <v>-6.4947238496491897</v>
      </c>
      <c r="R80">
        <v>3706255</v>
      </c>
      <c r="S80" t="s">
        <v>12841</v>
      </c>
      <c r="T80">
        <v>-6.4947238496491897</v>
      </c>
    </row>
    <row r="81" spans="1:20" x14ac:dyDescent="0.2">
      <c r="A81">
        <v>2831124</v>
      </c>
      <c r="B81" t="s">
        <v>22347</v>
      </c>
      <c r="D81">
        <v>2331602</v>
      </c>
      <c r="E81" t="s">
        <v>0</v>
      </c>
      <c r="H81">
        <v>3862873</v>
      </c>
      <c r="I81" t="s">
        <v>25516</v>
      </c>
      <c r="J81">
        <v>-3.90317475839251</v>
      </c>
      <c r="L81">
        <v>3891743</v>
      </c>
      <c r="M81" t="s">
        <v>549</v>
      </c>
      <c r="N81">
        <v>3231157</v>
      </c>
      <c r="O81">
        <v>-6.4678821298464104</v>
      </c>
      <c r="R81">
        <v>3231157</v>
      </c>
      <c r="S81" t="s">
        <v>17732</v>
      </c>
      <c r="T81">
        <v>-6.4678821298464104</v>
      </c>
    </row>
    <row r="82" spans="1:20" x14ac:dyDescent="0.2">
      <c r="A82">
        <v>4007437</v>
      </c>
      <c r="B82" t="s">
        <v>22349</v>
      </c>
      <c r="D82">
        <v>2331679</v>
      </c>
      <c r="E82" t="s">
        <v>0</v>
      </c>
      <c r="H82">
        <v>3475587</v>
      </c>
      <c r="I82" t="s">
        <v>23467</v>
      </c>
      <c r="J82">
        <v>-3.8859967588659798</v>
      </c>
      <c r="L82">
        <v>2901043</v>
      </c>
      <c r="M82" t="s">
        <v>1113</v>
      </c>
      <c r="N82">
        <v>3853814</v>
      </c>
      <c r="O82">
        <v>-6.4612709847261698</v>
      </c>
      <c r="R82">
        <v>3853814</v>
      </c>
      <c r="S82" t="s">
        <v>15335</v>
      </c>
      <c r="T82">
        <v>-6.4612709847261698</v>
      </c>
    </row>
    <row r="83" spans="1:20" x14ac:dyDescent="0.2">
      <c r="A83">
        <v>3977038</v>
      </c>
      <c r="B83" t="s">
        <v>22350</v>
      </c>
      <c r="D83">
        <v>2331959</v>
      </c>
      <c r="E83" t="s">
        <v>0</v>
      </c>
      <c r="H83">
        <v>2502762</v>
      </c>
      <c r="I83" t="s">
        <v>23110</v>
      </c>
      <c r="J83">
        <v>-3.8846186273118999</v>
      </c>
      <c r="L83">
        <v>3937967</v>
      </c>
      <c r="M83" t="s">
        <v>1130</v>
      </c>
      <c r="N83">
        <v>3000905</v>
      </c>
      <c r="O83">
        <v>-6.4527046658401099</v>
      </c>
      <c r="R83">
        <v>3000905</v>
      </c>
      <c r="S83" t="s">
        <v>16177</v>
      </c>
      <c r="T83">
        <v>-6.4527046658401099</v>
      </c>
    </row>
    <row r="84" spans="1:20" x14ac:dyDescent="0.2">
      <c r="A84">
        <v>2700404</v>
      </c>
      <c r="B84" t="s">
        <v>22351</v>
      </c>
      <c r="D84">
        <v>2332013</v>
      </c>
      <c r="E84">
        <v>-1.1288956123926801</v>
      </c>
      <c r="H84">
        <v>3417485</v>
      </c>
      <c r="I84" t="s">
        <v>23753</v>
      </c>
      <c r="J84">
        <v>-3.8762372726158998</v>
      </c>
      <c r="L84">
        <v>3207241</v>
      </c>
      <c r="M84" t="s">
        <v>254</v>
      </c>
      <c r="N84">
        <v>3158114</v>
      </c>
      <c r="O84">
        <v>-6.4171986485055204</v>
      </c>
      <c r="R84">
        <v>3158114</v>
      </c>
      <c r="S84" t="s">
        <v>16434</v>
      </c>
      <c r="T84">
        <v>-6.4171986485055204</v>
      </c>
    </row>
    <row r="85" spans="1:20" x14ac:dyDescent="0.2">
      <c r="A85">
        <v>2362892</v>
      </c>
      <c r="B85" t="s">
        <v>22352</v>
      </c>
      <c r="D85">
        <v>2332566</v>
      </c>
      <c r="E85" t="s">
        <v>0</v>
      </c>
      <c r="H85">
        <v>2987410</v>
      </c>
      <c r="I85" t="s">
        <v>22901</v>
      </c>
      <c r="J85">
        <v>-3.869992394269</v>
      </c>
      <c r="L85">
        <v>3327166</v>
      </c>
      <c r="M85" t="s">
        <v>1195</v>
      </c>
      <c r="N85">
        <v>2817576</v>
      </c>
      <c r="O85">
        <v>-6.4127621155261503</v>
      </c>
      <c r="R85">
        <v>2817576</v>
      </c>
      <c r="S85" t="s">
        <v>9014</v>
      </c>
      <c r="T85">
        <v>-6.4127621155261503</v>
      </c>
    </row>
    <row r="86" spans="1:20" x14ac:dyDescent="0.2">
      <c r="A86">
        <v>3058944</v>
      </c>
      <c r="B86" t="s">
        <v>22353</v>
      </c>
      <c r="D86">
        <v>2332583</v>
      </c>
      <c r="E86" t="s">
        <v>0</v>
      </c>
      <c r="H86">
        <v>3101514</v>
      </c>
      <c r="I86" t="s">
        <v>23960</v>
      </c>
      <c r="J86">
        <v>-3.8377004568845901</v>
      </c>
      <c r="L86">
        <v>4037595</v>
      </c>
      <c r="M86" t="s">
        <v>1211</v>
      </c>
      <c r="N86">
        <v>2691718</v>
      </c>
      <c r="O86">
        <v>-6.4048210854005099</v>
      </c>
      <c r="R86">
        <v>2691718</v>
      </c>
      <c r="S86" t="s">
        <v>9879</v>
      </c>
      <c r="T86">
        <v>-6.4048210854005099</v>
      </c>
    </row>
    <row r="87" spans="1:20" x14ac:dyDescent="0.2">
      <c r="A87">
        <v>2329887</v>
      </c>
      <c r="B87" t="s">
        <v>22354</v>
      </c>
      <c r="D87">
        <v>2332711</v>
      </c>
      <c r="E87" t="s">
        <v>0</v>
      </c>
      <c r="H87">
        <v>3895152</v>
      </c>
      <c r="I87" t="s">
        <v>23518</v>
      </c>
      <c r="J87">
        <v>-3.8038089930077401</v>
      </c>
      <c r="L87">
        <v>3895152</v>
      </c>
      <c r="M87" t="s">
        <v>1213</v>
      </c>
      <c r="N87">
        <v>3367580</v>
      </c>
      <c r="O87">
        <v>-6.4028957857455104</v>
      </c>
      <c r="R87">
        <v>3367580</v>
      </c>
      <c r="S87" t="s">
        <v>8280</v>
      </c>
      <c r="T87">
        <v>-6.4028957857455104</v>
      </c>
    </row>
    <row r="88" spans="1:20" x14ac:dyDescent="0.2">
      <c r="A88">
        <v>2401994</v>
      </c>
      <c r="B88" t="s">
        <v>22355</v>
      </c>
      <c r="D88">
        <v>2332855</v>
      </c>
      <c r="E88" t="s">
        <v>0</v>
      </c>
      <c r="H88">
        <v>2949901</v>
      </c>
      <c r="I88" t="s">
        <v>32639</v>
      </c>
      <c r="J88">
        <v>-3.7878717202654002</v>
      </c>
      <c r="L88">
        <v>2663083</v>
      </c>
      <c r="M88" t="s">
        <v>976</v>
      </c>
      <c r="N88">
        <v>3431892</v>
      </c>
      <c r="O88">
        <v>-6.3783417061458199</v>
      </c>
      <c r="R88">
        <v>3431892</v>
      </c>
      <c r="S88" t="s">
        <v>10601</v>
      </c>
      <c r="T88">
        <v>-6.3783417061458199</v>
      </c>
    </row>
    <row r="89" spans="1:20" x14ac:dyDescent="0.2">
      <c r="A89">
        <v>2838416</v>
      </c>
      <c r="B89" t="s">
        <v>22356</v>
      </c>
      <c r="D89">
        <v>2333168</v>
      </c>
      <c r="E89" t="s">
        <v>0</v>
      </c>
      <c r="H89">
        <v>2592005</v>
      </c>
      <c r="I89" t="s">
        <v>25541</v>
      </c>
      <c r="J89">
        <v>-3.7776780080479302</v>
      </c>
      <c r="L89">
        <v>2971678</v>
      </c>
      <c r="M89" t="s">
        <v>1287</v>
      </c>
      <c r="N89">
        <v>2358949</v>
      </c>
      <c r="O89">
        <v>-6.3763911232732902</v>
      </c>
      <c r="R89">
        <v>2358949</v>
      </c>
      <c r="S89" t="s">
        <v>15059</v>
      </c>
      <c r="T89">
        <v>-6.3763911232732902</v>
      </c>
    </row>
    <row r="90" spans="1:20" x14ac:dyDescent="0.2">
      <c r="A90">
        <v>3358049</v>
      </c>
      <c r="B90" t="s">
        <v>22357</v>
      </c>
      <c r="D90">
        <v>2333318</v>
      </c>
      <c r="E90" t="s">
        <v>0</v>
      </c>
      <c r="H90">
        <v>3581515</v>
      </c>
      <c r="I90" t="s">
        <v>25176</v>
      </c>
      <c r="J90">
        <v>-3.7775859516385299</v>
      </c>
      <c r="L90">
        <v>3629125</v>
      </c>
      <c r="M90" t="s">
        <v>1317</v>
      </c>
      <c r="N90">
        <v>3756709</v>
      </c>
      <c r="O90">
        <v>-6.37397497379225</v>
      </c>
      <c r="R90">
        <v>3756709</v>
      </c>
      <c r="S90" t="s">
        <v>6231</v>
      </c>
      <c r="T90">
        <v>-6.37397497379225</v>
      </c>
    </row>
    <row r="91" spans="1:20" x14ac:dyDescent="0.2">
      <c r="A91">
        <v>2596201</v>
      </c>
      <c r="B91" t="s">
        <v>22358</v>
      </c>
      <c r="D91">
        <v>2333481</v>
      </c>
      <c r="E91" t="s">
        <v>0</v>
      </c>
      <c r="H91">
        <v>2903435</v>
      </c>
      <c r="I91" t="s">
        <v>32256</v>
      </c>
      <c r="J91">
        <v>-3.7555528648643501</v>
      </c>
      <c r="L91">
        <v>2392584</v>
      </c>
      <c r="M91" t="s">
        <v>1364</v>
      </c>
      <c r="N91">
        <v>3593065</v>
      </c>
      <c r="O91">
        <v>-6.3517455671190799</v>
      </c>
      <c r="R91">
        <v>3593065</v>
      </c>
      <c r="S91" t="s">
        <v>3485</v>
      </c>
      <c r="T91">
        <v>-6.3517455671190799</v>
      </c>
    </row>
    <row r="92" spans="1:20" x14ac:dyDescent="0.2">
      <c r="A92">
        <v>3883547</v>
      </c>
      <c r="B92" t="s">
        <v>22359</v>
      </c>
      <c r="D92">
        <v>2333794</v>
      </c>
      <c r="E92" t="s">
        <v>0</v>
      </c>
      <c r="H92">
        <v>3203753</v>
      </c>
      <c r="I92" t="s">
        <v>23659</v>
      </c>
      <c r="J92">
        <v>-3.7288466762224202</v>
      </c>
      <c r="L92">
        <v>2925013</v>
      </c>
      <c r="M92" t="s">
        <v>1373</v>
      </c>
      <c r="N92">
        <v>2352106</v>
      </c>
      <c r="O92">
        <v>-6.3346838244806598</v>
      </c>
      <c r="R92">
        <v>2352106</v>
      </c>
      <c r="S92" t="s">
        <v>14576</v>
      </c>
      <c r="T92">
        <v>-6.3346838244806598</v>
      </c>
    </row>
    <row r="93" spans="1:20" x14ac:dyDescent="0.2">
      <c r="A93">
        <v>3329685</v>
      </c>
      <c r="B93" t="s">
        <v>22360</v>
      </c>
      <c r="D93">
        <v>2334098</v>
      </c>
      <c r="E93" t="s">
        <v>0</v>
      </c>
      <c r="H93">
        <v>2679796</v>
      </c>
      <c r="I93" t="s">
        <v>24368</v>
      </c>
      <c r="J93">
        <v>-3.6933186342063999</v>
      </c>
      <c r="L93">
        <v>3005252</v>
      </c>
      <c r="M93" t="s">
        <v>1428</v>
      </c>
      <c r="N93">
        <v>2996753</v>
      </c>
      <c r="O93">
        <v>-6.2717023907652703</v>
      </c>
      <c r="R93">
        <v>2996753</v>
      </c>
      <c r="S93" t="s">
        <v>20023</v>
      </c>
      <c r="T93">
        <v>-6.2717023907652703</v>
      </c>
    </row>
    <row r="94" spans="1:20" x14ac:dyDescent="0.2">
      <c r="A94">
        <v>3950872</v>
      </c>
      <c r="B94" t="s">
        <v>22362</v>
      </c>
      <c r="D94">
        <v>2334404</v>
      </c>
      <c r="E94" t="s">
        <v>0</v>
      </c>
      <c r="H94">
        <v>3743906</v>
      </c>
      <c r="I94" t="s">
        <v>23784</v>
      </c>
      <c r="J94">
        <v>-3.5931351612684401</v>
      </c>
      <c r="L94">
        <v>3773241</v>
      </c>
      <c r="M94" t="s">
        <v>513</v>
      </c>
      <c r="N94">
        <v>2384375</v>
      </c>
      <c r="O94">
        <v>-6.2632442275120104</v>
      </c>
      <c r="R94">
        <v>2384375</v>
      </c>
      <c r="S94" t="s">
        <v>20295</v>
      </c>
      <c r="T94">
        <v>-6.2632442275120104</v>
      </c>
    </row>
    <row r="95" spans="1:20" x14ac:dyDescent="0.2">
      <c r="A95">
        <v>3893520</v>
      </c>
      <c r="B95" t="s">
        <v>22363</v>
      </c>
      <c r="D95">
        <v>2334476</v>
      </c>
      <c r="E95">
        <v>-0.96061005746399397</v>
      </c>
      <c r="H95">
        <v>3709244</v>
      </c>
      <c r="I95" t="s">
        <v>24634</v>
      </c>
      <c r="J95">
        <v>-3.5868394978175102</v>
      </c>
      <c r="L95">
        <v>3907889</v>
      </c>
      <c r="M95" t="s">
        <v>1442</v>
      </c>
      <c r="N95">
        <v>3756193</v>
      </c>
      <c r="O95">
        <v>-6.2469224625499304</v>
      </c>
      <c r="R95">
        <v>3756193</v>
      </c>
      <c r="S95" t="s">
        <v>5509</v>
      </c>
      <c r="T95">
        <v>-6.2469224625499304</v>
      </c>
    </row>
    <row r="96" spans="1:20" x14ac:dyDescent="0.2">
      <c r="A96">
        <v>3257098</v>
      </c>
      <c r="B96" t="s">
        <v>22364</v>
      </c>
      <c r="D96">
        <v>2335048</v>
      </c>
      <c r="E96" t="s">
        <v>0</v>
      </c>
      <c r="H96">
        <v>3942766</v>
      </c>
      <c r="I96" t="s">
        <v>25188</v>
      </c>
      <c r="J96">
        <v>-3.5772391479595802</v>
      </c>
      <c r="L96">
        <v>3916138</v>
      </c>
      <c r="M96" t="s">
        <v>1466</v>
      </c>
      <c r="N96">
        <v>3751463</v>
      </c>
      <c r="O96">
        <v>-6.2443544028724798</v>
      </c>
      <c r="R96">
        <v>3751463</v>
      </c>
      <c r="S96" t="s">
        <v>15061</v>
      </c>
      <c r="T96">
        <v>-6.2443544028724798</v>
      </c>
    </row>
    <row r="97" spans="1:20" x14ac:dyDescent="0.2">
      <c r="A97">
        <v>3326635</v>
      </c>
      <c r="B97" t="s">
        <v>22365</v>
      </c>
      <c r="D97">
        <v>2335671</v>
      </c>
      <c r="E97" t="s">
        <v>0</v>
      </c>
      <c r="H97">
        <v>3605739</v>
      </c>
      <c r="I97" t="s">
        <v>24841</v>
      </c>
      <c r="J97">
        <v>-3.5658034777886201</v>
      </c>
      <c r="L97">
        <v>3917455</v>
      </c>
      <c r="M97" t="s">
        <v>1467</v>
      </c>
      <c r="N97">
        <v>2505993</v>
      </c>
      <c r="O97">
        <v>-6.2126689191499498</v>
      </c>
      <c r="R97">
        <v>2505993</v>
      </c>
      <c r="S97" t="s">
        <v>5759</v>
      </c>
      <c r="T97">
        <v>-6.2126689191499498</v>
      </c>
    </row>
    <row r="98" spans="1:20" x14ac:dyDescent="0.2">
      <c r="A98">
        <v>3909442</v>
      </c>
      <c r="B98" t="s">
        <v>22366</v>
      </c>
      <c r="D98">
        <v>2336099</v>
      </c>
      <c r="E98" t="s">
        <v>0</v>
      </c>
      <c r="H98">
        <v>2409368</v>
      </c>
      <c r="I98" t="s">
        <v>24928</v>
      </c>
      <c r="J98">
        <v>-3.55240528104415</v>
      </c>
      <c r="L98">
        <v>2622063</v>
      </c>
      <c r="M98" t="s">
        <v>1468</v>
      </c>
      <c r="N98">
        <v>2656683</v>
      </c>
      <c r="O98">
        <v>-6.1995470229833503</v>
      </c>
      <c r="R98">
        <v>2656683</v>
      </c>
      <c r="S98" t="s">
        <v>3912</v>
      </c>
      <c r="T98">
        <v>-6.1995470229833503</v>
      </c>
    </row>
    <row r="99" spans="1:20" x14ac:dyDescent="0.2">
      <c r="A99">
        <v>2983030</v>
      </c>
      <c r="B99" t="s">
        <v>22367</v>
      </c>
      <c r="D99">
        <v>2336585</v>
      </c>
      <c r="E99" t="s">
        <v>0</v>
      </c>
      <c r="H99">
        <v>2947805</v>
      </c>
      <c r="I99" t="s">
        <v>26488</v>
      </c>
      <c r="J99">
        <v>-3.54164926956773</v>
      </c>
      <c r="L99">
        <v>3917431</v>
      </c>
      <c r="M99" t="s">
        <v>1469</v>
      </c>
      <c r="N99">
        <v>3697882</v>
      </c>
      <c r="O99">
        <v>-6.1847682745868804</v>
      </c>
      <c r="R99">
        <v>3697882</v>
      </c>
      <c r="S99" t="s">
        <v>13919</v>
      </c>
      <c r="T99">
        <v>-6.1847682745868804</v>
      </c>
    </row>
    <row r="100" spans="1:20" x14ac:dyDescent="0.2">
      <c r="A100">
        <v>2363202</v>
      </c>
      <c r="B100" t="s">
        <v>22368</v>
      </c>
      <c r="D100">
        <v>2337217</v>
      </c>
      <c r="E100" t="s">
        <v>0</v>
      </c>
      <c r="H100">
        <v>2829864</v>
      </c>
      <c r="I100" t="s">
        <v>23913</v>
      </c>
      <c r="J100">
        <v>-3.5305708088215599</v>
      </c>
      <c r="L100">
        <v>3996598</v>
      </c>
      <c r="M100" t="s">
        <v>1474</v>
      </c>
      <c r="N100">
        <v>3564872</v>
      </c>
      <c r="O100">
        <v>-6.1706964782278897</v>
      </c>
      <c r="R100">
        <v>3564872</v>
      </c>
      <c r="S100" t="s">
        <v>19646</v>
      </c>
      <c r="T100">
        <v>-6.1706964782278897</v>
      </c>
    </row>
    <row r="101" spans="1:20" x14ac:dyDescent="0.2">
      <c r="A101">
        <v>2976113</v>
      </c>
      <c r="B101" t="s">
        <v>22369</v>
      </c>
      <c r="D101">
        <v>2337524</v>
      </c>
      <c r="E101" t="s">
        <v>0</v>
      </c>
      <c r="H101">
        <v>3458230</v>
      </c>
      <c r="I101" t="s">
        <v>24515</v>
      </c>
      <c r="J101">
        <v>-3.53037613166991</v>
      </c>
      <c r="L101">
        <v>3088048</v>
      </c>
      <c r="M101" t="s">
        <v>1476</v>
      </c>
      <c r="N101">
        <v>3742627</v>
      </c>
      <c r="O101">
        <v>-6.1691925176928599</v>
      </c>
      <c r="R101">
        <v>3742627</v>
      </c>
      <c r="S101" t="s">
        <v>2475</v>
      </c>
      <c r="T101">
        <v>-6.1691925176928599</v>
      </c>
    </row>
    <row r="102" spans="1:20" x14ac:dyDescent="0.2">
      <c r="A102">
        <v>2483451</v>
      </c>
      <c r="B102" t="s">
        <v>22370</v>
      </c>
      <c r="D102">
        <v>2339414</v>
      </c>
      <c r="E102" t="s">
        <v>0</v>
      </c>
      <c r="H102">
        <v>2664760</v>
      </c>
      <c r="I102" t="s">
        <v>25278</v>
      </c>
      <c r="J102">
        <v>-3.4903026882806198</v>
      </c>
      <c r="L102">
        <v>2365933</v>
      </c>
      <c r="M102" t="s">
        <v>1478</v>
      </c>
      <c r="N102">
        <v>3019158</v>
      </c>
      <c r="O102">
        <v>-6.15043946920943</v>
      </c>
      <c r="R102">
        <v>3019158</v>
      </c>
      <c r="S102" t="s">
        <v>5949</v>
      </c>
      <c r="T102">
        <v>-6.15043946920943</v>
      </c>
    </row>
    <row r="103" spans="1:20" x14ac:dyDescent="0.2">
      <c r="A103">
        <v>2845591</v>
      </c>
      <c r="B103" t="s">
        <v>22371</v>
      </c>
      <c r="D103">
        <v>2339511</v>
      </c>
      <c r="E103" t="s">
        <v>0</v>
      </c>
      <c r="H103">
        <v>3664810</v>
      </c>
      <c r="I103" t="s">
        <v>22670</v>
      </c>
      <c r="J103">
        <v>-3.48929300937177</v>
      </c>
      <c r="L103">
        <v>3147971</v>
      </c>
      <c r="M103" t="s">
        <v>1480</v>
      </c>
      <c r="N103">
        <v>2451200</v>
      </c>
      <c r="O103">
        <v>-6.1202079095326001</v>
      </c>
      <c r="R103">
        <v>2451200</v>
      </c>
      <c r="S103" t="s">
        <v>12409</v>
      </c>
      <c r="T103">
        <v>-6.1202079095326001</v>
      </c>
    </row>
    <row r="104" spans="1:20" x14ac:dyDescent="0.2">
      <c r="A104">
        <v>3409127</v>
      </c>
      <c r="B104" t="s">
        <v>22372</v>
      </c>
      <c r="D104">
        <v>2340529</v>
      </c>
      <c r="E104" t="s">
        <v>0</v>
      </c>
      <c r="H104">
        <v>3874636</v>
      </c>
      <c r="I104" t="s">
        <v>22656</v>
      </c>
      <c r="J104">
        <v>-3.4756671820488201</v>
      </c>
      <c r="L104">
        <v>3812589</v>
      </c>
      <c r="M104" t="s">
        <v>1485</v>
      </c>
      <c r="N104">
        <v>2530599</v>
      </c>
      <c r="O104">
        <v>-6.11510486659125</v>
      </c>
      <c r="R104">
        <v>2530599</v>
      </c>
      <c r="S104" t="s">
        <v>6504</v>
      </c>
      <c r="T104">
        <v>-6.11510486659125</v>
      </c>
    </row>
    <row r="105" spans="1:20" x14ac:dyDescent="0.2">
      <c r="A105">
        <v>3184710</v>
      </c>
      <c r="B105" t="s">
        <v>22373</v>
      </c>
      <c r="D105">
        <v>2340695</v>
      </c>
      <c r="E105">
        <v>-0.96445677251833395</v>
      </c>
      <c r="H105">
        <v>2363852</v>
      </c>
      <c r="I105" t="s">
        <v>23506</v>
      </c>
      <c r="J105">
        <v>-3.46650616607426</v>
      </c>
      <c r="L105">
        <v>2350391</v>
      </c>
      <c r="M105" t="s">
        <v>1487</v>
      </c>
      <c r="N105">
        <v>3834778</v>
      </c>
      <c r="O105">
        <v>-6.0958646646594499</v>
      </c>
      <c r="R105">
        <v>3834778</v>
      </c>
      <c r="S105" t="s">
        <v>7673</v>
      </c>
      <c r="T105">
        <v>-6.0958646646594499</v>
      </c>
    </row>
    <row r="106" spans="1:20" x14ac:dyDescent="0.2">
      <c r="A106">
        <v>2597867</v>
      </c>
      <c r="B106" t="s">
        <v>22374</v>
      </c>
      <c r="D106">
        <v>2340845</v>
      </c>
      <c r="E106" t="s">
        <v>0</v>
      </c>
      <c r="H106">
        <v>2796623</v>
      </c>
      <c r="I106" t="s">
        <v>36634</v>
      </c>
      <c r="J106">
        <v>-3.4563636652198499</v>
      </c>
      <c r="L106">
        <v>3440998</v>
      </c>
      <c r="M106" t="s">
        <v>1491</v>
      </c>
      <c r="N106">
        <v>2479350</v>
      </c>
      <c r="O106">
        <v>-6.0896447476451199</v>
      </c>
      <c r="R106">
        <v>2479350</v>
      </c>
      <c r="S106" t="s">
        <v>20947</v>
      </c>
      <c r="T106">
        <v>-6.0896447476451199</v>
      </c>
    </row>
    <row r="107" spans="1:20" x14ac:dyDescent="0.2">
      <c r="A107">
        <v>3537884</v>
      </c>
      <c r="B107" t="s">
        <v>22375</v>
      </c>
      <c r="D107">
        <v>2340930</v>
      </c>
      <c r="E107">
        <v>-1.4161417919462</v>
      </c>
      <c r="H107">
        <v>2715580</v>
      </c>
      <c r="I107" t="s">
        <v>22643</v>
      </c>
      <c r="J107">
        <v>-3.45324071588165</v>
      </c>
      <c r="L107">
        <v>3964299</v>
      </c>
      <c r="M107" t="s">
        <v>1496</v>
      </c>
      <c r="N107">
        <v>2671032</v>
      </c>
      <c r="O107">
        <v>-6.0804689603205198</v>
      </c>
      <c r="R107">
        <v>2671032</v>
      </c>
      <c r="S107" t="s">
        <v>16952</v>
      </c>
      <c r="T107">
        <v>-6.0804689603205198</v>
      </c>
    </row>
    <row r="108" spans="1:20" x14ac:dyDescent="0.2">
      <c r="A108">
        <v>2538480</v>
      </c>
      <c r="B108" t="s">
        <v>22376</v>
      </c>
      <c r="D108">
        <v>2341535</v>
      </c>
      <c r="E108" t="s">
        <v>0</v>
      </c>
      <c r="H108">
        <v>2950515</v>
      </c>
      <c r="I108" t="s">
        <v>33205</v>
      </c>
      <c r="J108">
        <v>-3.4382358791140901</v>
      </c>
      <c r="L108">
        <v>3714297</v>
      </c>
      <c r="M108" t="s">
        <v>1497</v>
      </c>
      <c r="N108">
        <v>3663363</v>
      </c>
      <c r="O108">
        <v>-6.0788328297584897</v>
      </c>
      <c r="R108">
        <v>3663363</v>
      </c>
      <c r="S108" t="s">
        <v>6998</v>
      </c>
      <c r="T108">
        <v>-6.0788328297584897</v>
      </c>
    </row>
    <row r="109" spans="1:20" x14ac:dyDescent="0.2">
      <c r="A109">
        <v>3540552</v>
      </c>
      <c r="B109" t="s">
        <v>22377</v>
      </c>
      <c r="D109">
        <v>2341565</v>
      </c>
      <c r="E109">
        <v>3.3286452282208702E-2</v>
      </c>
      <c r="H109">
        <v>2900940</v>
      </c>
      <c r="I109" t="s">
        <v>26366</v>
      </c>
      <c r="J109">
        <v>-3.4308085749134101</v>
      </c>
      <c r="L109">
        <v>2390162</v>
      </c>
      <c r="M109" t="s">
        <v>1499</v>
      </c>
      <c r="N109">
        <v>3695450</v>
      </c>
      <c r="O109">
        <v>-6.0772961696691201</v>
      </c>
      <c r="R109">
        <v>3695450</v>
      </c>
      <c r="S109" t="s">
        <v>19248</v>
      </c>
      <c r="T109">
        <v>-6.0772961696691201</v>
      </c>
    </row>
    <row r="110" spans="1:20" x14ac:dyDescent="0.2">
      <c r="A110">
        <v>2666904</v>
      </c>
      <c r="B110" t="s">
        <v>22378</v>
      </c>
      <c r="D110">
        <v>2343025</v>
      </c>
      <c r="E110">
        <v>-5.75746399798195</v>
      </c>
      <c r="H110">
        <v>3553690</v>
      </c>
      <c r="I110" t="s">
        <v>22551</v>
      </c>
      <c r="J110">
        <v>-3.4292648439453099</v>
      </c>
      <c r="L110">
        <v>2886535</v>
      </c>
      <c r="M110" t="s">
        <v>1500</v>
      </c>
      <c r="N110">
        <v>3761989</v>
      </c>
      <c r="O110">
        <v>-6.0628959859988401</v>
      </c>
      <c r="R110">
        <v>3761989</v>
      </c>
      <c r="S110" t="s">
        <v>16369</v>
      </c>
      <c r="T110">
        <v>-6.0628959859988401</v>
      </c>
    </row>
    <row r="111" spans="1:20" x14ac:dyDescent="0.2">
      <c r="A111">
        <v>2695295</v>
      </c>
      <c r="B111" t="s">
        <v>22379</v>
      </c>
      <c r="D111">
        <v>2343231</v>
      </c>
      <c r="E111">
        <v>-1.61145201683438</v>
      </c>
      <c r="H111">
        <v>2995189</v>
      </c>
      <c r="I111" t="s">
        <v>22896</v>
      </c>
      <c r="J111">
        <v>-3.4078837456953801</v>
      </c>
      <c r="L111">
        <v>3667702</v>
      </c>
      <c r="M111" t="s">
        <v>1501</v>
      </c>
      <c r="N111">
        <v>2488785</v>
      </c>
      <c r="O111">
        <v>-6.05632571208755</v>
      </c>
      <c r="R111">
        <v>2488785</v>
      </c>
      <c r="S111" t="s">
        <v>13012</v>
      </c>
      <c r="T111">
        <v>-6.05632571208755</v>
      </c>
    </row>
    <row r="112" spans="1:20" x14ac:dyDescent="0.2">
      <c r="A112">
        <v>2537109</v>
      </c>
      <c r="B112" t="s">
        <v>22380</v>
      </c>
      <c r="D112">
        <v>2343823</v>
      </c>
      <c r="E112" t="s">
        <v>0</v>
      </c>
      <c r="H112">
        <v>3319685</v>
      </c>
      <c r="I112" t="s">
        <v>24506</v>
      </c>
      <c r="J112">
        <v>-3.3691075691102998</v>
      </c>
      <c r="L112">
        <v>2663504</v>
      </c>
      <c r="M112" t="s">
        <v>1503</v>
      </c>
      <c r="N112">
        <v>3633578</v>
      </c>
      <c r="O112">
        <v>-6.0502630564385598</v>
      </c>
      <c r="R112">
        <v>3633578</v>
      </c>
      <c r="S112" t="s">
        <v>8009</v>
      </c>
      <c r="T112">
        <v>-6.0502630564385598</v>
      </c>
    </row>
    <row r="113" spans="1:20" x14ac:dyDescent="0.2">
      <c r="A113">
        <v>2601544</v>
      </c>
      <c r="B113" t="s">
        <v>22381</v>
      </c>
      <c r="D113">
        <v>2345095</v>
      </c>
      <c r="E113">
        <v>-0.82801683211897104</v>
      </c>
      <c r="H113">
        <v>4026010</v>
      </c>
      <c r="I113" t="s">
        <v>22828</v>
      </c>
      <c r="J113">
        <v>-3.3645953867963199</v>
      </c>
      <c r="L113">
        <v>2948169</v>
      </c>
      <c r="M113" t="s">
        <v>1505</v>
      </c>
      <c r="N113">
        <v>3825911</v>
      </c>
      <c r="O113">
        <v>-6.0406808318718301</v>
      </c>
      <c r="R113">
        <v>3825911</v>
      </c>
      <c r="S113" t="s">
        <v>17121</v>
      </c>
      <c r="T113">
        <v>-6.0406808318718301</v>
      </c>
    </row>
    <row r="114" spans="1:20" x14ac:dyDescent="0.2">
      <c r="A114">
        <v>2818517</v>
      </c>
      <c r="B114" t="s">
        <v>22383</v>
      </c>
      <c r="D114">
        <v>2346575</v>
      </c>
      <c r="E114">
        <v>-2.3913869367327698</v>
      </c>
      <c r="H114">
        <v>3944620</v>
      </c>
      <c r="I114" t="s">
        <v>23420</v>
      </c>
      <c r="J114">
        <v>-3.3507506750496101</v>
      </c>
      <c r="L114">
        <v>2641944</v>
      </c>
      <c r="M114" t="s">
        <v>1506</v>
      </c>
      <c r="N114">
        <v>3581090</v>
      </c>
      <c r="O114">
        <v>-6.0307736824975899</v>
      </c>
      <c r="R114">
        <v>3581090</v>
      </c>
      <c r="S114" t="s">
        <v>20069</v>
      </c>
      <c r="T114">
        <v>-6.0307736824975899</v>
      </c>
    </row>
    <row r="115" spans="1:20" x14ac:dyDescent="0.2">
      <c r="A115">
        <v>3666409</v>
      </c>
      <c r="B115" t="s">
        <v>22385</v>
      </c>
      <c r="D115">
        <v>2347023</v>
      </c>
      <c r="E115">
        <v>-7.9853346696151101E-2</v>
      </c>
      <c r="H115">
        <v>2495279</v>
      </c>
      <c r="I115" t="s">
        <v>24578</v>
      </c>
      <c r="J115">
        <v>-3.34286415891901</v>
      </c>
      <c r="L115">
        <v>2497018</v>
      </c>
      <c r="M115" t="s">
        <v>1511</v>
      </c>
      <c r="N115">
        <v>2917914</v>
      </c>
      <c r="O115">
        <v>-6.0282222575430104</v>
      </c>
      <c r="R115">
        <v>2917914</v>
      </c>
      <c r="S115" t="s">
        <v>13132</v>
      </c>
      <c r="T115">
        <v>-6.0282222575430104</v>
      </c>
    </row>
    <row r="116" spans="1:20" x14ac:dyDescent="0.2">
      <c r="A116">
        <v>2817731</v>
      </c>
      <c r="B116" t="s">
        <v>22386</v>
      </c>
      <c r="D116">
        <v>2348060</v>
      </c>
      <c r="E116" t="s">
        <v>0</v>
      </c>
      <c r="H116">
        <v>2392985</v>
      </c>
      <c r="I116" t="s">
        <v>24872</v>
      </c>
      <c r="J116">
        <v>-3.3343576670781299</v>
      </c>
      <c r="L116">
        <v>3891723</v>
      </c>
      <c r="M116" t="s">
        <v>1513</v>
      </c>
      <c r="N116">
        <v>2876597</v>
      </c>
      <c r="O116">
        <v>-6.0051773908199397</v>
      </c>
      <c r="R116">
        <v>2876597</v>
      </c>
      <c r="S116" t="s">
        <v>11092</v>
      </c>
      <c r="T116">
        <v>-6.0051773908199397</v>
      </c>
    </row>
    <row r="117" spans="1:20" x14ac:dyDescent="0.2">
      <c r="A117">
        <v>2840002</v>
      </c>
      <c r="B117" t="s">
        <v>22387</v>
      </c>
      <c r="D117">
        <v>2348437</v>
      </c>
      <c r="E117" t="s">
        <v>0</v>
      </c>
      <c r="H117">
        <v>3315952</v>
      </c>
      <c r="I117" t="s">
        <v>22728</v>
      </c>
      <c r="J117">
        <v>-3.3283094813708498</v>
      </c>
      <c r="L117">
        <v>3396179</v>
      </c>
      <c r="M117" t="s">
        <v>1514</v>
      </c>
      <c r="N117">
        <v>2525682</v>
      </c>
      <c r="O117">
        <v>-5.9645763933495104</v>
      </c>
      <c r="R117">
        <v>2525682</v>
      </c>
      <c r="S117" t="s">
        <v>16823</v>
      </c>
      <c r="T117">
        <v>-5.9645763933495104</v>
      </c>
    </row>
    <row r="118" spans="1:20" x14ac:dyDescent="0.2">
      <c r="A118">
        <v>2623388</v>
      </c>
      <c r="B118" t="s">
        <v>22390</v>
      </c>
      <c r="D118">
        <v>2348634</v>
      </c>
      <c r="E118" t="s">
        <v>0</v>
      </c>
      <c r="H118">
        <v>4024092</v>
      </c>
      <c r="I118" t="s">
        <v>22814</v>
      </c>
      <c r="J118">
        <v>-3.3279515587729098</v>
      </c>
      <c r="L118">
        <v>2802681</v>
      </c>
      <c r="M118" t="s">
        <v>1515</v>
      </c>
      <c r="N118">
        <v>3148703</v>
      </c>
      <c r="O118">
        <v>-5.9639505641157999</v>
      </c>
      <c r="R118">
        <v>3148703</v>
      </c>
      <c r="S118" t="s">
        <v>18584</v>
      </c>
      <c r="T118">
        <v>-5.9639505641157999</v>
      </c>
    </row>
    <row r="119" spans="1:20" x14ac:dyDescent="0.2">
      <c r="A119">
        <v>3222170</v>
      </c>
      <c r="B119" t="s">
        <v>22391</v>
      </c>
      <c r="D119">
        <v>2350391</v>
      </c>
      <c r="E119">
        <v>-0.59785243022248202</v>
      </c>
      <c r="H119">
        <v>3855358</v>
      </c>
      <c r="I119" t="s">
        <v>22416</v>
      </c>
      <c r="J119">
        <v>-3.3179146224795599</v>
      </c>
      <c r="L119">
        <v>3157639</v>
      </c>
      <c r="M119" t="s">
        <v>1209</v>
      </c>
      <c r="N119">
        <v>3527958</v>
      </c>
      <c r="O119">
        <v>-5.9636515205672804</v>
      </c>
      <c r="R119">
        <v>3527958</v>
      </c>
      <c r="S119" t="s">
        <v>2497</v>
      </c>
      <c r="T119">
        <v>-5.9636515205672804</v>
      </c>
    </row>
    <row r="120" spans="1:20" x14ac:dyDescent="0.2">
      <c r="A120">
        <v>2318416</v>
      </c>
      <c r="B120" t="s">
        <v>22392</v>
      </c>
      <c r="D120">
        <v>2350489</v>
      </c>
      <c r="E120" t="s">
        <v>0</v>
      </c>
      <c r="H120">
        <v>3748767</v>
      </c>
      <c r="I120" t="s">
        <v>22968</v>
      </c>
      <c r="J120">
        <v>-3.3147023934436102</v>
      </c>
      <c r="L120">
        <v>2732339</v>
      </c>
      <c r="M120" t="s">
        <v>1516</v>
      </c>
      <c r="N120">
        <v>3644541</v>
      </c>
      <c r="O120">
        <v>-5.9422752666137901</v>
      </c>
      <c r="R120">
        <v>3644541</v>
      </c>
      <c r="S120" t="s">
        <v>15056</v>
      </c>
      <c r="T120">
        <v>-5.9422752666137901</v>
      </c>
    </row>
    <row r="121" spans="1:20" x14ac:dyDescent="0.2">
      <c r="A121">
        <v>2562233</v>
      </c>
      <c r="B121" t="s">
        <v>22393</v>
      </c>
      <c r="D121">
        <v>2350880</v>
      </c>
      <c r="E121" t="s">
        <v>0</v>
      </c>
      <c r="H121">
        <v>2527971</v>
      </c>
      <c r="I121" t="s">
        <v>24351</v>
      </c>
      <c r="J121">
        <v>-3.26863632227936</v>
      </c>
      <c r="L121">
        <v>3498476</v>
      </c>
      <c r="M121" t="s">
        <v>1518</v>
      </c>
      <c r="N121">
        <v>3891048</v>
      </c>
      <c r="O121">
        <v>-5.9111577264834798</v>
      </c>
      <c r="R121">
        <v>3891048</v>
      </c>
      <c r="S121" t="s">
        <v>46</v>
      </c>
      <c r="T121">
        <v>-5.9111577264834798</v>
      </c>
    </row>
    <row r="122" spans="1:20" x14ac:dyDescent="0.2">
      <c r="A122">
        <v>2562271</v>
      </c>
      <c r="B122" t="s">
        <v>22394</v>
      </c>
      <c r="D122">
        <v>2350922</v>
      </c>
      <c r="E122" t="s">
        <v>0</v>
      </c>
      <c r="H122">
        <v>2988410</v>
      </c>
      <c r="I122" t="s">
        <v>25396</v>
      </c>
      <c r="J122">
        <v>-3.2654162408243299</v>
      </c>
      <c r="L122">
        <v>3942411</v>
      </c>
      <c r="M122" t="s">
        <v>1519</v>
      </c>
      <c r="N122">
        <v>2449922</v>
      </c>
      <c r="O122">
        <v>-5.9057935423062498</v>
      </c>
      <c r="R122">
        <v>2449922</v>
      </c>
      <c r="S122" t="s">
        <v>17588</v>
      </c>
      <c r="T122">
        <v>-5.9057935423062498</v>
      </c>
    </row>
    <row r="123" spans="1:20" x14ac:dyDescent="0.2">
      <c r="A123">
        <v>2829337</v>
      </c>
      <c r="B123" t="s">
        <v>22395</v>
      </c>
      <c r="D123">
        <v>2350981</v>
      </c>
      <c r="E123" t="s">
        <v>0</v>
      </c>
      <c r="H123">
        <v>3825713</v>
      </c>
      <c r="I123" t="s">
        <v>24530</v>
      </c>
      <c r="J123">
        <v>-3.2651527491654102</v>
      </c>
      <c r="L123">
        <v>2893109</v>
      </c>
      <c r="M123" t="s">
        <v>1520</v>
      </c>
      <c r="N123">
        <v>3203665</v>
      </c>
      <c r="O123">
        <v>-5.8892547646053304</v>
      </c>
      <c r="R123">
        <v>3203665</v>
      </c>
      <c r="S123" t="s">
        <v>3466</v>
      </c>
      <c r="T123">
        <v>-5.8892547646053304</v>
      </c>
    </row>
    <row r="124" spans="1:20" x14ac:dyDescent="0.2">
      <c r="A124">
        <v>4000839</v>
      </c>
      <c r="B124" t="s">
        <v>22397</v>
      </c>
      <c r="D124">
        <v>2351763</v>
      </c>
      <c r="E124" t="s">
        <v>0</v>
      </c>
      <c r="H124">
        <v>2620813</v>
      </c>
      <c r="I124" t="s">
        <v>25107</v>
      </c>
      <c r="J124">
        <v>-3.2559556222022601</v>
      </c>
      <c r="L124">
        <v>2930753</v>
      </c>
      <c r="M124" t="s">
        <v>1407</v>
      </c>
      <c r="N124">
        <v>3332032</v>
      </c>
      <c r="O124">
        <v>-5.88090855656481</v>
      </c>
      <c r="R124">
        <v>3332032</v>
      </c>
      <c r="S124" t="s">
        <v>4325</v>
      </c>
      <c r="T124">
        <v>-5.88090855656481</v>
      </c>
    </row>
    <row r="125" spans="1:20" x14ac:dyDescent="0.2">
      <c r="A125">
        <v>2943236</v>
      </c>
      <c r="B125" t="s">
        <v>22398</v>
      </c>
      <c r="D125">
        <v>2352758</v>
      </c>
      <c r="E125">
        <v>-2.50371593021669</v>
      </c>
      <c r="H125">
        <v>3742460</v>
      </c>
      <c r="I125" t="s">
        <v>22963</v>
      </c>
      <c r="J125">
        <v>-3.2485410299509798</v>
      </c>
      <c r="L125">
        <v>3274640</v>
      </c>
      <c r="M125" t="s">
        <v>1523</v>
      </c>
      <c r="N125">
        <v>3985169</v>
      </c>
      <c r="O125">
        <v>-5.8708159987776103</v>
      </c>
      <c r="R125">
        <v>3985169</v>
      </c>
      <c r="S125" t="s">
        <v>20220</v>
      </c>
      <c r="T125">
        <v>-5.8708159987776103</v>
      </c>
    </row>
    <row r="126" spans="1:20" x14ac:dyDescent="0.2">
      <c r="A126">
        <v>3999568</v>
      </c>
      <c r="B126" t="s">
        <v>22399</v>
      </c>
      <c r="D126">
        <v>2353477</v>
      </c>
      <c r="E126" t="s">
        <v>0</v>
      </c>
      <c r="H126">
        <v>3305198</v>
      </c>
      <c r="I126" t="s">
        <v>25511</v>
      </c>
      <c r="J126">
        <v>-3.2350478733684098</v>
      </c>
      <c r="L126">
        <v>4037652</v>
      </c>
      <c r="M126" t="s">
        <v>1524</v>
      </c>
      <c r="N126">
        <v>3699178</v>
      </c>
      <c r="O126">
        <v>-5.8597621791163599</v>
      </c>
      <c r="R126">
        <v>3699178</v>
      </c>
      <c r="S126" t="s">
        <v>16301</v>
      </c>
      <c r="T126">
        <v>-5.8597621791163599</v>
      </c>
    </row>
    <row r="127" spans="1:20" x14ac:dyDescent="0.2">
      <c r="A127">
        <v>2842707</v>
      </c>
      <c r="B127" t="s">
        <v>22401</v>
      </c>
      <c r="D127">
        <v>2353881</v>
      </c>
      <c r="E127" t="s">
        <v>0</v>
      </c>
      <c r="H127">
        <v>3415668</v>
      </c>
      <c r="I127" t="s">
        <v>23006</v>
      </c>
      <c r="J127">
        <v>-3.20518349596626</v>
      </c>
      <c r="L127">
        <v>3403482</v>
      </c>
      <c r="M127" t="s">
        <v>1526</v>
      </c>
      <c r="N127">
        <v>3357723</v>
      </c>
      <c r="O127">
        <v>-5.8583996563780296</v>
      </c>
      <c r="R127">
        <v>3357723</v>
      </c>
      <c r="S127" t="s">
        <v>13766</v>
      </c>
      <c r="T127">
        <v>-5.8583996563780296</v>
      </c>
    </row>
    <row r="128" spans="1:20" x14ac:dyDescent="0.2">
      <c r="A128">
        <v>3071213</v>
      </c>
      <c r="B128" t="s">
        <v>22403</v>
      </c>
      <c r="D128">
        <v>2356100</v>
      </c>
      <c r="E128">
        <v>-2.8898453444938301</v>
      </c>
      <c r="H128">
        <v>3606304</v>
      </c>
      <c r="I128" t="s">
        <v>24655</v>
      </c>
      <c r="J128">
        <v>-3.1688617126543002</v>
      </c>
      <c r="L128">
        <v>2907173</v>
      </c>
      <c r="M128" t="s">
        <v>1528</v>
      </c>
      <c r="N128">
        <v>3465207</v>
      </c>
      <c r="O128">
        <v>-5.8491268955580598</v>
      </c>
      <c r="R128">
        <v>3465207</v>
      </c>
      <c r="S128" t="s">
        <v>10225</v>
      </c>
      <c r="T128">
        <v>-5.8491268955580598</v>
      </c>
    </row>
    <row r="129" spans="1:20" x14ac:dyDescent="0.2">
      <c r="A129">
        <v>3234760</v>
      </c>
      <c r="B129" t="s">
        <v>22404</v>
      </c>
      <c r="D129">
        <v>2356425</v>
      </c>
      <c r="E129">
        <v>-4.3796313913468001</v>
      </c>
      <c r="H129">
        <v>2901043</v>
      </c>
      <c r="I129" t="s">
        <v>28606</v>
      </c>
      <c r="J129">
        <v>-3.1627492135732398</v>
      </c>
      <c r="L129">
        <v>2950798</v>
      </c>
      <c r="M129" t="s">
        <v>1533</v>
      </c>
      <c r="N129">
        <v>3825244</v>
      </c>
      <c r="O129">
        <v>-5.83937457766155</v>
      </c>
      <c r="R129">
        <v>3825244</v>
      </c>
      <c r="S129" t="s">
        <v>11926</v>
      </c>
      <c r="T129">
        <v>-5.83937457766155</v>
      </c>
    </row>
    <row r="130" spans="1:20" x14ac:dyDescent="0.2">
      <c r="A130">
        <v>3179872</v>
      </c>
      <c r="B130" t="s">
        <v>22405</v>
      </c>
      <c r="D130">
        <v>2358320</v>
      </c>
      <c r="E130" t="s">
        <v>0</v>
      </c>
      <c r="H130">
        <v>3380365</v>
      </c>
      <c r="I130" t="s">
        <v>24287</v>
      </c>
      <c r="J130">
        <v>-3.1479175414287499</v>
      </c>
      <c r="L130">
        <v>3893481</v>
      </c>
      <c r="M130" t="s">
        <v>1548</v>
      </c>
      <c r="N130">
        <v>3880191</v>
      </c>
      <c r="O130">
        <v>-5.8360573015335602</v>
      </c>
      <c r="R130">
        <v>3880191</v>
      </c>
      <c r="S130" t="s">
        <v>15607</v>
      </c>
      <c r="T130">
        <v>-5.8360573015335602</v>
      </c>
    </row>
    <row r="131" spans="1:20" x14ac:dyDescent="0.2">
      <c r="A131">
        <v>2507380</v>
      </c>
      <c r="B131" t="s">
        <v>22406</v>
      </c>
      <c r="D131">
        <v>2358393</v>
      </c>
      <c r="E131" t="s">
        <v>0</v>
      </c>
      <c r="H131">
        <v>2948239</v>
      </c>
      <c r="I131" t="s">
        <v>33689</v>
      </c>
      <c r="J131">
        <v>-3.1441535698760199</v>
      </c>
      <c r="L131">
        <v>2375784</v>
      </c>
      <c r="M131" t="s">
        <v>1551</v>
      </c>
      <c r="N131">
        <v>2941972</v>
      </c>
      <c r="O131">
        <v>-5.8322189246627802</v>
      </c>
      <c r="R131">
        <v>2941972</v>
      </c>
      <c r="S131" t="s">
        <v>6729</v>
      </c>
      <c r="T131">
        <v>-5.8322189246627802</v>
      </c>
    </row>
    <row r="132" spans="1:20" x14ac:dyDescent="0.2">
      <c r="A132">
        <v>2318656</v>
      </c>
      <c r="B132" t="s">
        <v>22408</v>
      </c>
      <c r="D132">
        <v>2358426</v>
      </c>
      <c r="E132">
        <v>-1.85518802179985</v>
      </c>
      <c r="H132">
        <v>3264621</v>
      </c>
      <c r="I132" t="s">
        <v>23994</v>
      </c>
      <c r="J132">
        <v>-3.1427776984532598</v>
      </c>
      <c r="L132">
        <v>3643347</v>
      </c>
      <c r="M132" t="s">
        <v>1553</v>
      </c>
      <c r="N132">
        <v>3971877</v>
      </c>
      <c r="O132">
        <v>-5.8081017790649598</v>
      </c>
      <c r="R132">
        <v>3971877</v>
      </c>
      <c r="S132" t="s">
        <v>7676</v>
      </c>
      <c r="T132">
        <v>-5.8081017790649598</v>
      </c>
    </row>
    <row r="133" spans="1:20" x14ac:dyDescent="0.2">
      <c r="A133">
        <v>3726537</v>
      </c>
      <c r="B133" t="s">
        <v>22409</v>
      </c>
      <c r="D133">
        <v>2358520</v>
      </c>
      <c r="E133" t="s">
        <v>0</v>
      </c>
      <c r="H133">
        <v>3603618</v>
      </c>
      <c r="I133" t="s">
        <v>24900</v>
      </c>
      <c r="J133">
        <v>-3.1255689924819499</v>
      </c>
      <c r="L133">
        <v>3292779</v>
      </c>
      <c r="M133" t="s">
        <v>1555</v>
      </c>
      <c r="N133">
        <v>2830698</v>
      </c>
      <c r="O133">
        <v>-5.7989496779120504</v>
      </c>
      <c r="R133">
        <v>2830698</v>
      </c>
      <c r="S133" t="s">
        <v>6525</v>
      </c>
      <c r="T133">
        <v>-5.7989496779120504</v>
      </c>
    </row>
    <row r="134" spans="1:20" x14ac:dyDescent="0.2">
      <c r="A134">
        <v>2547231</v>
      </c>
      <c r="B134" t="s">
        <v>22410</v>
      </c>
      <c r="D134">
        <v>2358623</v>
      </c>
      <c r="E134" t="s">
        <v>0</v>
      </c>
      <c r="H134">
        <v>2777714</v>
      </c>
      <c r="I134" t="s">
        <v>23902</v>
      </c>
      <c r="J134">
        <v>-3.1163123494447</v>
      </c>
      <c r="L134">
        <v>3338783</v>
      </c>
      <c r="M134" t="s">
        <v>1571</v>
      </c>
      <c r="N134">
        <v>3458337</v>
      </c>
      <c r="O134">
        <v>-5.7925448978579297</v>
      </c>
      <c r="R134">
        <v>3458337</v>
      </c>
      <c r="S134" t="s">
        <v>7310</v>
      </c>
      <c r="T134">
        <v>-5.7925448978579297</v>
      </c>
    </row>
    <row r="135" spans="1:20" x14ac:dyDescent="0.2">
      <c r="A135">
        <v>3056414</v>
      </c>
      <c r="B135" t="s">
        <v>22411</v>
      </c>
      <c r="D135">
        <v>2359521</v>
      </c>
      <c r="E135">
        <v>-1.04126049136868</v>
      </c>
      <c r="H135">
        <v>3549477</v>
      </c>
      <c r="I135" t="s">
        <v>24814</v>
      </c>
      <c r="J135">
        <v>-3.1152588967509001</v>
      </c>
      <c r="L135">
        <v>3204558</v>
      </c>
      <c r="M135" t="s">
        <v>1573</v>
      </c>
      <c r="N135">
        <v>3855596</v>
      </c>
      <c r="O135">
        <v>-5.79186076300899</v>
      </c>
      <c r="R135">
        <v>3855596</v>
      </c>
      <c r="S135" t="s">
        <v>19111</v>
      </c>
      <c r="T135">
        <v>-5.79186076300899</v>
      </c>
    </row>
    <row r="136" spans="1:20" x14ac:dyDescent="0.2">
      <c r="A136">
        <v>2932928</v>
      </c>
      <c r="B136" t="s">
        <v>22412</v>
      </c>
      <c r="D136">
        <v>2359736</v>
      </c>
      <c r="E136">
        <v>-0.58240829931043303</v>
      </c>
      <c r="H136">
        <v>4014387</v>
      </c>
      <c r="I136" t="s">
        <v>33834</v>
      </c>
      <c r="J136">
        <v>-3.1052674553241402</v>
      </c>
      <c r="L136">
        <v>3855320</v>
      </c>
      <c r="M136" t="s">
        <v>1574</v>
      </c>
      <c r="N136">
        <v>3753956</v>
      </c>
      <c r="O136">
        <v>-5.7659746759277697</v>
      </c>
      <c r="R136">
        <v>3753956</v>
      </c>
      <c r="S136" t="s">
        <v>9950</v>
      </c>
      <c r="T136">
        <v>-5.7659746759277697</v>
      </c>
    </row>
    <row r="137" spans="1:20" x14ac:dyDescent="0.2">
      <c r="A137">
        <v>3789947</v>
      </c>
      <c r="B137" t="s">
        <v>22413</v>
      </c>
      <c r="D137">
        <v>2359817</v>
      </c>
      <c r="E137">
        <v>-1.1128436649114299</v>
      </c>
      <c r="H137">
        <v>3581637</v>
      </c>
      <c r="I137" t="s">
        <v>26787</v>
      </c>
      <c r="J137">
        <v>-3.0924684778547298</v>
      </c>
      <c r="L137">
        <v>3233686</v>
      </c>
      <c r="M137" t="s">
        <v>1584</v>
      </c>
      <c r="N137">
        <v>3590853</v>
      </c>
      <c r="O137">
        <v>-5.7647112047675897</v>
      </c>
      <c r="R137">
        <v>3590853</v>
      </c>
      <c r="S137" t="s">
        <v>21047</v>
      </c>
      <c r="T137">
        <v>-5.7647112047675897</v>
      </c>
    </row>
    <row r="138" spans="1:20" x14ac:dyDescent="0.2">
      <c r="A138">
        <v>3363266</v>
      </c>
      <c r="B138" t="s">
        <v>22414</v>
      </c>
      <c r="D138">
        <v>2359993</v>
      </c>
      <c r="E138" t="s">
        <v>0</v>
      </c>
      <c r="H138">
        <v>2616596</v>
      </c>
      <c r="I138" t="s">
        <v>24742</v>
      </c>
      <c r="J138">
        <v>-3.08795036007646</v>
      </c>
      <c r="L138">
        <v>3526425</v>
      </c>
      <c r="M138" t="s">
        <v>1592</v>
      </c>
      <c r="N138">
        <v>3605832</v>
      </c>
      <c r="O138">
        <v>-5.7623691486071804</v>
      </c>
      <c r="R138">
        <v>3605832</v>
      </c>
      <c r="S138" t="s">
        <v>12699</v>
      </c>
      <c r="T138">
        <v>-5.7623691486071804</v>
      </c>
    </row>
    <row r="139" spans="1:20" x14ac:dyDescent="0.2">
      <c r="A139">
        <v>3662387</v>
      </c>
      <c r="B139" t="s">
        <v>22415</v>
      </c>
      <c r="D139">
        <v>2360083</v>
      </c>
      <c r="E139">
        <v>-0.30404265316981399</v>
      </c>
      <c r="H139">
        <v>3870570</v>
      </c>
      <c r="I139" t="s">
        <v>23355</v>
      </c>
      <c r="J139">
        <v>-3.0633019551364198</v>
      </c>
      <c r="L139">
        <v>3549436</v>
      </c>
      <c r="M139" t="s">
        <v>1595</v>
      </c>
      <c r="N139">
        <v>3442752</v>
      </c>
      <c r="O139">
        <v>-5.7602694514361303</v>
      </c>
      <c r="R139">
        <v>3442752</v>
      </c>
      <c r="S139" t="s">
        <v>7818</v>
      </c>
      <c r="T139">
        <v>-5.7602694514361303</v>
      </c>
    </row>
    <row r="140" spans="1:20" x14ac:dyDescent="0.2">
      <c r="A140">
        <v>3855358</v>
      </c>
      <c r="B140" t="s">
        <v>22416</v>
      </c>
      <c r="D140">
        <v>2360506</v>
      </c>
      <c r="E140" t="s">
        <v>0</v>
      </c>
      <c r="H140">
        <v>3996339</v>
      </c>
      <c r="I140" t="s">
        <v>22824</v>
      </c>
      <c r="J140">
        <v>-3.0604903195220698</v>
      </c>
      <c r="L140">
        <v>2822492</v>
      </c>
      <c r="M140" t="s">
        <v>1598</v>
      </c>
      <c r="N140">
        <v>2343025</v>
      </c>
      <c r="O140">
        <v>-5.75746399798195</v>
      </c>
      <c r="R140">
        <v>2343025</v>
      </c>
      <c r="S140" t="s">
        <v>18964</v>
      </c>
      <c r="T140">
        <v>-5.75746399798195</v>
      </c>
    </row>
    <row r="141" spans="1:20" x14ac:dyDescent="0.2">
      <c r="A141">
        <v>3590086</v>
      </c>
      <c r="B141" t="s">
        <v>22417</v>
      </c>
      <c r="D141">
        <v>2360576</v>
      </c>
      <c r="E141" t="s">
        <v>0</v>
      </c>
      <c r="H141">
        <v>2408477</v>
      </c>
      <c r="I141" t="s">
        <v>24689</v>
      </c>
      <c r="J141">
        <v>-3.0436809433610401</v>
      </c>
      <c r="L141">
        <v>3005280</v>
      </c>
      <c r="M141" t="s">
        <v>1618</v>
      </c>
      <c r="N141">
        <v>3431247</v>
      </c>
      <c r="O141">
        <v>-5.7515734910649003</v>
      </c>
      <c r="R141">
        <v>3431247</v>
      </c>
      <c r="S141" t="s">
        <v>16971</v>
      </c>
      <c r="T141">
        <v>-5.7515734910649003</v>
      </c>
    </row>
    <row r="142" spans="1:20" x14ac:dyDescent="0.2">
      <c r="A142">
        <v>2697564</v>
      </c>
      <c r="B142" t="s">
        <v>22418</v>
      </c>
      <c r="D142">
        <v>2360633</v>
      </c>
      <c r="E142" t="s">
        <v>0</v>
      </c>
      <c r="H142">
        <v>2900910</v>
      </c>
      <c r="I142" t="s">
        <v>26487</v>
      </c>
      <c r="J142">
        <v>-3.0323123267327499</v>
      </c>
      <c r="L142">
        <v>3063770</v>
      </c>
      <c r="M142" t="s">
        <v>1629</v>
      </c>
      <c r="N142">
        <v>3200564</v>
      </c>
      <c r="O142">
        <v>-5.6989785998929898</v>
      </c>
      <c r="R142">
        <v>3200564</v>
      </c>
      <c r="S142" t="s">
        <v>18705</v>
      </c>
      <c r="T142">
        <v>-5.6989785998929898</v>
      </c>
    </row>
    <row r="143" spans="1:20" x14ac:dyDescent="0.2">
      <c r="A143">
        <v>3407096</v>
      </c>
      <c r="B143" t="s">
        <v>22419</v>
      </c>
      <c r="D143">
        <v>2360700</v>
      </c>
      <c r="E143" t="s">
        <v>0</v>
      </c>
      <c r="H143">
        <v>2528020</v>
      </c>
      <c r="I143" t="s">
        <v>23619</v>
      </c>
      <c r="J143">
        <v>-3.0310055911296798</v>
      </c>
      <c r="L143">
        <v>2459173</v>
      </c>
      <c r="M143" t="s">
        <v>1652</v>
      </c>
      <c r="N143">
        <v>3372420</v>
      </c>
      <c r="O143">
        <v>-5.6911146394885197</v>
      </c>
      <c r="R143">
        <v>3372420</v>
      </c>
      <c r="S143" t="s">
        <v>16066</v>
      </c>
      <c r="T143">
        <v>-5.6911146394885197</v>
      </c>
    </row>
    <row r="144" spans="1:20" x14ac:dyDescent="0.2">
      <c r="A144">
        <v>2750594</v>
      </c>
      <c r="B144" t="s">
        <v>22420</v>
      </c>
      <c r="D144">
        <v>2360887</v>
      </c>
      <c r="E144" t="s">
        <v>0</v>
      </c>
      <c r="H144">
        <v>2987578</v>
      </c>
      <c r="I144" t="s">
        <v>22887</v>
      </c>
      <c r="J144">
        <v>-3.0235943053075398</v>
      </c>
      <c r="L144">
        <v>3075550</v>
      </c>
      <c r="M144" t="s">
        <v>1658</v>
      </c>
      <c r="N144">
        <v>3989110</v>
      </c>
      <c r="O144">
        <v>-5.6872961629303198</v>
      </c>
      <c r="R144">
        <v>3989110</v>
      </c>
      <c r="S144" t="s">
        <v>6661</v>
      </c>
      <c r="T144">
        <v>-5.6872961629303198</v>
      </c>
    </row>
    <row r="145" spans="1:20" x14ac:dyDescent="0.2">
      <c r="A145">
        <v>2461786</v>
      </c>
      <c r="B145" t="s">
        <v>22421</v>
      </c>
      <c r="D145">
        <v>2360939</v>
      </c>
      <c r="E145">
        <v>0.28617751711474698</v>
      </c>
      <c r="H145">
        <v>3965102</v>
      </c>
      <c r="I145" t="s">
        <v>25333</v>
      </c>
      <c r="J145">
        <v>-3.0124330486315798</v>
      </c>
      <c r="L145">
        <v>3349051</v>
      </c>
      <c r="M145" t="s">
        <v>1662</v>
      </c>
      <c r="N145">
        <v>3867458</v>
      </c>
      <c r="O145">
        <v>-5.6788091991465697</v>
      </c>
      <c r="R145">
        <v>3867458</v>
      </c>
      <c r="S145" t="s">
        <v>15148</v>
      </c>
      <c r="T145">
        <v>-5.6788091991465697</v>
      </c>
    </row>
    <row r="146" spans="1:20" x14ac:dyDescent="0.2">
      <c r="A146">
        <v>2388525</v>
      </c>
      <c r="B146" t="s">
        <v>22422</v>
      </c>
      <c r="D146">
        <v>2361279</v>
      </c>
      <c r="E146" t="s">
        <v>0</v>
      </c>
      <c r="H146">
        <v>3151819</v>
      </c>
      <c r="I146" t="s">
        <v>38290</v>
      </c>
      <c r="J146">
        <v>-2.9952019213105201</v>
      </c>
      <c r="L146">
        <v>2495758</v>
      </c>
      <c r="M146" t="s">
        <v>1666</v>
      </c>
      <c r="N146">
        <v>3327166</v>
      </c>
      <c r="O146">
        <v>-5.6664366953846201</v>
      </c>
      <c r="R146">
        <v>3327166</v>
      </c>
      <c r="S146" t="s">
        <v>1195</v>
      </c>
      <c r="T146">
        <v>-5.6664366953846201</v>
      </c>
    </row>
    <row r="147" spans="1:20" x14ac:dyDescent="0.2">
      <c r="A147">
        <v>2319661</v>
      </c>
      <c r="B147" t="s">
        <v>22423</v>
      </c>
      <c r="D147">
        <v>2361342</v>
      </c>
      <c r="E147" t="s">
        <v>0</v>
      </c>
      <c r="H147">
        <v>2537109</v>
      </c>
      <c r="I147" t="s">
        <v>22380</v>
      </c>
      <c r="J147">
        <v>-2.9926368029683599</v>
      </c>
      <c r="L147">
        <v>3226311</v>
      </c>
      <c r="M147" t="s">
        <v>1669</v>
      </c>
      <c r="N147">
        <v>3906709</v>
      </c>
      <c r="O147">
        <v>-5.6486967831706902</v>
      </c>
      <c r="R147">
        <v>3906709</v>
      </c>
      <c r="S147" t="s">
        <v>19089</v>
      </c>
      <c r="T147">
        <v>-5.6486967831706902</v>
      </c>
    </row>
    <row r="148" spans="1:20" x14ac:dyDescent="0.2">
      <c r="A148">
        <v>3539724</v>
      </c>
      <c r="B148" t="s">
        <v>22424</v>
      </c>
      <c r="D148">
        <v>2361488</v>
      </c>
      <c r="E148" t="s">
        <v>0</v>
      </c>
      <c r="H148">
        <v>3236448</v>
      </c>
      <c r="I148" t="s">
        <v>24048</v>
      </c>
      <c r="J148">
        <v>-2.9894271129178498</v>
      </c>
      <c r="L148">
        <v>3856908</v>
      </c>
      <c r="M148" t="s">
        <v>1673</v>
      </c>
      <c r="N148">
        <v>3984633</v>
      </c>
      <c r="O148">
        <v>-5.5836956264671498</v>
      </c>
      <c r="R148">
        <v>3984633</v>
      </c>
      <c r="S148" t="s">
        <v>15371</v>
      </c>
      <c r="T148">
        <v>-5.5836956264671498</v>
      </c>
    </row>
    <row r="149" spans="1:20" x14ac:dyDescent="0.2">
      <c r="A149">
        <v>3382015</v>
      </c>
      <c r="B149" t="s">
        <v>22425</v>
      </c>
      <c r="D149">
        <v>2362089</v>
      </c>
      <c r="E149" t="s">
        <v>0</v>
      </c>
      <c r="H149">
        <v>2369252</v>
      </c>
      <c r="I149" t="s">
        <v>34621</v>
      </c>
      <c r="J149">
        <v>-2.9874846654047502</v>
      </c>
      <c r="L149">
        <v>3764581</v>
      </c>
      <c r="M149" t="s">
        <v>1677</v>
      </c>
      <c r="N149">
        <v>3445574</v>
      </c>
      <c r="O149">
        <v>-5.5780473258488197</v>
      </c>
      <c r="R149">
        <v>3445574</v>
      </c>
      <c r="S149" t="s">
        <v>10235</v>
      </c>
      <c r="T149">
        <v>-5.5780473258488197</v>
      </c>
    </row>
    <row r="150" spans="1:20" x14ac:dyDescent="0.2">
      <c r="A150">
        <v>2882555</v>
      </c>
      <c r="B150" t="s">
        <v>22426</v>
      </c>
      <c r="D150">
        <v>2362351</v>
      </c>
      <c r="E150" t="s">
        <v>0</v>
      </c>
      <c r="H150">
        <v>3907987</v>
      </c>
      <c r="I150" t="s">
        <v>24193</v>
      </c>
      <c r="J150">
        <v>-2.9844574011765399</v>
      </c>
      <c r="L150">
        <v>3259703</v>
      </c>
      <c r="M150" t="s">
        <v>328</v>
      </c>
      <c r="N150">
        <v>3720896</v>
      </c>
      <c r="O150">
        <v>-5.5764403939032299</v>
      </c>
      <c r="R150">
        <v>3720896</v>
      </c>
      <c r="S150" t="s">
        <v>7562</v>
      </c>
      <c r="T150">
        <v>-5.5764403939032299</v>
      </c>
    </row>
    <row r="151" spans="1:20" x14ac:dyDescent="0.2">
      <c r="A151">
        <v>2837266</v>
      </c>
      <c r="B151" t="s">
        <v>22427</v>
      </c>
      <c r="D151">
        <v>2362394</v>
      </c>
      <c r="E151" t="s">
        <v>0</v>
      </c>
      <c r="H151">
        <v>2640507</v>
      </c>
      <c r="I151" t="s">
        <v>24231</v>
      </c>
      <c r="J151">
        <v>-2.9711622950392398</v>
      </c>
      <c r="L151">
        <v>2443305</v>
      </c>
      <c r="M151" t="s">
        <v>1693</v>
      </c>
      <c r="N151">
        <v>3956670</v>
      </c>
      <c r="O151">
        <v>-5.5563579637139897</v>
      </c>
      <c r="R151">
        <v>3956670</v>
      </c>
      <c r="S151" t="s">
        <v>2132</v>
      </c>
      <c r="T151">
        <v>-5.5563579637139897</v>
      </c>
    </row>
    <row r="152" spans="1:20" x14ac:dyDescent="0.2">
      <c r="A152">
        <v>3080033</v>
      </c>
      <c r="B152" t="s">
        <v>22428</v>
      </c>
      <c r="D152">
        <v>2362892</v>
      </c>
      <c r="E152" t="s">
        <v>0</v>
      </c>
      <c r="H152">
        <v>2735815</v>
      </c>
      <c r="I152" t="s">
        <v>25138</v>
      </c>
      <c r="J152">
        <v>-2.9652799539917298</v>
      </c>
      <c r="L152">
        <v>3064006</v>
      </c>
      <c r="M152" t="s">
        <v>1695</v>
      </c>
      <c r="N152">
        <v>3329069</v>
      </c>
      <c r="O152">
        <v>-5.5483897207820796</v>
      </c>
      <c r="R152">
        <v>3329069</v>
      </c>
      <c r="S152" t="s">
        <v>10588</v>
      </c>
      <c r="T152">
        <v>-5.5483897207820796</v>
      </c>
    </row>
    <row r="153" spans="1:20" x14ac:dyDescent="0.2">
      <c r="A153">
        <v>2420681</v>
      </c>
      <c r="B153" t="s">
        <v>22429</v>
      </c>
      <c r="D153">
        <v>2363084</v>
      </c>
      <c r="E153" t="s">
        <v>0</v>
      </c>
      <c r="H153">
        <v>3975467</v>
      </c>
      <c r="I153" t="s">
        <v>23942</v>
      </c>
      <c r="J153">
        <v>-2.94197780404695</v>
      </c>
      <c r="L153">
        <v>2406412</v>
      </c>
      <c r="M153" t="s">
        <v>1698</v>
      </c>
      <c r="N153">
        <v>2831284</v>
      </c>
      <c r="O153">
        <v>-5.5443200085082198</v>
      </c>
      <c r="R153">
        <v>2831284</v>
      </c>
      <c r="S153" t="s">
        <v>19423</v>
      </c>
      <c r="T153">
        <v>-5.5443200085082198</v>
      </c>
    </row>
    <row r="154" spans="1:20" x14ac:dyDescent="0.2">
      <c r="A154">
        <v>2542816</v>
      </c>
      <c r="B154" t="s">
        <v>22430</v>
      </c>
      <c r="D154">
        <v>2363202</v>
      </c>
      <c r="E154" t="s">
        <v>0</v>
      </c>
      <c r="H154">
        <v>3091848</v>
      </c>
      <c r="I154" t="s">
        <v>23956</v>
      </c>
      <c r="J154">
        <v>-2.9383783502855798</v>
      </c>
      <c r="L154">
        <v>3082954</v>
      </c>
      <c r="M154" t="s">
        <v>1699</v>
      </c>
      <c r="N154">
        <v>3975987</v>
      </c>
      <c r="O154">
        <v>-5.5261468843615402</v>
      </c>
      <c r="R154">
        <v>3975987</v>
      </c>
      <c r="S154" t="s">
        <v>10758</v>
      </c>
      <c r="T154">
        <v>-5.5261468843615402</v>
      </c>
    </row>
    <row r="155" spans="1:20" x14ac:dyDescent="0.2">
      <c r="A155">
        <v>2969810</v>
      </c>
      <c r="B155" t="s">
        <v>22431</v>
      </c>
      <c r="D155">
        <v>2363248</v>
      </c>
      <c r="E155">
        <v>-1.58382697180304</v>
      </c>
      <c r="H155">
        <v>3199511</v>
      </c>
      <c r="I155" t="s">
        <v>24458</v>
      </c>
      <c r="J155">
        <v>-2.9339040950572199</v>
      </c>
      <c r="L155">
        <v>2358136</v>
      </c>
      <c r="M155" t="s">
        <v>1703</v>
      </c>
      <c r="N155">
        <v>2881672</v>
      </c>
      <c r="O155">
        <v>-5.5128039876882102</v>
      </c>
      <c r="R155">
        <v>2881672</v>
      </c>
      <c r="S155" t="s">
        <v>11025</v>
      </c>
      <c r="T155">
        <v>-5.5128039876882102</v>
      </c>
    </row>
    <row r="156" spans="1:20" x14ac:dyDescent="0.2">
      <c r="A156">
        <v>3275132</v>
      </c>
      <c r="B156" t="s">
        <v>22433</v>
      </c>
      <c r="D156">
        <v>2363389</v>
      </c>
      <c r="E156" t="s">
        <v>0</v>
      </c>
      <c r="H156">
        <v>3962293</v>
      </c>
      <c r="I156" t="s">
        <v>26444</v>
      </c>
      <c r="J156">
        <v>-2.9329719794778302</v>
      </c>
      <c r="L156">
        <v>3443434</v>
      </c>
      <c r="M156" t="s">
        <v>1707</v>
      </c>
      <c r="N156">
        <v>2452977</v>
      </c>
      <c r="O156">
        <v>-5.5092127408464799</v>
      </c>
      <c r="R156">
        <v>2452977</v>
      </c>
      <c r="S156" t="s">
        <v>10581</v>
      </c>
      <c r="T156">
        <v>-5.5092127408464799</v>
      </c>
    </row>
    <row r="157" spans="1:20" x14ac:dyDescent="0.2">
      <c r="A157">
        <v>3012064</v>
      </c>
      <c r="B157" t="s">
        <v>22434</v>
      </c>
      <c r="D157">
        <v>2363852</v>
      </c>
      <c r="E157">
        <v>-3.46650616607426</v>
      </c>
      <c r="H157">
        <v>2757278</v>
      </c>
      <c r="I157" t="s">
        <v>24773</v>
      </c>
      <c r="J157">
        <v>-2.92636405982286</v>
      </c>
      <c r="L157">
        <v>3592172</v>
      </c>
      <c r="M157" t="s">
        <v>1722</v>
      </c>
      <c r="N157">
        <v>3664924</v>
      </c>
      <c r="O157">
        <v>-5.50454847136829</v>
      </c>
      <c r="R157">
        <v>3664924</v>
      </c>
      <c r="S157" t="s">
        <v>10384</v>
      </c>
      <c r="T157">
        <v>-5.50454847136829</v>
      </c>
    </row>
    <row r="158" spans="1:20" x14ac:dyDescent="0.2">
      <c r="A158">
        <v>3463571</v>
      </c>
      <c r="B158" t="s">
        <v>22435</v>
      </c>
      <c r="D158">
        <v>2363876</v>
      </c>
      <c r="E158" t="s">
        <v>0</v>
      </c>
      <c r="H158">
        <v>2901352</v>
      </c>
      <c r="I158" t="s">
        <v>33978</v>
      </c>
      <c r="J158">
        <v>-2.9056982915081799</v>
      </c>
      <c r="L158">
        <v>3811670</v>
      </c>
      <c r="M158" t="s">
        <v>1723</v>
      </c>
      <c r="N158">
        <v>3212189</v>
      </c>
      <c r="O158">
        <v>-5.5024809838366702</v>
      </c>
      <c r="R158">
        <v>3212189</v>
      </c>
      <c r="S158" t="s">
        <v>16256</v>
      </c>
      <c r="T158">
        <v>-5.5024809838366702</v>
      </c>
    </row>
    <row r="159" spans="1:20" x14ac:dyDescent="0.2">
      <c r="A159">
        <v>3048517</v>
      </c>
      <c r="B159" t="s">
        <v>22436</v>
      </c>
      <c r="D159">
        <v>2364189</v>
      </c>
      <c r="E159" t="s">
        <v>0</v>
      </c>
      <c r="H159">
        <v>2692640</v>
      </c>
      <c r="I159" t="s">
        <v>22466</v>
      </c>
      <c r="J159">
        <v>-2.9008349939670399</v>
      </c>
      <c r="L159">
        <v>3501762</v>
      </c>
      <c r="M159" t="s">
        <v>1728</v>
      </c>
      <c r="N159">
        <v>3272736</v>
      </c>
      <c r="O159">
        <v>-5.50006878586189</v>
      </c>
      <c r="R159">
        <v>3272736</v>
      </c>
      <c r="S159" t="s">
        <v>18183</v>
      </c>
      <c r="T159">
        <v>-5.50006878586189</v>
      </c>
    </row>
    <row r="160" spans="1:20" x14ac:dyDescent="0.2">
      <c r="A160">
        <v>2375706</v>
      </c>
      <c r="B160" t="s">
        <v>22437</v>
      </c>
      <c r="D160">
        <v>2364231</v>
      </c>
      <c r="E160" t="s">
        <v>0</v>
      </c>
      <c r="H160">
        <v>3886294</v>
      </c>
      <c r="I160" t="s">
        <v>23319</v>
      </c>
      <c r="J160">
        <v>-2.8929171854034799</v>
      </c>
      <c r="L160">
        <v>3484165</v>
      </c>
      <c r="M160" t="s">
        <v>1734</v>
      </c>
      <c r="N160">
        <v>3385834</v>
      </c>
      <c r="O160">
        <v>-5.4974556231212999</v>
      </c>
      <c r="R160">
        <v>3385834</v>
      </c>
      <c r="S160" t="s">
        <v>3871</v>
      </c>
      <c r="T160">
        <v>-5.4974556231212999</v>
      </c>
    </row>
    <row r="161" spans="1:20" x14ac:dyDescent="0.2">
      <c r="A161">
        <v>3645402</v>
      </c>
      <c r="B161" t="s">
        <v>22438</v>
      </c>
      <c r="D161">
        <v>2365675</v>
      </c>
      <c r="E161">
        <v>-9.0438669484964596E-2</v>
      </c>
      <c r="H161">
        <v>2356100</v>
      </c>
      <c r="I161" t="s">
        <v>24574</v>
      </c>
      <c r="J161">
        <v>-2.8898453444938301</v>
      </c>
      <c r="L161">
        <v>3428035</v>
      </c>
      <c r="M161" t="s">
        <v>1745</v>
      </c>
      <c r="N161">
        <v>3352404</v>
      </c>
      <c r="O161">
        <v>-5.4861936753260201</v>
      </c>
      <c r="R161">
        <v>3352404</v>
      </c>
      <c r="S161" t="s">
        <v>19243</v>
      </c>
      <c r="T161">
        <v>-5.4861936753260201</v>
      </c>
    </row>
    <row r="162" spans="1:20" x14ac:dyDescent="0.2">
      <c r="A162">
        <v>3675840</v>
      </c>
      <c r="B162" t="s">
        <v>22439</v>
      </c>
      <c r="D162">
        <v>2366028</v>
      </c>
      <c r="E162">
        <v>-0.110068850229035</v>
      </c>
      <c r="H162">
        <v>2596689</v>
      </c>
      <c r="I162" t="s">
        <v>23868</v>
      </c>
      <c r="J162">
        <v>-2.88248305805556</v>
      </c>
      <c r="L162">
        <v>2693654</v>
      </c>
      <c r="M162" t="s">
        <v>1759</v>
      </c>
      <c r="N162">
        <v>3808096</v>
      </c>
      <c r="O162">
        <v>-5.4814773094209297</v>
      </c>
      <c r="R162">
        <v>3808096</v>
      </c>
      <c r="S162" t="s">
        <v>13827</v>
      </c>
      <c r="T162">
        <v>-5.4814773094209297</v>
      </c>
    </row>
    <row r="163" spans="1:20" x14ac:dyDescent="0.2">
      <c r="A163">
        <v>3892941</v>
      </c>
      <c r="B163" t="s">
        <v>22441</v>
      </c>
      <c r="D163">
        <v>2366355</v>
      </c>
      <c r="E163" t="s">
        <v>0</v>
      </c>
      <c r="H163">
        <v>2329887</v>
      </c>
      <c r="I163" t="s">
        <v>22354</v>
      </c>
      <c r="J163">
        <v>-2.86387973188394</v>
      </c>
      <c r="L163">
        <v>2563785</v>
      </c>
      <c r="M163" t="s">
        <v>1632</v>
      </c>
      <c r="N163">
        <v>3327143</v>
      </c>
      <c r="O163">
        <v>-5.4800226472934304</v>
      </c>
      <c r="R163">
        <v>3327143</v>
      </c>
      <c r="S163" t="s">
        <v>3578</v>
      </c>
      <c r="T163">
        <v>-5.4800226472934304</v>
      </c>
    </row>
    <row r="164" spans="1:20" x14ac:dyDescent="0.2">
      <c r="A164">
        <v>2326707</v>
      </c>
      <c r="B164" t="s">
        <v>22442</v>
      </c>
      <c r="D164">
        <v>2367154</v>
      </c>
      <c r="E164">
        <v>0.24044768438040801</v>
      </c>
      <c r="H164">
        <v>3304073</v>
      </c>
      <c r="I164" t="s">
        <v>23246</v>
      </c>
      <c r="J164">
        <v>-2.8630787889757201</v>
      </c>
      <c r="L164">
        <v>2926437</v>
      </c>
      <c r="M164" t="s">
        <v>1772</v>
      </c>
      <c r="N164">
        <v>2865745</v>
      </c>
      <c r="O164">
        <v>-5.4511647238208303</v>
      </c>
      <c r="R164">
        <v>2865745</v>
      </c>
      <c r="S164" t="s">
        <v>191</v>
      </c>
      <c r="T164">
        <v>-5.4511647238208303</v>
      </c>
    </row>
    <row r="165" spans="1:20" x14ac:dyDescent="0.2">
      <c r="A165">
        <v>2327817</v>
      </c>
      <c r="B165" t="s">
        <v>22443</v>
      </c>
      <c r="D165">
        <v>2367892</v>
      </c>
      <c r="E165">
        <v>0.54059479849571102</v>
      </c>
      <c r="H165">
        <v>3221916</v>
      </c>
      <c r="I165" t="s">
        <v>22926</v>
      </c>
      <c r="J165">
        <v>-2.8576767367156002</v>
      </c>
      <c r="L165">
        <v>2904788</v>
      </c>
      <c r="M165" t="s">
        <v>1773</v>
      </c>
      <c r="N165">
        <v>3040363</v>
      </c>
      <c r="O165">
        <v>-5.4247384774618199</v>
      </c>
      <c r="R165">
        <v>3040363</v>
      </c>
      <c r="S165" t="s">
        <v>3592</v>
      </c>
      <c r="T165">
        <v>-5.4247384774618199</v>
      </c>
    </row>
    <row r="166" spans="1:20" x14ac:dyDescent="0.2">
      <c r="A166">
        <v>2669533</v>
      </c>
      <c r="B166" t="s">
        <v>22444</v>
      </c>
      <c r="D166">
        <v>2367963</v>
      </c>
      <c r="E166" t="s">
        <v>0</v>
      </c>
      <c r="H166">
        <v>2988499</v>
      </c>
      <c r="I166" t="s">
        <v>23930</v>
      </c>
      <c r="J166">
        <v>-2.8546564354550101</v>
      </c>
      <c r="L166">
        <v>2603531</v>
      </c>
      <c r="M166" t="s">
        <v>1774</v>
      </c>
      <c r="N166">
        <v>2361731</v>
      </c>
      <c r="O166">
        <v>-5.4124119038022602</v>
      </c>
      <c r="R166">
        <v>2361731</v>
      </c>
      <c r="S166" t="s">
        <v>10967</v>
      </c>
      <c r="T166">
        <v>-5.4124119038022602</v>
      </c>
    </row>
    <row r="167" spans="1:20" x14ac:dyDescent="0.2">
      <c r="A167">
        <v>3452743</v>
      </c>
      <c r="B167" t="s">
        <v>22445</v>
      </c>
      <c r="D167">
        <v>2368198</v>
      </c>
      <c r="E167">
        <v>-1.0337410315909199</v>
      </c>
      <c r="H167">
        <v>2321040</v>
      </c>
      <c r="I167" t="s">
        <v>23172</v>
      </c>
      <c r="J167">
        <v>-2.8475652483223501</v>
      </c>
      <c r="L167">
        <v>3872584</v>
      </c>
      <c r="M167" t="s">
        <v>1783</v>
      </c>
      <c r="N167">
        <v>3470503</v>
      </c>
      <c r="O167">
        <v>-5.40527384858951</v>
      </c>
      <c r="R167">
        <v>3470503</v>
      </c>
      <c r="S167" t="s">
        <v>19402</v>
      </c>
      <c r="T167">
        <v>-5.40527384858951</v>
      </c>
    </row>
    <row r="168" spans="1:20" x14ac:dyDescent="0.2">
      <c r="A168">
        <v>2712417</v>
      </c>
      <c r="B168" t="s">
        <v>22446</v>
      </c>
      <c r="D168">
        <v>2369110</v>
      </c>
      <c r="E168" t="s">
        <v>0</v>
      </c>
      <c r="H168">
        <v>3886072</v>
      </c>
      <c r="I168" t="s">
        <v>25204</v>
      </c>
      <c r="J168">
        <v>-2.82728231057302</v>
      </c>
      <c r="L168">
        <v>2733392</v>
      </c>
      <c r="M168" t="s">
        <v>1792</v>
      </c>
      <c r="N168">
        <v>3523978</v>
      </c>
      <c r="O168">
        <v>-5.3903817559737703</v>
      </c>
      <c r="R168">
        <v>3523978</v>
      </c>
      <c r="S168" t="s">
        <v>3582</v>
      </c>
      <c r="T168">
        <v>-5.3903817559737703</v>
      </c>
    </row>
    <row r="169" spans="1:20" x14ac:dyDescent="0.2">
      <c r="A169">
        <v>3419239</v>
      </c>
      <c r="B169" t="s">
        <v>22447</v>
      </c>
      <c r="D169">
        <v>2369252</v>
      </c>
      <c r="E169">
        <v>-2.9874846654047502</v>
      </c>
      <c r="H169">
        <v>3666542</v>
      </c>
      <c r="I169" t="s">
        <v>24581</v>
      </c>
      <c r="J169">
        <v>-2.8204325861014299</v>
      </c>
      <c r="L169">
        <v>3528172</v>
      </c>
      <c r="M169" t="s">
        <v>1824</v>
      </c>
      <c r="N169">
        <v>3602569</v>
      </c>
      <c r="O169">
        <v>-5.3829028233670302</v>
      </c>
      <c r="R169">
        <v>3602569</v>
      </c>
      <c r="S169" t="s">
        <v>18284</v>
      </c>
      <c r="T169">
        <v>-5.3829028233670302</v>
      </c>
    </row>
    <row r="170" spans="1:20" x14ac:dyDescent="0.2">
      <c r="A170">
        <v>3620022</v>
      </c>
      <c r="B170" t="s">
        <v>22448</v>
      </c>
      <c r="D170">
        <v>2369609</v>
      </c>
      <c r="E170">
        <v>-1.3401256819554499</v>
      </c>
      <c r="H170">
        <v>2852766</v>
      </c>
      <c r="I170" t="s">
        <v>22608</v>
      </c>
      <c r="J170">
        <v>-2.8095003164288399</v>
      </c>
      <c r="L170">
        <v>3442249</v>
      </c>
      <c r="M170" t="s">
        <v>1826</v>
      </c>
      <c r="N170">
        <v>3958129</v>
      </c>
      <c r="O170">
        <v>-5.3732384700070499</v>
      </c>
      <c r="R170">
        <v>3958129</v>
      </c>
      <c r="S170" t="s">
        <v>5860</v>
      </c>
      <c r="T170">
        <v>-5.3732384700070499</v>
      </c>
    </row>
    <row r="171" spans="1:20" x14ac:dyDescent="0.2">
      <c r="A171">
        <v>3907830</v>
      </c>
      <c r="B171" t="s">
        <v>22449</v>
      </c>
      <c r="D171">
        <v>2369680</v>
      </c>
      <c r="E171" t="s">
        <v>0</v>
      </c>
      <c r="H171">
        <v>2500275</v>
      </c>
      <c r="I171" t="s">
        <v>24073</v>
      </c>
      <c r="J171">
        <v>-2.79791093163377</v>
      </c>
      <c r="L171">
        <v>3271220</v>
      </c>
      <c r="M171" t="s">
        <v>1836</v>
      </c>
      <c r="N171">
        <v>3938175</v>
      </c>
      <c r="O171">
        <v>-5.3657196925372901</v>
      </c>
      <c r="R171">
        <v>3938175</v>
      </c>
      <c r="S171" t="s">
        <v>9093</v>
      </c>
      <c r="T171">
        <v>-5.3657196925372901</v>
      </c>
    </row>
    <row r="172" spans="1:20" x14ac:dyDescent="0.2">
      <c r="A172">
        <v>3298738</v>
      </c>
      <c r="B172" t="s">
        <v>22450</v>
      </c>
      <c r="D172">
        <v>2369796</v>
      </c>
      <c r="E172" t="s">
        <v>0</v>
      </c>
      <c r="H172">
        <v>3774728</v>
      </c>
      <c r="I172" t="s">
        <v>24829</v>
      </c>
      <c r="J172">
        <v>-2.78355525630066</v>
      </c>
      <c r="L172">
        <v>3847225</v>
      </c>
      <c r="M172" t="s">
        <v>1837</v>
      </c>
      <c r="N172">
        <v>2676636</v>
      </c>
      <c r="O172">
        <v>-5.36480203830323</v>
      </c>
      <c r="R172">
        <v>2676636</v>
      </c>
      <c r="S172" t="s">
        <v>17253</v>
      </c>
      <c r="T172">
        <v>-5.36480203830323</v>
      </c>
    </row>
    <row r="173" spans="1:20" x14ac:dyDescent="0.2">
      <c r="A173">
        <v>3994846</v>
      </c>
      <c r="B173" t="s">
        <v>22453</v>
      </c>
      <c r="D173">
        <v>2370804</v>
      </c>
      <c r="E173">
        <v>-2.48801606917183</v>
      </c>
      <c r="H173">
        <v>3025545</v>
      </c>
      <c r="I173" t="s">
        <v>23297</v>
      </c>
      <c r="J173">
        <v>-2.7773731627574501</v>
      </c>
      <c r="L173">
        <v>2939560</v>
      </c>
      <c r="M173" t="s">
        <v>1874</v>
      </c>
      <c r="N173">
        <v>3472274</v>
      </c>
      <c r="O173">
        <v>-5.3570473296478598</v>
      </c>
      <c r="R173">
        <v>3472274</v>
      </c>
      <c r="S173" t="s">
        <v>17726</v>
      </c>
      <c r="T173">
        <v>-5.3570473296478598</v>
      </c>
    </row>
    <row r="174" spans="1:20" x14ac:dyDescent="0.2">
      <c r="A174">
        <v>2522728</v>
      </c>
      <c r="B174" t="s">
        <v>22454</v>
      </c>
      <c r="D174">
        <v>2370823</v>
      </c>
      <c r="E174" t="s">
        <v>0</v>
      </c>
      <c r="H174">
        <v>2949210</v>
      </c>
      <c r="I174" t="s">
        <v>28272</v>
      </c>
      <c r="J174">
        <v>-2.77186703519622</v>
      </c>
      <c r="L174">
        <v>3584728</v>
      </c>
      <c r="M174" t="s">
        <v>221</v>
      </c>
      <c r="N174">
        <v>3853178</v>
      </c>
      <c r="O174">
        <v>-5.3471540836723301</v>
      </c>
      <c r="R174">
        <v>3853178</v>
      </c>
      <c r="S174" t="s">
        <v>16074</v>
      </c>
      <c r="T174">
        <v>-5.3471540836723301</v>
      </c>
    </row>
    <row r="175" spans="1:20" x14ac:dyDescent="0.2">
      <c r="A175">
        <v>2725061</v>
      </c>
      <c r="B175" t="s">
        <v>22455</v>
      </c>
      <c r="D175">
        <v>2370926</v>
      </c>
      <c r="E175" t="s">
        <v>0</v>
      </c>
      <c r="H175">
        <v>2970044</v>
      </c>
      <c r="I175" t="s">
        <v>22546</v>
      </c>
      <c r="J175">
        <v>-2.7687912938771602</v>
      </c>
      <c r="L175">
        <v>3837664</v>
      </c>
      <c r="M175" t="s">
        <v>1953</v>
      </c>
      <c r="N175">
        <v>3376433</v>
      </c>
      <c r="O175">
        <v>-5.32790892132794</v>
      </c>
      <c r="R175">
        <v>3376433</v>
      </c>
      <c r="S175" t="s">
        <v>19870</v>
      </c>
      <c r="T175">
        <v>-5.32790892132794</v>
      </c>
    </row>
    <row r="176" spans="1:20" x14ac:dyDescent="0.2">
      <c r="A176">
        <v>3317253</v>
      </c>
      <c r="B176" t="s">
        <v>22456</v>
      </c>
      <c r="D176">
        <v>2371255</v>
      </c>
      <c r="E176">
        <v>-1.76373382447083</v>
      </c>
      <c r="H176">
        <v>3687849</v>
      </c>
      <c r="I176" t="s">
        <v>24633</v>
      </c>
      <c r="J176">
        <v>-2.73165711213244</v>
      </c>
      <c r="L176">
        <v>3977611</v>
      </c>
      <c r="M176" t="s">
        <v>1986</v>
      </c>
      <c r="N176">
        <v>3266583</v>
      </c>
      <c r="O176">
        <v>-5.3203902631441</v>
      </c>
      <c r="R176">
        <v>3266583</v>
      </c>
      <c r="S176" t="s">
        <v>20853</v>
      </c>
      <c r="T176">
        <v>-5.3203902631441</v>
      </c>
    </row>
    <row r="177" spans="1:20" x14ac:dyDescent="0.2">
      <c r="A177">
        <v>2633256</v>
      </c>
      <c r="B177" t="s">
        <v>22457</v>
      </c>
      <c r="D177">
        <v>2373336</v>
      </c>
      <c r="E177" t="s">
        <v>0</v>
      </c>
      <c r="H177">
        <v>2437577</v>
      </c>
      <c r="I177" t="s">
        <v>24345</v>
      </c>
      <c r="J177">
        <v>-2.7312604629363402</v>
      </c>
      <c r="L177">
        <v>3815143</v>
      </c>
      <c r="M177" t="s">
        <v>2009</v>
      </c>
      <c r="N177">
        <v>3675333</v>
      </c>
      <c r="O177">
        <v>-5.3059424341785197</v>
      </c>
      <c r="R177">
        <v>3675333</v>
      </c>
      <c r="S177" t="s">
        <v>5129</v>
      </c>
      <c r="T177">
        <v>-5.3059424341785197</v>
      </c>
    </row>
    <row r="178" spans="1:20" x14ac:dyDescent="0.2">
      <c r="A178">
        <v>2826343</v>
      </c>
      <c r="B178" t="s">
        <v>22458</v>
      </c>
      <c r="D178">
        <v>2373465</v>
      </c>
      <c r="E178">
        <v>-0.56579975360644197</v>
      </c>
      <c r="H178">
        <v>3050609</v>
      </c>
      <c r="I178" t="s">
        <v>22895</v>
      </c>
      <c r="J178">
        <v>-2.69747108698206</v>
      </c>
      <c r="L178">
        <v>3366792</v>
      </c>
      <c r="M178" t="s">
        <v>2028</v>
      </c>
      <c r="N178">
        <v>2672712</v>
      </c>
      <c r="O178">
        <v>-5.3006903739652103</v>
      </c>
      <c r="R178">
        <v>2672712</v>
      </c>
      <c r="S178" t="s">
        <v>12007</v>
      </c>
      <c r="T178">
        <v>-5.3006903739652103</v>
      </c>
    </row>
    <row r="179" spans="1:20" x14ac:dyDescent="0.2">
      <c r="A179">
        <v>3887479</v>
      </c>
      <c r="B179" t="s">
        <v>22459</v>
      </c>
      <c r="D179">
        <v>2374345</v>
      </c>
      <c r="E179" t="s">
        <v>0</v>
      </c>
      <c r="H179">
        <v>3715558</v>
      </c>
      <c r="I179" t="s">
        <v>22558</v>
      </c>
      <c r="J179">
        <v>-2.6926940873096199</v>
      </c>
      <c r="L179">
        <v>3153235</v>
      </c>
      <c r="M179" t="s">
        <v>2056</v>
      </c>
      <c r="N179">
        <v>3527340</v>
      </c>
      <c r="O179">
        <v>-5.2821154121287304</v>
      </c>
      <c r="R179">
        <v>3527340</v>
      </c>
      <c r="S179" t="s">
        <v>4332</v>
      </c>
      <c r="T179">
        <v>-5.2821154121287304</v>
      </c>
    </row>
    <row r="180" spans="1:20" x14ac:dyDescent="0.2">
      <c r="A180">
        <v>3910360</v>
      </c>
      <c r="B180" t="s">
        <v>22460</v>
      </c>
      <c r="D180">
        <v>2374746</v>
      </c>
      <c r="E180">
        <v>-1.77147814382143</v>
      </c>
      <c r="H180">
        <v>2979267</v>
      </c>
      <c r="I180" t="s">
        <v>23476</v>
      </c>
      <c r="J180">
        <v>-2.6684295473311002</v>
      </c>
      <c r="L180">
        <v>3383046</v>
      </c>
      <c r="M180" t="s">
        <v>2063</v>
      </c>
      <c r="N180">
        <v>2667597</v>
      </c>
      <c r="O180">
        <v>-5.2694771522042698</v>
      </c>
      <c r="R180">
        <v>2667597</v>
      </c>
      <c r="S180" t="s">
        <v>20056</v>
      </c>
      <c r="T180">
        <v>-5.2694771522042698</v>
      </c>
    </row>
    <row r="181" spans="1:20" x14ac:dyDescent="0.2">
      <c r="A181">
        <v>2519981</v>
      </c>
      <c r="B181" t="s">
        <v>22461</v>
      </c>
      <c r="D181">
        <v>2375706</v>
      </c>
      <c r="E181" t="s">
        <v>0</v>
      </c>
      <c r="H181">
        <v>2484752</v>
      </c>
      <c r="I181" t="s">
        <v>24747</v>
      </c>
      <c r="J181">
        <v>-2.66419855438247</v>
      </c>
      <c r="L181">
        <v>3119376</v>
      </c>
      <c r="M181" t="s">
        <v>2067</v>
      </c>
      <c r="N181">
        <v>3759137</v>
      </c>
      <c r="O181">
        <v>-5.2557461920438904</v>
      </c>
      <c r="R181">
        <v>3759137</v>
      </c>
      <c r="S181" t="s">
        <v>3552</v>
      </c>
      <c r="T181">
        <v>-5.2557461920438904</v>
      </c>
    </row>
    <row r="182" spans="1:20" x14ac:dyDescent="0.2">
      <c r="A182">
        <v>2904528</v>
      </c>
      <c r="B182" t="s">
        <v>22462</v>
      </c>
      <c r="D182">
        <v>2376037</v>
      </c>
      <c r="E182">
        <v>0.36337609538910598</v>
      </c>
      <c r="H182">
        <v>3942916</v>
      </c>
      <c r="I182" t="s">
        <v>30295</v>
      </c>
      <c r="J182">
        <v>-2.6550573372772801</v>
      </c>
      <c r="L182">
        <v>3351461</v>
      </c>
      <c r="M182" t="s">
        <v>2081</v>
      </c>
      <c r="N182">
        <v>2780143</v>
      </c>
      <c r="O182">
        <v>-5.2540436558446801</v>
      </c>
      <c r="R182">
        <v>2780143</v>
      </c>
      <c r="S182" t="s">
        <v>14807</v>
      </c>
      <c r="T182">
        <v>-5.2540436558446801</v>
      </c>
    </row>
    <row r="183" spans="1:20" x14ac:dyDescent="0.2">
      <c r="A183">
        <v>3497790</v>
      </c>
      <c r="B183" t="s">
        <v>22463</v>
      </c>
      <c r="D183">
        <v>2376168</v>
      </c>
      <c r="E183" t="s">
        <v>0</v>
      </c>
      <c r="H183">
        <v>3015338</v>
      </c>
      <c r="I183" t="s">
        <v>22479</v>
      </c>
      <c r="J183">
        <v>-2.6497235071658198</v>
      </c>
      <c r="L183">
        <v>2469296</v>
      </c>
      <c r="M183" t="s">
        <v>2087</v>
      </c>
      <c r="N183">
        <v>2877639</v>
      </c>
      <c r="O183">
        <v>-5.25213582972117</v>
      </c>
      <c r="R183">
        <v>2877639</v>
      </c>
      <c r="S183" t="s">
        <v>5226</v>
      </c>
      <c r="T183">
        <v>-5.25213582972117</v>
      </c>
    </row>
    <row r="184" spans="1:20" x14ac:dyDescent="0.2">
      <c r="A184">
        <v>3417075</v>
      </c>
      <c r="B184" t="s">
        <v>22464</v>
      </c>
      <c r="D184">
        <v>2376457</v>
      </c>
      <c r="E184" t="s">
        <v>0</v>
      </c>
      <c r="H184">
        <v>3705516</v>
      </c>
      <c r="I184" t="s">
        <v>31514</v>
      </c>
      <c r="J184">
        <v>-2.64707038015217</v>
      </c>
      <c r="L184">
        <v>3688539</v>
      </c>
      <c r="M184" t="s">
        <v>2101</v>
      </c>
      <c r="N184">
        <v>3931995</v>
      </c>
      <c r="O184">
        <v>-5.2518772172979196</v>
      </c>
      <c r="R184">
        <v>3931995</v>
      </c>
      <c r="S184" t="s">
        <v>1009</v>
      </c>
      <c r="T184">
        <v>-5.2518772172979196</v>
      </c>
    </row>
    <row r="185" spans="1:20" x14ac:dyDescent="0.2">
      <c r="A185">
        <v>3417249</v>
      </c>
      <c r="B185" t="s">
        <v>22465</v>
      </c>
      <c r="D185">
        <v>2377229</v>
      </c>
      <c r="E185" t="s">
        <v>0</v>
      </c>
      <c r="H185">
        <v>2878943</v>
      </c>
      <c r="I185" t="s">
        <v>24151</v>
      </c>
      <c r="J185">
        <v>-2.63820039877384</v>
      </c>
      <c r="L185">
        <v>3773801</v>
      </c>
      <c r="M185" t="s">
        <v>2104</v>
      </c>
      <c r="N185">
        <v>3641763</v>
      </c>
      <c r="O185">
        <v>-5.2495559903951801</v>
      </c>
      <c r="R185">
        <v>3641763</v>
      </c>
      <c r="S185" t="s">
        <v>21068</v>
      </c>
      <c r="T185">
        <v>-5.2495559903951801</v>
      </c>
    </row>
    <row r="186" spans="1:20" x14ac:dyDescent="0.2">
      <c r="A186">
        <v>2692640</v>
      </c>
      <c r="B186" t="s">
        <v>22466</v>
      </c>
      <c r="D186">
        <v>2377332</v>
      </c>
      <c r="E186" t="s">
        <v>0</v>
      </c>
      <c r="H186">
        <v>3033728</v>
      </c>
      <c r="I186" t="s">
        <v>22884</v>
      </c>
      <c r="J186">
        <v>-2.61789818119686</v>
      </c>
      <c r="L186">
        <v>3609007</v>
      </c>
      <c r="M186" t="s">
        <v>2106</v>
      </c>
      <c r="N186">
        <v>2693682</v>
      </c>
      <c r="O186">
        <v>-5.24265591284518</v>
      </c>
      <c r="R186">
        <v>2693682</v>
      </c>
      <c r="S186" t="s">
        <v>17264</v>
      </c>
      <c r="T186">
        <v>-5.24265591284518</v>
      </c>
    </row>
    <row r="187" spans="1:20" x14ac:dyDescent="0.2">
      <c r="A187">
        <v>2640263</v>
      </c>
      <c r="B187" t="s">
        <v>22466</v>
      </c>
      <c r="D187">
        <v>2377427</v>
      </c>
      <c r="E187" t="s">
        <v>0</v>
      </c>
      <c r="H187">
        <v>2900832</v>
      </c>
      <c r="I187" t="s">
        <v>28454</v>
      </c>
      <c r="J187">
        <v>-2.6163994239230002</v>
      </c>
      <c r="L187">
        <v>3830825</v>
      </c>
      <c r="M187" t="s">
        <v>2110</v>
      </c>
      <c r="N187">
        <v>3751237</v>
      </c>
      <c r="O187">
        <v>-5.2322749565093698</v>
      </c>
      <c r="R187">
        <v>3751237</v>
      </c>
      <c r="S187" t="s">
        <v>19303</v>
      </c>
      <c r="T187">
        <v>-5.2322749565093698</v>
      </c>
    </row>
    <row r="188" spans="1:20" x14ac:dyDescent="0.2">
      <c r="A188">
        <v>2593464</v>
      </c>
      <c r="B188" t="s">
        <v>22467</v>
      </c>
      <c r="D188">
        <v>2378121</v>
      </c>
      <c r="E188" t="s">
        <v>0</v>
      </c>
      <c r="H188">
        <v>2438765</v>
      </c>
      <c r="I188" t="s">
        <v>38268</v>
      </c>
      <c r="J188">
        <v>-2.60538996680586</v>
      </c>
      <c r="L188">
        <v>3355315</v>
      </c>
      <c r="M188" t="s">
        <v>2116</v>
      </c>
      <c r="N188">
        <v>3218151</v>
      </c>
      <c r="O188">
        <v>-5.21093851895652</v>
      </c>
      <c r="R188">
        <v>3218151</v>
      </c>
      <c r="S188" t="s">
        <v>17599</v>
      </c>
      <c r="T188">
        <v>-5.21093851895652</v>
      </c>
    </row>
    <row r="189" spans="1:20" x14ac:dyDescent="0.2">
      <c r="A189">
        <v>2639225</v>
      </c>
      <c r="B189" t="s">
        <v>22468</v>
      </c>
      <c r="D189">
        <v>2378256</v>
      </c>
      <c r="E189" t="s">
        <v>0</v>
      </c>
      <c r="H189">
        <v>2588889</v>
      </c>
      <c r="I189" t="s">
        <v>27150</v>
      </c>
      <c r="J189">
        <v>-2.5955287495233299</v>
      </c>
      <c r="L189">
        <v>3883637</v>
      </c>
      <c r="M189" t="s">
        <v>2123</v>
      </c>
      <c r="N189">
        <v>2638869</v>
      </c>
      <c r="O189">
        <v>-5.21080665497428</v>
      </c>
      <c r="R189">
        <v>2638869</v>
      </c>
      <c r="S189" t="s">
        <v>10408</v>
      </c>
      <c r="T189">
        <v>-5.21080665497428</v>
      </c>
    </row>
    <row r="190" spans="1:20" x14ac:dyDescent="0.2">
      <c r="A190">
        <v>2692447</v>
      </c>
      <c r="B190" t="s">
        <v>22469</v>
      </c>
      <c r="D190">
        <v>2378710</v>
      </c>
      <c r="E190">
        <v>-0.71646126439195501</v>
      </c>
      <c r="H190">
        <v>3464622</v>
      </c>
      <c r="I190" t="s">
        <v>23547</v>
      </c>
      <c r="J190">
        <v>-2.5717020390232399</v>
      </c>
      <c r="L190">
        <v>2564816</v>
      </c>
      <c r="M190" t="s">
        <v>326</v>
      </c>
      <c r="N190">
        <v>3063646</v>
      </c>
      <c r="O190">
        <v>-5.2096910343934102</v>
      </c>
      <c r="R190">
        <v>3063646</v>
      </c>
      <c r="S190" t="s">
        <v>17017</v>
      </c>
      <c r="T190">
        <v>-5.2096910343934102</v>
      </c>
    </row>
    <row r="191" spans="1:20" x14ac:dyDescent="0.2">
      <c r="A191">
        <v>3262535</v>
      </c>
      <c r="B191" t="s">
        <v>22470</v>
      </c>
      <c r="D191">
        <v>2379132</v>
      </c>
      <c r="E191" t="s">
        <v>0</v>
      </c>
      <c r="H191">
        <v>3375840</v>
      </c>
      <c r="I191" t="s">
        <v>23997</v>
      </c>
      <c r="J191">
        <v>-2.56869313669397</v>
      </c>
      <c r="L191">
        <v>3956670</v>
      </c>
      <c r="M191" t="s">
        <v>2132</v>
      </c>
      <c r="N191">
        <v>2497974</v>
      </c>
      <c r="O191">
        <v>-5.2028830622303497</v>
      </c>
      <c r="R191">
        <v>2497974</v>
      </c>
      <c r="S191" t="s">
        <v>11808</v>
      </c>
      <c r="T191">
        <v>-5.2028830622303497</v>
      </c>
    </row>
    <row r="192" spans="1:20" x14ac:dyDescent="0.2">
      <c r="A192">
        <v>3235414</v>
      </c>
      <c r="B192" t="s">
        <v>22471</v>
      </c>
      <c r="D192">
        <v>2379665</v>
      </c>
      <c r="E192" t="s">
        <v>0</v>
      </c>
      <c r="H192">
        <v>2580699</v>
      </c>
      <c r="I192" t="s">
        <v>24319</v>
      </c>
      <c r="J192">
        <v>-2.5662334443949599</v>
      </c>
      <c r="L192">
        <v>3613659</v>
      </c>
      <c r="M192" t="s">
        <v>1334</v>
      </c>
      <c r="N192">
        <v>3883207</v>
      </c>
      <c r="O192">
        <v>-5.1983939647395401</v>
      </c>
      <c r="R192">
        <v>3883207</v>
      </c>
      <c r="S192" t="s">
        <v>11261</v>
      </c>
      <c r="T192">
        <v>-5.1983939647395401</v>
      </c>
    </row>
    <row r="193" spans="1:20" x14ac:dyDescent="0.2">
      <c r="A193">
        <v>3846076</v>
      </c>
      <c r="B193" t="s">
        <v>22472</v>
      </c>
      <c r="D193">
        <v>2379974</v>
      </c>
      <c r="E193" t="s">
        <v>0</v>
      </c>
      <c r="H193">
        <v>3766499</v>
      </c>
      <c r="I193" t="s">
        <v>26349</v>
      </c>
      <c r="J193">
        <v>-2.56591001511593</v>
      </c>
      <c r="L193">
        <v>2827177</v>
      </c>
      <c r="M193" t="s">
        <v>2137</v>
      </c>
      <c r="N193">
        <v>2696040</v>
      </c>
      <c r="O193">
        <v>-5.18226771540236</v>
      </c>
      <c r="R193">
        <v>2696040</v>
      </c>
      <c r="S193" t="s">
        <v>13798</v>
      </c>
      <c r="T193">
        <v>-5.18226771540236</v>
      </c>
    </row>
    <row r="194" spans="1:20" x14ac:dyDescent="0.2">
      <c r="A194">
        <v>3278813</v>
      </c>
      <c r="B194" t="s">
        <v>22473</v>
      </c>
      <c r="D194">
        <v>2380055</v>
      </c>
      <c r="E194" t="s">
        <v>0</v>
      </c>
      <c r="H194">
        <v>3235414</v>
      </c>
      <c r="I194" t="s">
        <v>22471</v>
      </c>
      <c r="J194">
        <v>-2.5592967105064601</v>
      </c>
      <c r="L194">
        <v>3894098</v>
      </c>
      <c r="M194" t="s">
        <v>2142</v>
      </c>
      <c r="N194">
        <v>3315341</v>
      </c>
      <c r="O194">
        <v>-5.1768908979332799</v>
      </c>
      <c r="R194">
        <v>3315341</v>
      </c>
      <c r="S194" t="s">
        <v>6710</v>
      </c>
      <c r="T194">
        <v>-5.1768908979332799</v>
      </c>
    </row>
    <row r="195" spans="1:20" x14ac:dyDescent="0.2">
      <c r="A195">
        <v>2489172</v>
      </c>
      <c r="B195" t="s">
        <v>22474</v>
      </c>
      <c r="D195">
        <v>2381309</v>
      </c>
      <c r="E195" t="s">
        <v>0</v>
      </c>
      <c r="H195">
        <v>3527597</v>
      </c>
      <c r="I195" t="s">
        <v>25025</v>
      </c>
      <c r="J195">
        <v>-2.5413915028328602</v>
      </c>
      <c r="L195">
        <v>3151809</v>
      </c>
      <c r="M195" t="s">
        <v>2149</v>
      </c>
      <c r="N195">
        <v>3884737</v>
      </c>
      <c r="O195">
        <v>-5.1716088529319801</v>
      </c>
      <c r="R195">
        <v>3884737</v>
      </c>
      <c r="S195" t="s">
        <v>4961</v>
      </c>
      <c r="T195">
        <v>-5.1716088529319801</v>
      </c>
    </row>
    <row r="196" spans="1:20" x14ac:dyDescent="0.2">
      <c r="A196">
        <v>2332013</v>
      </c>
      <c r="B196" t="s">
        <v>22475</v>
      </c>
      <c r="D196">
        <v>2383859</v>
      </c>
      <c r="E196" t="s">
        <v>0</v>
      </c>
      <c r="H196">
        <v>3290649</v>
      </c>
      <c r="I196" t="s">
        <v>23989</v>
      </c>
      <c r="J196">
        <v>-2.5391221564493498</v>
      </c>
      <c r="L196">
        <v>3421824</v>
      </c>
      <c r="M196" t="s">
        <v>2158</v>
      </c>
      <c r="N196">
        <v>3667858</v>
      </c>
      <c r="O196">
        <v>-5.1700571145309002</v>
      </c>
      <c r="R196">
        <v>3667858</v>
      </c>
      <c r="S196" t="s">
        <v>10359</v>
      </c>
      <c r="T196">
        <v>-5.1700571145309002</v>
      </c>
    </row>
    <row r="197" spans="1:20" x14ac:dyDescent="0.2">
      <c r="A197">
        <v>2440295</v>
      </c>
      <c r="B197" t="s">
        <v>22476</v>
      </c>
      <c r="D197">
        <v>2383999</v>
      </c>
      <c r="E197" t="s">
        <v>0</v>
      </c>
      <c r="H197">
        <v>3496366</v>
      </c>
      <c r="I197" t="s">
        <v>27392</v>
      </c>
      <c r="J197">
        <v>-2.5365596182010002</v>
      </c>
      <c r="L197">
        <v>2853642</v>
      </c>
      <c r="M197" t="s">
        <v>2160</v>
      </c>
      <c r="N197">
        <v>3704250</v>
      </c>
      <c r="O197">
        <v>-5.1694691200545702</v>
      </c>
      <c r="R197">
        <v>3704250</v>
      </c>
      <c r="S197" t="s">
        <v>1039</v>
      </c>
      <c r="T197">
        <v>-5.1694691200545702</v>
      </c>
    </row>
    <row r="198" spans="1:20" x14ac:dyDescent="0.2">
      <c r="A198">
        <v>3310041</v>
      </c>
      <c r="B198" t="s">
        <v>22477</v>
      </c>
      <c r="D198">
        <v>2385343</v>
      </c>
      <c r="E198" t="s">
        <v>0</v>
      </c>
      <c r="H198">
        <v>3918953</v>
      </c>
      <c r="I198" t="s">
        <v>26440</v>
      </c>
      <c r="J198">
        <v>-2.5194891182262702</v>
      </c>
      <c r="L198">
        <v>3937715</v>
      </c>
      <c r="M198" t="s">
        <v>2220</v>
      </c>
      <c r="N198">
        <v>2359885</v>
      </c>
      <c r="O198">
        <v>-5.1542570995457098</v>
      </c>
      <c r="R198">
        <v>2359885</v>
      </c>
      <c r="S198" t="s">
        <v>2379</v>
      </c>
      <c r="T198">
        <v>-5.1542570995457098</v>
      </c>
    </row>
    <row r="199" spans="1:20" x14ac:dyDescent="0.2">
      <c r="A199">
        <v>2924619</v>
      </c>
      <c r="B199" t="s">
        <v>22478</v>
      </c>
      <c r="D199">
        <v>2386397</v>
      </c>
      <c r="E199" t="s">
        <v>0</v>
      </c>
      <c r="H199">
        <v>2996537</v>
      </c>
      <c r="I199" t="s">
        <v>26280</v>
      </c>
      <c r="J199">
        <v>-2.5083398167760498</v>
      </c>
      <c r="L199">
        <v>3334290</v>
      </c>
      <c r="M199" t="s">
        <v>2262</v>
      </c>
      <c r="N199">
        <v>2582701</v>
      </c>
      <c r="O199">
        <v>-5.1540929217056997</v>
      </c>
      <c r="R199">
        <v>2582701</v>
      </c>
      <c r="S199" t="s">
        <v>17796</v>
      </c>
      <c r="T199">
        <v>-5.1540929217056997</v>
      </c>
    </row>
    <row r="200" spans="1:20" x14ac:dyDescent="0.2">
      <c r="A200">
        <v>3015338</v>
      </c>
      <c r="B200" t="s">
        <v>22479</v>
      </c>
      <c r="D200">
        <v>2386747</v>
      </c>
      <c r="E200" t="s">
        <v>0</v>
      </c>
      <c r="H200">
        <v>3863669</v>
      </c>
      <c r="I200" t="s">
        <v>22588</v>
      </c>
      <c r="J200">
        <v>-2.50770516673761</v>
      </c>
      <c r="L200">
        <v>3381540</v>
      </c>
      <c r="M200" t="s">
        <v>2299</v>
      </c>
      <c r="N200">
        <v>3456212</v>
      </c>
      <c r="O200">
        <v>-5.1540451923302202</v>
      </c>
      <c r="R200">
        <v>3456212</v>
      </c>
      <c r="S200" t="s">
        <v>1851</v>
      </c>
      <c r="T200">
        <v>-5.1540451923302202</v>
      </c>
    </row>
    <row r="201" spans="1:20" x14ac:dyDescent="0.2">
      <c r="A201">
        <v>3631794</v>
      </c>
      <c r="B201" t="s">
        <v>22480</v>
      </c>
      <c r="D201">
        <v>2386867</v>
      </c>
      <c r="E201" t="s">
        <v>0</v>
      </c>
      <c r="H201">
        <v>2599869</v>
      </c>
      <c r="I201" t="s">
        <v>27139</v>
      </c>
      <c r="J201">
        <v>-2.5071105646462399</v>
      </c>
      <c r="L201">
        <v>3528994</v>
      </c>
      <c r="M201" t="s">
        <v>2356</v>
      </c>
      <c r="N201">
        <v>2730281</v>
      </c>
      <c r="O201">
        <v>-5.1521132949091299</v>
      </c>
      <c r="R201">
        <v>2730281</v>
      </c>
      <c r="S201" t="s">
        <v>14115</v>
      </c>
      <c r="T201">
        <v>-5.1521132949091299</v>
      </c>
    </row>
    <row r="202" spans="1:20" x14ac:dyDescent="0.2">
      <c r="A202">
        <v>3232349</v>
      </c>
      <c r="B202" t="s">
        <v>22481</v>
      </c>
      <c r="D202">
        <v>2388148</v>
      </c>
      <c r="E202">
        <v>-2.3523833794408402</v>
      </c>
      <c r="H202">
        <v>2902559</v>
      </c>
      <c r="I202" t="s">
        <v>28457</v>
      </c>
      <c r="J202">
        <v>-2.5057145609344702</v>
      </c>
      <c r="L202">
        <v>3143643</v>
      </c>
      <c r="M202" t="s">
        <v>2395</v>
      </c>
      <c r="N202">
        <v>3334224</v>
      </c>
      <c r="O202">
        <v>-5.1498770668054696</v>
      </c>
      <c r="R202">
        <v>3334224</v>
      </c>
      <c r="S202" t="s">
        <v>11547</v>
      </c>
      <c r="T202">
        <v>-5.1498770668054696</v>
      </c>
    </row>
    <row r="203" spans="1:20" x14ac:dyDescent="0.2">
      <c r="A203">
        <v>2857204</v>
      </c>
      <c r="B203" t="s">
        <v>22482</v>
      </c>
      <c r="D203">
        <v>2388219</v>
      </c>
      <c r="E203" t="s">
        <v>0</v>
      </c>
      <c r="H203">
        <v>2948547</v>
      </c>
      <c r="I203" t="s">
        <v>33540</v>
      </c>
      <c r="J203">
        <v>-2.5052808179902599</v>
      </c>
      <c r="L203">
        <v>2768039</v>
      </c>
      <c r="M203" t="s">
        <v>2425</v>
      </c>
      <c r="N203">
        <v>3558359</v>
      </c>
      <c r="O203">
        <v>-5.1440727868054399</v>
      </c>
      <c r="R203">
        <v>3558359</v>
      </c>
      <c r="S203" t="s">
        <v>9643</v>
      </c>
      <c r="T203">
        <v>-5.1440727868054399</v>
      </c>
    </row>
    <row r="204" spans="1:20" x14ac:dyDescent="0.2">
      <c r="A204">
        <v>3632671</v>
      </c>
      <c r="B204" t="s">
        <v>22483</v>
      </c>
      <c r="D204">
        <v>2388525</v>
      </c>
      <c r="E204" t="s">
        <v>0</v>
      </c>
      <c r="H204">
        <v>2352758</v>
      </c>
      <c r="I204" t="s">
        <v>24343</v>
      </c>
      <c r="J204">
        <v>-2.50371593021669</v>
      </c>
      <c r="L204">
        <v>3360182</v>
      </c>
      <c r="M204" t="s">
        <v>2441</v>
      </c>
      <c r="N204">
        <v>3770305</v>
      </c>
      <c r="O204">
        <v>-5.14052363462846</v>
      </c>
      <c r="R204">
        <v>3770305</v>
      </c>
      <c r="S204" t="s">
        <v>11452</v>
      </c>
      <c r="T204">
        <v>-5.14052363462846</v>
      </c>
    </row>
    <row r="205" spans="1:20" x14ac:dyDescent="0.2">
      <c r="A205">
        <v>3631964</v>
      </c>
      <c r="B205" t="s">
        <v>22484</v>
      </c>
      <c r="D205">
        <v>2389016</v>
      </c>
      <c r="E205" t="s">
        <v>0</v>
      </c>
      <c r="H205">
        <v>3874994</v>
      </c>
      <c r="I205" t="s">
        <v>31019</v>
      </c>
      <c r="J205">
        <v>-2.4978673487926102</v>
      </c>
      <c r="L205">
        <v>3318543</v>
      </c>
      <c r="M205" t="s">
        <v>2478</v>
      </c>
      <c r="N205">
        <v>3311417</v>
      </c>
      <c r="O205">
        <v>-5.1376253449505098</v>
      </c>
      <c r="R205">
        <v>3311417</v>
      </c>
      <c r="S205" t="s">
        <v>7619</v>
      </c>
      <c r="T205">
        <v>-5.1376253449505098</v>
      </c>
    </row>
    <row r="206" spans="1:20" x14ac:dyDescent="0.2">
      <c r="A206">
        <v>3621194</v>
      </c>
      <c r="B206" t="s">
        <v>22485</v>
      </c>
      <c r="D206">
        <v>2389130</v>
      </c>
      <c r="E206" t="s">
        <v>0</v>
      </c>
      <c r="H206">
        <v>2370804</v>
      </c>
      <c r="I206" t="s">
        <v>23266</v>
      </c>
      <c r="J206">
        <v>-2.48801606917183</v>
      </c>
      <c r="L206">
        <v>3527958</v>
      </c>
      <c r="M206" t="s">
        <v>2497</v>
      </c>
      <c r="N206">
        <v>3479519</v>
      </c>
      <c r="O206">
        <v>-5.1372934270990802</v>
      </c>
      <c r="R206">
        <v>3479519</v>
      </c>
      <c r="S206" t="s">
        <v>19576</v>
      </c>
      <c r="T206">
        <v>-5.1372934270990802</v>
      </c>
    </row>
    <row r="207" spans="1:20" x14ac:dyDescent="0.2">
      <c r="A207">
        <v>3978579</v>
      </c>
      <c r="B207" t="s">
        <v>22486</v>
      </c>
      <c r="D207">
        <v>2389834</v>
      </c>
      <c r="E207">
        <v>-3.9598341521738498</v>
      </c>
      <c r="H207">
        <v>2400373</v>
      </c>
      <c r="I207" t="s">
        <v>22549</v>
      </c>
      <c r="J207">
        <v>-2.48440670438699</v>
      </c>
      <c r="L207">
        <v>2322211</v>
      </c>
      <c r="M207" t="s">
        <v>2534</v>
      </c>
      <c r="N207">
        <v>3312490</v>
      </c>
      <c r="O207">
        <v>-5.1334427924338897</v>
      </c>
      <c r="R207">
        <v>3312490</v>
      </c>
      <c r="S207" t="s">
        <v>8404</v>
      </c>
      <c r="T207">
        <v>-5.1334427924338897</v>
      </c>
    </row>
    <row r="208" spans="1:20" x14ac:dyDescent="0.2">
      <c r="A208">
        <v>3995666</v>
      </c>
      <c r="B208" t="s">
        <v>22487</v>
      </c>
      <c r="D208">
        <v>2390489</v>
      </c>
      <c r="E208" t="s">
        <v>0</v>
      </c>
      <c r="H208">
        <v>3255972</v>
      </c>
      <c r="I208" t="s">
        <v>23287</v>
      </c>
      <c r="J208">
        <v>-2.46739016634861</v>
      </c>
      <c r="L208">
        <v>3427282</v>
      </c>
      <c r="M208" t="s">
        <v>2583</v>
      </c>
      <c r="N208">
        <v>2520069</v>
      </c>
      <c r="O208">
        <v>-5.1307711648946297</v>
      </c>
      <c r="R208">
        <v>2520069</v>
      </c>
      <c r="S208" t="s">
        <v>5435</v>
      </c>
      <c r="T208">
        <v>-5.1307711648946297</v>
      </c>
    </row>
    <row r="209" spans="1:20" x14ac:dyDescent="0.2">
      <c r="A209">
        <v>2675171</v>
      </c>
      <c r="B209" t="s">
        <v>22488</v>
      </c>
      <c r="D209">
        <v>2391005</v>
      </c>
      <c r="E209" t="s">
        <v>0</v>
      </c>
      <c r="H209">
        <v>2853642</v>
      </c>
      <c r="I209" t="s">
        <v>25497</v>
      </c>
      <c r="J209">
        <v>-2.4653065718256602</v>
      </c>
      <c r="L209">
        <v>3840642</v>
      </c>
      <c r="M209" t="s">
        <v>2590</v>
      </c>
      <c r="N209">
        <v>3851493</v>
      </c>
      <c r="O209">
        <v>-5.1271065470991504</v>
      </c>
      <c r="R209">
        <v>3851493</v>
      </c>
      <c r="S209" t="s">
        <v>5729</v>
      </c>
      <c r="T209">
        <v>-5.1271065470991504</v>
      </c>
    </row>
    <row r="210" spans="1:20" x14ac:dyDescent="0.2">
      <c r="A210">
        <v>3611126</v>
      </c>
      <c r="B210" t="s">
        <v>22490</v>
      </c>
      <c r="D210">
        <v>2391532</v>
      </c>
      <c r="E210" t="s">
        <v>0</v>
      </c>
      <c r="H210">
        <v>3033397</v>
      </c>
      <c r="I210" t="s">
        <v>25168</v>
      </c>
      <c r="J210">
        <v>-2.4575999804423301</v>
      </c>
      <c r="L210">
        <v>2365181</v>
      </c>
      <c r="M210" t="s">
        <v>2597</v>
      </c>
      <c r="N210">
        <v>2420790</v>
      </c>
      <c r="O210">
        <v>-5.1234732454728196</v>
      </c>
      <c r="R210">
        <v>2420790</v>
      </c>
      <c r="S210" t="s">
        <v>20568</v>
      </c>
      <c r="T210">
        <v>-5.1234732454728196</v>
      </c>
    </row>
    <row r="211" spans="1:20" x14ac:dyDescent="0.2">
      <c r="A211">
        <v>4017810</v>
      </c>
      <c r="B211" t="s">
        <v>22491</v>
      </c>
      <c r="D211">
        <v>2391687</v>
      </c>
      <c r="E211">
        <v>5.2167121159396E-2</v>
      </c>
      <c r="H211">
        <v>2521278</v>
      </c>
      <c r="I211" t="s">
        <v>23867</v>
      </c>
      <c r="J211">
        <v>-2.45712903369364</v>
      </c>
      <c r="L211">
        <v>2905196</v>
      </c>
      <c r="M211" t="s">
        <v>2607</v>
      </c>
      <c r="N211">
        <v>3755862</v>
      </c>
      <c r="O211">
        <v>-5.1188555769296098</v>
      </c>
      <c r="R211">
        <v>3755862</v>
      </c>
      <c r="S211" t="s">
        <v>3135</v>
      </c>
      <c r="T211">
        <v>-5.1188555769296098</v>
      </c>
    </row>
    <row r="212" spans="1:20" x14ac:dyDescent="0.2">
      <c r="A212">
        <v>3272205</v>
      </c>
      <c r="B212" t="s">
        <v>22492</v>
      </c>
      <c r="D212">
        <v>2391840</v>
      </c>
      <c r="E212" t="s">
        <v>0</v>
      </c>
      <c r="H212">
        <v>3712675</v>
      </c>
      <c r="I212" t="s">
        <v>22965</v>
      </c>
      <c r="J212">
        <v>-2.4419577174822198</v>
      </c>
      <c r="L212">
        <v>3062302</v>
      </c>
      <c r="M212" t="s">
        <v>2611</v>
      </c>
      <c r="N212">
        <v>3345940</v>
      </c>
      <c r="O212">
        <v>-5.1149592804688</v>
      </c>
      <c r="R212">
        <v>3345940</v>
      </c>
      <c r="S212" t="s">
        <v>12531</v>
      </c>
      <c r="T212">
        <v>-5.1149592804688</v>
      </c>
    </row>
    <row r="213" spans="1:20" x14ac:dyDescent="0.2">
      <c r="A213">
        <v>2673684</v>
      </c>
      <c r="B213" t="s">
        <v>22496</v>
      </c>
      <c r="D213">
        <v>2392095</v>
      </c>
      <c r="E213" t="s">
        <v>0</v>
      </c>
      <c r="H213">
        <v>2551924</v>
      </c>
      <c r="I213" t="s">
        <v>23856</v>
      </c>
      <c r="J213">
        <v>-2.4400945647859902</v>
      </c>
      <c r="L213">
        <v>3844699</v>
      </c>
      <c r="M213" t="s">
        <v>2618</v>
      </c>
      <c r="N213">
        <v>3782853</v>
      </c>
      <c r="O213">
        <v>-5.1138014058318104</v>
      </c>
      <c r="R213">
        <v>3782853</v>
      </c>
      <c r="S213" t="s">
        <v>359</v>
      </c>
      <c r="T213">
        <v>-5.1138014058318104</v>
      </c>
    </row>
    <row r="214" spans="1:20" x14ac:dyDescent="0.2">
      <c r="A214">
        <v>3376976</v>
      </c>
      <c r="B214" t="s">
        <v>22498</v>
      </c>
      <c r="D214">
        <v>2392161</v>
      </c>
      <c r="E214" t="s">
        <v>0</v>
      </c>
      <c r="H214">
        <v>2775708</v>
      </c>
      <c r="I214" t="s">
        <v>31513</v>
      </c>
      <c r="J214">
        <v>-2.4236220699547402</v>
      </c>
      <c r="L214">
        <v>3227288</v>
      </c>
      <c r="M214" t="s">
        <v>2620</v>
      </c>
      <c r="N214">
        <v>3948590</v>
      </c>
      <c r="O214">
        <v>-5.1051807083521004</v>
      </c>
      <c r="R214">
        <v>3948590</v>
      </c>
      <c r="S214" t="s">
        <v>13311</v>
      </c>
      <c r="T214">
        <v>-5.1051807083521004</v>
      </c>
    </row>
    <row r="215" spans="1:20" x14ac:dyDescent="0.2">
      <c r="A215">
        <v>2553282</v>
      </c>
      <c r="B215" t="s">
        <v>22499</v>
      </c>
      <c r="D215">
        <v>2392267</v>
      </c>
      <c r="E215" t="s">
        <v>0</v>
      </c>
      <c r="H215">
        <v>3984840</v>
      </c>
      <c r="I215" t="s">
        <v>25419</v>
      </c>
      <c r="J215">
        <v>-2.4201548971117601</v>
      </c>
      <c r="L215">
        <v>4037656</v>
      </c>
      <c r="M215" t="s">
        <v>2628</v>
      </c>
      <c r="N215">
        <v>3762198</v>
      </c>
      <c r="O215">
        <v>-5.08859691730542</v>
      </c>
      <c r="R215">
        <v>3762198</v>
      </c>
      <c r="S215" t="s">
        <v>3274</v>
      </c>
      <c r="T215">
        <v>-5.08859691730542</v>
      </c>
    </row>
    <row r="216" spans="1:20" x14ac:dyDescent="0.2">
      <c r="A216">
        <v>3861689</v>
      </c>
      <c r="B216" t="s">
        <v>22501</v>
      </c>
      <c r="D216">
        <v>2392528</v>
      </c>
      <c r="E216" t="s">
        <v>0</v>
      </c>
      <c r="H216">
        <v>3456006</v>
      </c>
      <c r="I216" t="s">
        <v>23754</v>
      </c>
      <c r="J216">
        <v>-2.4003451160593601</v>
      </c>
      <c r="L216">
        <v>4037669</v>
      </c>
      <c r="M216" t="s">
        <v>2632</v>
      </c>
      <c r="N216">
        <v>2812273</v>
      </c>
      <c r="O216">
        <v>-5.0882794300990604</v>
      </c>
      <c r="R216">
        <v>2812273</v>
      </c>
      <c r="S216" t="s">
        <v>13146</v>
      </c>
      <c r="T216">
        <v>-5.0882794300990604</v>
      </c>
    </row>
    <row r="217" spans="1:20" x14ac:dyDescent="0.2">
      <c r="A217">
        <v>2876793</v>
      </c>
      <c r="B217" t="s">
        <v>22502</v>
      </c>
      <c r="D217">
        <v>2392584</v>
      </c>
      <c r="E217">
        <v>-0.91543911727500704</v>
      </c>
      <c r="H217">
        <v>2948425</v>
      </c>
      <c r="I217" t="s">
        <v>34096</v>
      </c>
      <c r="J217">
        <v>-2.3929049556726198</v>
      </c>
      <c r="L217">
        <v>4037708</v>
      </c>
      <c r="M217" t="s">
        <v>2634</v>
      </c>
      <c r="N217">
        <v>3816919</v>
      </c>
      <c r="O217">
        <v>-5.0824847730026699</v>
      </c>
      <c r="R217">
        <v>3816919</v>
      </c>
      <c r="S217" t="s">
        <v>19972</v>
      </c>
      <c r="T217">
        <v>-5.0824847730026699</v>
      </c>
    </row>
    <row r="218" spans="1:20" x14ac:dyDescent="0.2">
      <c r="A218">
        <v>2812690</v>
      </c>
      <c r="B218" t="s">
        <v>22503</v>
      </c>
      <c r="D218">
        <v>2392945</v>
      </c>
      <c r="E218" t="s">
        <v>0</v>
      </c>
      <c r="H218">
        <v>2346575</v>
      </c>
      <c r="I218" t="s">
        <v>23691</v>
      </c>
      <c r="J218">
        <v>-2.3913869367327698</v>
      </c>
      <c r="L218">
        <v>4037638</v>
      </c>
      <c r="M218" t="s">
        <v>2640</v>
      </c>
      <c r="N218">
        <v>2326749</v>
      </c>
      <c r="O218">
        <v>-5.0768012762697898</v>
      </c>
      <c r="R218">
        <v>2326749</v>
      </c>
      <c r="S218" t="s">
        <v>16701</v>
      </c>
      <c r="T218">
        <v>-5.0768012762697898</v>
      </c>
    </row>
    <row r="219" spans="1:20" x14ac:dyDescent="0.2">
      <c r="A219">
        <v>3625539</v>
      </c>
      <c r="B219" t="s">
        <v>22505</v>
      </c>
      <c r="D219">
        <v>2392985</v>
      </c>
      <c r="E219">
        <v>-3.3343576670781299</v>
      </c>
      <c r="H219">
        <v>2388148</v>
      </c>
      <c r="I219" t="s">
        <v>24314</v>
      </c>
      <c r="J219">
        <v>-2.3523833794408402</v>
      </c>
      <c r="L219">
        <v>2366581</v>
      </c>
      <c r="M219" t="s">
        <v>2655</v>
      </c>
      <c r="N219">
        <v>2734629</v>
      </c>
      <c r="O219">
        <v>-5.0732138760075696</v>
      </c>
      <c r="R219">
        <v>2734629</v>
      </c>
      <c r="S219" t="s">
        <v>17482</v>
      </c>
      <c r="T219">
        <v>-5.0732138760075696</v>
      </c>
    </row>
    <row r="220" spans="1:20" x14ac:dyDescent="0.2">
      <c r="A220">
        <v>3952718</v>
      </c>
      <c r="B220" t="s">
        <v>22506</v>
      </c>
      <c r="D220">
        <v>2393538</v>
      </c>
      <c r="E220" t="s">
        <v>0</v>
      </c>
      <c r="H220">
        <v>3462630</v>
      </c>
      <c r="I220" t="s">
        <v>24995</v>
      </c>
      <c r="J220">
        <v>-2.3514362573323901</v>
      </c>
      <c r="L220">
        <v>3938750</v>
      </c>
      <c r="M220" t="s">
        <v>2792</v>
      </c>
      <c r="N220">
        <v>3504054</v>
      </c>
      <c r="O220">
        <v>-5.0716657375566996</v>
      </c>
      <c r="R220">
        <v>3504054</v>
      </c>
      <c r="S220" t="s">
        <v>6686</v>
      </c>
      <c r="T220">
        <v>-5.0716657375566996</v>
      </c>
    </row>
    <row r="221" spans="1:20" x14ac:dyDescent="0.2">
      <c r="A221">
        <v>3183111</v>
      </c>
      <c r="B221" t="s">
        <v>22507</v>
      </c>
      <c r="D221">
        <v>2393740</v>
      </c>
      <c r="E221" t="s">
        <v>0</v>
      </c>
      <c r="H221">
        <v>2825796</v>
      </c>
      <c r="I221" t="s">
        <v>24424</v>
      </c>
      <c r="J221">
        <v>-2.3175238093628998</v>
      </c>
      <c r="L221">
        <v>3046681</v>
      </c>
      <c r="M221" t="s">
        <v>2798</v>
      </c>
      <c r="N221">
        <v>3707258</v>
      </c>
      <c r="O221">
        <v>-5.0683775215351101</v>
      </c>
      <c r="R221">
        <v>3707258</v>
      </c>
      <c r="S221" t="s">
        <v>3268</v>
      </c>
      <c r="T221">
        <v>-5.0683775215351101</v>
      </c>
    </row>
    <row r="222" spans="1:20" x14ac:dyDescent="0.2">
      <c r="A222">
        <v>2410158</v>
      </c>
      <c r="B222" t="s">
        <v>22508</v>
      </c>
      <c r="D222">
        <v>2394361</v>
      </c>
      <c r="E222" t="s">
        <v>0</v>
      </c>
      <c r="H222">
        <v>3282117</v>
      </c>
      <c r="I222" t="s">
        <v>22949</v>
      </c>
      <c r="J222">
        <v>-2.3076352483999401</v>
      </c>
      <c r="L222">
        <v>3046708</v>
      </c>
      <c r="M222" t="s">
        <v>2798</v>
      </c>
      <c r="N222">
        <v>3334659</v>
      </c>
      <c r="O222">
        <v>-5.0654743377948499</v>
      </c>
      <c r="R222">
        <v>3334659</v>
      </c>
      <c r="S222" t="s">
        <v>17908</v>
      </c>
      <c r="T222">
        <v>-5.0654743377948499</v>
      </c>
    </row>
    <row r="223" spans="1:20" x14ac:dyDescent="0.2">
      <c r="A223">
        <v>2835440</v>
      </c>
      <c r="B223" t="s">
        <v>22509</v>
      </c>
      <c r="D223">
        <v>2394626</v>
      </c>
      <c r="E223" t="s">
        <v>0</v>
      </c>
      <c r="H223">
        <v>2638123</v>
      </c>
      <c r="I223" t="s">
        <v>25120</v>
      </c>
      <c r="J223">
        <v>-2.3012831685220001</v>
      </c>
      <c r="L223">
        <v>3582758</v>
      </c>
      <c r="M223" t="s">
        <v>2804</v>
      </c>
      <c r="N223">
        <v>3704928</v>
      </c>
      <c r="O223">
        <v>-5.0605852565813603</v>
      </c>
      <c r="R223">
        <v>3704928</v>
      </c>
      <c r="S223" t="s">
        <v>18287</v>
      </c>
      <c r="T223">
        <v>-5.0605852565813603</v>
      </c>
    </row>
    <row r="224" spans="1:20" x14ac:dyDescent="0.2">
      <c r="A224">
        <v>2324634</v>
      </c>
      <c r="B224" t="s">
        <v>22510</v>
      </c>
      <c r="D224">
        <v>2394699</v>
      </c>
      <c r="E224">
        <v>-2.15587413159896</v>
      </c>
      <c r="H224">
        <v>4015929</v>
      </c>
      <c r="I224" t="s">
        <v>23399</v>
      </c>
      <c r="J224">
        <v>-2.2983629418623299</v>
      </c>
      <c r="L224">
        <v>2514563</v>
      </c>
      <c r="M224" t="s">
        <v>2819</v>
      </c>
      <c r="N224">
        <v>3434193</v>
      </c>
      <c r="O224">
        <v>-5.0447507204651796</v>
      </c>
      <c r="R224">
        <v>3434193</v>
      </c>
      <c r="S224" t="s">
        <v>20032</v>
      </c>
      <c r="T224">
        <v>-5.0447507204651796</v>
      </c>
    </row>
    <row r="225" spans="1:20" x14ac:dyDescent="0.2">
      <c r="A225">
        <v>3041875</v>
      </c>
      <c r="B225" t="s">
        <v>22511</v>
      </c>
      <c r="D225">
        <v>2394726</v>
      </c>
      <c r="E225" t="s">
        <v>0</v>
      </c>
      <c r="H225">
        <v>3189311</v>
      </c>
      <c r="I225" t="s">
        <v>24519</v>
      </c>
      <c r="J225">
        <v>-2.29203499241877</v>
      </c>
      <c r="L225">
        <v>2619480</v>
      </c>
      <c r="M225" t="s">
        <v>2837</v>
      </c>
      <c r="N225">
        <v>4007899</v>
      </c>
      <c r="O225">
        <v>-5.0420984279190098</v>
      </c>
      <c r="R225">
        <v>4007899</v>
      </c>
      <c r="S225" t="s">
        <v>8971</v>
      </c>
      <c r="T225">
        <v>-5.0420984279190098</v>
      </c>
    </row>
    <row r="226" spans="1:20" x14ac:dyDescent="0.2">
      <c r="A226">
        <v>2498143</v>
      </c>
      <c r="B226" t="s">
        <v>22512</v>
      </c>
      <c r="D226">
        <v>2394841</v>
      </c>
      <c r="E226" t="s">
        <v>0</v>
      </c>
      <c r="H226">
        <v>2788603</v>
      </c>
      <c r="I226" t="s">
        <v>23681</v>
      </c>
      <c r="J226">
        <v>-2.2905920203345098</v>
      </c>
      <c r="L226">
        <v>2805463</v>
      </c>
      <c r="M226" t="s">
        <v>2838</v>
      </c>
      <c r="N226">
        <v>2638077</v>
      </c>
      <c r="O226">
        <v>-5.0341706125089196</v>
      </c>
      <c r="R226">
        <v>2638077</v>
      </c>
      <c r="S226" t="s">
        <v>13395</v>
      </c>
      <c r="T226">
        <v>-5.0341706125089196</v>
      </c>
    </row>
    <row r="227" spans="1:20" x14ac:dyDescent="0.2">
      <c r="A227">
        <v>3996381</v>
      </c>
      <c r="B227" t="s">
        <v>22514</v>
      </c>
      <c r="D227">
        <v>2396750</v>
      </c>
      <c r="E227" t="s">
        <v>0</v>
      </c>
      <c r="H227">
        <v>3049840</v>
      </c>
      <c r="I227" t="s">
        <v>23636</v>
      </c>
      <c r="J227">
        <v>-2.2905782796486802</v>
      </c>
      <c r="L227">
        <v>3512157</v>
      </c>
      <c r="M227" t="s">
        <v>2867</v>
      </c>
      <c r="N227">
        <v>2627080</v>
      </c>
      <c r="O227">
        <v>-5.0288227055116703</v>
      </c>
      <c r="R227">
        <v>2627080</v>
      </c>
      <c r="S227" t="s">
        <v>183</v>
      </c>
      <c r="T227">
        <v>-5.0288227055116703</v>
      </c>
    </row>
    <row r="228" spans="1:20" x14ac:dyDescent="0.2">
      <c r="A228">
        <v>2700197</v>
      </c>
      <c r="B228" t="s">
        <v>22515</v>
      </c>
      <c r="D228">
        <v>2396781</v>
      </c>
      <c r="E228" t="s">
        <v>0</v>
      </c>
      <c r="H228">
        <v>3761551</v>
      </c>
      <c r="I228" t="s">
        <v>24654</v>
      </c>
      <c r="J228">
        <v>-2.2871637088627801</v>
      </c>
      <c r="L228">
        <v>3041244</v>
      </c>
      <c r="M228" t="s">
        <v>2884</v>
      </c>
      <c r="N228">
        <v>3373503</v>
      </c>
      <c r="O228">
        <v>-5.0283057657797299</v>
      </c>
      <c r="R228">
        <v>3373503</v>
      </c>
      <c r="S228" t="s">
        <v>4162</v>
      </c>
      <c r="T228">
        <v>-5.0283057657797299</v>
      </c>
    </row>
    <row r="229" spans="1:20" x14ac:dyDescent="0.2">
      <c r="A229">
        <v>4027387</v>
      </c>
      <c r="B229" t="s">
        <v>22516</v>
      </c>
      <c r="D229">
        <v>2396817</v>
      </c>
      <c r="E229" t="s">
        <v>0</v>
      </c>
      <c r="H229">
        <v>2612175</v>
      </c>
      <c r="I229" t="s">
        <v>24887</v>
      </c>
      <c r="J229">
        <v>-2.2831198105328001</v>
      </c>
      <c r="L229">
        <v>3028636</v>
      </c>
      <c r="M229" t="s">
        <v>2978</v>
      </c>
      <c r="N229">
        <v>2896177</v>
      </c>
      <c r="O229">
        <v>-5.0222572717101199</v>
      </c>
      <c r="R229">
        <v>2896177</v>
      </c>
      <c r="S229" t="s">
        <v>10243</v>
      </c>
      <c r="T229">
        <v>-5.0222572717101199</v>
      </c>
    </row>
    <row r="230" spans="1:20" x14ac:dyDescent="0.2">
      <c r="A230">
        <v>2514745</v>
      </c>
      <c r="B230" t="s">
        <v>22517</v>
      </c>
      <c r="D230">
        <v>2397695</v>
      </c>
      <c r="E230" t="s">
        <v>0</v>
      </c>
      <c r="H230">
        <v>2583631</v>
      </c>
      <c r="I230" t="s">
        <v>24080</v>
      </c>
      <c r="J230">
        <v>-2.2725548512201699</v>
      </c>
      <c r="L230">
        <v>3860912</v>
      </c>
      <c r="M230" t="s">
        <v>3011</v>
      </c>
      <c r="N230">
        <v>3592304</v>
      </c>
      <c r="O230">
        <v>-5.0222110455249904</v>
      </c>
      <c r="R230">
        <v>3592304</v>
      </c>
      <c r="S230" t="s">
        <v>9696</v>
      </c>
      <c r="T230">
        <v>-5.0222110455249904</v>
      </c>
    </row>
    <row r="231" spans="1:20" x14ac:dyDescent="0.2">
      <c r="A231">
        <v>3713794</v>
      </c>
      <c r="B231" t="s">
        <v>22518</v>
      </c>
      <c r="D231">
        <v>2397847</v>
      </c>
      <c r="E231" t="s">
        <v>0</v>
      </c>
      <c r="H231">
        <v>3882533</v>
      </c>
      <c r="I231" t="s">
        <v>22580</v>
      </c>
      <c r="J231">
        <v>-2.26733918508083</v>
      </c>
      <c r="L231">
        <v>3087990</v>
      </c>
      <c r="M231" t="s">
        <v>3211</v>
      </c>
      <c r="N231">
        <v>3439510</v>
      </c>
      <c r="O231">
        <v>-5.02078791655922</v>
      </c>
      <c r="R231">
        <v>3439510</v>
      </c>
      <c r="S231" t="s">
        <v>8868</v>
      </c>
      <c r="T231">
        <v>-5.02078791655922</v>
      </c>
    </row>
    <row r="232" spans="1:20" x14ac:dyDescent="0.2">
      <c r="A232">
        <v>2574984</v>
      </c>
      <c r="B232" t="s">
        <v>22519</v>
      </c>
      <c r="D232">
        <v>2397999</v>
      </c>
      <c r="E232" t="s">
        <v>0</v>
      </c>
      <c r="H232">
        <v>2779163</v>
      </c>
      <c r="I232" t="s">
        <v>24740</v>
      </c>
      <c r="J232">
        <v>-2.26053937378384</v>
      </c>
      <c r="L232">
        <v>2834743</v>
      </c>
      <c r="M232" t="s">
        <v>3220</v>
      </c>
      <c r="N232">
        <v>3358201</v>
      </c>
      <c r="O232">
        <v>-5.0177015895453003</v>
      </c>
      <c r="R232">
        <v>3358201</v>
      </c>
      <c r="S232" t="s">
        <v>2100</v>
      </c>
      <c r="T232">
        <v>-5.0177015895453003</v>
      </c>
    </row>
    <row r="233" spans="1:20" x14ac:dyDescent="0.2">
      <c r="A233">
        <v>2528504</v>
      </c>
      <c r="B233" t="s">
        <v>22520</v>
      </c>
      <c r="D233">
        <v>2398369</v>
      </c>
      <c r="E233">
        <v>-9.9987706819418903E-2</v>
      </c>
      <c r="H233">
        <v>2695295</v>
      </c>
      <c r="I233" t="s">
        <v>22379</v>
      </c>
      <c r="J233">
        <v>-2.2573526354089601</v>
      </c>
      <c r="L233">
        <v>2460296</v>
      </c>
      <c r="M233" t="s">
        <v>3226</v>
      </c>
      <c r="N233">
        <v>3666897</v>
      </c>
      <c r="O233">
        <v>-5.0110822271255699</v>
      </c>
      <c r="R233">
        <v>3666897</v>
      </c>
      <c r="S233" t="s">
        <v>11674</v>
      </c>
      <c r="T233">
        <v>-5.0110822271255699</v>
      </c>
    </row>
    <row r="234" spans="1:20" x14ac:dyDescent="0.2">
      <c r="A234">
        <v>2769346</v>
      </c>
      <c r="B234" t="s">
        <v>22521</v>
      </c>
      <c r="D234">
        <v>2399409</v>
      </c>
      <c r="E234" t="s">
        <v>0</v>
      </c>
      <c r="H234">
        <v>2768323</v>
      </c>
      <c r="I234" t="s">
        <v>25569</v>
      </c>
      <c r="J234">
        <v>-2.25054670496622</v>
      </c>
      <c r="L234">
        <v>2429235</v>
      </c>
      <c r="M234" t="s">
        <v>3233</v>
      </c>
      <c r="N234">
        <v>3816988</v>
      </c>
      <c r="O234">
        <v>-5.0063475951610501</v>
      </c>
      <c r="R234">
        <v>3816988</v>
      </c>
      <c r="S234" t="s">
        <v>13627</v>
      </c>
      <c r="T234">
        <v>-5.0063475951610501</v>
      </c>
    </row>
    <row r="235" spans="1:20" x14ac:dyDescent="0.2">
      <c r="A235">
        <v>3747966</v>
      </c>
      <c r="B235" t="s">
        <v>22522</v>
      </c>
      <c r="D235">
        <v>2399620</v>
      </c>
      <c r="E235" t="s">
        <v>0</v>
      </c>
      <c r="H235">
        <v>3887049</v>
      </c>
      <c r="I235" t="s">
        <v>24799</v>
      </c>
      <c r="J235">
        <v>-2.2249008961423198</v>
      </c>
      <c r="L235">
        <v>3835879</v>
      </c>
      <c r="M235" t="s">
        <v>3236</v>
      </c>
      <c r="N235">
        <v>2446244</v>
      </c>
      <c r="O235">
        <v>-5.0040447109780999</v>
      </c>
      <c r="R235">
        <v>2446244</v>
      </c>
      <c r="S235" t="s">
        <v>2851</v>
      </c>
      <c r="T235">
        <v>-5.0040447109780999</v>
      </c>
    </row>
    <row r="236" spans="1:20" x14ac:dyDescent="0.2">
      <c r="A236">
        <v>3289189</v>
      </c>
      <c r="B236" t="s">
        <v>22523</v>
      </c>
      <c r="D236">
        <v>2399765</v>
      </c>
      <c r="E236" t="s">
        <v>0</v>
      </c>
      <c r="H236">
        <v>2946106</v>
      </c>
      <c r="I236" t="s">
        <v>23334</v>
      </c>
      <c r="J236">
        <v>-2.22376102105836</v>
      </c>
      <c r="L236">
        <v>2925841</v>
      </c>
      <c r="M236" t="s">
        <v>3240</v>
      </c>
      <c r="N236">
        <v>2830818</v>
      </c>
      <c r="O236">
        <v>-4.9925354866423302</v>
      </c>
      <c r="R236">
        <v>2830818</v>
      </c>
      <c r="S236" t="s">
        <v>13816</v>
      </c>
      <c r="T236">
        <v>-4.9925354866423302</v>
      </c>
    </row>
    <row r="237" spans="1:20" x14ac:dyDescent="0.2">
      <c r="A237">
        <v>3334025</v>
      </c>
      <c r="B237" t="s">
        <v>22524</v>
      </c>
      <c r="D237">
        <v>2400322</v>
      </c>
      <c r="E237" t="s">
        <v>0</v>
      </c>
      <c r="H237">
        <v>3029129</v>
      </c>
      <c r="I237" t="s">
        <v>24234</v>
      </c>
      <c r="J237">
        <v>-2.2113194414009598</v>
      </c>
      <c r="L237">
        <v>3608298</v>
      </c>
      <c r="M237" t="s">
        <v>3248</v>
      </c>
      <c r="N237">
        <v>3417557</v>
      </c>
      <c r="O237">
        <v>-4.9765823333983796</v>
      </c>
      <c r="R237">
        <v>3417557</v>
      </c>
      <c r="S237" t="s">
        <v>13804</v>
      </c>
      <c r="T237">
        <v>-4.9765823333983796</v>
      </c>
    </row>
    <row r="238" spans="1:20" x14ac:dyDescent="0.2">
      <c r="A238">
        <v>3479438</v>
      </c>
      <c r="B238" t="s">
        <v>22525</v>
      </c>
      <c r="D238">
        <v>2400373</v>
      </c>
      <c r="E238">
        <v>-2.48440670438699</v>
      </c>
      <c r="H238">
        <v>2857042</v>
      </c>
      <c r="I238" t="s">
        <v>24421</v>
      </c>
      <c r="J238">
        <v>-2.2076941749414001</v>
      </c>
      <c r="L238">
        <v>3484641</v>
      </c>
      <c r="M238" t="s">
        <v>3249</v>
      </c>
      <c r="N238">
        <v>2844410</v>
      </c>
      <c r="O238">
        <v>-4.9682202146162098</v>
      </c>
      <c r="R238">
        <v>2844410</v>
      </c>
      <c r="S238" t="s">
        <v>12784</v>
      </c>
      <c r="T238">
        <v>-4.9682202146162098</v>
      </c>
    </row>
    <row r="239" spans="1:20" x14ac:dyDescent="0.2">
      <c r="A239">
        <v>2875193</v>
      </c>
      <c r="B239" t="s">
        <v>22526</v>
      </c>
      <c r="D239">
        <v>2400793</v>
      </c>
      <c r="E239" t="s">
        <v>0</v>
      </c>
      <c r="H239">
        <v>3892660</v>
      </c>
      <c r="I239" t="s">
        <v>24694</v>
      </c>
      <c r="J239">
        <v>-2.2021177105777299</v>
      </c>
      <c r="L239">
        <v>3331355</v>
      </c>
      <c r="M239" t="s">
        <v>3252</v>
      </c>
      <c r="N239">
        <v>3527641</v>
      </c>
      <c r="O239">
        <v>-4.9641459694139298</v>
      </c>
      <c r="R239">
        <v>3527641</v>
      </c>
      <c r="S239" t="s">
        <v>11456</v>
      </c>
      <c r="T239">
        <v>-4.9641459694139298</v>
      </c>
    </row>
    <row r="240" spans="1:20" x14ac:dyDescent="0.2">
      <c r="A240">
        <v>2608156</v>
      </c>
      <c r="B240" t="s">
        <v>22527</v>
      </c>
      <c r="D240">
        <v>2401275</v>
      </c>
      <c r="E240" t="s">
        <v>0</v>
      </c>
      <c r="H240">
        <v>2632832</v>
      </c>
      <c r="I240" t="s">
        <v>22593</v>
      </c>
      <c r="J240">
        <v>-2.19492985226865</v>
      </c>
      <c r="L240">
        <v>2854915</v>
      </c>
      <c r="M240" t="s">
        <v>3256</v>
      </c>
      <c r="N240">
        <v>2808290</v>
      </c>
      <c r="O240">
        <v>-4.9556253008234101</v>
      </c>
      <c r="R240">
        <v>2808290</v>
      </c>
      <c r="S240" t="s">
        <v>3165</v>
      </c>
      <c r="T240">
        <v>-4.9556253008234101</v>
      </c>
    </row>
    <row r="241" spans="1:20" x14ac:dyDescent="0.2">
      <c r="A241">
        <v>3362852</v>
      </c>
      <c r="B241" t="s">
        <v>22528</v>
      </c>
      <c r="D241">
        <v>2401333</v>
      </c>
      <c r="E241" t="s">
        <v>0</v>
      </c>
      <c r="H241">
        <v>3421285</v>
      </c>
      <c r="I241" t="s">
        <v>37579</v>
      </c>
      <c r="J241">
        <v>-2.1872586266486702</v>
      </c>
      <c r="L241">
        <v>3992575</v>
      </c>
      <c r="M241" t="s">
        <v>3262</v>
      </c>
      <c r="N241">
        <v>4016319</v>
      </c>
      <c r="O241">
        <v>-4.9497683362832001</v>
      </c>
      <c r="R241">
        <v>4016319</v>
      </c>
      <c r="S241" t="s">
        <v>15471</v>
      </c>
      <c r="T241">
        <v>-4.9497683362832001</v>
      </c>
    </row>
    <row r="242" spans="1:20" x14ac:dyDescent="0.2">
      <c r="A242">
        <v>3835645</v>
      </c>
      <c r="B242" t="s">
        <v>22529</v>
      </c>
      <c r="D242">
        <v>2401581</v>
      </c>
      <c r="E242" t="s">
        <v>0</v>
      </c>
      <c r="H242">
        <v>3538403</v>
      </c>
      <c r="I242" t="s">
        <v>23500</v>
      </c>
      <c r="J242">
        <v>-2.1705085361769001</v>
      </c>
      <c r="L242">
        <v>3662417</v>
      </c>
      <c r="M242" t="s">
        <v>3266</v>
      </c>
      <c r="N242">
        <v>3884191</v>
      </c>
      <c r="O242">
        <v>-4.9483303624086803</v>
      </c>
      <c r="R242">
        <v>3884191</v>
      </c>
      <c r="S242" t="s">
        <v>10554</v>
      </c>
      <c r="T242">
        <v>-4.9483303624086803</v>
      </c>
    </row>
    <row r="243" spans="1:20" x14ac:dyDescent="0.2">
      <c r="A243">
        <v>3996551</v>
      </c>
      <c r="B243" t="s">
        <v>22530</v>
      </c>
      <c r="D243">
        <v>2401670</v>
      </c>
      <c r="E243" t="s">
        <v>0</v>
      </c>
      <c r="H243">
        <v>3377091</v>
      </c>
      <c r="I243" t="s">
        <v>24549</v>
      </c>
      <c r="J243">
        <v>-2.16386115367649</v>
      </c>
      <c r="L243">
        <v>3762198</v>
      </c>
      <c r="M243" t="s">
        <v>3274</v>
      </c>
      <c r="N243">
        <v>2318416</v>
      </c>
      <c r="O243">
        <v>-4.9456012761098496</v>
      </c>
      <c r="R243">
        <v>2318416</v>
      </c>
      <c r="S243" t="s">
        <v>7494</v>
      </c>
      <c r="T243">
        <v>-4.9456012761098496</v>
      </c>
    </row>
    <row r="244" spans="1:20" x14ac:dyDescent="0.2">
      <c r="A244">
        <v>3950522</v>
      </c>
      <c r="B244" t="s">
        <v>22531</v>
      </c>
      <c r="D244">
        <v>2401774</v>
      </c>
      <c r="E244" t="s">
        <v>0</v>
      </c>
      <c r="H244">
        <v>2394699</v>
      </c>
      <c r="I244" t="s">
        <v>24685</v>
      </c>
      <c r="J244">
        <v>-2.15587413159896</v>
      </c>
      <c r="L244">
        <v>2530425</v>
      </c>
      <c r="M244" t="s">
        <v>3277</v>
      </c>
      <c r="N244">
        <v>3883542</v>
      </c>
      <c r="O244">
        <v>-4.9400759951548796</v>
      </c>
      <c r="R244">
        <v>3883542</v>
      </c>
      <c r="S244" t="s">
        <v>16665</v>
      </c>
      <c r="T244">
        <v>-4.9400759951548796</v>
      </c>
    </row>
    <row r="245" spans="1:20" x14ac:dyDescent="0.2">
      <c r="A245">
        <v>2739792</v>
      </c>
      <c r="B245" t="s">
        <v>22532</v>
      </c>
      <c r="D245">
        <v>2401849</v>
      </c>
      <c r="E245" t="s">
        <v>0</v>
      </c>
      <c r="H245">
        <v>3455290</v>
      </c>
      <c r="I245" t="s">
        <v>26418</v>
      </c>
      <c r="J245">
        <v>-2.13801744503168</v>
      </c>
      <c r="L245">
        <v>3901296</v>
      </c>
      <c r="M245" t="s">
        <v>3285</v>
      </c>
      <c r="N245">
        <v>3573051</v>
      </c>
      <c r="O245">
        <v>-4.9395301919596504</v>
      </c>
      <c r="R245">
        <v>3573051</v>
      </c>
      <c r="S245" t="s">
        <v>6157</v>
      </c>
      <c r="T245">
        <v>-4.9395301919596504</v>
      </c>
    </row>
    <row r="246" spans="1:20" x14ac:dyDescent="0.2">
      <c r="A246">
        <v>3755903</v>
      </c>
      <c r="B246" t="s">
        <v>22533</v>
      </c>
      <c r="D246">
        <v>2401994</v>
      </c>
      <c r="E246" t="s">
        <v>0</v>
      </c>
      <c r="H246">
        <v>3836705</v>
      </c>
      <c r="I246" t="s">
        <v>23331</v>
      </c>
      <c r="J246">
        <v>-2.13112024242279</v>
      </c>
      <c r="L246">
        <v>3996339</v>
      </c>
      <c r="M246" t="s">
        <v>3298</v>
      </c>
      <c r="N246">
        <v>2948522</v>
      </c>
      <c r="O246">
        <v>-4.9359326997073403</v>
      </c>
      <c r="R246">
        <v>2948522</v>
      </c>
      <c r="S246" t="s">
        <v>17613</v>
      </c>
      <c r="T246">
        <v>-4.9359326997073403</v>
      </c>
    </row>
    <row r="247" spans="1:20" x14ac:dyDescent="0.2">
      <c r="A247">
        <v>2514304</v>
      </c>
      <c r="B247" t="s">
        <v>22534</v>
      </c>
      <c r="D247">
        <v>2402459</v>
      </c>
      <c r="E247" t="s">
        <v>0</v>
      </c>
      <c r="H247">
        <v>2926131</v>
      </c>
      <c r="I247" t="s">
        <v>33660</v>
      </c>
      <c r="J247">
        <v>-2.12700288768609</v>
      </c>
      <c r="L247">
        <v>3226097</v>
      </c>
      <c r="M247" t="s">
        <v>3300</v>
      </c>
      <c r="N247">
        <v>3589290</v>
      </c>
      <c r="O247">
        <v>-4.9248874055476799</v>
      </c>
      <c r="R247">
        <v>3589290</v>
      </c>
      <c r="S247" t="s">
        <v>20097</v>
      </c>
      <c r="T247">
        <v>-4.9248874055476799</v>
      </c>
    </row>
    <row r="248" spans="1:20" x14ac:dyDescent="0.2">
      <c r="A248">
        <v>2656146</v>
      </c>
      <c r="B248" t="s">
        <v>22536</v>
      </c>
      <c r="D248">
        <v>2402691</v>
      </c>
      <c r="E248" t="s">
        <v>0</v>
      </c>
      <c r="H248">
        <v>2730158</v>
      </c>
      <c r="I248" t="s">
        <v>23394</v>
      </c>
      <c r="J248">
        <v>-2.1189645799910202</v>
      </c>
      <c r="L248">
        <v>2755154</v>
      </c>
      <c r="M248" t="s">
        <v>3309</v>
      </c>
      <c r="N248">
        <v>3913272</v>
      </c>
      <c r="O248">
        <v>-4.9248773272125899</v>
      </c>
      <c r="R248">
        <v>3913272</v>
      </c>
      <c r="S248" t="s">
        <v>17431</v>
      </c>
      <c r="T248">
        <v>-4.9248773272125899</v>
      </c>
    </row>
    <row r="249" spans="1:20" x14ac:dyDescent="0.2">
      <c r="A249">
        <v>3484497</v>
      </c>
      <c r="B249" t="s">
        <v>22538</v>
      </c>
      <c r="D249">
        <v>2403215</v>
      </c>
      <c r="E249" t="s">
        <v>0</v>
      </c>
      <c r="H249">
        <v>2599955</v>
      </c>
      <c r="I249" t="s">
        <v>25603</v>
      </c>
      <c r="J249">
        <v>-2.1153114682587701</v>
      </c>
      <c r="L249">
        <v>2443370</v>
      </c>
      <c r="M249" t="s">
        <v>3311</v>
      </c>
      <c r="N249">
        <v>2933175</v>
      </c>
      <c r="O249">
        <v>-4.9186634224869801</v>
      </c>
      <c r="R249">
        <v>2933175</v>
      </c>
      <c r="S249" t="s">
        <v>1593</v>
      </c>
      <c r="T249">
        <v>-4.9186634224869801</v>
      </c>
    </row>
    <row r="250" spans="1:20" x14ac:dyDescent="0.2">
      <c r="A250">
        <v>2503374</v>
      </c>
      <c r="B250" t="s">
        <v>22539</v>
      </c>
      <c r="D250">
        <v>2404254</v>
      </c>
      <c r="E250" t="s">
        <v>0</v>
      </c>
      <c r="H250">
        <v>3764527</v>
      </c>
      <c r="I250" t="s">
        <v>22959</v>
      </c>
      <c r="J250">
        <v>-2.1057710667358598</v>
      </c>
      <c r="L250">
        <v>3993075</v>
      </c>
      <c r="M250" t="s">
        <v>3314</v>
      </c>
      <c r="N250">
        <v>2783978</v>
      </c>
      <c r="O250">
        <v>-4.9184489326433596</v>
      </c>
      <c r="R250">
        <v>2783978</v>
      </c>
      <c r="S250" t="s">
        <v>19668</v>
      </c>
      <c r="T250">
        <v>-4.9184489326433596</v>
      </c>
    </row>
    <row r="251" spans="1:20" x14ac:dyDescent="0.2">
      <c r="A251">
        <v>2573641</v>
      </c>
      <c r="B251" t="s">
        <v>22540</v>
      </c>
      <c r="D251">
        <v>2404693</v>
      </c>
      <c r="E251" t="s">
        <v>0</v>
      </c>
      <c r="H251">
        <v>2594987</v>
      </c>
      <c r="I251" t="s">
        <v>22606</v>
      </c>
      <c r="J251">
        <v>-2.0768461162261498</v>
      </c>
      <c r="L251">
        <v>3838094</v>
      </c>
      <c r="M251" t="s">
        <v>3327</v>
      </c>
      <c r="N251">
        <v>3388893</v>
      </c>
      <c r="O251">
        <v>-4.9055183016315196</v>
      </c>
      <c r="R251">
        <v>3388893</v>
      </c>
      <c r="S251" t="s">
        <v>8414</v>
      </c>
      <c r="T251">
        <v>-4.9055183016315196</v>
      </c>
    </row>
    <row r="252" spans="1:20" x14ac:dyDescent="0.2">
      <c r="A252">
        <v>3741800</v>
      </c>
      <c r="B252" t="s">
        <v>22541</v>
      </c>
      <c r="D252">
        <v>2404958</v>
      </c>
      <c r="E252">
        <v>-3.9625212377743999</v>
      </c>
      <c r="H252">
        <v>2507380</v>
      </c>
      <c r="I252" t="s">
        <v>22406</v>
      </c>
      <c r="J252">
        <v>-2.0713724547922201</v>
      </c>
      <c r="L252">
        <v>3167511</v>
      </c>
      <c r="M252" t="s">
        <v>3336</v>
      </c>
      <c r="N252">
        <v>3854836</v>
      </c>
      <c r="O252">
        <v>-4.8946498464064501</v>
      </c>
      <c r="R252">
        <v>3854836</v>
      </c>
      <c r="S252" t="s">
        <v>6855</v>
      </c>
      <c r="T252">
        <v>-4.8946498464064501</v>
      </c>
    </row>
    <row r="253" spans="1:20" x14ac:dyDescent="0.2">
      <c r="A253">
        <v>2527939</v>
      </c>
      <c r="B253" t="s">
        <v>22542</v>
      </c>
      <c r="D253">
        <v>2405036</v>
      </c>
      <c r="E253">
        <v>-4.6276307867724604</v>
      </c>
      <c r="H253">
        <v>2608419</v>
      </c>
      <c r="I253" t="s">
        <v>24643</v>
      </c>
      <c r="J253">
        <v>-2.0697275477705399</v>
      </c>
      <c r="L253">
        <v>3047660</v>
      </c>
      <c r="M253" t="s">
        <v>3345</v>
      </c>
      <c r="N253">
        <v>3869761</v>
      </c>
      <c r="O253">
        <v>-4.8868202616769603</v>
      </c>
      <c r="R253">
        <v>3869761</v>
      </c>
      <c r="S253" t="s">
        <v>5100</v>
      </c>
      <c r="T253">
        <v>-4.8868202616769603</v>
      </c>
    </row>
    <row r="254" spans="1:20" x14ac:dyDescent="0.2">
      <c r="A254">
        <v>3629698</v>
      </c>
      <c r="B254" t="s">
        <v>22543</v>
      </c>
      <c r="D254">
        <v>2405469</v>
      </c>
      <c r="E254" t="s">
        <v>0</v>
      </c>
      <c r="H254">
        <v>2613880</v>
      </c>
      <c r="I254" t="s">
        <v>25043</v>
      </c>
      <c r="J254">
        <v>-2.06852398652758</v>
      </c>
      <c r="L254">
        <v>3707335</v>
      </c>
      <c r="M254" t="s">
        <v>3348</v>
      </c>
      <c r="N254">
        <v>3440017</v>
      </c>
      <c r="O254">
        <v>-4.8860474318301401</v>
      </c>
      <c r="R254">
        <v>3440017</v>
      </c>
      <c r="S254" t="s">
        <v>18354</v>
      </c>
      <c r="T254">
        <v>-4.8860474318301401</v>
      </c>
    </row>
    <row r="255" spans="1:20" x14ac:dyDescent="0.2">
      <c r="A255">
        <v>3598430</v>
      </c>
      <c r="B255" t="s">
        <v>22544</v>
      </c>
      <c r="D255">
        <v>2405992</v>
      </c>
      <c r="E255" t="s">
        <v>0</v>
      </c>
      <c r="H255">
        <v>2501835</v>
      </c>
      <c r="I255" t="s">
        <v>24811</v>
      </c>
      <c r="J255">
        <v>-2.0679744390734598</v>
      </c>
      <c r="L255">
        <v>3937743</v>
      </c>
      <c r="M255" t="s">
        <v>3358</v>
      </c>
      <c r="N255">
        <v>3882949</v>
      </c>
      <c r="O255">
        <v>-4.8760739791998002</v>
      </c>
      <c r="R255">
        <v>3882949</v>
      </c>
      <c r="S255" t="s">
        <v>12415</v>
      </c>
      <c r="T255">
        <v>-4.8760739791998002</v>
      </c>
    </row>
    <row r="256" spans="1:20" x14ac:dyDescent="0.2">
      <c r="A256">
        <v>3740432</v>
      </c>
      <c r="B256" t="s">
        <v>22545</v>
      </c>
      <c r="D256">
        <v>2406139</v>
      </c>
      <c r="E256" t="s">
        <v>0</v>
      </c>
      <c r="H256">
        <v>2908423</v>
      </c>
      <c r="I256" t="s">
        <v>23040</v>
      </c>
      <c r="J256">
        <v>-2.06361872074456</v>
      </c>
      <c r="L256">
        <v>3401994</v>
      </c>
      <c r="M256" t="s">
        <v>3387</v>
      </c>
      <c r="N256">
        <v>3850725</v>
      </c>
      <c r="O256">
        <v>-4.8588599152834604</v>
      </c>
      <c r="R256">
        <v>3850725</v>
      </c>
      <c r="S256" t="s">
        <v>15090</v>
      </c>
      <c r="T256">
        <v>-4.8588599152834604</v>
      </c>
    </row>
    <row r="257" spans="1:20" x14ac:dyDescent="0.2">
      <c r="A257">
        <v>2970044</v>
      </c>
      <c r="B257" t="s">
        <v>22546</v>
      </c>
      <c r="D257">
        <v>2406783</v>
      </c>
      <c r="E257">
        <v>-6.59666336983127</v>
      </c>
      <c r="H257">
        <v>2949885</v>
      </c>
      <c r="I257" t="s">
        <v>32218</v>
      </c>
      <c r="J257">
        <v>-2.0410636580583099</v>
      </c>
      <c r="L257">
        <v>3756546</v>
      </c>
      <c r="M257" t="s">
        <v>3392</v>
      </c>
      <c r="N257">
        <v>3358538</v>
      </c>
      <c r="O257">
        <v>-4.8491781961356502</v>
      </c>
      <c r="R257">
        <v>3358538</v>
      </c>
      <c r="S257" t="s">
        <v>6684</v>
      </c>
      <c r="T257">
        <v>-4.8491781961356502</v>
      </c>
    </row>
    <row r="258" spans="1:20" x14ac:dyDescent="0.2">
      <c r="A258">
        <v>2322957</v>
      </c>
      <c r="B258" t="s">
        <v>22547</v>
      </c>
      <c r="D258">
        <v>2407934</v>
      </c>
      <c r="E258" t="s">
        <v>0</v>
      </c>
      <c r="H258">
        <v>3644375</v>
      </c>
      <c r="I258" t="s">
        <v>22845</v>
      </c>
      <c r="J258">
        <v>-2.03968358499209</v>
      </c>
      <c r="L258">
        <v>3696035</v>
      </c>
      <c r="M258" t="s">
        <v>3395</v>
      </c>
      <c r="N258">
        <v>3525498</v>
      </c>
      <c r="O258">
        <v>-4.8422846785763403</v>
      </c>
      <c r="R258">
        <v>3525498</v>
      </c>
      <c r="S258" t="s">
        <v>14082</v>
      </c>
      <c r="T258">
        <v>-4.8422846785763403</v>
      </c>
    </row>
    <row r="259" spans="1:20" x14ac:dyDescent="0.2">
      <c r="A259">
        <v>3913821</v>
      </c>
      <c r="B259" t="s">
        <v>22548</v>
      </c>
      <c r="D259">
        <v>2408189</v>
      </c>
      <c r="E259" t="s">
        <v>0</v>
      </c>
      <c r="H259">
        <v>3269694</v>
      </c>
      <c r="I259" t="s">
        <v>26298</v>
      </c>
      <c r="J259">
        <v>-2.0232233027719602</v>
      </c>
      <c r="L259">
        <v>3289774</v>
      </c>
      <c r="M259" t="s">
        <v>3408</v>
      </c>
      <c r="N259">
        <v>3935016</v>
      </c>
      <c r="O259">
        <v>-4.8396341050705596</v>
      </c>
      <c r="R259">
        <v>3935016</v>
      </c>
      <c r="S259" t="s">
        <v>17543</v>
      </c>
      <c r="T259">
        <v>-4.8396341050705596</v>
      </c>
    </row>
    <row r="260" spans="1:20" x14ac:dyDescent="0.2">
      <c r="A260">
        <v>2400373</v>
      </c>
      <c r="B260" t="s">
        <v>22549</v>
      </c>
      <c r="D260">
        <v>2408477</v>
      </c>
      <c r="E260">
        <v>-3.0436809433610401</v>
      </c>
      <c r="H260">
        <v>3891743</v>
      </c>
      <c r="I260" t="s">
        <v>30082</v>
      </c>
      <c r="J260">
        <v>-2.02115473333519</v>
      </c>
      <c r="L260">
        <v>2672442</v>
      </c>
      <c r="M260" t="s">
        <v>3420</v>
      </c>
      <c r="N260">
        <v>3332626</v>
      </c>
      <c r="O260">
        <v>-4.8382594593322699</v>
      </c>
      <c r="R260">
        <v>3332626</v>
      </c>
      <c r="S260" t="s">
        <v>13803</v>
      </c>
      <c r="T260">
        <v>-4.8382594593322699</v>
      </c>
    </row>
    <row r="261" spans="1:20" x14ac:dyDescent="0.2">
      <c r="A261">
        <v>2369110</v>
      </c>
      <c r="B261" t="s">
        <v>22550</v>
      </c>
      <c r="D261">
        <v>2408499</v>
      </c>
      <c r="E261" t="s">
        <v>0</v>
      </c>
      <c r="H261">
        <v>2907887</v>
      </c>
      <c r="I261" t="s">
        <v>23669</v>
      </c>
      <c r="J261">
        <v>-2.0209091972628599</v>
      </c>
      <c r="L261">
        <v>2954280</v>
      </c>
      <c r="M261" t="s">
        <v>3445</v>
      </c>
      <c r="N261">
        <v>3667811</v>
      </c>
      <c r="O261">
        <v>-4.83643592215999</v>
      </c>
      <c r="R261">
        <v>3667811</v>
      </c>
      <c r="S261" t="s">
        <v>7641</v>
      </c>
      <c r="T261">
        <v>-4.83643592215999</v>
      </c>
    </row>
    <row r="262" spans="1:20" x14ac:dyDescent="0.2">
      <c r="A262">
        <v>3553690</v>
      </c>
      <c r="B262" t="s">
        <v>22551</v>
      </c>
      <c r="D262">
        <v>2408855</v>
      </c>
      <c r="E262" t="s">
        <v>0</v>
      </c>
      <c r="H262">
        <v>3643703</v>
      </c>
      <c r="I262" t="s">
        <v>22848</v>
      </c>
      <c r="J262">
        <v>-2.01287891287667</v>
      </c>
      <c r="L262">
        <v>3048363</v>
      </c>
      <c r="M262" t="s">
        <v>3447</v>
      </c>
      <c r="N262">
        <v>2925013</v>
      </c>
      <c r="O262">
        <v>-4.8352473731133196</v>
      </c>
      <c r="R262">
        <v>2925013</v>
      </c>
      <c r="S262" t="s">
        <v>1373</v>
      </c>
      <c r="T262">
        <v>-4.8352473731133196</v>
      </c>
    </row>
    <row r="263" spans="1:20" x14ac:dyDescent="0.2">
      <c r="A263">
        <v>3036924</v>
      </c>
      <c r="B263" t="s">
        <v>22552</v>
      </c>
      <c r="D263">
        <v>2409368</v>
      </c>
      <c r="E263">
        <v>-3.55240528104415</v>
      </c>
      <c r="H263">
        <v>2561201</v>
      </c>
      <c r="I263" t="s">
        <v>26377</v>
      </c>
      <c r="J263">
        <v>-2.0125157741143398</v>
      </c>
      <c r="L263">
        <v>2504595</v>
      </c>
      <c r="M263" t="s">
        <v>3464</v>
      </c>
      <c r="N263">
        <v>4008170</v>
      </c>
      <c r="O263">
        <v>-4.8327120937525203</v>
      </c>
      <c r="R263">
        <v>4008170</v>
      </c>
      <c r="S263" t="s">
        <v>17878</v>
      </c>
      <c r="T263">
        <v>-4.8327120937525203</v>
      </c>
    </row>
    <row r="264" spans="1:20" x14ac:dyDescent="0.2">
      <c r="A264">
        <v>2705445</v>
      </c>
      <c r="B264" t="s">
        <v>22553</v>
      </c>
      <c r="D264">
        <v>2409613</v>
      </c>
      <c r="E264" t="s">
        <v>0</v>
      </c>
      <c r="H264">
        <v>2434490</v>
      </c>
      <c r="I264" t="s">
        <v>23828</v>
      </c>
      <c r="J264">
        <v>-1.9991696950626401</v>
      </c>
      <c r="L264">
        <v>3363686</v>
      </c>
      <c r="M264" t="s">
        <v>3467</v>
      </c>
      <c r="N264">
        <v>3333538</v>
      </c>
      <c r="O264">
        <v>-4.8301294063047502</v>
      </c>
      <c r="R264">
        <v>3333538</v>
      </c>
      <c r="S264" t="s">
        <v>3475</v>
      </c>
      <c r="T264">
        <v>-4.8301294063047502</v>
      </c>
    </row>
    <row r="265" spans="1:20" x14ac:dyDescent="0.2">
      <c r="A265">
        <v>2713192</v>
      </c>
      <c r="B265" t="s">
        <v>22554</v>
      </c>
      <c r="D265">
        <v>2409770</v>
      </c>
      <c r="E265" t="s">
        <v>0</v>
      </c>
      <c r="H265">
        <v>3895022</v>
      </c>
      <c r="I265" t="s">
        <v>22659</v>
      </c>
      <c r="J265">
        <v>-1.9978670001620999</v>
      </c>
      <c r="L265">
        <v>3333538</v>
      </c>
      <c r="M265" t="s">
        <v>3475</v>
      </c>
      <c r="N265">
        <v>2545534</v>
      </c>
      <c r="O265">
        <v>-4.82753873627939</v>
      </c>
      <c r="R265">
        <v>2545534</v>
      </c>
      <c r="S265" t="s">
        <v>19265</v>
      </c>
      <c r="T265">
        <v>-4.82753873627939</v>
      </c>
    </row>
    <row r="266" spans="1:20" x14ac:dyDescent="0.2">
      <c r="A266">
        <v>3018535</v>
      </c>
      <c r="B266" t="s">
        <v>22555</v>
      </c>
      <c r="D266">
        <v>2410111</v>
      </c>
      <c r="E266">
        <v>-1.0487751606086699</v>
      </c>
      <c r="H266">
        <v>3403482</v>
      </c>
      <c r="I266" t="s">
        <v>24851</v>
      </c>
      <c r="J266">
        <v>-1.99490309315367</v>
      </c>
      <c r="L266">
        <v>3365330</v>
      </c>
      <c r="M266" t="s">
        <v>3479</v>
      </c>
      <c r="N266">
        <v>2751009</v>
      </c>
      <c r="O266">
        <v>-4.8220589967811804</v>
      </c>
      <c r="R266">
        <v>2751009</v>
      </c>
      <c r="S266" t="s">
        <v>11782</v>
      </c>
      <c r="T266">
        <v>-4.8220589967811804</v>
      </c>
    </row>
    <row r="267" spans="1:20" x14ac:dyDescent="0.2">
      <c r="A267">
        <v>3260700</v>
      </c>
      <c r="B267" t="s">
        <v>22556</v>
      </c>
      <c r="D267">
        <v>2410158</v>
      </c>
      <c r="E267" t="s">
        <v>0</v>
      </c>
      <c r="H267">
        <v>2673257</v>
      </c>
      <c r="I267" t="s">
        <v>24402</v>
      </c>
      <c r="J267">
        <v>-1.9934317284546801</v>
      </c>
      <c r="L267">
        <v>2943434</v>
      </c>
      <c r="M267" t="s">
        <v>3480</v>
      </c>
      <c r="N267">
        <v>3907561</v>
      </c>
      <c r="O267">
        <v>-4.8210433406980702</v>
      </c>
      <c r="R267">
        <v>3907561</v>
      </c>
      <c r="S267" t="s">
        <v>15500</v>
      </c>
      <c r="T267">
        <v>-4.8210433406980702</v>
      </c>
    </row>
    <row r="268" spans="1:20" x14ac:dyDescent="0.2">
      <c r="A268">
        <v>2616932</v>
      </c>
      <c r="B268" t="s">
        <v>22557</v>
      </c>
      <c r="D268">
        <v>2410241</v>
      </c>
      <c r="E268">
        <v>-1.2215179122433399</v>
      </c>
      <c r="H268">
        <v>2905469</v>
      </c>
      <c r="I268" t="s">
        <v>23019</v>
      </c>
      <c r="J268">
        <v>-1.96709993103291</v>
      </c>
      <c r="L268">
        <v>2627390</v>
      </c>
      <c r="M268" t="s">
        <v>3481</v>
      </c>
      <c r="N268">
        <v>3950832</v>
      </c>
      <c r="O268">
        <v>-4.8194000424069996</v>
      </c>
      <c r="R268">
        <v>3950832</v>
      </c>
      <c r="S268" t="s">
        <v>16116</v>
      </c>
      <c r="T268">
        <v>-4.8194000424069996</v>
      </c>
    </row>
    <row r="269" spans="1:20" x14ac:dyDescent="0.2">
      <c r="A269">
        <v>3715558</v>
      </c>
      <c r="B269" t="s">
        <v>22558</v>
      </c>
      <c r="D269">
        <v>2410470</v>
      </c>
      <c r="E269" t="s">
        <v>0</v>
      </c>
      <c r="H269">
        <v>2949230</v>
      </c>
      <c r="I269" t="s">
        <v>26350</v>
      </c>
      <c r="J269">
        <v>-1.9667975410966201</v>
      </c>
      <c r="L269">
        <v>3593065</v>
      </c>
      <c r="M269" t="s">
        <v>3485</v>
      </c>
      <c r="N269">
        <v>2340315</v>
      </c>
      <c r="O269">
        <v>-4.8193529071050696</v>
      </c>
      <c r="R269">
        <v>2340315</v>
      </c>
      <c r="S269" t="s">
        <v>2829</v>
      </c>
      <c r="T269">
        <v>-4.8193529071050696</v>
      </c>
    </row>
    <row r="270" spans="1:20" x14ac:dyDescent="0.2">
      <c r="A270">
        <v>3715839</v>
      </c>
      <c r="B270" t="s">
        <v>22560</v>
      </c>
      <c r="D270">
        <v>2411642</v>
      </c>
      <c r="E270" t="s">
        <v>0</v>
      </c>
      <c r="H270">
        <v>2775463</v>
      </c>
      <c r="I270" t="s">
        <v>23729</v>
      </c>
      <c r="J270">
        <v>-1.9650943414577</v>
      </c>
      <c r="L270">
        <v>2705215</v>
      </c>
      <c r="M270" t="s">
        <v>3487</v>
      </c>
      <c r="N270">
        <v>3976341</v>
      </c>
      <c r="O270">
        <v>-4.8158625467733698</v>
      </c>
      <c r="R270">
        <v>3976341</v>
      </c>
      <c r="S270" t="s">
        <v>9021</v>
      </c>
      <c r="T270">
        <v>-4.8158625467733698</v>
      </c>
    </row>
    <row r="271" spans="1:20" x14ac:dyDescent="0.2">
      <c r="A271">
        <v>3304624</v>
      </c>
      <c r="B271" t="s">
        <v>22561</v>
      </c>
      <c r="D271">
        <v>2412312</v>
      </c>
      <c r="E271" t="s">
        <v>0</v>
      </c>
      <c r="H271">
        <v>3746881</v>
      </c>
      <c r="I271" t="s">
        <v>23777</v>
      </c>
      <c r="J271">
        <v>-1.96506700029908</v>
      </c>
      <c r="L271">
        <v>2479698</v>
      </c>
      <c r="M271" t="s">
        <v>3488</v>
      </c>
      <c r="N271">
        <v>3721485</v>
      </c>
      <c r="O271">
        <v>-4.8145271020479399</v>
      </c>
      <c r="R271">
        <v>3721485</v>
      </c>
      <c r="S271" t="s">
        <v>18368</v>
      </c>
      <c r="T271">
        <v>-4.8145271020479399</v>
      </c>
    </row>
    <row r="272" spans="1:20" x14ac:dyDescent="0.2">
      <c r="A272">
        <v>4022106</v>
      </c>
      <c r="B272" t="s">
        <v>22562</v>
      </c>
      <c r="D272">
        <v>2412740</v>
      </c>
      <c r="E272" t="s">
        <v>0</v>
      </c>
      <c r="H272">
        <v>2949830</v>
      </c>
      <c r="I272" t="s">
        <v>30382</v>
      </c>
      <c r="J272">
        <v>-1.9648277545931101</v>
      </c>
      <c r="L272">
        <v>2777714</v>
      </c>
      <c r="M272" t="s">
        <v>3492</v>
      </c>
      <c r="N272">
        <v>2757427</v>
      </c>
      <c r="O272">
        <v>-4.8141144938464597</v>
      </c>
      <c r="R272">
        <v>2757427</v>
      </c>
      <c r="S272" t="s">
        <v>12067</v>
      </c>
      <c r="T272">
        <v>-4.8141144938464597</v>
      </c>
    </row>
    <row r="273" spans="1:20" x14ac:dyDescent="0.2">
      <c r="A273">
        <v>3834519</v>
      </c>
      <c r="B273" t="s">
        <v>22563</v>
      </c>
      <c r="D273">
        <v>2412834</v>
      </c>
      <c r="E273" t="s">
        <v>0</v>
      </c>
      <c r="H273">
        <v>2708407</v>
      </c>
      <c r="I273" t="s">
        <v>27189</v>
      </c>
      <c r="J273">
        <v>-1.96222498359011</v>
      </c>
      <c r="L273">
        <v>4017056</v>
      </c>
      <c r="M273" t="s">
        <v>3501</v>
      </c>
      <c r="N273">
        <v>2899223</v>
      </c>
      <c r="O273">
        <v>-4.81376878791822</v>
      </c>
      <c r="R273">
        <v>2899223</v>
      </c>
      <c r="S273" t="s">
        <v>15227</v>
      </c>
      <c r="T273">
        <v>-4.81376878791822</v>
      </c>
    </row>
    <row r="274" spans="1:20" x14ac:dyDescent="0.2">
      <c r="A274">
        <v>3987228</v>
      </c>
      <c r="B274" t="s">
        <v>22565</v>
      </c>
      <c r="D274">
        <v>2413578</v>
      </c>
      <c r="E274" t="s">
        <v>0</v>
      </c>
      <c r="H274">
        <v>2451155</v>
      </c>
      <c r="I274" t="s">
        <v>23852</v>
      </c>
      <c r="J274">
        <v>-1.9467500960586199</v>
      </c>
      <c r="L274">
        <v>3597338</v>
      </c>
      <c r="M274" t="s">
        <v>3510</v>
      </c>
      <c r="N274">
        <v>3880629</v>
      </c>
      <c r="O274">
        <v>-4.8119716114172597</v>
      </c>
      <c r="R274">
        <v>3880629</v>
      </c>
      <c r="S274" t="s">
        <v>9325</v>
      </c>
      <c r="T274">
        <v>-4.8119716114172597</v>
      </c>
    </row>
    <row r="275" spans="1:20" x14ac:dyDescent="0.2">
      <c r="A275">
        <v>2399765</v>
      </c>
      <c r="B275" t="s">
        <v>22566</v>
      </c>
      <c r="D275">
        <v>2413685</v>
      </c>
      <c r="E275">
        <v>0.82789748588862</v>
      </c>
      <c r="H275">
        <v>3474885</v>
      </c>
      <c r="I275" t="s">
        <v>23003</v>
      </c>
      <c r="J275">
        <v>-1.9442645414616999</v>
      </c>
      <c r="L275">
        <v>3228373</v>
      </c>
      <c r="M275" t="s">
        <v>53</v>
      </c>
      <c r="N275">
        <v>3369366</v>
      </c>
      <c r="O275">
        <v>-4.8009134665845297</v>
      </c>
      <c r="R275">
        <v>3369366</v>
      </c>
      <c r="S275" t="s">
        <v>9667</v>
      </c>
      <c r="T275">
        <v>-4.8009134665845297</v>
      </c>
    </row>
    <row r="276" spans="1:20" x14ac:dyDescent="0.2">
      <c r="A276">
        <v>2386747</v>
      </c>
      <c r="B276" t="s">
        <v>22567</v>
      </c>
      <c r="D276">
        <v>2414558</v>
      </c>
      <c r="E276" t="s">
        <v>0</v>
      </c>
      <c r="H276">
        <v>2466554</v>
      </c>
      <c r="I276" t="s">
        <v>23143</v>
      </c>
      <c r="J276">
        <v>-1.9425287690787001</v>
      </c>
      <c r="L276">
        <v>3546213</v>
      </c>
      <c r="M276" t="s">
        <v>3512</v>
      </c>
      <c r="N276">
        <v>2363128</v>
      </c>
      <c r="O276">
        <v>-4.7864153917300696</v>
      </c>
      <c r="R276">
        <v>2363128</v>
      </c>
      <c r="S276" t="s">
        <v>10693</v>
      </c>
      <c r="T276">
        <v>-4.7864153917300696</v>
      </c>
    </row>
    <row r="277" spans="1:20" x14ac:dyDescent="0.2">
      <c r="A277">
        <v>2743315</v>
      </c>
      <c r="B277" t="s">
        <v>22568</v>
      </c>
      <c r="D277">
        <v>2417016</v>
      </c>
      <c r="E277" t="s">
        <v>0</v>
      </c>
      <c r="H277">
        <v>2895159</v>
      </c>
      <c r="I277" t="s">
        <v>22715</v>
      </c>
      <c r="J277">
        <v>-1.92545123972479</v>
      </c>
      <c r="L277">
        <v>3137901</v>
      </c>
      <c r="M277" t="s">
        <v>3514</v>
      </c>
      <c r="N277">
        <v>3401994</v>
      </c>
      <c r="O277">
        <v>-4.7855154790559302</v>
      </c>
      <c r="R277">
        <v>3401994</v>
      </c>
      <c r="S277" t="s">
        <v>3387</v>
      </c>
      <c r="T277">
        <v>-4.7855154790559302</v>
      </c>
    </row>
    <row r="278" spans="1:20" x14ac:dyDescent="0.2">
      <c r="A278">
        <v>3988772</v>
      </c>
      <c r="B278" t="s">
        <v>22569</v>
      </c>
      <c r="D278">
        <v>2418451</v>
      </c>
      <c r="E278" t="s">
        <v>0</v>
      </c>
      <c r="H278">
        <v>2865327</v>
      </c>
      <c r="I278" t="s">
        <v>23906</v>
      </c>
      <c r="J278">
        <v>-1.91687725074112</v>
      </c>
      <c r="L278">
        <v>3783565</v>
      </c>
      <c r="M278" t="s">
        <v>3515</v>
      </c>
      <c r="N278">
        <v>3507766</v>
      </c>
      <c r="O278">
        <v>-4.7807697333987704</v>
      </c>
      <c r="R278">
        <v>3507766</v>
      </c>
      <c r="S278" t="s">
        <v>37</v>
      </c>
      <c r="T278">
        <v>-4.7807697333987704</v>
      </c>
    </row>
    <row r="279" spans="1:20" x14ac:dyDescent="0.2">
      <c r="A279">
        <v>3948640</v>
      </c>
      <c r="B279" t="s">
        <v>22572</v>
      </c>
      <c r="D279">
        <v>2419219</v>
      </c>
      <c r="E279" t="s">
        <v>0</v>
      </c>
      <c r="H279">
        <v>3444180</v>
      </c>
      <c r="I279" t="s">
        <v>37988</v>
      </c>
      <c r="J279">
        <v>-1.9075643699819</v>
      </c>
      <c r="L279">
        <v>3343832</v>
      </c>
      <c r="M279" t="s">
        <v>3516</v>
      </c>
      <c r="N279">
        <v>3421897</v>
      </c>
      <c r="O279">
        <v>-4.7780806256702899</v>
      </c>
      <c r="R279">
        <v>3421897</v>
      </c>
      <c r="S279" t="s">
        <v>12640</v>
      </c>
      <c r="T279">
        <v>-4.7780806256702899</v>
      </c>
    </row>
    <row r="280" spans="1:20" x14ac:dyDescent="0.2">
      <c r="A280">
        <v>2525533</v>
      </c>
      <c r="B280" t="s">
        <v>22573</v>
      </c>
      <c r="D280">
        <v>2419235</v>
      </c>
      <c r="E280" t="s">
        <v>0</v>
      </c>
      <c r="H280">
        <v>2472880</v>
      </c>
      <c r="I280" t="s">
        <v>27493</v>
      </c>
      <c r="J280">
        <v>-1.9068153663396501</v>
      </c>
      <c r="L280">
        <v>2771812</v>
      </c>
      <c r="M280" t="s">
        <v>3541</v>
      </c>
      <c r="N280">
        <v>3620421</v>
      </c>
      <c r="O280">
        <v>-4.77643388653311</v>
      </c>
      <c r="R280">
        <v>3620421</v>
      </c>
      <c r="S280" t="s">
        <v>20130</v>
      </c>
      <c r="T280">
        <v>-4.77643388653311</v>
      </c>
    </row>
    <row r="281" spans="1:20" x14ac:dyDescent="0.2">
      <c r="A281">
        <v>3046739</v>
      </c>
      <c r="B281" t="s">
        <v>22574</v>
      </c>
      <c r="D281">
        <v>2420681</v>
      </c>
      <c r="E281">
        <v>-1.5513258529584699</v>
      </c>
      <c r="H281">
        <v>2328633</v>
      </c>
      <c r="I281" t="s">
        <v>23273</v>
      </c>
      <c r="J281">
        <v>-1.9060563771890999</v>
      </c>
      <c r="L281">
        <v>3407770</v>
      </c>
      <c r="M281" t="s">
        <v>3549</v>
      </c>
      <c r="N281">
        <v>3402398</v>
      </c>
      <c r="O281">
        <v>-4.7706514905527504</v>
      </c>
      <c r="R281">
        <v>3402398</v>
      </c>
      <c r="S281" t="s">
        <v>14314</v>
      </c>
      <c r="T281">
        <v>-4.7706514905527504</v>
      </c>
    </row>
    <row r="282" spans="1:20" x14ac:dyDescent="0.2">
      <c r="A282">
        <v>2707824</v>
      </c>
      <c r="B282" t="s">
        <v>22575</v>
      </c>
      <c r="D282">
        <v>2422517</v>
      </c>
      <c r="E282" t="s">
        <v>0</v>
      </c>
      <c r="H282">
        <v>3770457</v>
      </c>
      <c r="I282" t="s">
        <v>24280</v>
      </c>
      <c r="J282">
        <v>-1.9028250403645499</v>
      </c>
      <c r="L282">
        <v>3759137</v>
      </c>
      <c r="M282" t="s">
        <v>3552</v>
      </c>
      <c r="N282">
        <v>3625761</v>
      </c>
      <c r="O282">
        <v>-4.7695452875864204</v>
      </c>
      <c r="R282">
        <v>3625761</v>
      </c>
      <c r="S282" t="s">
        <v>14433</v>
      </c>
      <c r="T282">
        <v>-4.7695452875864204</v>
      </c>
    </row>
    <row r="283" spans="1:20" x14ac:dyDescent="0.2">
      <c r="A283">
        <v>2933392</v>
      </c>
      <c r="B283" t="s">
        <v>22576</v>
      </c>
      <c r="D283">
        <v>2424740</v>
      </c>
      <c r="E283" t="s">
        <v>0</v>
      </c>
      <c r="H283">
        <v>3070610</v>
      </c>
      <c r="I283" t="s">
        <v>24441</v>
      </c>
      <c r="J283">
        <v>-1.8951589371565001</v>
      </c>
      <c r="L283">
        <v>3471427</v>
      </c>
      <c r="M283" t="s">
        <v>3565</v>
      </c>
      <c r="N283">
        <v>2501161</v>
      </c>
      <c r="O283">
        <v>-4.76769607803352</v>
      </c>
      <c r="R283">
        <v>2501161</v>
      </c>
      <c r="S283" t="s">
        <v>12037</v>
      </c>
      <c r="T283">
        <v>-4.76769607803352</v>
      </c>
    </row>
    <row r="284" spans="1:20" x14ac:dyDescent="0.2">
      <c r="A284">
        <v>2391840</v>
      </c>
      <c r="B284" t="s">
        <v>22577</v>
      </c>
      <c r="D284">
        <v>2425400</v>
      </c>
      <c r="E284">
        <v>0.987077355766946</v>
      </c>
      <c r="H284">
        <v>3564071</v>
      </c>
      <c r="I284" t="s">
        <v>22782</v>
      </c>
      <c r="J284">
        <v>-1.89263973271658</v>
      </c>
      <c r="L284">
        <v>3061942</v>
      </c>
      <c r="M284" t="s">
        <v>3576</v>
      </c>
      <c r="N284">
        <v>2941721</v>
      </c>
      <c r="O284">
        <v>-4.7632175224762801</v>
      </c>
      <c r="R284">
        <v>2941721</v>
      </c>
      <c r="S284" t="s">
        <v>14054</v>
      </c>
      <c r="T284">
        <v>-4.7632175224762801</v>
      </c>
    </row>
    <row r="285" spans="1:20" x14ac:dyDescent="0.2">
      <c r="A285">
        <v>3238231</v>
      </c>
      <c r="B285" t="s">
        <v>22578</v>
      </c>
      <c r="D285">
        <v>2425447</v>
      </c>
      <c r="E285" t="s">
        <v>0</v>
      </c>
      <c r="H285">
        <v>3275611</v>
      </c>
      <c r="I285" t="s">
        <v>23574</v>
      </c>
      <c r="J285">
        <v>-1.8890824572590601</v>
      </c>
      <c r="L285">
        <v>3327143</v>
      </c>
      <c r="M285" t="s">
        <v>3578</v>
      </c>
      <c r="N285">
        <v>2337392</v>
      </c>
      <c r="O285">
        <v>-4.7617581332776604</v>
      </c>
      <c r="R285">
        <v>2337392</v>
      </c>
      <c r="S285" t="s">
        <v>17386</v>
      </c>
      <c r="T285">
        <v>-4.7617581332776604</v>
      </c>
    </row>
    <row r="286" spans="1:20" x14ac:dyDescent="0.2">
      <c r="A286">
        <v>3087813</v>
      </c>
      <c r="B286" t="s">
        <v>22579</v>
      </c>
      <c r="D286">
        <v>2426614</v>
      </c>
      <c r="E286">
        <v>-0.38407249413022498</v>
      </c>
      <c r="H286">
        <v>2845043</v>
      </c>
      <c r="I286" t="s">
        <v>23922</v>
      </c>
      <c r="J286">
        <v>-1.87157478399759</v>
      </c>
      <c r="L286">
        <v>3523978</v>
      </c>
      <c r="M286" t="s">
        <v>3582</v>
      </c>
      <c r="N286">
        <v>3031383</v>
      </c>
      <c r="O286">
        <v>-4.7524844741633796</v>
      </c>
      <c r="R286">
        <v>3031383</v>
      </c>
      <c r="S286" t="s">
        <v>3107</v>
      </c>
      <c r="T286">
        <v>-4.7524844741633796</v>
      </c>
    </row>
    <row r="287" spans="1:20" x14ac:dyDescent="0.2">
      <c r="A287">
        <v>3882533</v>
      </c>
      <c r="B287" t="s">
        <v>22580</v>
      </c>
      <c r="D287">
        <v>2426676</v>
      </c>
      <c r="E287" t="s">
        <v>0</v>
      </c>
      <c r="H287">
        <v>2358426</v>
      </c>
      <c r="I287" t="s">
        <v>23821</v>
      </c>
      <c r="J287">
        <v>-1.85518802179985</v>
      </c>
      <c r="L287">
        <v>3417184</v>
      </c>
      <c r="M287" t="s">
        <v>3586</v>
      </c>
      <c r="N287">
        <v>3939365</v>
      </c>
      <c r="O287">
        <v>-4.7487594458568498</v>
      </c>
      <c r="R287">
        <v>3939365</v>
      </c>
      <c r="S287" t="s">
        <v>8888</v>
      </c>
      <c r="T287">
        <v>-4.7487594458568498</v>
      </c>
    </row>
    <row r="288" spans="1:20" x14ac:dyDescent="0.2">
      <c r="A288">
        <v>2830504</v>
      </c>
      <c r="B288" t="s">
        <v>22581</v>
      </c>
      <c r="D288">
        <v>2426840</v>
      </c>
      <c r="E288" t="s">
        <v>0</v>
      </c>
      <c r="H288">
        <v>3514348</v>
      </c>
      <c r="I288" t="s">
        <v>23302</v>
      </c>
      <c r="J288">
        <v>-1.8530315766554799</v>
      </c>
      <c r="L288">
        <v>2708498</v>
      </c>
      <c r="M288" t="s">
        <v>3590</v>
      </c>
      <c r="N288">
        <v>3573123</v>
      </c>
      <c r="O288">
        <v>-4.7358103022425997</v>
      </c>
      <c r="R288">
        <v>3573123</v>
      </c>
      <c r="S288" t="s">
        <v>19859</v>
      </c>
      <c r="T288">
        <v>-4.7358103022425997</v>
      </c>
    </row>
    <row r="289" spans="1:20" x14ac:dyDescent="0.2">
      <c r="A289">
        <v>2999640</v>
      </c>
      <c r="B289" t="s">
        <v>22582</v>
      </c>
      <c r="D289">
        <v>2426951</v>
      </c>
      <c r="E289" t="s">
        <v>0</v>
      </c>
      <c r="H289">
        <v>2665572</v>
      </c>
      <c r="I289" t="s">
        <v>23444</v>
      </c>
      <c r="J289">
        <v>-1.8462193603526</v>
      </c>
      <c r="L289">
        <v>3040363</v>
      </c>
      <c r="M289" t="s">
        <v>3592</v>
      </c>
      <c r="N289">
        <v>3902764</v>
      </c>
      <c r="O289">
        <v>-4.7333772809870798</v>
      </c>
      <c r="R289">
        <v>3902764</v>
      </c>
      <c r="S289" t="s">
        <v>17457</v>
      </c>
      <c r="T289">
        <v>-4.7333772809870798</v>
      </c>
    </row>
    <row r="290" spans="1:20" x14ac:dyDescent="0.2">
      <c r="A290">
        <v>2589255</v>
      </c>
      <c r="B290" t="s">
        <v>22584</v>
      </c>
      <c r="D290">
        <v>2427981</v>
      </c>
      <c r="E290" t="s">
        <v>0</v>
      </c>
      <c r="H290">
        <v>2675150</v>
      </c>
      <c r="I290" t="s">
        <v>23084</v>
      </c>
      <c r="J290">
        <v>-1.8457736826039399</v>
      </c>
      <c r="L290">
        <v>2731192</v>
      </c>
      <c r="M290" t="s">
        <v>3595</v>
      </c>
      <c r="N290">
        <v>2798366</v>
      </c>
      <c r="O290">
        <v>-4.7277849269515801</v>
      </c>
      <c r="R290">
        <v>2798366</v>
      </c>
      <c r="S290" t="s">
        <v>8382</v>
      </c>
      <c r="T290">
        <v>-4.7277849269515801</v>
      </c>
    </row>
    <row r="291" spans="1:20" x14ac:dyDescent="0.2">
      <c r="A291">
        <v>2806643</v>
      </c>
      <c r="B291" t="s">
        <v>22585</v>
      </c>
      <c r="D291">
        <v>2428405</v>
      </c>
      <c r="E291" t="s">
        <v>0</v>
      </c>
      <c r="H291">
        <v>2320048</v>
      </c>
      <c r="I291" t="s">
        <v>23262</v>
      </c>
      <c r="J291">
        <v>-1.8457623117150599</v>
      </c>
      <c r="L291">
        <v>2324884</v>
      </c>
      <c r="M291" t="s">
        <v>3609</v>
      </c>
      <c r="N291">
        <v>3176209</v>
      </c>
      <c r="O291">
        <v>-4.7055888156946901</v>
      </c>
      <c r="R291">
        <v>3176209</v>
      </c>
      <c r="S291" t="s">
        <v>3094</v>
      </c>
      <c r="T291">
        <v>-4.7055888156946901</v>
      </c>
    </row>
    <row r="292" spans="1:20" x14ac:dyDescent="0.2">
      <c r="A292">
        <v>3293244</v>
      </c>
      <c r="B292" t="s">
        <v>22587</v>
      </c>
      <c r="D292">
        <v>2428478</v>
      </c>
      <c r="E292" t="s">
        <v>0</v>
      </c>
      <c r="H292">
        <v>3379390</v>
      </c>
      <c r="I292" t="s">
        <v>22994</v>
      </c>
      <c r="J292">
        <v>-1.8431587175352</v>
      </c>
      <c r="L292">
        <v>2970942</v>
      </c>
      <c r="M292" t="s">
        <v>3611</v>
      </c>
      <c r="N292">
        <v>3656904</v>
      </c>
      <c r="O292">
        <v>-4.7038827071451301</v>
      </c>
      <c r="R292">
        <v>3656904</v>
      </c>
      <c r="S292" t="s">
        <v>10232</v>
      </c>
      <c r="T292">
        <v>-4.7038827071451301</v>
      </c>
    </row>
    <row r="293" spans="1:20" x14ac:dyDescent="0.2">
      <c r="A293">
        <v>3863669</v>
      </c>
      <c r="B293" t="s">
        <v>22588</v>
      </c>
      <c r="D293">
        <v>2428501</v>
      </c>
      <c r="E293" t="s">
        <v>0</v>
      </c>
      <c r="H293">
        <v>4022690</v>
      </c>
      <c r="I293" t="s">
        <v>28202</v>
      </c>
      <c r="J293">
        <v>-1.84277803840795</v>
      </c>
      <c r="L293">
        <v>2903034</v>
      </c>
      <c r="M293" t="s">
        <v>3619</v>
      </c>
      <c r="N293">
        <v>3984655</v>
      </c>
      <c r="O293">
        <v>-4.70014375421826</v>
      </c>
      <c r="R293">
        <v>3984655</v>
      </c>
      <c r="S293" t="s">
        <v>1579</v>
      </c>
      <c r="T293">
        <v>-4.70014375421826</v>
      </c>
    </row>
    <row r="294" spans="1:20" x14ac:dyDescent="0.2">
      <c r="A294">
        <v>2973995</v>
      </c>
      <c r="B294" t="s">
        <v>22590</v>
      </c>
      <c r="D294">
        <v>2428699</v>
      </c>
      <c r="E294" t="s">
        <v>0</v>
      </c>
      <c r="H294">
        <v>3872928</v>
      </c>
      <c r="I294" t="s">
        <v>23499</v>
      </c>
      <c r="J294">
        <v>-1.84213400883137</v>
      </c>
      <c r="L294">
        <v>3008019</v>
      </c>
      <c r="M294" t="s">
        <v>3620</v>
      </c>
      <c r="N294">
        <v>3124227</v>
      </c>
      <c r="O294">
        <v>-4.6921769642723703</v>
      </c>
      <c r="R294">
        <v>3124227</v>
      </c>
      <c r="S294" t="s">
        <v>42</v>
      </c>
      <c r="T294">
        <v>-4.6921769642723703</v>
      </c>
    </row>
    <row r="295" spans="1:20" x14ac:dyDescent="0.2">
      <c r="A295">
        <v>3966225</v>
      </c>
      <c r="B295" t="s">
        <v>22591</v>
      </c>
      <c r="D295">
        <v>2428855</v>
      </c>
      <c r="E295" t="s">
        <v>0</v>
      </c>
      <c r="H295">
        <v>3976639</v>
      </c>
      <c r="I295" t="s">
        <v>22830</v>
      </c>
      <c r="J295">
        <v>-1.8319514131450201</v>
      </c>
      <c r="L295">
        <v>2790626</v>
      </c>
      <c r="M295" t="s">
        <v>3628</v>
      </c>
      <c r="N295">
        <v>4027749</v>
      </c>
      <c r="O295">
        <v>-4.6865251457099797</v>
      </c>
      <c r="R295">
        <v>4027749</v>
      </c>
      <c r="S295" t="s">
        <v>18756</v>
      </c>
      <c r="T295">
        <v>-4.6865251457099797</v>
      </c>
    </row>
    <row r="296" spans="1:20" x14ac:dyDescent="0.2">
      <c r="A296">
        <v>3907786</v>
      </c>
      <c r="B296" t="s">
        <v>22592</v>
      </c>
      <c r="D296">
        <v>2429147</v>
      </c>
      <c r="E296" t="s">
        <v>0</v>
      </c>
      <c r="H296">
        <v>2645275</v>
      </c>
      <c r="I296" t="s">
        <v>23075</v>
      </c>
      <c r="J296">
        <v>-1.8074955624436799</v>
      </c>
      <c r="L296">
        <v>3325028</v>
      </c>
      <c r="M296" t="s">
        <v>3629</v>
      </c>
      <c r="N296">
        <v>3849730</v>
      </c>
      <c r="O296">
        <v>-4.68214231779287</v>
      </c>
      <c r="R296">
        <v>3849730</v>
      </c>
      <c r="S296" t="s">
        <v>18372</v>
      </c>
      <c r="T296">
        <v>-4.68214231779287</v>
      </c>
    </row>
    <row r="297" spans="1:20" x14ac:dyDescent="0.2">
      <c r="A297">
        <v>2632832</v>
      </c>
      <c r="B297" t="s">
        <v>22593</v>
      </c>
      <c r="D297">
        <v>2431112</v>
      </c>
      <c r="E297" t="s">
        <v>0</v>
      </c>
      <c r="H297">
        <v>3791935</v>
      </c>
      <c r="I297" t="s">
        <v>25501</v>
      </c>
      <c r="J297">
        <v>-1.7929513611657</v>
      </c>
      <c r="L297">
        <v>3360417</v>
      </c>
      <c r="M297" t="s">
        <v>3637</v>
      </c>
      <c r="N297">
        <v>3385307</v>
      </c>
      <c r="O297">
        <v>-4.6756530574679704</v>
      </c>
      <c r="R297">
        <v>3385307</v>
      </c>
      <c r="S297" t="s">
        <v>7013</v>
      </c>
      <c r="T297">
        <v>-4.6756530574679704</v>
      </c>
    </row>
    <row r="298" spans="1:20" x14ac:dyDescent="0.2">
      <c r="A298">
        <v>3159946</v>
      </c>
      <c r="B298" t="s">
        <v>22594</v>
      </c>
      <c r="D298">
        <v>2431886</v>
      </c>
      <c r="E298" t="s">
        <v>0</v>
      </c>
      <c r="H298">
        <v>3583541</v>
      </c>
      <c r="I298" t="s">
        <v>27390</v>
      </c>
      <c r="J298">
        <v>-1.7863344000972701</v>
      </c>
      <c r="L298">
        <v>3800116</v>
      </c>
      <c r="M298" t="s">
        <v>3646</v>
      </c>
      <c r="N298">
        <v>3906160</v>
      </c>
      <c r="O298">
        <v>-4.6740654776572397</v>
      </c>
      <c r="R298">
        <v>3906160</v>
      </c>
      <c r="S298" t="s">
        <v>16673</v>
      </c>
      <c r="T298">
        <v>-4.6740654776572397</v>
      </c>
    </row>
    <row r="299" spans="1:20" x14ac:dyDescent="0.2">
      <c r="A299">
        <v>3656418</v>
      </c>
      <c r="B299" t="s">
        <v>22595</v>
      </c>
      <c r="D299">
        <v>2434178</v>
      </c>
      <c r="E299" t="s">
        <v>0</v>
      </c>
      <c r="H299">
        <v>2987843</v>
      </c>
      <c r="I299" t="s">
        <v>23929</v>
      </c>
      <c r="J299">
        <v>-1.7751497305681201</v>
      </c>
      <c r="L299">
        <v>3973970</v>
      </c>
      <c r="M299" t="s">
        <v>3648</v>
      </c>
      <c r="N299">
        <v>2635349</v>
      </c>
      <c r="O299">
        <v>-4.6720571778058302</v>
      </c>
      <c r="R299">
        <v>2635349</v>
      </c>
      <c r="S299" t="s">
        <v>13695</v>
      </c>
      <c r="T299">
        <v>-4.6720571778058302</v>
      </c>
    </row>
    <row r="300" spans="1:20" x14ac:dyDescent="0.2">
      <c r="A300">
        <v>3074362</v>
      </c>
      <c r="B300" t="s">
        <v>22596</v>
      </c>
      <c r="D300">
        <v>2434319</v>
      </c>
      <c r="E300" t="s">
        <v>0</v>
      </c>
      <c r="H300">
        <v>3753896</v>
      </c>
      <c r="I300" t="s">
        <v>25283</v>
      </c>
      <c r="J300">
        <v>-1.77245826749053</v>
      </c>
      <c r="L300">
        <v>2519981</v>
      </c>
      <c r="M300" t="s">
        <v>3649</v>
      </c>
      <c r="N300">
        <v>3190925</v>
      </c>
      <c r="O300">
        <v>-4.6615918490169399</v>
      </c>
      <c r="R300">
        <v>3190925</v>
      </c>
      <c r="S300" t="s">
        <v>14941</v>
      </c>
      <c r="T300">
        <v>-4.6615918490169399</v>
      </c>
    </row>
    <row r="301" spans="1:20" x14ac:dyDescent="0.2">
      <c r="A301">
        <v>2685908</v>
      </c>
      <c r="B301" t="s">
        <v>22597</v>
      </c>
      <c r="D301">
        <v>2434438</v>
      </c>
      <c r="E301" t="s">
        <v>0</v>
      </c>
      <c r="H301">
        <v>2374746</v>
      </c>
      <c r="I301" t="s">
        <v>23572</v>
      </c>
      <c r="J301">
        <v>-1.77147814382143</v>
      </c>
      <c r="L301">
        <v>3369931</v>
      </c>
      <c r="M301" t="s">
        <v>3652</v>
      </c>
      <c r="N301">
        <v>3939498</v>
      </c>
      <c r="O301">
        <v>-4.6599168680332497</v>
      </c>
      <c r="R301">
        <v>3939498</v>
      </c>
      <c r="S301" t="s">
        <v>8402</v>
      </c>
      <c r="T301">
        <v>-4.6599168680332497</v>
      </c>
    </row>
    <row r="302" spans="1:20" x14ac:dyDescent="0.2">
      <c r="A302">
        <v>2633930</v>
      </c>
      <c r="B302" t="s">
        <v>22598</v>
      </c>
      <c r="D302">
        <v>2434490</v>
      </c>
      <c r="E302">
        <v>-1.9991696950626401</v>
      </c>
      <c r="H302">
        <v>2371255</v>
      </c>
      <c r="I302" t="s">
        <v>23170</v>
      </c>
      <c r="J302">
        <v>-1.76373382447083</v>
      </c>
      <c r="L302">
        <v>3743906</v>
      </c>
      <c r="M302" t="s">
        <v>1359</v>
      </c>
      <c r="N302">
        <v>3395735</v>
      </c>
      <c r="O302">
        <v>-4.6554514837862202</v>
      </c>
      <c r="R302">
        <v>3395735</v>
      </c>
      <c r="S302" t="s">
        <v>9175</v>
      </c>
      <c r="T302">
        <v>-4.6554514837862202</v>
      </c>
    </row>
    <row r="303" spans="1:20" x14ac:dyDescent="0.2">
      <c r="A303">
        <v>3541937</v>
      </c>
      <c r="B303" t="s">
        <v>22599</v>
      </c>
      <c r="D303">
        <v>2434546</v>
      </c>
      <c r="E303">
        <v>-0.52077063675843205</v>
      </c>
      <c r="H303">
        <v>4027135</v>
      </c>
      <c r="I303" t="s">
        <v>22820</v>
      </c>
      <c r="J303">
        <v>-1.7542217673921401</v>
      </c>
      <c r="L303">
        <v>2466554</v>
      </c>
      <c r="M303" t="s">
        <v>3662</v>
      </c>
      <c r="N303">
        <v>3599059</v>
      </c>
      <c r="O303">
        <v>-4.6553967760866</v>
      </c>
      <c r="R303">
        <v>3599059</v>
      </c>
      <c r="S303" t="s">
        <v>5118</v>
      </c>
      <c r="T303">
        <v>-4.6553967760866</v>
      </c>
    </row>
    <row r="304" spans="1:20" x14ac:dyDescent="0.2">
      <c r="A304">
        <v>2866225</v>
      </c>
      <c r="B304" t="s">
        <v>22600</v>
      </c>
      <c r="D304">
        <v>2434633</v>
      </c>
      <c r="E304" t="s">
        <v>0</v>
      </c>
      <c r="H304">
        <v>2902574</v>
      </c>
      <c r="I304" t="s">
        <v>36046</v>
      </c>
      <c r="J304">
        <v>-1.75214080397632</v>
      </c>
      <c r="L304">
        <v>3644375</v>
      </c>
      <c r="M304" t="s">
        <v>3663</v>
      </c>
      <c r="N304">
        <v>2493992</v>
      </c>
      <c r="O304">
        <v>-4.65473712615937</v>
      </c>
      <c r="R304">
        <v>2493992</v>
      </c>
      <c r="S304" t="s">
        <v>12311</v>
      </c>
      <c r="T304">
        <v>-4.65473712615937</v>
      </c>
    </row>
    <row r="305" spans="1:20" x14ac:dyDescent="0.2">
      <c r="A305">
        <v>3216356</v>
      </c>
      <c r="B305" t="s">
        <v>22601</v>
      </c>
      <c r="D305">
        <v>2434716</v>
      </c>
      <c r="E305" t="s">
        <v>0</v>
      </c>
      <c r="H305">
        <v>3756750</v>
      </c>
      <c r="I305" t="s">
        <v>26386</v>
      </c>
      <c r="J305">
        <v>-1.7518603431870701</v>
      </c>
      <c r="L305">
        <v>2353067</v>
      </c>
      <c r="M305" t="s">
        <v>3664</v>
      </c>
      <c r="N305">
        <v>3833040</v>
      </c>
      <c r="O305">
        <v>-4.6530588562942903</v>
      </c>
      <c r="R305">
        <v>3833040</v>
      </c>
      <c r="S305" t="s">
        <v>8965</v>
      </c>
      <c r="T305">
        <v>-4.6530588562942903</v>
      </c>
    </row>
    <row r="306" spans="1:20" x14ac:dyDescent="0.2">
      <c r="A306">
        <v>3070309</v>
      </c>
      <c r="B306" t="s">
        <v>22602</v>
      </c>
      <c r="D306">
        <v>2434925</v>
      </c>
      <c r="E306" t="s">
        <v>0</v>
      </c>
      <c r="H306">
        <v>2587618</v>
      </c>
      <c r="I306" t="s">
        <v>23716</v>
      </c>
      <c r="J306">
        <v>-1.7496550605694801</v>
      </c>
      <c r="L306">
        <v>2357845</v>
      </c>
      <c r="M306" t="s">
        <v>3680</v>
      </c>
      <c r="N306">
        <v>3337390</v>
      </c>
      <c r="O306">
        <v>-4.6476426288066497</v>
      </c>
      <c r="R306">
        <v>3337390</v>
      </c>
      <c r="S306" t="s">
        <v>11002</v>
      </c>
      <c r="T306">
        <v>-4.6476426288066497</v>
      </c>
    </row>
    <row r="307" spans="1:20" x14ac:dyDescent="0.2">
      <c r="A307">
        <v>2832115</v>
      </c>
      <c r="B307" t="s">
        <v>22603</v>
      </c>
      <c r="D307">
        <v>2434971</v>
      </c>
      <c r="E307" t="s">
        <v>0</v>
      </c>
      <c r="H307">
        <v>3723687</v>
      </c>
      <c r="I307" t="s">
        <v>32962</v>
      </c>
      <c r="J307">
        <v>-1.7492104760007601</v>
      </c>
      <c r="L307">
        <v>2772805</v>
      </c>
      <c r="M307" t="s">
        <v>3691</v>
      </c>
      <c r="N307">
        <v>2396537</v>
      </c>
      <c r="O307">
        <v>-4.6330147634094097</v>
      </c>
      <c r="R307">
        <v>2396537</v>
      </c>
      <c r="S307" t="s">
        <v>10230</v>
      </c>
      <c r="T307">
        <v>-4.6330147634094097</v>
      </c>
    </row>
    <row r="308" spans="1:20" x14ac:dyDescent="0.2">
      <c r="A308">
        <v>3079576</v>
      </c>
      <c r="B308" t="s">
        <v>22604</v>
      </c>
      <c r="D308">
        <v>2435005</v>
      </c>
      <c r="E308" t="s">
        <v>0</v>
      </c>
      <c r="H308">
        <v>2715076</v>
      </c>
      <c r="I308" t="s">
        <v>22989</v>
      </c>
      <c r="J308">
        <v>-1.7369487038234299</v>
      </c>
      <c r="L308">
        <v>2784265</v>
      </c>
      <c r="M308" t="s">
        <v>3693</v>
      </c>
      <c r="N308">
        <v>3847906</v>
      </c>
      <c r="O308">
        <v>-4.6315829789345697</v>
      </c>
      <c r="R308">
        <v>3847906</v>
      </c>
      <c r="S308" t="s">
        <v>16132</v>
      </c>
      <c r="T308">
        <v>-4.6315829789345697</v>
      </c>
    </row>
    <row r="309" spans="1:20" x14ac:dyDescent="0.2">
      <c r="A309">
        <v>2854327</v>
      </c>
      <c r="B309" t="s">
        <v>22605</v>
      </c>
      <c r="D309">
        <v>2435044</v>
      </c>
      <c r="E309">
        <v>-0.46800782794525903</v>
      </c>
      <c r="H309">
        <v>2643530</v>
      </c>
      <c r="I309" t="s">
        <v>25069</v>
      </c>
      <c r="J309">
        <v>-1.7315549368043499</v>
      </c>
      <c r="L309">
        <v>2598828</v>
      </c>
      <c r="M309" t="s">
        <v>3702</v>
      </c>
      <c r="N309">
        <v>2405036</v>
      </c>
      <c r="O309">
        <v>-4.6276307867724604</v>
      </c>
      <c r="R309">
        <v>2405036</v>
      </c>
      <c r="S309" t="s">
        <v>6724</v>
      </c>
      <c r="T309">
        <v>-4.6276307867724604</v>
      </c>
    </row>
    <row r="310" spans="1:20" x14ac:dyDescent="0.2">
      <c r="A310">
        <v>2594987</v>
      </c>
      <c r="B310" t="s">
        <v>22606</v>
      </c>
      <c r="D310">
        <v>2435218</v>
      </c>
      <c r="E310" t="s">
        <v>0</v>
      </c>
      <c r="H310">
        <v>3922333</v>
      </c>
      <c r="I310" t="s">
        <v>33705</v>
      </c>
      <c r="J310">
        <v>-1.7256868387937501</v>
      </c>
      <c r="L310">
        <v>3201319</v>
      </c>
      <c r="M310" t="s">
        <v>3706</v>
      </c>
      <c r="N310">
        <v>2711225</v>
      </c>
      <c r="O310">
        <v>-4.6265715615203096</v>
      </c>
      <c r="R310">
        <v>2711225</v>
      </c>
      <c r="S310" t="s">
        <v>16700</v>
      </c>
      <c r="T310">
        <v>-4.6265715615203096</v>
      </c>
    </row>
    <row r="311" spans="1:20" x14ac:dyDescent="0.2">
      <c r="A311">
        <v>2522439</v>
      </c>
      <c r="B311" t="s">
        <v>22607</v>
      </c>
      <c r="D311">
        <v>2435849</v>
      </c>
      <c r="E311">
        <v>0.63231914498309705</v>
      </c>
      <c r="H311">
        <v>3245483</v>
      </c>
      <c r="I311" t="s">
        <v>24473</v>
      </c>
      <c r="J311">
        <v>-1.7228843677462</v>
      </c>
      <c r="L311">
        <v>3359121</v>
      </c>
      <c r="M311" t="s">
        <v>458</v>
      </c>
      <c r="N311">
        <v>3870195</v>
      </c>
      <c r="O311">
        <v>-4.6197747146786101</v>
      </c>
      <c r="R311">
        <v>3870195</v>
      </c>
      <c r="S311" t="s">
        <v>19494</v>
      </c>
      <c r="T311">
        <v>-4.6197747146786101</v>
      </c>
    </row>
    <row r="312" spans="1:20" x14ac:dyDescent="0.2">
      <c r="A312">
        <v>2852766</v>
      </c>
      <c r="B312" t="s">
        <v>22608</v>
      </c>
      <c r="D312">
        <v>2435858</v>
      </c>
      <c r="E312">
        <v>-1.0027074199400801</v>
      </c>
      <c r="H312">
        <v>3924254</v>
      </c>
      <c r="I312" t="s">
        <v>25103</v>
      </c>
      <c r="J312">
        <v>-1.7204006857391601</v>
      </c>
      <c r="L312">
        <v>3461105</v>
      </c>
      <c r="M312" t="s">
        <v>3712</v>
      </c>
      <c r="N312">
        <v>2528620</v>
      </c>
      <c r="O312">
        <v>-4.6139115882857302</v>
      </c>
      <c r="R312">
        <v>2528620</v>
      </c>
      <c r="S312" t="s">
        <v>19973</v>
      </c>
      <c r="T312">
        <v>-4.6139115882857302</v>
      </c>
    </row>
    <row r="313" spans="1:20" x14ac:dyDescent="0.2">
      <c r="A313">
        <v>2852742</v>
      </c>
      <c r="B313" t="s">
        <v>22608</v>
      </c>
      <c r="D313">
        <v>2436401</v>
      </c>
      <c r="E313" t="s">
        <v>0</v>
      </c>
      <c r="H313">
        <v>3734966</v>
      </c>
      <c r="I313" t="s">
        <v>25315</v>
      </c>
      <c r="J313">
        <v>-1.71155798897814</v>
      </c>
      <c r="L313">
        <v>3513147</v>
      </c>
      <c r="M313" t="s">
        <v>3713</v>
      </c>
      <c r="N313">
        <v>3751323</v>
      </c>
      <c r="O313">
        <v>-4.6131027709146899</v>
      </c>
      <c r="R313">
        <v>3751323</v>
      </c>
      <c r="S313" t="s">
        <v>17410</v>
      </c>
      <c r="T313">
        <v>-4.6131027709146899</v>
      </c>
    </row>
    <row r="314" spans="1:20" x14ac:dyDescent="0.2">
      <c r="A314">
        <v>2912777</v>
      </c>
      <c r="B314" t="s">
        <v>22609</v>
      </c>
      <c r="D314">
        <v>2436938</v>
      </c>
      <c r="E314" t="s">
        <v>0</v>
      </c>
      <c r="H314">
        <v>2901312</v>
      </c>
      <c r="I314" t="s">
        <v>33442</v>
      </c>
      <c r="J314">
        <v>-1.70483382357333</v>
      </c>
      <c r="L314">
        <v>2623441</v>
      </c>
      <c r="M314" t="s">
        <v>3732</v>
      </c>
      <c r="N314">
        <v>3741311</v>
      </c>
      <c r="O314">
        <v>-4.6100953500329602</v>
      </c>
      <c r="R314">
        <v>3741311</v>
      </c>
      <c r="S314" t="s">
        <v>2775</v>
      </c>
      <c r="T314">
        <v>-4.6100953500329602</v>
      </c>
    </row>
    <row r="315" spans="1:20" x14ac:dyDescent="0.2">
      <c r="A315">
        <v>2584787</v>
      </c>
      <c r="B315" t="s">
        <v>22610</v>
      </c>
      <c r="D315">
        <v>2437273</v>
      </c>
      <c r="E315" t="s">
        <v>0</v>
      </c>
      <c r="H315">
        <v>3351385</v>
      </c>
      <c r="I315" t="s">
        <v>23207</v>
      </c>
      <c r="J315">
        <v>-1.6991925469186799</v>
      </c>
      <c r="L315">
        <v>2779231</v>
      </c>
      <c r="M315" t="s">
        <v>3735</v>
      </c>
      <c r="N315">
        <v>2775390</v>
      </c>
      <c r="O315">
        <v>-4.6069254548897698</v>
      </c>
      <c r="R315">
        <v>2775390</v>
      </c>
      <c r="S315" t="s">
        <v>12</v>
      </c>
      <c r="T315">
        <v>-4.6069254548897698</v>
      </c>
    </row>
    <row r="316" spans="1:20" x14ac:dyDescent="0.2">
      <c r="A316">
        <v>2379974</v>
      </c>
      <c r="B316" t="s">
        <v>22611</v>
      </c>
      <c r="D316">
        <v>2437329</v>
      </c>
      <c r="E316">
        <v>-0.38853609221523899</v>
      </c>
      <c r="H316">
        <v>3642747</v>
      </c>
      <c r="I316" t="s">
        <v>35288</v>
      </c>
      <c r="J316">
        <v>-1.6985603173607899</v>
      </c>
      <c r="L316">
        <v>2779271</v>
      </c>
      <c r="M316" t="s">
        <v>3736</v>
      </c>
      <c r="N316">
        <v>3402444</v>
      </c>
      <c r="O316">
        <v>-4.6042544748512704</v>
      </c>
      <c r="R316">
        <v>3402444</v>
      </c>
      <c r="S316" t="s">
        <v>8353</v>
      </c>
      <c r="T316">
        <v>-4.6042544748512704</v>
      </c>
    </row>
    <row r="317" spans="1:20" x14ac:dyDescent="0.2">
      <c r="A317">
        <v>2692199</v>
      </c>
      <c r="B317" t="s">
        <v>22612</v>
      </c>
      <c r="D317">
        <v>2437363</v>
      </c>
      <c r="E317" t="s">
        <v>0</v>
      </c>
      <c r="H317">
        <v>3441941</v>
      </c>
      <c r="I317" t="s">
        <v>23747</v>
      </c>
      <c r="J317">
        <v>-1.69159530501601</v>
      </c>
      <c r="L317">
        <v>2779124</v>
      </c>
      <c r="M317" t="s">
        <v>3737</v>
      </c>
      <c r="N317">
        <v>3764592</v>
      </c>
      <c r="O317">
        <v>-4.6041876623921896</v>
      </c>
      <c r="R317">
        <v>3764592</v>
      </c>
      <c r="S317" t="s">
        <v>19698</v>
      </c>
      <c r="T317">
        <v>-4.6041876623921896</v>
      </c>
    </row>
    <row r="318" spans="1:20" x14ac:dyDescent="0.2">
      <c r="A318">
        <v>3400413</v>
      </c>
      <c r="B318" t="s">
        <v>22613</v>
      </c>
      <c r="D318">
        <v>2437577</v>
      </c>
      <c r="E318">
        <v>-2.7312604629363402</v>
      </c>
      <c r="H318">
        <v>2519981</v>
      </c>
      <c r="I318" t="s">
        <v>22461</v>
      </c>
      <c r="J318">
        <v>-1.69011850901407</v>
      </c>
      <c r="L318">
        <v>3940099</v>
      </c>
      <c r="M318" t="s">
        <v>3741</v>
      </c>
      <c r="N318">
        <v>2777447</v>
      </c>
      <c r="O318">
        <v>-4.6034442239098503</v>
      </c>
      <c r="R318">
        <v>2777447</v>
      </c>
      <c r="S318" t="s">
        <v>18713</v>
      </c>
      <c r="T318">
        <v>-4.6034442239098503</v>
      </c>
    </row>
    <row r="319" spans="1:20" x14ac:dyDescent="0.2">
      <c r="A319">
        <v>2555490</v>
      </c>
      <c r="B319" t="s">
        <v>22614</v>
      </c>
      <c r="D319">
        <v>2437893</v>
      </c>
      <c r="E319" t="s">
        <v>0</v>
      </c>
      <c r="H319">
        <v>2570798</v>
      </c>
      <c r="I319" t="s">
        <v>26358</v>
      </c>
      <c r="J319">
        <v>-1.6890947875014899</v>
      </c>
      <c r="L319">
        <v>3988152</v>
      </c>
      <c r="M319" t="s">
        <v>3751</v>
      </c>
      <c r="N319">
        <v>3728097</v>
      </c>
      <c r="O319">
        <v>-4.6018151229686604</v>
      </c>
      <c r="R319">
        <v>3728097</v>
      </c>
      <c r="S319" t="s">
        <v>9199</v>
      </c>
      <c r="T319">
        <v>-4.6018151229686604</v>
      </c>
    </row>
    <row r="320" spans="1:20" x14ac:dyDescent="0.2">
      <c r="A320">
        <v>2647458</v>
      </c>
      <c r="B320" t="s">
        <v>22615</v>
      </c>
      <c r="D320">
        <v>2438125</v>
      </c>
      <c r="E320" t="s">
        <v>0</v>
      </c>
      <c r="H320">
        <v>2655955</v>
      </c>
      <c r="I320" t="s">
        <v>24158</v>
      </c>
      <c r="J320">
        <v>-1.686307467469</v>
      </c>
      <c r="L320">
        <v>3550307</v>
      </c>
      <c r="M320" t="s">
        <v>3772</v>
      </c>
      <c r="N320">
        <v>2894036</v>
      </c>
      <c r="O320">
        <v>-4.5971119854132096</v>
      </c>
      <c r="R320">
        <v>2894036</v>
      </c>
      <c r="S320" t="s">
        <v>21022</v>
      </c>
      <c r="T320">
        <v>-4.5971119854132096</v>
      </c>
    </row>
    <row r="321" spans="1:20" x14ac:dyDescent="0.2">
      <c r="A321">
        <v>3209060</v>
      </c>
      <c r="B321" t="s">
        <v>22616</v>
      </c>
      <c r="D321">
        <v>2438504</v>
      </c>
      <c r="E321" t="s">
        <v>0</v>
      </c>
      <c r="H321">
        <v>2494151</v>
      </c>
      <c r="I321" t="s">
        <v>30649</v>
      </c>
      <c r="J321">
        <v>-1.6792717929058201</v>
      </c>
      <c r="L321">
        <v>2377165</v>
      </c>
      <c r="M321" t="s">
        <v>3776</v>
      </c>
      <c r="N321">
        <v>3243846</v>
      </c>
      <c r="O321">
        <v>-4.5912064983123404</v>
      </c>
      <c r="R321">
        <v>3243846</v>
      </c>
      <c r="S321" t="s">
        <v>15189</v>
      </c>
      <c r="T321">
        <v>-4.5912064983123404</v>
      </c>
    </row>
    <row r="322" spans="1:20" x14ac:dyDescent="0.2">
      <c r="A322">
        <v>3212976</v>
      </c>
      <c r="B322" t="s">
        <v>22618</v>
      </c>
      <c r="D322">
        <v>2438765</v>
      </c>
      <c r="E322">
        <v>-2.60538996680586</v>
      </c>
      <c r="H322">
        <v>3045338</v>
      </c>
      <c r="I322" t="s">
        <v>25463</v>
      </c>
      <c r="J322">
        <v>-1.6518847992510499</v>
      </c>
      <c r="L322">
        <v>2624385</v>
      </c>
      <c r="M322" t="s">
        <v>3780</v>
      </c>
      <c r="N322">
        <v>3011180</v>
      </c>
      <c r="O322">
        <v>-4.58115774611049</v>
      </c>
      <c r="R322">
        <v>3011180</v>
      </c>
      <c r="S322" t="s">
        <v>2954</v>
      </c>
      <c r="T322">
        <v>-4.58115774611049</v>
      </c>
    </row>
    <row r="323" spans="1:20" x14ac:dyDescent="0.2">
      <c r="A323">
        <v>2815043</v>
      </c>
      <c r="B323" t="s">
        <v>22619</v>
      </c>
      <c r="D323">
        <v>2439714</v>
      </c>
      <c r="E323" t="s">
        <v>0</v>
      </c>
      <c r="H323">
        <v>3939426</v>
      </c>
      <c r="I323" t="s">
        <v>24227</v>
      </c>
      <c r="J323">
        <v>-1.64709987987199</v>
      </c>
      <c r="L323">
        <v>2387606</v>
      </c>
      <c r="M323" t="s">
        <v>2343</v>
      </c>
      <c r="N323">
        <v>3499132</v>
      </c>
      <c r="O323">
        <v>-4.5794716139531202</v>
      </c>
      <c r="R323">
        <v>3499132</v>
      </c>
      <c r="S323" t="s">
        <v>10106</v>
      </c>
      <c r="T323">
        <v>-4.5794716139531202</v>
      </c>
    </row>
    <row r="324" spans="1:20" x14ac:dyDescent="0.2">
      <c r="A324">
        <v>2320581</v>
      </c>
      <c r="B324" t="s">
        <v>22620</v>
      </c>
      <c r="D324">
        <v>2440295</v>
      </c>
      <c r="E324" t="s">
        <v>0</v>
      </c>
      <c r="H324">
        <v>3720921</v>
      </c>
      <c r="I324" t="s">
        <v>23497</v>
      </c>
      <c r="J324">
        <v>-1.6457420427665399</v>
      </c>
      <c r="L324">
        <v>3129026</v>
      </c>
      <c r="M324" t="s">
        <v>3796</v>
      </c>
      <c r="N324">
        <v>3980482</v>
      </c>
      <c r="O324">
        <v>-4.5758488675824998</v>
      </c>
      <c r="R324">
        <v>3980482</v>
      </c>
      <c r="S324" t="s">
        <v>19743</v>
      </c>
      <c r="T324">
        <v>-4.5758488675824998</v>
      </c>
    </row>
    <row r="325" spans="1:20" x14ac:dyDescent="0.2">
      <c r="A325">
        <v>3484768</v>
      </c>
      <c r="B325" t="s">
        <v>22622</v>
      </c>
      <c r="D325">
        <v>2440476</v>
      </c>
      <c r="E325" t="s">
        <v>0</v>
      </c>
      <c r="H325">
        <v>3642815</v>
      </c>
      <c r="I325" t="s">
        <v>22847</v>
      </c>
      <c r="J325">
        <v>-1.6341334230803699</v>
      </c>
      <c r="L325">
        <v>3634656</v>
      </c>
      <c r="M325" t="s">
        <v>3797</v>
      </c>
      <c r="N325">
        <v>3914273</v>
      </c>
      <c r="O325">
        <v>-4.5742444619954004</v>
      </c>
      <c r="R325">
        <v>3914273</v>
      </c>
      <c r="S325" t="s">
        <v>17459</v>
      </c>
      <c r="T325">
        <v>-4.5742444619954004</v>
      </c>
    </row>
    <row r="326" spans="1:20" x14ac:dyDescent="0.2">
      <c r="A326">
        <v>2331602</v>
      </c>
      <c r="B326" t="s">
        <v>22623</v>
      </c>
      <c r="D326">
        <v>2440744</v>
      </c>
      <c r="E326">
        <v>-3.9614944742117899</v>
      </c>
      <c r="H326">
        <v>4034193</v>
      </c>
      <c r="I326" t="s">
        <v>24997</v>
      </c>
      <c r="J326">
        <v>-1.63272117430377</v>
      </c>
      <c r="L326">
        <v>3096322</v>
      </c>
      <c r="M326" t="s">
        <v>3803</v>
      </c>
      <c r="N326">
        <v>2876146</v>
      </c>
      <c r="O326">
        <v>-4.5719803559649197</v>
      </c>
      <c r="R326">
        <v>2876146</v>
      </c>
      <c r="S326" t="s">
        <v>135</v>
      </c>
      <c r="T326">
        <v>-4.5719803559649197</v>
      </c>
    </row>
    <row r="327" spans="1:20" x14ac:dyDescent="0.2">
      <c r="A327">
        <v>3446728</v>
      </c>
      <c r="B327" t="s">
        <v>22624</v>
      </c>
      <c r="D327">
        <v>2440943</v>
      </c>
      <c r="E327" t="s">
        <v>0</v>
      </c>
      <c r="H327">
        <v>2589291</v>
      </c>
      <c r="I327" t="s">
        <v>24136</v>
      </c>
      <c r="J327">
        <v>-1.6317136213186101</v>
      </c>
      <c r="L327">
        <v>3138618</v>
      </c>
      <c r="M327" t="s">
        <v>3807</v>
      </c>
      <c r="N327">
        <v>3453169</v>
      </c>
      <c r="O327">
        <v>-4.5718668374405897</v>
      </c>
      <c r="R327">
        <v>3453169</v>
      </c>
      <c r="S327" t="s">
        <v>8324</v>
      </c>
      <c r="T327">
        <v>-4.5718668374405897</v>
      </c>
    </row>
    <row r="328" spans="1:20" x14ac:dyDescent="0.2">
      <c r="A328">
        <v>2474161</v>
      </c>
      <c r="B328" t="s">
        <v>22625</v>
      </c>
      <c r="D328">
        <v>2443417</v>
      </c>
      <c r="E328" t="s">
        <v>0</v>
      </c>
      <c r="H328">
        <v>2877893</v>
      </c>
      <c r="I328" t="s">
        <v>24648</v>
      </c>
      <c r="J328">
        <v>-1.63102972556938</v>
      </c>
      <c r="L328">
        <v>2828356</v>
      </c>
      <c r="M328" t="s">
        <v>3809</v>
      </c>
      <c r="N328">
        <v>3951927</v>
      </c>
      <c r="O328">
        <v>-4.57182712945011</v>
      </c>
      <c r="R328">
        <v>3951927</v>
      </c>
      <c r="S328" t="s">
        <v>19638</v>
      </c>
      <c r="T328">
        <v>-4.57182712945011</v>
      </c>
    </row>
    <row r="329" spans="1:20" x14ac:dyDescent="0.2">
      <c r="A329">
        <v>3368707</v>
      </c>
      <c r="B329" t="s">
        <v>22626</v>
      </c>
      <c r="D329">
        <v>2443537</v>
      </c>
      <c r="E329" t="s">
        <v>0</v>
      </c>
      <c r="H329">
        <v>3204558</v>
      </c>
      <c r="I329" t="s">
        <v>22277</v>
      </c>
      <c r="J329">
        <v>-1.6216072125605401</v>
      </c>
      <c r="L329">
        <v>3601827</v>
      </c>
      <c r="M329" t="s">
        <v>3810</v>
      </c>
      <c r="N329">
        <v>3820921</v>
      </c>
      <c r="O329">
        <v>-4.5713593901446101</v>
      </c>
      <c r="R329">
        <v>3820921</v>
      </c>
      <c r="S329" t="s">
        <v>6337</v>
      </c>
      <c r="T329">
        <v>-4.5713593901446101</v>
      </c>
    </row>
    <row r="330" spans="1:20" x14ac:dyDescent="0.2">
      <c r="A330">
        <v>4013224</v>
      </c>
      <c r="B330" t="s">
        <v>22627</v>
      </c>
      <c r="D330">
        <v>2444842</v>
      </c>
      <c r="E330" t="s">
        <v>0</v>
      </c>
      <c r="H330">
        <v>3833214</v>
      </c>
      <c r="I330" t="s">
        <v>29112</v>
      </c>
      <c r="J330">
        <v>-1.61342501763504</v>
      </c>
      <c r="L330">
        <v>3862873</v>
      </c>
      <c r="M330" t="s">
        <v>3811</v>
      </c>
      <c r="N330">
        <v>3550307</v>
      </c>
      <c r="O330">
        <v>-4.55970123177541</v>
      </c>
      <c r="R330">
        <v>3550307</v>
      </c>
      <c r="S330" t="s">
        <v>3772</v>
      </c>
      <c r="T330">
        <v>-4.55970123177541</v>
      </c>
    </row>
    <row r="331" spans="1:20" x14ac:dyDescent="0.2">
      <c r="A331">
        <v>3229338</v>
      </c>
      <c r="B331" t="s">
        <v>22628</v>
      </c>
      <c r="D331">
        <v>2444899</v>
      </c>
      <c r="E331" t="s">
        <v>0</v>
      </c>
      <c r="H331">
        <v>2343231</v>
      </c>
      <c r="I331" t="s">
        <v>24298</v>
      </c>
      <c r="J331">
        <v>-1.61145201683438</v>
      </c>
      <c r="L331">
        <v>3833948</v>
      </c>
      <c r="M331" t="s">
        <v>3813</v>
      </c>
      <c r="N331">
        <v>3595979</v>
      </c>
      <c r="O331">
        <v>-4.5547728983477702</v>
      </c>
      <c r="R331">
        <v>3595979</v>
      </c>
      <c r="S331" t="s">
        <v>10038</v>
      </c>
      <c r="T331">
        <v>-4.5547728983477702</v>
      </c>
    </row>
    <row r="332" spans="1:20" x14ac:dyDescent="0.2">
      <c r="A332">
        <v>3193631</v>
      </c>
      <c r="B332" t="s">
        <v>22628</v>
      </c>
      <c r="D332">
        <v>2445141</v>
      </c>
      <c r="E332" t="s">
        <v>0</v>
      </c>
      <c r="H332">
        <v>2902736</v>
      </c>
      <c r="I332" t="s">
        <v>26483</v>
      </c>
      <c r="J332">
        <v>-1.6091874845765499</v>
      </c>
      <c r="L332">
        <v>3301141</v>
      </c>
      <c r="M332" t="s">
        <v>3820</v>
      </c>
      <c r="N332">
        <v>3871242</v>
      </c>
      <c r="O332">
        <v>-4.5512984047366496</v>
      </c>
      <c r="R332">
        <v>3871242</v>
      </c>
      <c r="S332" t="s">
        <v>18934</v>
      </c>
      <c r="T332">
        <v>-4.5512984047366496</v>
      </c>
    </row>
    <row r="333" spans="1:20" x14ac:dyDescent="0.2">
      <c r="A333">
        <v>2704441</v>
      </c>
      <c r="B333" t="s">
        <v>22629</v>
      </c>
      <c r="D333">
        <v>2445876</v>
      </c>
      <c r="E333" t="s">
        <v>0</v>
      </c>
      <c r="H333">
        <v>2994558</v>
      </c>
      <c r="I333" t="s">
        <v>23931</v>
      </c>
      <c r="J333">
        <v>-1.5992236958289101</v>
      </c>
      <c r="L333">
        <v>3259019</v>
      </c>
      <c r="M333" t="s">
        <v>3819</v>
      </c>
      <c r="N333">
        <v>2653673</v>
      </c>
      <c r="O333">
        <v>-4.5488711247310496</v>
      </c>
      <c r="R333">
        <v>2653673</v>
      </c>
      <c r="S333" t="s">
        <v>1278</v>
      </c>
      <c r="T333">
        <v>-4.5488711247310496</v>
      </c>
    </row>
    <row r="334" spans="1:20" x14ac:dyDescent="0.2">
      <c r="A334">
        <v>2426840</v>
      </c>
      <c r="B334" t="s">
        <v>22630</v>
      </c>
      <c r="D334">
        <v>2447066</v>
      </c>
      <c r="E334" t="s">
        <v>0</v>
      </c>
      <c r="H334">
        <v>3415368</v>
      </c>
      <c r="I334" t="s">
        <v>26418</v>
      </c>
      <c r="J334">
        <v>-1.59821432645187</v>
      </c>
      <c r="L334">
        <v>3833967</v>
      </c>
      <c r="M334" t="s">
        <v>3822</v>
      </c>
      <c r="N334">
        <v>2717078</v>
      </c>
      <c r="O334">
        <v>-4.5485766327538499</v>
      </c>
      <c r="R334">
        <v>2717078</v>
      </c>
      <c r="S334" t="s">
        <v>10971</v>
      </c>
      <c r="T334">
        <v>-4.5485766327538499</v>
      </c>
    </row>
    <row r="335" spans="1:20" x14ac:dyDescent="0.2">
      <c r="A335">
        <v>2553730</v>
      </c>
      <c r="B335" t="s">
        <v>22632</v>
      </c>
      <c r="D335">
        <v>2447192</v>
      </c>
      <c r="E335" t="s">
        <v>0</v>
      </c>
      <c r="H335">
        <v>3066496</v>
      </c>
      <c r="I335" t="s">
        <v>25182</v>
      </c>
      <c r="J335">
        <v>-1.59711229525737</v>
      </c>
      <c r="L335">
        <v>3136756</v>
      </c>
      <c r="M335" t="s">
        <v>3826</v>
      </c>
      <c r="N335">
        <v>3698081</v>
      </c>
      <c r="O335">
        <v>-4.5376699518861701</v>
      </c>
      <c r="R335">
        <v>3698081</v>
      </c>
      <c r="S335" t="s">
        <v>6995</v>
      </c>
      <c r="T335">
        <v>-4.5376699518861701</v>
      </c>
    </row>
    <row r="336" spans="1:20" x14ac:dyDescent="0.2">
      <c r="A336">
        <v>2412312</v>
      </c>
      <c r="B336" t="s">
        <v>22633</v>
      </c>
      <c r="D336">
        <v>2447414</v>
      </c>
      <c r="E336" t="s">
        <v>0</v>
      </c>
      <c r="H336">
        <v>2941287</v>
      </c>
      <c r="I336" t="s">
        <v>25011</v>
      </c>
      <c r="J336">
        <v>-1.59602845385061</v>
      </c>
      <c r="L336">
        <v>3894601</v>
      </c>
      <c r="M336" t="s">
        <v>3844</v>
      </c>
      <c r="N336">
        <v>2612508</v>
      </c>
      <c r="O336">
        <v>-4.53300990377969</v>
      </c>
      <c r="R336">
        <v>2612508</v>
      </c>
      <c r="S336" t="s">
        <v>17375</v>
      </c>
      <c r="T336">
        <v>-4.53300990377969</v>
      </c>
    </row>
    <row r="337" spans="1:20" x14ac:dyDescent="0.2">
      <c r="A337">
        <v>2334476</v>
      </c>
      <c r="B337" t="s">
        <v>22635</v>
      </c>
      <c r="D337">
        <v>2448971</v>
      </c>
      <c r="E337" t="s">
        <v>0</v>
      </c>
      <c r="H337">
        <v>3919047</v>
      </c>
      <c r="I337" t="s">
        <v>29704</v>
      </c>
      <c r="J337">
        <v>-1.5942673932093601</v>
      </c>
      <c r="L337">
        <v>3339382</v>
      </c>
      <c r="M337" t="s">
        <v>3845</v>
      </c>
      <c r="N337">
        <v>2730420</v>
      </c>
      <c r="O337">
        <v>-4.5275899862518596</v>
      </c>
      <c r="R337">
        <v>2730420</v>
      </c>
      <c r="S337" t="s">
        <v>15327</v>
      </c>
      <c r="T337">
        <v>-4.5275899862518596</v>
      </c>
    </row>
    <row r="338" spans="1:20" x14ac:dyDescent="0.2">
      <c r="A338">
        <v>2811745</v>
      </c>
      <c r="B338" t="s">
        <v>22636</v>
      </c>
      <c r="D338">
        <v>2449711</v>
      </c>
      <c r="E338" t="s">
        <v>0</v>
      </c>
      <c r="H338">
        <v>2852712</v>
      </c>
      <c r="I338" t="s">
        <v>24416</v>
      </c>
      <c r="J338">
        <v>-1.59238931252411</v>
      </c>
      <c r="L338">
        <v>3721421</v>
      </c>
      <c r="M338" t="s">
        <v>3847</v>
      </c>
      <c r="N338">
        <v>3874498</v>
      </c>
      <c r="O338">
        <v>-4.5218816648886699</v>
      </c>
      <c r="R338">
        <v>3874498</v>
      </c>
      <c r="S338" t="s">
        <v>15045</v>
      </c>
      <c r="T338">
        <v>-4.5218816648886699</v>
      </c>
    </row>
    <row r="339" spans="1:20" x14ac:dyDescent="0.2">
      <c r="A339">
        <v>3372896</v>
      </c>
      <c r="B339" t="s">
        <v>22637</v>
      </c>
      <c r="D339">
        <v>2449922</v>
      </c>
      <c r="E339">
        <v>-5.9057935423062498</v>
      </c>
      <c r="H339">
        <v>2363248</v>
      </c>
      <c r="I339" t="s">
        <v>23285</v>
      </c>
      <c r="J339">
        <v>-1.58382697180304</v>
      </c>
      <c r="L339">
        <v>4026075</v>
      </c>
      <c r="M339" t="s">
        <v>3848</v>
      </c>
      <c r="N339">
        <v>3475764</v>
      </c>
      <c r="O339">
        <v>-4.52067700496172</v>
      </c>
      <c r="R339">
        <v>3475764</v>
      </c>
      <c r="S339" t="s">
        <v>2612</v>
      </c>
      <c r="T339">
        <v>-4.52067700496172</v>
      </c>
    </row>
    <row r="340" spans="1:20" x14ac:dyDescent="0.2">
      <c r="A340">
        <v>4009315</v>
      </c>
      <c r="B340" t="s">
        <v>22638</v>
      </c>
      <c r="D340">
        <v>2450416</v>
      </c>
      <c r="E340" t="s">
        <v>0</v>
      </c>
      <c r="H340">
        <v>3673880</v>
      </c>
      <c r="I340" t="s">
        <v>24982</v>
      </c>
      <c r="J340">
        <v>-1.5822085950343701</v>
      </c>
      <c r="L340">
        <v>2725977</v>
      </c>
      <c r="M340" t="s">
        <v>3853</v>
      </c>
      <c r="N340">
        <v>2987523</v>
      </c>
      <c r="O340">
        <v>-4.5196081800713701</v>
      </c>
      <c r="R340">
        <v>2987523</v>
      </c>
      <c r="S340" t="s">
        <v>14541</v>
      </c>
      <c r="T340">
        <v>-4.5196081800713701</v>
      </c>
    </row>
    <row r="341" spans="1:20" x14ac:dyDescent="0.2">
      <c r="A341">
        <v>3391149</v>
      </c>
      <c r="B341" t="s">
        <v>22639</v>
      </c>
      <c r="D341">
        <v>2450668</v>
      </c>
      <c r="E341" t="s">
        <v>0</v>
      </c>
      <c r="H341">
        <v>2901660</v>
      </c>
      <c r="I341" t="s">
        <v>32248</v>
      </c>
      <c r="J341">
        <v>-1.57107111133308</v>
      </c>
      <c r="L341">
        <v>3239667</v>
      </c>
      <c r="M341" t="s">
        <v>2724</v>
      </c>
      <c r="N341">
        <v>3214227</v>
      </c>
      <c r="O341">
        <v>-4.51754455675343</v>
      </c>
      <c r="R341">
        <v>3214227</v>
      </c>
      <c r="S341" t="s">
        <v>13951</v>
      </c>
      <c r="T341">
        <v>-4.51754455675343</v>
      </c>
    </row>
    <row r="342" spans="1:20" x14ac:dyDescent="0.2">
      <c r="A342">
        <v>3015941</v>
      </c>
      <c r="B342" t="s">
        <v>22640</v>
      </c>
      <c r="D342">
        <v>2450762</v>
      </c>
      <c r="E342" t="s">
        <v>0</v>
      </c>
      <c r="H342">
        <v>2689042</v>
      </c>
      <c r="I342" t="s">
        <v>26491</v>
      </c>
      <c r="J342">
        <v>-1.5590692918012801</v>
      </c>
      <c r="L342">
        <v>3128362</v>
      </c>
      <c r="M342" t="s">
        <v>3862</v>
      </c>
      <c r="N342">
        <v>2945129</v>
      </c>
      <c r="O342">
        <v>-4.5115275293776804</v>
      </c>
      <c r="R342">
        <v>2945129</v>
      </c>
      <c r="S342" t="s">
        <v>3956</v>
      </c>
      <c r="T342">
        <v>-4.5115275293776804</v>
      </c>
    </row>
    <row r="343" spans="1:20" x14ac:dyDescent="0.2">
      <c r="A343">
        <v>3838067</v>
      </c>
      <c r="B343" t="s">
        <v>22641</v>
      </c>
      <c r="D343">
        <v>2451155</v>
      </c>
      <c r="E343">
        <v>-1.9467500960586199</v>
      </c>
      <c r="H343">
        <v>2539765</v>
      </c>
      <c r="I343" t="s">
        <v>23229</v>
      </c>
      <c r="J343">
        <v>-1.55899776494141</v>
      </c>
      <c r="L343">
        <v>3119945</v>
      </c>
      <c r="M343" t="s">
        <v>3868</v>
      </c>
      <c r="N343">
        <v>3395765</v>
      </c>
      <c r="O343">
        <v>-4.50797123790813</v>
      </c>
      <c r="R343">
        <v>3395765</v>
      </c>
      <c r="S343" t="s">
        <v>4401</v>
      </c>
      <c r="T343">
        <v>-4.50797123790813</v>
      </c>
    </row>
    <row r="344" spans="1:20" x14ac:dyDescent="0.2">
      <c r="A344">
        <v>2888519</v>
      </c>
      <c r="B344" t="s">
        <v>22642</v>
      </c>
      <c r="D344">
        <v>2451428</v>
      </c>
      <c r="E344" t="s">
        <v>0</v>
      </c>
      <c r="H344">
        <v>2972411</v>
      </c>
      <c r="I344" t="s">
        <v>25250</v>
      </c>
      <c r="J344">
        <v>-1.55841689792966</v>
      </c>
      <c r="L344">
        <v>3011180</v>
      </c>
      <c r="M344" t="s">
        <v>2954</v>
      </c>
      <c r="N344">
        <v>3124180</v>
      </c>
      <c r="O344">
        <v>-4.5042482741208598</v>
      </c>
      <c r="R344">
        <v>3124180</v>
      </c>
      <c r="S344" t="s">
        <v>1964</v>
      </c>
      <c r="T344">
        <v>-4.5042482741208598</v>
      </c>
    </row>
    <row r="345" spans="1:20" x14ac:dyDescent="0.2">
      <c r="A345">
        <v>2715580</v>
      </c>
      <c r="B345" t="s">
        <v>22643</v>
      </c>
      <c r="D345">
        <v>2451463</v>
      </c>
      <c r="E345" t="s">
        <v>0</v>
      </c>
      <c r="H345">
        <v>3996047</v>
      </c>
      <c r="I345" t="s">
        <v>23398</v>
      </c>
      <c r="J345">
        <v>-1.5527407140857501</v>
      </c>
      <c r="L345">
        <v>2350952</v>
      </c>
      <c r="M345" t="s">
        <v>3676</v>
      </c>
      <c r="N345">
        <v>2774938</v>
      </c>
      <c r="O345">
        <v>-4.4986940350838198</v>
      </c>
      <c r="R345">
        <v>2774938</v>
      </c>
      <c r="S345" t="s">
        <v>17127</v>
      </c>
      <c r="T345">
        <v>-4.4986940350838198</v>
      </c>
    </row>
    <row r="346" spans="1:20" x14ac:dyDescent="0.2">
      <c r="A346">
        <v>3891163</v>
      </c>
      <c r="B346" t="s">
        <v>22644</v>
      </c>
      <c r="D346">
        <v>2451816</v>
      </c>
      <c r="E346" t="s">
        <v>0</v>
      </c>
      <c r="H346">
        <v>2420681</v>
      </c>
      <c r="I346" t="s">
        <v>22429</v>
      </c>
      <c r="J346">
        <v>-1.5513258529584699</v>
      </c>
      <c r="L346">
        <v>2603395</v>
      </c>
      <c r="M346" t="s">
        <v>3892</v>
      </c>
      <c r="N346">
        <v>3374308</v>
      </c>
      <c r="O346">
        <v>-4.4953055451623003</v>
      </c>
      <c r="R346">
        <v>3374308</v>
      </c>
      <c r="S346" t="s">
        <v>4344</v>
      </c>
      <c r="T346">
        <v>-4.4953055451623003</v>
      </c>
    </row>
    <row r="347" spans="1:20" x14ac:dyDescent="0.2">
      <c r="A347">
        <v>3410695</v>
      </c>
      <c r="B347" t="s">
        <v>22645</v>
      </c>
      <c r="D347">
        <v>2451958</v>
      </c>
      <c r="E347">
        <v>-7.3484404004487196</v>
      </c>
      <c r="H347">
        <v>3053827</v>
      </c>
      <c r="I347" t="s">
        <v>24946</v>
      </c>
      <c r="J347">
        <v>-1.5168408263797499</v>
      </c>
      <c r="L347">
        <v>2880552</v>
      </c>
      <c r="M347" t="s">
        <v>3894</v>
      </c>
      <c r="N347">
        <v>3223967</v>
      </c>
      <c r="O347">
        <v>-4.4870030028413703</v>
      </c>
      <c r="R347">
        <v>3223967</v>
      </c>
      <c r="S347" t="s">
        <v>20346</v>
      </c>
      <c r="T347">
        <v>-4.4870030028413703</v>
      </c>
    </row>
    <row r="348" spans="1:20" x14ac:dyDescent="0.2">
      <c r="A348">
        <v>3891530</v>
      </c>
      <c r="B348" t="s">
        <v>22646</v>
      </c>
      <c r="D348">
        <v>2452069</v>
      </c>
      <c r="E348" t="s">
        <v>0</v>
      </c>
      <c r="H348">
        <v>3527290</v>
      </c>
      <c r="I348" t="s">
        <v>24839</v>
      </c>
      <c r="J348">
        <v>-1.48715715605401</v>
      </c>
      <c r="L348">
        <v>2875384</v>
      </c>
      <c r="M348" t="s">
        <v>3899</v>
      </c>
      <c r="N348">
        <v>3435681</v>
      </c>
      <c r="O348">
        <v>-4.4782788212977804</v>
      </c>
      <c r="R348">
        <v>3435681</v>
      </c>
      <c r="S348" t="s">
        <v>2818</v>
      </c>
      <c r="T348">
        <v>-4.4782788212977804</v>
      </c>
    </row>
    <row r="349" spans="1:20" x14ac:dyDescent="0.2">
      <c r="A349">
        <v>2456849</v>
      </c>
      <c r="B349" t="s">
        <v>22647</v>
      </c>
      <c r="D349">
        <v>2453793</v>
      </c>
      <c r="E349" t="s">
        <v>0</v>
      </c>
      <c r="H349">
        <v>2327482</v>
      </c>
      <c r="I349" t="s">
        <v>24970</v>
      </c>
      <c r="J349">
        <v>-1.4843073864913101</v>
      </c>
      <c r="L349">
        <v>2650066</v>
      </c>
      <c r="M349" t="s">
        <v>3901</v>
      </c>
      <c r="N349">
        <v>3847515</v>
      </c>
      <c r="O349">
        <v>-4.4715361547466097</v>
      </c>
      <c r="R349">
        <v>3847515</v>
      </c>
      <c r="S349" t="s">
        <v>7416</v>
      </c>
      <c r="T349">
        <v>-4.4715361547466097</v>
      </c>
    </row>
    <row r="350" spans="1:20" x14ac:dyDescent="0.2">
      <c r="A350">
        <v>3910785</v>
      </c>
      <c r="B350" t="s">
        <v>22647</v>
      </c>
      <c r="D350">
        <v>2454838</v>
      </c>
      <c r="E350" t="s">
        <v>0</v>
      </c>
      <c r="H350">
        <v>3892409</v>
      </c>
      <c r="I350" t="s">
        <v>24005</v>
      </c>
      <c r="J350">
        <v>-1.4800885202437399</v>
      </c>
      <c r="L350">
        <v>3071700</v>
      </c>
      <c r="M350" t="s">
        <v>3902</v>
      </c>
      <c r="N350">
        <v>2435981</v>
      </c>
      <c r="O350">
        <v>-4.4625199369937096</v>
      </c>
      <c r="R350">
        <v>2435981</v>
      </c>
      <c r="S350" t="s">
        <v>10710</v>
      </c>
      <c r="T350">
        <v>-4.4625199369937096</v>
      </c>
    </row>
    <row r="351" spans="1:20" x14ac:dyDescent="0.2">
      <c r="A351">
        <v>3341440</v>
      </c>
      <c r="B351" t="s">
        <v>22648</v>
      </c>
      <c r="D351">
        <v>2454887</v>
      </c>
      <c r="E351">
        <v>-1.0443141705033001</v>
      </c>
      <c r="H351">
        <v>2461786</v>
      </c>
      <c r="I351" t="s">
        <v>22421</v>
      </c>
      <c r="J351">
        <v>-1.47837504647009</v>
      </c>
      <c r="L351">
        <v>2755111</v>
      </c>
      <c r="M351" t="s">
        <v>3911</v>
      </c>
      <c r="N351">
        <v>3872521</v>
      </c>
      <c r="O351">
        <v>-4.4616807115263004</v>
      </c>
      <c r="R351">
        <v>3872521</v>
      </c>
      <c r="S351" t="s">
        <v>16970</v>
      </c>
      <c r="T351">
        <v>-4.4616807115263004</v>
      </c>
    </row>
    <row r="352" spans="1:20" x14ac:dyDescent="0.2">
      <c r="A352">
        <v>3022841</v>
      </c>
      <c r="B352" t="s">
        <v>22649</v>
      </c>
      <c r="D352">
        <v>2455933</v>
      </c>
      <c r="E352" t="s">
        <v>0</v>
      </c>
      <c r="H352">
        <v>3884612</v>
      </c>
      <c r="I352" t="s">
        <v>24777</v>
      </c>
      <c r="J352">
        <v>-1.47633190083446</v>
      </c>
      <c r="L352">
        <v>2656683</v>
      </c>
      <c r="M352" t="s">
        <v>3912</v>
      </c>
      <c r="N352">
        <v>2855614</v>
      </c>
      <c r="O352">
        <v>-4.4585686309563499</v>
      </c>
      <c r="R352">
        <v>2855614</v>
      </c>
      <c r="S352" t="s">
        <v>19765</v>
      </c>
      <c r="T352">
        <v>-4.4585686309563499</v>
      </c>
    </row>
    <row r="353" spans="1:20" x14ac:dyDescent="0.2">
      <c r="A353">
        <v>3841260</v>
      </c>
      <c r="B353" t="s">
        <v>22650</v>
      </c>
      <c r="D353">
        <v>2456849</v>
      </c>
      <c r="E353" t="s">
        <v>0</v>
      </c>
      <c r="H353">
        <v>3720739</v>
      </c>
      <c r="I353" t="s">
        <v>22958</v>
      </c>
      <c r="J353">
        <v>-1.46060289238543</v>
      </c>
      <c r="L353">
        <v>3823304</v>
      </c>
      <c r="M353" t="s">
        <v>3915</v>
      </c>
      <c r="N353">
        <v>2969406</v>
      </c>
      <c r="O353">
        <v>-4.4550831559054904</v>
      </c>
      <c r="R353">
        <v>2969406</v>
      </c>
      <c r="S353" t="s">
        <v>17094</v>
      </c>
      <c r="T353">
        <v>-4.4550831559054904</v>
      </c>
    </row>
    <row r="354" spans="1:20" x14ac:dyDescent="0.2">
      <c r="A354">
        <v>3882012</v>
      </c>
      <c r="B354" t="s">
        <v>22651</v>
      </c>
      <c r="D354">
        <v>2458289</v>
      </c>
      <c r="E354" t="s">
        <v>0</v>
      </c>
      <c r="H354">
        <v>2940258</v>
      </c>
      <c r="I354" t="s">
        <v>27498</v>
      </c>
      <c r="J354">
        <v>-1.4584997106552899</v>
      </c>
      <c r="L354">
        <v>2993124</v>
      </c>
      <c r="M354" t="s">
        <v>3922</v>
      </c>
      <c r="N354">
        <v>3830680</v>
      </c>
      <c r="O354">
        <v>-4.4337970064135703</v>
      </c>
      <c r="R354">
        <v>3830680</v>
      </c>
      <c r="S354" t="s">
        <v>12548</v>
      </c>
      <c r="T354">
        <v>-4.4337970064135703</v>
      </c>
    </row>
    <row r="355" spans="1:20" x14ac:dyDescent="0.2">
      <c r="A355">
        <v>3522398</v>
      </c>
      <c r="B355" t="s">
        <v>22652</v>
      </c>
      <c r="D355">
        <v>2459042</v>
      </c>
      <c r="E355" t="s">
        <v>0</v>
      </c>
      <c r="H355">
        <v>3584443</v>
      </c>
      <c r="I355" t="s">
        <v>27207</v>
      </c>
      <c r="J355">
        <v>-1.45796773813283</v>
      </c>
      <c r="L355">
        <v>3416651</v>
      </c>
      <c r="M355" t="s">
        <v>3937</v>
      </c>
      <c r="N355">
        <v>2335014</v>
      </c>
      <c r="O355">
        <v>-4.4149657695235804</v>
      </c>
      <c r="R355">
        <v>2335014</v>
      </c>
      <c r="S355" t="s">
        <v>19174</v>
      </c>
      <c r="T355">
        <v>-4.4149657695235804</v>
      </c>
    </row>
    <row r="356" spans="1:20" x14ac:dyDescent="0.2">
      <c r="A356">
        <v>2675457</v>
      </c>
      <c r="B356" t="s">
        <v>22653</v>
      </c>
      <c r="D356">
        <v>2459438</v>
      </c>
      <c r="E356" t="s">
        <v>0</v>
      </c>
      <c r="H356">
        <v>3354174</v>
      </c>
      <c r="I356" t="s">
        <v>24102</v>
      </c>
      <c r="J356">
        <v>-1.4398060189295101</v>
      </c>
      <c r="L356">
        <v>3474450</v>
      </c>
      <c r="M356" t="s">
        <v>3941</v>
      </c>
      <c r="N356">
        <v>2400009</v>
      </c>
      <c r="O356">
        <v>-4.41415306729054</v>
      </c>
      <c r="R356">
        <v>2400009</v>
      </c>
      <c r="S356" t="s">
        <v>12676</v>
      </c>
      <c r="T356">
        <v>-4.41415306729054</v>
      </c>
    </row>
    <row r="357" spans="1:20" x14ac:dyDescent="0.2">
      <c r="A357">
        <v>2672629</v>
      </c>
      <c r="B357" t="s">
        <v>22654</v>
      </c>
      <c r="D357">
        <v>2459837</v>
      </c>
      <c r="E357" t="s">
        <v>0</v>
      </c>
      <c r="H357">
        <v>2664209</v>
      </c>
      <c r="I357" t="s">
        <v>23488</v>
      </c>
      <c r="J357">
        <v>-1.43867249416861</v>
      </c>
      <c r="L357">
        <v>2323847</v>
      </c>
      <c r="M357" t="s">
        <v>3942</v>
      </c>
      <c r="N357">
        <v>3430228</v>
      </c>
      <c r="O357">
        <v>-4.4123006665030804</v>
      </c>
      <c r="R357">
        <v>3430228</v>
      </c>
      <c r="S357" t="s">
        <v>20126</v>
      </c>
      <c r="T357">
        <v>-4.4123006665030804</v>
      </c>
    </row>
    <row r="358" spans="1:20" x14ac:dyDescent="0.2">
      <c r="A358">
        <v>3777263</v>
      </c>
      <c r="B358" t="s">
        <v>22655</v>
      </c>
      <c r="D358">
        <v>2460470</v>
      </c>
      <c r="E358" t="s">
        <v>0</v>
      </c>
      <c r="H358">
        <v>3012381</v>
      </c>
      <c r="I358" t="s">
        <v>23410</v>
      </c>
      <c r="J358">
        <v>-1.4306276375156399</v>
      </c>
      <c r="L358">
        <v>3265875</v>
      </c>
      <c r="M358" t="s">
        <v>3946</v>
      </c>
      <c r="N358">
        <v>2788195</v>
      </c>
      <c r="O358">
        <v>-4.3876050298583102</v>
      </c>
      <c r="R358">
        <v>2788195</v>
      </c>
      <c r="S358" t="s">
        <v>1345</v>
      </c>
      <c r="T358">
        <v>-4.3876050298583102</v>
      </c>
    </row>
    <row r="359" spans="1:20" x14ac:dyDescent="0.2">
      <c r="A359">
        <v>3874636</v>
      </c>
      <c r="B359" t="s">
        <v>22656</v>
      </c>
      <c r="D359">
        <v>2460487</v>
      </c>
      <c r="E359" t="s">
        <v>0</v>
      </c>
      <c r="H359">
        <v>3654956</v>
      </c>
      <c r="I359" t="s">
        <v>24604</v>
      </c>
      <c r="J359">
        <v>-1.4208142812867799</v>
      </c>
      <c r="L359">
        <v>2945129</v>
      </c>
      <c r="M359" t="s">
        <v>3956</v>
      </c>
      <c r="N359">
        <v>3815143</v>
      </c>
      <c r="O359">
        <v>-4.3870081869306103</v>
      </c>
      <c r="R359">
        <v>3815143</v>
      </c>
      <c r="S359" t="s">
        <v>2009</v>
      </c>
      <c r="T359">
        <v>-4.3870081869306103</v>
      </c>
    </row>
    <row r="360" spans="1:20" x14ac:dyDescent="0.2">
      <c r="A360">
        <v>3894601</v>
      </c>
      <c r="B360" t="s">
        <v>22657</v>
      </c>
      <c r="D360">
        <v>2461786</v>
      </c>
      <c r="E360">
        <v>-1.47837504647009</v>
      </c>
      <c r="H360">
        <v>3534785</v>
      </c>
      <c r="I360" t="s">
        <v>24477</v>
      </c>
      <c r="J360">
        <v>-1.4202425711639199</v>
      </c>
      <c r="L360">
        <v>3720921</v>
      </c>
      <c r="M360" t="s">
        <v>3969</v>
      </c>
      <c r="N360">
        <v>3590014</v>
      </c>
      <c r="O360">
        <v>-4.3810135801862398</v>
      </c>
      <c r="R360">
        <v>3590014</v>
      </c>
      <c r="S360" t="s">
        <v>18732</v>
      </c>
      <c r="T360">
        <v>-4.3810135801862398</v>
      </c>
    </row>
    <row r="361" spans="1:20" x14ac:dyDescent="0.2">
      <c r="A361">
        <v>3894637</v>
      </c>
      <c r="B361" t="s">
        <v>22658</v>
      </c>
      <c r="D361">
        <v>2463227</v>
      </c>
      <c r="E361" t="s">
        <v>0</v>
      </c>
      <c r="H361">
        <v>2902348</v>
      </c>
      <c r="I361" t="s">
        <v>29846</v>
      </c>
      <c r="J361">
        <v>-1.41868264227006</v>
      </c>
      <c r="L361">
        <v>2346863</v>
      </c>
      <c r="M361" t="s">
        <v>2999</v>
      </c>
      <c r="N361">
        <v>2356425</v>
      </c>
      <c r="O361">
        <v>-4.3796313913468001</v>
      </c>
      <c r="R361">
        <v>2356425</v>
      </c>
      <c r="S361" t="s">
        <v>8549</v>
      </c>
      <c r="T361">
        <v>-4.3796313913468001</v>
      </c>
    </row>
    <row r="362" spans="1:20" x14ac:dyDescent="0.2">
      <c r="A362">
        <v>3895022</v>
      </c>
      <c r="B362" t="s">
        <v>22659</v>
      </c>
      <c r="D362">
        <v>2463482</v>
      </c>
      <c r="E362" t="s">
        <v>0</v>
      </c>
      <c r="H362">
        <v>2340930</v>
      </c>
      <c r="I362" t="s">
        <v>24295</v>
      </c>
      <c r="J362">
        <v>-1.4161417919462</v>
      </c>
      <c r="L362">
        <v>3755429</v>
      </c>
      <c r="M362" t="s">
        <v>3126</v>
      </c>
      <c r="N362">
        <v>2573112</v>
      </c>
      <c r="O362">
        <v>-4.3735580437383303</v>
      </c>
      <c r="R362">
        <v>2573112</v>
      </c>
      <c r="S362" t="s">
        <v>8815</v>
      </c>
      <c r="T362">
        <v>-4.3735580437383303</v>
      </c>
    </row>
    <row r="363" spans="1:20" x14ac:dyDescent="0.2">
      <c r="A363">
        <v>3896174</v>
      </c>
      <c r="B363" t="s">
        <v>22661</v>
      </c>
      <c r="D363">
        <v>2463864</v>
      </c>
      <c r="E363" t="s">
        <v>0</v>
      </c>
      <c r="H363">
        <v>2731889</v>
      </c>
      <c r="I363" t="s">
        <v>30662</v>
      </c>
      <c r="J363">
        <v>-1.41262966452616</v>
      </c>
      <c r="L363">
        <v>2843485</v>
      </c>
      <c r="M363" t="s">
        <v>3983</v>
      </c>
      <c r="N363">
        <v>3512157</v>
      </c>
      <c r="O363">
        <v>-4.3713327139560896</v>
      </c>
      <c r="R363">
        <v>3512157</v>
      </c>
      <c r="S363" t="s">
        <v>2867</v>
      </c>
      <c r="T363">
        <v>-4.3713327139560896</v>
      </c>
    </row>
    <row r="364" spans="1:20" x14ac:dyDescent="0.2">
      <c r="A364">
        <v>3899495</v>
      </c>
      <c r="B364" t="s">
        <v>22662</v>
      </c>
      <c r="D364">
        <v>2465324</v>
      </c>
      <c r="E364" t="s">
        <v>0</v>
      </c>
      <c r="H364">
        <v>2994835</v>
      </c>
      <c r="I364" t="s">
        <v>22892</v>
      </c>
      <c r="J364">
        <v>-1.40969946941305</v>
      </c>
      <c r="L364">
        <v>2527196</v>
      </c>
      <c r="M364" t="s">
        <v>3998</v>
      </c>
      <c r="N364">
        <v>3103523</v>
      </c>
      <c r="O364">
        <v>-4.3696714426346599</v>
      </c>
      <c r="R364">
        <v>3103523</v>
      </c>
      <c r="S364" t="s">
        <v>13161</v>
      </c>
      <c r="T364">
        <v>-4.3696714426346599</v>
      </c>
    </row>
    <row r="365" spans="1:20" x14ac:dyDescent="0.2">
      <c r="A365">
        <v>3878972</v>
      </c>
      <c r="B365" t="s">
        <v>22663</v>
      </c>
      <c r="D365">
        <v>2466039</v>
      </c>
      <c r="E365">
        <v>9.5408301418813998E-2</v>
      </c>
      <c r="H365">
        <v>2780060</v>
      </c>
      <c r="I365" t="s">
        <v>24399</v>
      </c>
      <c r="J365">
        <v>-1.3992283090478399</v>
      </c>
      <c r="L365">
        <v>3563357</v>
      </c>
      <c r="M365" t="s">
        <v>4002</v>
      </c>
      <c r="N365">
        <v>4009506</v>
      </c>
      <c r="O365">
        <v>-4.36847204367972</v>
      </c>
      <c r="R365">
        <v>4009506</v>
      </c>
      <c r="S365" t="s">
        <v>13007</v>
      </c>
      <c r="T365">
        <v>-4.36847204367972</v>
      </c>
    </row>
    <row r="366" spans="1:20" x14ac:dyDescent="0.2">
      <c r="A366">
        <v>3432438</v>
      </c>
      <c r="B366" t="s">
        <v>22664</v>
      </c>
      <c r="D366">
        <v>2466141</v>
      </c>
      <c r="E366" t="s">
        <v>0</v>
      </c>
      <c r="H366">
        <v>3555547</v>
      </c>
      <c r="I366" t="s">
        <v>24757</v>
      </c>
      <c r="J366">
        <v>-1.39739841696302</v>
      </c>
      <c r="L366">
        <v>3077004</v>
      </c>
      <c r="M366" t="s">
        <v>4006</v>
      </c>
      <c r="N366">
        <v>3077244</v>
      </c>
      <c r="O366">
        <v>-4.3642509712312396</v>
      </c>
      <c r="R366">
        <v>3077244</v>
      </c>
      <c r="S366" t="s">
        <v>20199</v>
      </c>
      <c r="T366">
        <v>-4.3642509712312396</v>
      </c>
    </row>
    <row r="367" spans="1:20" x14ac:dyDescent="0.2">
      <c r="A367">
        <v>3474372</v>
      </c>
      <c r="B367" t="s">
        <v>22666</v>
      </c>
      <c r="D367">
        <v>2466554</v>
      </c>
      <c r="E367">
        <v>-1.9425287690787001</v>
      </c>
      <c r="H367">
        <v>2622469</v>
      </c>
      <c r="I367" t="s">
        <v>22273</v>
      </c>
      <c r="J367">
        <v>-1.3942319763828299</v>
      </c>
      <c r="L367">
        <v>2834574</v>
      </c>
      <c r="M367" t="s">
        <v>4008</v>
      </c>
      <c r="N367">
        <v>3474697</v>
      </c>
      <c r="O367">
        <v>-4.3546840420601303</v>
      </c>
      <c r="R367">
        <v>3474697</v>
      </c>
      <c r="S367" t="s">
        <v>17818</v>
      </c>
      <c r="T367">
        <v>-4.3546840420601303</v>
      </c>
    </row>
    <row r="368" spans="1:20" x14ac:dyDescent="0.2">
      <c r="A368">
        <v>3898796</v>
      </c>
      <c r="B368" t="s">
        <v>22667</v>
      </c>
      <c r="D368">
        <v>2466822</v>
      </c>
      <c r="E368" t="s">
        <v>0</v>
      </c>
      <c r="H368">
        <v>2498977</v>
      </c>
      <c r="I368" t="s">
        <v>23624</v>
      </c>
      <c r="J368">
        <v>-1.37470575758181</v>
      </c>
      <c r="L368">
        <v>3249043</v>
      </c>
      <c r="M368" t="s">
        <v>4009</v>
      </c>
      <c r="N368">
        <v>3371225</v>
      </c>
      <c r="O368">
        <v>-4.3468183949561903</v>
      </c>
      <c r="R368">
        <v>3371225</v>
      </c>
      <c r="S368" t="s">
        <v>9329</v>
      </c>
      <c r="T368">
        <v>-4.3468183949561903</v>
      </c>
    </row>
    <row r="369" spans="1:20" x14ac:dyDescent="0.2">
      <c r="A369">
        <v>3829857</v>
      </c>
      <c r="B369" t="s">
        <v>22668</v>
      </c>
      <c r="D369">
        <v>2467211</v>
      </c>
      <c r="E369" t="s">
        <v>0</v>
      </c>
      <c r="H369">
        <v>3324713</v>
      </c>
      <c r="I369" t="s">
        <v>24614</v>
      </c>
      <c r="J369">
        <v>-1.37252560624689</v>
      </c>
      <c r="L369">
        <v>2932593</v>
      </c>
      <c r="M369" t="s">
        <v>4013</v>
      </c>
      <c r="N369">
        <v>3226804</v>
      </c>
      <c r="O369">
        <v>-4.3436108450503799</v>
      </c>
      <c r="R369">
        <v>3226804</v>
      </c>
      <c r="S369" t="s">
        <v>2698</v>
      </c>
      <c r="T369">
        <v>-4.3436108450503799</v>
      </c>
    </row>
    <row r="370" spans="1:20" x14ac:dyDescent="0.2">
      <c r="A370">
        <v>3979762</v>
      </c>
      <c r="B370" t="s">
        <v>22669</v>
      </c>
      <c r="D370">
        <v>2467691</v>
      </c>
      <c r="E370" t="s">
        <v>0</v>
      </c>
      <c r="H370">
        <v>2901879</v>
      </c>
      <c r="I370" t="s">
        <v>26490</v>
      </c>
      <c r="J370">
        <v>-1.3677901305778799</v>
      </c>
      <c r="L370">
        <v>3304785</v>
      </c>
      <c r="M370" t="s">
        <v>4018</v>
      </c>
      <c r="N370">
        <v>2469296</v>
      </c>
      <c r="O370">
        <v>-4.3427327297967997</v>
      </c>
      <c r="R370">
        <v>2469296</v>
      </c>
      <c r="S370" t="s">
        <v>2087</v>
      </c>
      <c r="T370">
        <v>-4.3427327297967997</v>
      </c>
    </row>
    <row r="371" spans="1:20" x14ac:dyDescent="0.2">
      <c r="A371">
        <v>3664810</v>
      </c>
      <c r="B371" t="s">
        <v>22670</v>
      </c>
      <c r="D371">
        <v>2468138</v>
      </c>
      <c r="E371" t="s">
        <v>0</v>
      </c>
      <c r="H371">
        <v>4008972</v>
      </c>
      <c r="I371" t="s">
        <v>24943</v>
      </c>
      <c r="J371">
        <v>-1.3639355648779801</v>
      </c>
      <c r="L371">
        <v>3583541</v>
      </c>
      <c r="M371" t="s">
        <v>2599</v>
      </c>
      <c r="N371">
        <v>2951730</v>
      </c>
      <c r="O371">
        <v>-4.3265299038415197</v>
      </c>
      <c r="R371">
        <v>2951730</v>
      </c>
      <c r="S371" t="s">
        <v>17320</v>
      </c>
      <c r="T371">
        <v>-4.3265299038415197</v>
      </c>
    </row>
    <row r="372" spans="1:20" x14ac:dyDescent="0.2">
      <c r="A372">
        <v>4017245</v>
      </c>
      <c r="B372" t="s">
        <v>22671</v>
      </c>
      <c r="D372">
        <v>2469094</v>
      </c>
      <c r="E372" t="s">
        <v>0</v>
      </c>
      <c r="H372">
        <v>2786732</v>
      </c>
      <c r="I372" t="s">
        <v>25445</v>
      </c>
      <c r="J372">
        <v>-1.35600052435193</v>
      </c>
      <c r="L372">
        <v>3316963</v>
      </c>
      <c r="M372" t="s">
        <v>4028</v>
      </c>
      <c r="N372">
        <v>3466318</v>
      </c>
      <c r="O372">
        <v>-4.3257707205504099</v>
      </c>
      <c r="R372">
        <v>3466318</v>
      </c>
      <c r="S372" t="s">
        <v>9052</v>
      </c>
      <c r="T372">
        <v>-4.3257707205504099</v>
      </c>
    </row>
    <row r="373" spans="1:20" x14ac:dyDescent="0.2">
      <c r="A373">
        <v>3027538</v>
      </c>
      <c r="B373" t="s">
        <v>22672</v>
      </c>
      <c r="D373">
        <v>2469157</v>
      </c>
      <c r="E373" t="s">
        <v>0</v>
      </c>
      <c r="H373">
        <v>2488898</v>
      </c>
      <c r="I373" t="s">
        <v>24325</v>
      </c>
      <c r="J373">
        <v>-1.3438492649954299</v>
      </c>
      <c r="L373">
        <v>2888399</v>
      </c>
      <c r="M373" t="s">
        <v>4033</v>
      </c>
      <c r="N373">
        <v>3912079</v>
      </c>
      <c r="O373">
        <v>-4.3172469063706398</v>
      </c>
      <c r="R373">
        <v>3912079</v>
      </c>
      <c r="S373" t="s">
        <v>12460</v>
      </c>
      <c r="T373">
        <v>-4.3172469063706398</v>
      </c>
    </row>
    <row r="374" spans="1:20" x14ac:dyDescent="0.2">
      <c r="A374">
        <v>2714672</v>
      </c>
      <c r="B374" t="s">
        <v>22673</v>
      </c>
      <c r="D374">
        <v>2469910</v>
      </c>
      <c r="E374" t="s">
        <v>0</v>
      </c>
      <c r="H374">
        <v>2369609</v>
      </c>
      <c r="I374" t="s">
        <v>24311</v>
      </c>
      <c r="J374">
        <v>-1.3401256819554499</v>
      </c>
      <c r="L374">
        <v>2452478</v>
      </c>
      <c r="M374" t="s">
        <v>4038</v>
      </c>
      <c r="N374">
        <v>2877231</v>
      </c>
      <c r="O374">
        <v>-4.3108182162900297</v>
      </c>
      <c r="R374">
        <v>2877231</v>
      </c>
      <c r="S374" t="s">
        <v>9256</v>
      </c>
      <c r="T374">
        <v>-4.3108182162900297</v>
      </c>
    </row>
    <row r="375" spans="1:20" x14ac:dyDescent="0.2">
      <c r="A375">
        <v>2655790</v>
      </c>
      <c r="B375" t="s">
        <v>22674</v>
      </c>
      <c r="D375">
        <v>2471233</v>
      </c>
      <c r="E375" t="s">
        <v>0</v>
      </c>
      <c r="H375">
        <v>3214749</v>
      </c>
      <c r="I375" t="s">
        <v>25528</v>
      </c>
      <c r="J375">
        <v>-1.3392149420956201</v>
      </c>
      <c r="L375">
        <v>3028001</v>
      </c>
      <c r="M375" t="s">
        <v>4043</v>
      </c>
      <c r="N375">
        <v>2368492</v>
      </c>
      <c r="O375">
        <v>-4.3040362461583097</v>
      </c>
      <c r="R375">
        <v>2368492</v>
      </c>
      <c r="S375" t="s">
        <v>5080</v>
      </c>
      <c r="T375">
        <v>-4.3040362461583097</v>
      </c>
    </row>
    <row r="376" spans="1:20" x14ac:dyDescent="0.2">
      <c r="A376">
        <v>2407934</v>
      </c>
      <c r="B376" t="s">
        <v>22675</v>
      </c>
      <c r="D376">
        <v>2472955</v>
      </c>
      <c r="E376">
        <v>-0.17739534035927201</v>
      </c>
      <c r="H376">
        <v>3771336</v>
      </c>
      <c r="I376" t="s">
        <v>25050</v>
      </c>
      <c r="J376">
        <v>-1.3270375872506901</v>
      </c>
      <c r="L376">
        <v>3077214</v>
      </c>
      <c r="M376" t="s">
        <v>4045</v>
      </c>
      <c r="N376">
        <v>3772056</v>
      </c>
      <c r="O376">
        <v>-4.3019433503507898</v>
      </c>
      <c r="R376">
        <v>3772056</v>
      </c>
      <c r="S376" t="s">
        <v>21079</v>
      </c>
      <c r="T376">
        <v>-4.3019433503507898</v>
      </c>
    </row>
    <row r="377" spans="1:20" x14ac:dyDescent="0.2">
      <c r="A377">
        <v>3848540</v>
      </c>
      <c r="B377" t="s">
        <v>22676</v>
      </c>
      <c r="D377">
        <v>2473026</v>
      </c>
      <c r="E377" t="s">
        <v>0</v>
      </c>
      <c r="H377">
        <v>2599500</v>
      </c>
      <c r="I377" t="s">
        <v>23136</v>
      </c>
      <c r="J377">
        <v>-1.32652251387487</v>
      </c>
      <c r="L377">
        <v>3029521</v>
      </c>
      <c r="M377" t="s">
        <v>4046</v>
      </c>
      <c r="N377">
        <v>2407985</v>
      </c>
      <c r="O377">
        <v>-4.2990662203199497</v>
      </c>
      <c r="R377">
        <v>2407985</v>
      </c>
      <c r="S377" t="s">
        <v>12660</v>
      </c>
      <c r="T377">
        <v>-4.2990662203199497</v>
      </c>
    </row>
    <row r="378" spans="1:20" x14ac:dyDescent="0.2">
      <c r="A378">
        <v>2660617</v>
      </c>
      <c r="B378" t="s">
        <v>22678</v>
      </c>
      <c r="D378">
        <v>2473284</v>
      </c>
      <c r="E378" t="s">
        <v>0</v>
      </c>
      <c r="H378">
        <v>3948047</v>
      </c>
      <c r="I378" t="s">
        <v>23746</v>
      </c>
      <c r="J378">
        <v>-1.32524592597728</v>
      </c>
      <c r="L378">
        <v>3216529</v>
      </c>
      <c r="M378" t="s">
        <v>1337</v>
      </c>
      <c r="N378">
        <v>2530425</v>
      </c>
      <c r="O378">
        <v>-4.2978310268794901</v>
      </c>
      <c r="R378">
        <v>2530425</v>
      </c>
      <c r="S378" t="s">
        <v>3277</v>
      </c>
      <c r="T378">
        <v>-4.2978310268794901</v>
      </c>
    </row>
    <row r="379" spans="1:20" x14ac:dyDescent="0.2">
      <c r="A379">
        <v>2515627</v>
      </c>
      <c r="B379" t="s">
        <v>22679</v>
      </c>
      <c r="D379">
        <v>2473784</v>
      </c>
      <c r="E379" t="s">
        <v>0</v>
      </c>
      <c r="H379">
        <v>2854445</v>
      </c>
      <c r="I379" t="s">
        <v>24072</v>
      </c>
      <c r="J379">
        <v>-1.3230813558405801</v>
      </c>
      <c r="L379">
        <v>3955483</v>
      </c>
      <c r="M379" t="s">
        <v>4050</v>
      </c>
      <c r="N379">
        <v>2359444</v>
      </c>
      <c r="O379">
        <v>-4.2902280098694101</v>
      </c>
      <c r="R379">
        <v>2359444</v>
      </c>
      <c r="S379" t="s">
        <v>19202</v>
      </c>
      <c r="T379">
        <v>-4.2902280098694101</v>
      </c>
    </row>
    <row r="380" spans="1:20" x14ac:dyDescent="0.2">
      <c r="A380">
        <v>2764192</v>
      </c>
      <c r="B380" t="s">
        <v>22681</v>
      </c>
      <c r="D380">
        <v>2473965</v>
      </c>
      <c r="E380" t="s">
        <v>0</v>
      </c>
      <c r="H380">
        <v>3869275</v>
      </c>
      <c r="I380" t="s">
        <v>24281</v>
      </c>
      <c r="J380">
        <v>-1.30765346486781</v>
      </c>
      <c r="L380">
        <v>3176711</v>
      </c>
      <c r="M380" t="s">
        <v>4057</v>
      </c>
      <c r="N380">
        <v>3261765</v>
      </c>
      <c r="O380">
        <v>-4.2901653992194504</v>
      </c>
      <c r="R380">
        <v>3261765</v>
      </c>
      <c r="S380" t="s">
        <v>7319</v>
      </c>
      <c r="T380">
        <v>-4.2901653992194504</v>
      </c>
    </row>
    <row r="381" spans="1:20" x14ac:dyDescent="0.2">
      <c r="A381">
        <v>2643312</v>
      </c>
      <c r="B381" t="s">
        <v>22682</v>
      </c>
      <c r="D381">
        <v>2474019</v>
      </c>
      <c r="E381" t="s">
        <v>0</v>
      </c>
      <c r="H381">
        <v>3074362</v>
      </c>
      <c r="I381" t="s">
        <v>22596</v>
      </c>
      <c r="J381">
        <v>-1.3024377177764399</v>
      </c>
      <c r="L381">
        <v>4001785</v>
      </c>
      <c r="M381" t="s">
        <v>4061</v>
      </c>
      <c r="N381">
        <v>3872542</v>
      </c>
      <c r="O381">
        <v>-4.2898197203472996</v>
      </c>
      <c r="R381">
        <v>3872542</v>
      </c>
      <c r="S381" t="s">
        <v>17608</v>
      </c>
      <c r="T381">
        <v>-4.2898197203472996</v>
      </c>
    </row>
    <row r="382" spans="1:20" x14ac:dyDescent="0.2">
      <c r="A382">
        <v>2643217</v>
      </c>
      <c r="B382" t="s">
        <v>22682</v>
      </c>
      <c r="D382">
        <v>2474105</v>
      </c>
      <c r="E382" t="s">
        <v>0</v>
      </c>
      <c r="H382">
        <v>3985774</v>
      </c>
      <c r="I382" t="s">
        <v>24196</v>
      </c>
      <c r="J382">
        <v>-1.29318406252771</v>
      </c>
      <c r="L382">
        <v>2783473</v>
      </c>
      <c r="M382" t="s">
        <v>4069</v>
      </c>
      <c r="N382">
        <v>3178480</v>
      </c>
      <c r="O382">
        <v>-4.2785814919577998</v>
      </c>
      <c r="R382">
        <v>3178480</v>
      </c>
      <c r="S382" t="s">
        <v>10729</v>
      </c>
      <c r="T382">
        <v>-4.2785814919577998</v>
      </c>
    </row>
    <row r="383" spans="1:20" x14ac:dyDescent="0.2">
      <c r="A383">
        <v>3712978</v>
      </c>
      <c r="B383" t="s">
        <v>22683</v>
      </c>
      <c r="D383">
        <v>2474161</v>
      </c>
      <c r="E383" t="s">
        <v>0</v>
      </c>
      <c r="H383">
        <v>3906390</v>
      </c>
      <c r="I383" t="s">
        <v>25387</v>
      </c>
      <c r="J383">
        <v>-1.2911288679224</v>
      </c>
      <c r="L383">
        <v>3346981</v>
      </c>
      <c r="M383" t="s">
        <v>4071</v>
      </c>
      <c r="N383">
        <v>2405428</v>
      </c>
      <c r="O383">
        <v>-4.2734967856316999</v>
      </c>
      <c r="R383">
        <v>2405428</v>
      </c>
      <c r="S383" t="s">
        <v>14334</v>
      </c>
      <c r="T383">
        <v>-4.2734967856316999</v>
      </c>
    </row>
    <row r="384" spans="1:20" x14ac:dyDescent="0.2">
      <c r="A384">
        <v>3072368</v>
      </c>
      <c r="B384" t="s">
        <v>22684</v>
      </c>
      <c r="D384">
        <v>2474265</v>
      </c>
      <c r="E384">
        <v>-4.1268918120817704</v>
      </c>
      <c r="H384">
        <v>2814527</v>
      </c>
      <c r="I384" t="s">
        <v>23910</v>
      </c>
      <c r="J384">
        <v>-1.2868296373400501</v>
      </c>
      <c r="L384">
        <v>3395198</v>
      </c>
      <c r="M384" t="s">
        <v>4074</v>
      </c>
      <c r="N384">
        <v>3815165</v>
      </c>
      <c r="O384">
        <v>-4.2616762577425202</v>
      </c>
      <c r="R384">
        <v>3815165</v>
      </c>
      <c r="S384" t="s">
        <v>8699</v>
      </c>
      <c r="T384">
        <v>-4.2616762577425202</v>
      </c>
    </row>
    <row r="385" spans="1:20" x14ac:dyDescent="0.2">
      <c r="A385">
        <v>2931763</v>
      </c>
      <c r="B385" t="s">
        <v>22685</v>
      </c>
      <c r="D385">
        <v>2474681</v>
      </c>
      <c r="E385" t="s">
        <v>0</v>
      </c>
      <c r="H385">
        <v>3269587</v>
      </c>
      <c r="I385" t="s">
        <v>22952</v>
      </c>
      <c r="J385">
        <v>-1.2484025296564301</v>
      </c>
      <c r="L385">
        <v>2685345</v>
      </c>
      <c r="M385" t="s">
        <v>4082</v>
      </c>
      <c r="N385">
        <v>3821095</v>
      </c>
      <c r="O385">
        <v>-4.2615737525989896</v>
      </c>
      <c r="R385">
        <v>3821095</v>
      </c>
      <c r="S385" t="s">
        <v>9744</v>
      </c>
      <c r="T385">
        <v>-4.2615737525989896</v>
      </c>
    </row>
    <row r="386" spans="1:20" x14ac:dyDescent="0.2">
      <c r="A386">
        <v>2636125</v>
      </c>
      <c r="B386" t="s">
        <v>22686</v>
      </c>
      <c r="D386">
        <v>2475209</v>
      </c>
      <c r="E386" t="s">
        <v>0</v>
      </c>
      <c r="H386">
        <v>3006572</v>
      </c>
      <c r="I386" t="s">
        <v>24194</v>
      </c>
      <c r="J386">
        <v>-1.2475016817453799</v>
      </c>
      <c r="L386">
        <v>3528605</v>
      </c>
      <c r="M386" t="s">
        <v>4089</v>
      </c>
      <c r="N386">
        <v>2361584</v>
      </c>
      <c r="O386">
        <v>-4.2607831226305404</v>
      </c>
      <c r="R386">
        <v>2361584</v>
      </c>
      <c r="S386" t="s">
        <v>18002</v>
      </c>
      <c r="T386">
        <v>-4.2607831226305404</v>
      </c>
    </row>
    <row r="387" spans="1:20" x14ac:dyDescent="0.2">
      <c r="A387">
        <v>3557209</v>
      </c>
      <c r="B387" t="s">
        <v>22687</v>
      </c>
      <c r="D387">
        <v>2475407</v>
      </c>
      <c r="E387" t="s">
        <v>0</v>
      </c>
      <c r="H387">
        <v>2929168</v>
      </c>
      <c r="I387" t="s">
        <v>24064</v>
      </c>
      <c r="J387">
        <v>-1.22840867129279</v>
      </c>
      <c r="L387">
        <v>2390142</v>
      </c>
      <c r="M387" t="s">
        <v>4091</v>
      </c>
      <c r="N387">
        <v>3958005</v>
      </c>
      <c r="O387">
        <v>-4.2591673045440697</v>
      </c>
      <c r="R387">
        <v>3958005</v>
      </c>
      <c r="S387" t="s">
        <v>12513</v>
      </c>
      <c r="T387">
        <v>-4.2591673045440697</v>
      </c>
    </row>
    <row r="388" spans="1:20" x14ac:dyDescent="0.2">
      <c r="A388">
        <v>3557350</v>
      </c>
      <c r="B388" t="s">
        <v>22688</v>
      </c>
      <c r="D388">
        <v>2475710</v>
      </c>
      <c r="E388" t="s">
        <v>0</v>
      </c>
      <c r="H388">
        <v>4022970</v>
      </c>
      <c r="I388" t="s">
        <v>24615</v>
      </c>
      <c r="J388">
        <v>-1.2253588989142701</v>
      </c>
      <c r="L388">
        <v>3318266</v>
      </c>
      <c r="M388" t="s">
        <v>4093</v>
      </c>
      <c r="N388">
        <v>2673270</v>
      </c>
      <c r="O388">
        <v>-4.2573256890720304</v>
      </c>
      <c r="R388">
        <v>2673270</v>
      </c>
      <c r="S388" t="s">
        <v>13739</v>
      </c>
      <c r="T388">
        <v>-4.2573256890720304</v>
      </c>
    </row>
    <row r="389" spans="1:20" x14ac:dyDescent="0.2">
      <c r="A389">
        <v>3537967</v>
      </c>
      <c r="B389" t="s">
        <v>22689</v>
      </c>
      <c r="D389">
        <v>2476116</v>
      </c>
      <c r="E389" t="s">
        <v>0</v>
      </c>
      <c r="H389">
        <v>2410241</v>
      </c>
      <c r="I389" t="s">
        <v>23193</v>
      </c>
      <c r="J389">
        <v>-1.2215179122433399</v>
      </c>
      <c r="L389">
        <v>3330685</v>
      </c>
      <c r="M389" t="s">
        <v>4097</v>
      </c>
      <c r="N389">
        <v>3886410</v>
      </c>
      <c r="O389">
        <v>-4.2514862991836599</v>
      </c>
      <c r="R389">
        <v>3886410</v>
      </c>
      <c r="S389" t="s">
        <v>15789</v>
      </c>
      <c r="T389">
        <v>-4.2514862991836599</v>
      </c>
    </row>
    <row r="390" spans="1:20" x14ac:dyDescent="0.2">
      <c r="A390">
        <v>2872047</v>
      </c>
      <c r="B390" t="s">
        <v>22690</v>
      </c>
      <c r="D390">
        <v>2476671</v>
      </c>
      <c r="E390" t="s">
        <v>0</v>
      </c>
      <c r="H390">
        <v>2574884</v>
      </c>
      <c r="I390" t="s">
        <v>24335</v>
      </c>
      <c r="J390">
        <v>-1.2156672704802001</v>
      </c>
      <c r="L390">
        <v>3330864</v>
      </c>
      <c r="M390" t="s">
        <v>4098</v>
      </c>
      <c r="N390">
        <v>2752085</v>
      </c>
      <c r="O390">
        <v>-4.2505285287715404</v>
      </c>
      <c r="R390">
        <v>2752085</v>
      </c>
      <c r="S390" t="s">
        <v>15445</v>
      </c>
      <c r="T390">
        <v>-4.2505285287715404</v>
      </c>
    </row>
    <row r="391" spans="1:20" x14ac:dyDescent="0.2">
      <c r="A391">
        <v>3590853</v>
      </c>
      <c r="B391" t="s">
        <v>22691</v>
      </c>
      <c r="D391">
        <v>2477372</v>
      </c>
      <c r="E391" t="s">
        <v>0</v>
      </c>
      <c r="H391">
        <v>2577644</v>
      </c>
      <c r="I391" t="s">
        <v>24850</v>
      </c>
      <c r="J391">
        <v>-1.21309441122635</v>
      </c>
      <c r="L391">
        <v>3360672</v>
      </c>
      <c r="M391" t="s">
        <v>4099</v>
      </c>
      <c r="N391">
        <v>3493448</v>
      </c>
      <c r="O391">
        <v>-4.2434218504701304</v>
      </c>
      <c r="R391">
        <v>3493448</v>
      </c>
      <c r="S391" t="s">
        <v>11225</v>
      </c>
      <c r="T391">
        <v>-4.2434218504701304</v>
      </c>
    </row>
    <row r="392" spans="1:20" x14ac:dyDescent="0.2">
      <c r="A392">
        <v>3753372</v>
      </c>
      <c r="B392" t="s">
        <v>22693</v>
      </c>
      <c r="D392">
        <v>2477598</v>
      </c>
      <c r="E392" t="s">
        <v>0</v>
      </c>
      <c r="H392">
        <v>2950242</v>
      </c>
      <c r="I392" t="s">
        <v>32693</v>
      </c>
      <c r="J392">
        <v>-1.2106960358576699</v>
      </c>
      <c r="L392">
        <v>3353876</v>
      </c>
      <c r="M392" t="s">
        <v>4106</v>
      </c>
      <c r="N392">
        <v>2379068</v>
      </c>
      <c r="O392">
        <v>-4.2405139088865704</v>
      </c>
      <c r="R392">
        <v>2379068</v>
      </c>
      <c r="S392" t="s">
        <v>12266</v>
      </c>
      <c r="T392">
        <v>-4.2405139088865704</v>
      </c>
    </row>
    <row r="393" spans="1:20" x14ac:dyDescent="0.2">
      <c r="A393">
        <v>3937092</v>
      </c>
      <c r="B393" t="s">
        <v>22694</v>
      </c>
      <c r="D393">
        <v>2477731</v>
      </c>
      <c r="E393" t="s">
        <v>0</v>
      </c>
      <c r="H393">
        <v>2901841</v>
      </c>
      <c r="I393" t="s">
        <v>33076</v>
      </c>
      <c r="J393">
        <v>-1.2074014287016499</v>
      </c>
      <c r="L393">
        <v>3218496</v>
      </c>
      <c r="M393" t="s">
        <v>4110</v>
      </c>
      <c r="N393">
        <v>3624003</v>
      </c>
      <c r="O393">
        <v>-4.2394482329539098</v>
      </c>
      <c r="R393">
        <v>3624003</v>
      </c>
      <c r="S393" t="s">
        <v>16449</v>
      </c>
      <c r="T393">
        <v>-4.2394482329539098</v>
      </c>
    </row>
    <row r="394" spans="1:20" x14ac:dyDescent="0.2">
      <c r="A394">
        <v>2974610</v>
      </c>
      <c r="B394" t="s">
        <v>22696</v>
      </c>
      <c r="D394">
        <v>2477933</v>
      </c>
      <c r="E394" t="s">
        <v>0</v>
      </c>
      <c r="H394">
        <v>2874686</v>
      </c>
      <c r="I394" t="s">
        <v>24617</v>
      </c>
      <c r="J394">
        <v>-1.2034612594496601</v>
      </c>
      <c r="L394">
        <v>3849469</v>
      </c>
      <c r="M394" t="s">
        <v>4112</v>
      </c>
      <c r="N394">
        <v>3703129</v>
      </c>
      <c r="O394">
        <v>-4.2367357804530101</v>
      </c>
      <c r="R394">
        <v>3703129</v>
      </c>
      <c r="S394" t="s">
        <v>20005</v>
      </c>
      <c r="T394">
        <v>-4.2367357804530101</v>
      </c>
    </row>
    <row r="395" spans="1:20" x14ac:dyDescent="0.2">
      <c r="A395">
        <v>2669184</v>
      </c>
      <c r="B395" t="s">
        <v>22697</v>
      </c>
      <c r="D395">
        <v>2479640</v>
      </c>
      <c r="E395" t="s">
        <v>0</v>
      </c>
      <c r="H395">
        <v>2830504</v>
      </c>
      <c r="I395" t="s">
        <v>22581</v>
      </c>
      <c r="J395">
        <v>-1.2031582480621601</v>
      </c>
      <c r="L395">
        <v>3373272</v>
      </c>
      <c r="M395" t="s">
        <v>4114</v>
      </c>
      <c r="N395">
        <v>3642837</v>
      </c>
      <c r="O395">
        <v>-4.2352931834102003</v>
      </c>
      <c r="R395">
        <v>3642837</v>
      </c>
      <c r="S395" t="s">
        <v>1612</v>
      </c>
      <c r="T395">
        <v>-4.2352931834102003</v>
      </c>
    </row>
    <row r="396" spans="1:20" x14ac:dyDescent="0.2">
      <c r="A396">
        <v>2670784</v>
      </c>
      <c r="B396" t="s">
        <v>22698</v>
      </c>
      <c r="D396">
        <v>2479746</v>
      </c>
      <c r="E396" t="s">
        <v>0</v>
      </c>
      <c r="H396">
        <v>3755903</v>
      </c>
      <c r="I396" t="s">
        <v>22533</v>
      </c>
      <c r="J396">
        <v>-1.20159336338226</v>
      </c>
      <c r="L396">
        <v>3218474</v>
      </c>
      <c r="M396" t="s">
        <v>4115</v>
      </c>
      <c r="N396">
        <v>2730431</v>
      </c>
      <c r="O396">
        <v>-4.2331074461840696</v>
      </c>
      <c r="R396">
        <v>2730431</v>
      </c>
      <c r="S396" t="s">
        <v>18257</v>
      </c>
      <c r="T396">
        <v>-4.2331074461840696</v>
      </c>
    </row>
    <row r="397" spans="1:20" x14ac:dyDescent="0.2">
      <c r="A397">
        <v>3976848</v>
      </c>
      <c r="B397" t="s">
        <v>22699</v>
      </c>
      <c r="D397">
        <v>2480992</v>
      </c>
      <c r="E397" t="s">
        <v>0</v>
      </c>
      <c r="H397">
        <v>3236538</v>
      </c>
      <c r="I397" t="s">
        <v>24051</v>
      </c>
      <c r="J397">
        <v>-1.18872324748364</v>
      </c>
      <c r="L397">
        <v>2390253</v>
      </c>
      <c r="M397" t="s">
        <v>4116</v>
      </c>
      <c r="N397">
        <v>2672532</v>
      </c>
      <c r="O397">
        <v>-4.23036086987298</v>
      </c>
      <c r="R397">
        <v>2672532</v>
      </c>
      <c r="S397" t="s">
        <v>12399</v>
      </c>
      <c r="T397">
        <v>-4.23036086987298</v>
      </c>
    </row>
    <row r="398" spans="1:20" x14ac:dyDescent="0.2">
      <c r="A398">
        <v>2480992</v>
      </c>
      <c r="B398" t="s">
        <v>22700</v>
      </c>
      <c r="D398">
        <v>2481379</v>
      </c>
      <c r="E398" t="s">
        <v>0</v>
      </c>
      <c r="H398">
        <v>2702307</v>
      </c>
      <c r="I398" t="s">
        <v>24370</v>
      </c>
      <c r="J398">
        <v>-1.1706322405634799</v>
      </c>
      <c r="L398">
        <v>3353859</v>
      </c>
      <c r="M398" t="s">
        <v>4119</v>
      </c>
      <c r="N398">
        <v>3031573</v>
      </c>
      <c r="O398">
        <v>-4.2239814856846101</v>
      </c>
      <c r="R398">
        <v>3031573</v>
      </c>
      <c r="S398" t="s">
        <v>14449</v>
      </c>
      <c r="T398">
        <v>-4.2239814856846101</v>
      </c>
    </row>
    <row r="399" spans="1:20" x14ac:dyDescent="0.2">
      <c r="A399">
        <v>3851603</v>
      </c>
      <c r="B399" t="s">
        <v>22702</v>
      </c>
      <c r="D399">
        <v>2483451</v>
      </c>
      <c r="E399" t="s">
        <v>0</v>
      </c>
      <c r="H399">
        <v>3900091</v>
      </c>
      <c r="I399" t="s">
        <v>25336</v>
      </c>
      <c r="J399">
        <v>-1.1667189058635901</v>
      </c>
      <c r="L399">
        <v>2465806</v>
      </c>
      <c r="M399" t="s">
        <v>4120</v>
      </c>
      <c r="N399">
        <v>2876213</v>
      </c>
      <c r="O399">
        <v>-4.2216187895284296</v>
      </c>
      <c r="R399">
        <v>2876213</v>
      </c>
      <c r="S399" t="s">
        <v>17469</v>
      </c>
      <c r="T399">
        <v>-4.2216187895284296</v>
      </c>
    </row>
    <row r="400" spans="1:20" x14ac:dyDescent="0.2">
      <c r="A400">
        <v>3183364</v>
      </c>
      <c r="B400" t="s">
        <v>22703</v>
      </c>
      <c r="D400">
        <v>2484457</v>
      </c>
      <c r="E400" t="s">
        <v>0</v>
      </c>
      <c r="H400">
        <v>3774701</v>
      </c>
      <c r="I400" t="s">
        <v>24829</v>
      </c>
      <c r="J400">
        <v>-1.1505877105837601</v>
      </c>
      <c r="L400">
        <v>3330769</v>
      </c>
      <c r="M400" t="s">
        <v>4121</v>
      </c>
      <c r="N400">
        <v>3739679</v>
      </c>
      <c r="O400">
        <v>-4.20722161640116</v>
      </c>
      <c r="R400">
        <v>3739679</v>
      </c>
      <c r="S400" t="s">
        <v>499</v>
      </c>
      <c r="T400">
        <v>-4.20722161640116</v>
      </c>
    </row>
    <row r="401" spans="1:20" x14ac:dyDescent="0.2">
      <c r="A401">
        <v>3223646</v>
      </c>
      <c r="B401" t="s">
        <v>22704</v>
      </c>
      <c r="D401">
        <v>2484752</v>
      </c>
      <c r="E401">
        <v>-2.66419855438247</v>
      </c>
      <c r="H401">
        <v>3755510</v>
      </c>
      <c r="I401" t="s">
        <v>24279</v>
      </c>
      <c r="J401">
        <v>-1.1375860156408399</v>
      </c>
      <c r="L401">
        <v>2542238</v>
      </c>
      <c r="M401" t="s">
        <v>4127</v>
      </c>
      <c r="N401">
        <v>3387010</v>
      </c>
      <c r="O401">
        <v>-4.2040686873401203</v>
      </c>
      <c r="R401">
        <v>3387010</v>
      </c>
      <c r="S401" t="s">
        <v>13774</v>
      </c>
      <c r="T401">
        <v>-4.2040686873401203</v>
      </c>
    </row>
    <row r="402" spans="1:20" x14ac:dyDescent="0.2">
      <c r="A402">
        <v>3226844</v>
      </c>
      <c r="B402" t="s">
        <v>22705</v>
      </c>
      <c r="D402">
        <v>2484970</v>
      </c>
      <c r="E402" t="s">
        <v>0</v>
      </c>
      <c r="H402">
        <v>2332013</v>
      </c>
      <c r="I402" t="s">
        <v>22475</v>
      </c>
      <c r="J402">
        <v>-1.1288956123926801</v>
      </c>
      <c r="L402">
        <v>2644418</v>
      </c>
      <c r="M402" t="s">
        <v>4128</v>
      </c>
      <c r="N402">
        <v>2461037</v>
      </c>
      <c r="O402">
        <v>-4.1951209622816004</v>
      </c>
      <c r="R402">
        <v>2461037</v>
      </c>
      <c r="S402" t="s">
        <v>12807</v>
      </c>
      <c r="T402">
        <v>-4.1951209622816004</v>
      </c>
    </row>
    <row r="403" spans="1:20" x14ac:dyDescent="0.2">
      <c r="A403">
        <v>3226041</v>
      </c>
      <c r="B403" t="s">
        <v>22706</v>
      </c>
      <c r="D403">
        <v>2486851</v>
      </c>
      <c r="E403" t="s">
        <v>0</v>
      </c>
      <c r="H403">
        <v>3428845</v>
      </c>
      <c r="I403" t="s">
        <v>25202</v>
      </c>
      <c r="J403">
        <v>-1.12817019764945</v>
      </c>
      <c r="L403">
        <v>3435681</v>
      </c>
      <c r="M403" t="s">
        <v>2818</v>
      </c>
      <c r="N403">
        <v>2422612</v>
      </c>
      <c r="O403">
        <v>-4.1909324082859998</v>
      </c>
      <c r="R403">
        <v>2422612</v>
      </c>
      <c r="S403" t="s">
        <v>4944</v>
      </c>
      <c r="T403">
        <v>-4.1909324082859998</v>
      </c>
    </row>
    <row r="404" spans="1:20" x14ac:dyDescent="0.2">
      <c r="A404">
        <v>3301713</v>
      </c>
      <c r="B404" t="s">
        <v>22708</v>
      </c>
      <c r="D404">
        <v>2486927</v>
      </c>
      <c r="E404" t="s">
        <v>0</v>
      </c>
      <c r="H404">
        <v>3966057</v>
      </c>
      <c r="I404" t="s">
        <v>26424</v>
      </c>
      <c r="J404">
        <v>-1.1257518661739401</v>
      </c>
      <c r="L404">
        <v>2930698</v>
      </c>
      <c r="M404" t="s">
        <v>1489</v>
      </c>
      <c r="N404">
        <v>2439861</v>
      </c>
      <c r="O404">
        <v>-4.1896502288241004</v>
      </c>
      <c r="R404">
        <v>2439861</v>
      </c>
      <c r="S404" t="s">
        <v>6488</v>
      </c>
      <c r="T404">
        <v>-4.1896502288241004</v>
      </c>
    </row>
    <row r="405" spans="1:20" x14ac:dyDescent="0.2">
      <c r="A405">
        <v>3265175</v>
      </c>
      <c r="B405" t="s">
        <v>22709</v>
      </c>
      <c r="D405">
        <v>2488898</v>
      </c>
      <c r="E405">
        <v>-1.3438492649954299</v>
      </c>
      <c r="H405">
        <v>3229943</v>
      </c>
      <c r="I405" t="s">
        <v>24485</v>
      </c>
      <c r="J405">
        <v>-1.12547459570152</v>
      </c>
      <c r="L405">
        <v>3449368</v>
      </c>
      <c r="M405" t="s">
        <v>4139</v>
      </c>
      <c r="N405">
        <v>3677612</v>
      </c>
      <c r="O405">
        <v>-4.1879923755865196</v>
      </c>
      <c r="R405">
        <v>3677612</v>
      </c>
      <c r="S405" t="s">
        <v>18363</v>
      </c>
      <c r="T405">
        <v>-4.1879923755865196</v>
      </c>
    </row>
    <row r="406" spans="1:20" x14ac:dyDescent="0.2">
      <c r="A406">
        <v>3301263</v>
      </c>
      <c r="B406" t="s">
        <v>22710</v>
      </c>
      <c r="D406">
        <v>2488959</v>
      </c>
      <c r="E406" t="s">
        <v>0</v>
      </c>
      <c r="H406">
        <v>2688933</v>
      </c>
      <c r="I406" t="s">
        <v>26492</v>
      </c>
      <c r="J406">
        <v>-1.1251545214182399</v>
      </c>
      <c r="L406">
        <v>3942766</v>
      </c>
      <c r="M406" t="s">
        <v>4146</v>
      </c>
      <c r="N406">
        <v>3200762</v>
      </c>
      <c r="O406">
        <v>-4.1851231618323004</v>
      </c>
      <c r="R406">
        <v>3200762</v>
      </c>
      <c r="S406" t="s">
        <v>14883</v>
      </c>
      <c r="T406">
        <v>-4.1851231618323004</v>
      </c>
    </row>
    <row r="407" spans="1:20" x14ac:dyDescent="0.2">
      <c r="A407">
        <v>3302572</v>
      </c>
      <c r="B407" t="s">
        <v>22711</v>
      </c>
      <c r="D407">
        <v>2489035</v>
      </c>
      <c r="E407" t="s">
        <v>0</v>
      </c>
      <c r="H407">
        <v>2686458</v>
      </c>
      <c r="I407" t="s">
        <v>24104</v>
      </c>
      <c r="J407">
        <v>-1.1204403301683199</v>
      </c>
      <c r="L407">
        <v>3330943</v>
      </c>
      <c r="M407" t="s">
        <v>4152</v>
      </c>
      <c r="N407">
        <v>2438411</v>
      </c>
      <c r="O407">
        <v>-4.1837244278066796</v>
      </c>
      <c r="R407">
        <v>2438411</v>
      </c>
      <c r="S407" t="s">
        <v>11410</v>
      </c>
      <c r="T407">
        <v>-4.1837244278066796</v>
      </c>
    </row>
    <row r="408" spans="1:20" x14ac:dyDescent="0.2">
      <c r="A408">
        <v>3240340</v>
      </c>
      <c r="B408" t="s">
        <v>22712</v>
      </c>
      <c r="D408">
        <v>2489172</v>
      </c>
      <c r="E408" t="s">
        <v>0</v>
      </c>
      <c r="H408">
        <v>2359817</v>
      </c>
      <c r="I408" t="s">
        <v>23840</v>
      </c>
      <c r="J408">
        <v>-1.1128436649114299</v>
      </c>
      <c r="L408">
        <v>2418408</v>
      </c>
      <c r="M408" t="s">
        <v>4154</v>
      </c>
      <c r="N408">
        <v>4000370</v>
      </c>
      <c r="O408">
        <v>-4.17567395263994</v>
      </c>
      <c r="R408">
        <v>4000370</v>
      </c>
      <c r="S408" t="s">
        <v>4967</v>
      </c>
      <c r="T408">
        <v>-4.17567395263994</v>
      </c>
    </row>
    <row r="409" spans="1:20" x14ac:dyDescent="0.2">
      <c r="A409">
        <v>3242353</v>
      </c>
      <c r="B409" t="s">
        <v>22713</v>
      </c>
      <c r="D409">
        <v>2489322</v>
      </c>
      <c r="E409" t="s">
        <v>0</v>
      </c>
      <c r="H409">
        <v>2704114</v>
      </c>
      <c r="I409" t="s">
        <v>23078</v>
      </c>
      <c r="J409">
        <v>-1.1069367645356001</v>
      </c>
      <c r="L409">
        <v>3836614</v>
      </c>
      <c r="M409" t="s">
        <v>4156</v>
      </c>
      <c r="N409">
        <v>3948259</v>
      </c>
      <c r="O409">
        <v>-4.1742197206795897</v>
      </c>
      <c r="R409">
        <v>3948259</v>
      </c>
      <c r="S409" t="s">
        <v>19315</v>
      </c>
      <c r="T409">
        <v>-4.1742197206795897</v>
      </c>
    </row>
    <row r="410" spans="1:20" x14ac:dyDescent="0.2">
      <c r="A410">
        <v>3643679</v>
      </c>
      <c r="B410" t="s">
        <v>22714</v>
      </c>
      <c r="D410">
        <v>2489470</v>
      </c>
      <c r="E410" t="s">
        <v>0</v>
      </c>
      <c r="H410">
        <v>3716259</v>
      </c>
      <c r="I410" t="s">
        <v>24864</v>
      </c>
      <c r="J410">
        <v>-1.1041153784913</v>
      </c>
      <c r="L410">
        <v>3395893</v>
      </c>
      <c r="M410" t="s">
        <v>4158</v>
      </c>
      <c r="N410">
        <v>2485112</v>
      </c>
      <c r="O410">
        <v>-4.1683051414812002</v>
      </c>
      <c r="R410">
        <v>2485112</v>
      </c>
      <c r="S410" t="s">
        <v>12654</v>
      </c>
      <c r="T410">
        <v>-4.1683051414812002</v>
      </c>
    </row>
    <row r="411" spans="1:20" x14ac:dyDescent="0.2">
      <c r="A411">
        <v>2895159</v>
      </c>
      <c r="B411" t="s">
        <v>22715</v>
      </c>
      <c r="D411">
        <v>2491089</v>
      </c>
      <c r="E411" t="s">
        <v>0</v>
      </c>
      <c r="H411">
        <v>2947774</v>
      </c>
      <c r="I411" t="s">
        <v>23027</v>
      </c>
      <c r="J411">
        <v>-1.1027332360394999</v>
      </c>
      <c r="L411">
        <v>2537171</v>
      </c>
      <c r="M411" t="s">
        <v>4160</v>
      </c>
      <c r="N411">
        <v>2371547</v>
      </c>
      <c r="O411">
        <v>-4.1663531309809096</v>
      </c>
      <c r="R411">
        <v>2371547</v>
      </c>
      <c r="S411" t="s">
        <v>16371</v>
      </c>
      <c r="T411">
        <v>-4.1663531309809096</v>
      </c>
    </row>
    <row r="412" spans="1:20" x14ac:dyDescent="0.2">
      <c r="A412">
        <v>2952927</v>
      </c>
      <c r="B412" t="s">
        <v>22716</v>
      </c>
      <c r="D412">
        <v>2491523</v>
      </c>
      <c r="E412" t="s">
        <v>0</v>
      </c>
      <c r="H412">
        <v>3674602</v>
      </c>
      <c r="I412" t="s">
        <v>28284</v>
      </c>
      <c r="J412">
        <v>-1.0985906633529201</v>
      </c>
      <c r="L412">
        <v>3865867</v>
      </c>
      <c r="M412" t="s">
        <v>4161</v>
      </c>
      <c r="N412">
        <v>2523689</v>
      </c>
      <c r="O412">
        <v>-4.1637347741897397</v>
      </c>
      <c r="R412">
        <v>2523689</v>
      </c>
      <c r="S412" t="s">
        <v>10816</v>
      </c>
      <c r="T412">
        <v>-4.1637347741897397</v>
      </c>
    </row>
    <row r="413" spans="1:20" x14ac:dyDescent="0.2">
      <c r="A413">
        <v>2954818</v>
      </c>
      <c r="B413" t="s">
        <v>22718</v>
      </c>
      <c r="D413">
        <v>2491935</v>
      </c>
      <c r="E413" t="s">
        <v>0</v>
      </c>
      <c r="H413">
        <v>3830160</v>
      </c>
      <c r="I413" t="s">
        <v>26275</v>
      </c>
      <c r="J413">
        <v>-1.09204551891755</v>
      </c>
      <c r="L413">
        <v>3373503</v>
      </c>
      <c r="M413" t="s">
        <v>4162</v>
      </c>
      <c r="N413">
        <v>4000269</v>
      </c>
      <c r="O413">
        <v>-4.1601965054642402</v>
      </c>
      <c r="R413">
        <v>4000269</v>
      </c>
      <c r="S413" t="s">
        <v>5427</v>
      </c>
      <c r="T413">
        <v>-4.1601965054642402</v>
      </c>
    </row>
    <row r="414" spans="1:20" x14ac:dyDescent="0.2">
      <c r="A414">
        <v>2953751</v>
      </c>
      <c r="B414" t="s">
        <v>22719</v>
      </c>
      <c r="D414">
        <v>2494151</v>
      </c>
      <c r="E414">
        <v>-1.6792717929058201</v>
      </c>
      <c r="H414">
        <v>3247977</v>
      </c>
      <c r="I414" t="s">
        <v>24475</v>
      </c>
      <c r="J414">
        <v>-1.09022288736545</v>
      </c>
      <c r="L414">
        <v>3040454</v>
      </c>
      <c r="M414" t="s">
        <v>4163</v>
      </c>
      <c r="N414">
        <v>2650357</v>
      </c>
      <c r="O414">
        <v>-4.1522133403985002</v>
      </c>
      <c r="R414">
        <v>2650357</v>
      </c>
      <c r="S414" t="s">
        <v>16182</v>
      </c>
      <c r="T414">
        <v>-4.1522133403985002</v>
      </c>
    </row>
    <row r="415" spans="1:20" x14ac:dyDescent="0.2">
      <c r="A415">
        <v>2394626</v>
      </c>
      <c r="B415" t="s">
        <v>22720</v>
      </c>
      <c r="D415">
        <v>2495279</v>
      </c>
      <c r="E415">
        <v>-3.34286415891901</v>
      </c>
      <c r="H415">
        <v>3023795</v>
      </c>
      <c r="I415" t="s">
        <v>33962</v>
      </c>
      <c r="J415">
        <v>-1.0856251283153899</v>
      </c>
      <c r="L415">
        <v>3318553</v>
      </c>
      <c r="M415" t="s">
        <v>4166</v>
      </c>
      <c r="N415">
        <v>3741364</v>
      </c>
      <c r="O415">
        <v>-4.1514335978699002</v>
      </c>
      <c r="R415">
        <v>3741364</v>
      </c>
      <c r="S415" t="s">
        <v>8506</v>
      </c>
      <c r="T415">
        <v>-4.1514335978699002</v>
      </c>
    </row>
    <row r="416" spans="1:20" x14ac:dyDescent="0.2">
      <c r="A416">
        <v>3175274</v>
      </c>
      <c r="B416" t="s">
        <v>22721</v>
      </c>
      <c r="D416">
        <v>2496727</v>
      </c>
      <c r="E416">
        <v>-1.0447732238852101</v>
      </c>
      <c r="H416">
        <v>3621594</v>
      </c>
      <c r="I416" t="s">
        <v>24513</v>
      </c>
      <c r="J416">
        <v>-1.0794165947879399</v>
      </c>
      <c r="L416">
        <v>3942161</v>
      </c>
      <c r="M416" t="s">
        <v>4170</v>
      </c>
      <c r="N416">
        <v>3325768</v>
      </c>
      <c r="O416">
        <v>-4.1469220118513199</v>
      </c>
      <c r="R416">
        <v>3325768</v>
      </c>
      <c r="S416" t="s">
        <v>5524</v>
      </c>
      <c r="T416">
        <v>-4.1469220118513199</v>
      </c>
    </row>
    <row r="417" spans="1:20" x14ac:dyDescent="0.2">
      <c r="A417">
        <v>3243262</v>
      </c>
      <c r="B417" t="s">
        <v>22722</v>
      </c>
      <c r="D417">
        <v>2497082</v>
      </c>
      <c r="E417" t="s">
        <v>0</v>
      </c>
      <c r="H417">
        <v>2901552</v>
      </c>
      <c r="I417" t="s">
        <v>35043</v>
      </c>
      <c r="J417">
        <v>-1.07774683742876</v>
      </c>
      <c r="L417">
        <v>3330892</v>
      </c>
      <c r="M417" t="s">
        <v>4179</v>
      </c>
      <c r="N417">
        <v>3636442</v>
      </c>
      <c r="O417">
        <v>-4.1423038253686899</v>
      </c>
      <c r="R417">
        <v>3636442</v>
      </c>
      <c r="S417" t="s">
        <v>17916</v>
      </c>
      <c r="T417">
        <v>-4.1423038253686899</v>
      </c>
    </row>
    <row r="418" spans="1:20" x14ac:dyDescent="0.2">
      <c r="A418">
        <v>3815649</v>
      </c>
      <c r="B418" t="s">
        <v>22723</v>
      </c>
      <c r="D418">
        <v>2498143</v>
      </c>
      <c r="E418" t="s">
        <v>0</v>
      </c>
      <c r="H418">
        <v>3289445</v>
      </c>
      <c r="I418" t="s">
        <v>23990</v>
      </c>
      <c r="J418">
        <v>-1.0708832698702699</v>
      </c>
      <c r="L418">
        <v>3046556</v>
      </c>
      <c r="M418" t="s">
        <v>1736</v>
      </c>
      <c r="N418">
        <v>3845681</v>
      </c>
      <c r="O418">
        <v>-4.1404328205016299</v>
      </c>
      <c r="R418">
        <v>3845681</v>
      </c>
      <c r="S418" t="s">
        <v>17562</v>
      </c>
      <c r="T418">
        <v>-4.1404328205016299</v>
      </c>
    </row>
    <row r="419" spans="1:20" x14ac:dyDescent="0.2">
      <c r="A419">
        <v>4028716</v>
      </c>
      <c r="B419" t="s">
        <v>22724</v>
      </c>
      <c r="D419">
        <v>2498977</v>
      </c>
      <c r="E419">
        <v>-1.37470575758181</v>
      </c>
      <c r="H419">
        <v>3457549</v>
      </c>
      <c r="I419" t="s">
        <v>23755</v>
      </c>
      <c r="J419">
        <v>-1.06772120490501</v>
      </c>
      <c r="L419">
        <v>4011683</v>
      </c>
      <c r="M419" t="s">
        <v>4187</v>
      </c>
      <c r="N419">
        <v>3749010</v>
      </c>
      <c r="O419">
        <v>-4.1387504499348102</v>
      </c>
      <c r="R419">
        <v>3749010</v>
      </c>
      <c r="S419" t="s">
        <v>12731</v>
      </c>
      <c r="T419">
        <v>-4.1387504499348102</v>
      </c>
    </row>
    <row r="420" spans="1:20" x14ac:dyDescent="0.2">
      <c r="A420">
        <v>4033748</v>
      </c>
      <c r="B420" t="s">
        <v>22725</v>
      </c>
      <c r="D420">
        <v>2499158</v>
      </c>
      <c r="E420" t="s">
        <v>0</v>
      </c>
      <c r="H420">
        <v>3204019</v>
      </c>
      <c r="I420" t="s">
        <v>24460</v>
      </c>
      <c r="J420">
        <v>-1.0632287520683701</v>
      </c>
      <c r="L420">
        <v>3752271</v>
      </c>
      <c r="M420" t="s">
        <v>4194</v>
      </c>
      <c r="N420">
        <v>3862273</v>
      </c>
      <c r="O420">
        <v>-4.1353041866172697</v>
      </c>
      <c r="R420">
        <v>3862273</v>
      </c>
      <c r="S420" t="s">
        <v>14502</v>
      </c>
      <c r="T420">
        <v>-4.1353041866172697</v>
      </c>
    </row>
    <row r="421" spans="1:20" x14ac:dyDescent="0.2">
      <c r="A421">
        <v>4029152</v>
      </c>
      <c r="B421" t="s">
        <v>22726</v>
      </c>
      <c r="D421">
        <v>2500275</v>
      </c>
      <c r="E421">
        <v>-2.79791093163377</v>
      </c>
      <c r="H421">
        <v>3088048</v>
      </c>
      <c r="I421" t="s">
        <v>25279</v>
      </c>
      <c r="J421">
        <v>-1.05610035161392</v>
      </c>
      <c r="L421">
        <v>3220180</v>
      </c>
      <c r="M421" t="s">
        <v>4196</v>
      </c>
      <c r="N421">
        <v>3888522</v>
      </c>
      <c r="O421">
        <v>-4.1344846574488301</v>
      </c>
      <c r="R421">
        <v>3888522</v>
      </c>
      <c r="S421" t="s">
        <v>10975</v>
      </c>
      <c r="T421">
        <v>-4.1344846574488301</v>
      </c>
    </row>
    <row r="422" spans="1:20" x14ac:dyDescent="0.2">
      <c r="A422">
        <v>3554452</v>
      </c>
      <c r="B422" t="s">
        <v>22727</v>
      </c>
      <c r="D422">
        <v>2500838</v>
      </c>
      <c r="E422" t="s">
        <v>0</v>
      </c>
      <c r="H422">
        <v>2410111</v>
      </c>
      <c r="I422" t="s">
        <v>23524</v>
      </c>
      <c r="J422">
        <v>-1.0487751606086699</v>
      </c>
      <c r="L422">
        <v>3619229</v>
      </c>
      <c r="M422" t="s">
        <v>4199</v>
      </c>
      <c r="N422">
        <v>3230697</v>
      </c>
      <c r="O422">
        <v>-4.1336635642892903</v>
      </c>
      <c r="R422">
        <v>3230697</v>
      </c>
      <c r="S422" t="s">
        <v>13173</v>
      </c>
      <c r="T422">
        <v>-4.1336635642892903</v>
      </c>
    </row>
    <row r="423" spans="1:20" x14ac:dyDescent="0.2">
      <c r="A423">
        <v>3315952</v>
      </c>
      <c r="B423" t="s">
        <v>22728</v>
      </c>
      <c r="D423">
        <v>2501317</v>
      </c>
      <c r="E423">
        <v>-3.9943546148754199</v>
      </c>
      <c r="H423">
        <v>3932917</v>
      </c>
      <c r="I423" t="s">
        <v>29001</v>
      </c>
      <c r="J423">
        <v>-1.04755756430568</v>
      </c>
      <c r="L423">
        <v>3373346</v>
      </c>
      <c r="M423" t="s">
        <v>4205</v>
      </c>
      <c r="N423">
        <v>3955357</v>
      </c>
      <c r="O423">
        <v>-4.1333389932852702</v>
      </c>
      <c r="R423">
        <v>3955357</v>
      </c>
      <c r="S423" t="s">
        <v>20108</v>
      </c>
      <c r="T423">
        <v>-4.1333389932852702</v>
      </c>
    </row>
    <row r="424" spans="1:20" x14ac:dyDescent="0.2">
      <c r="A424">
        <v>3952956</v>
      </c>
      <c r="B424" t="s">
        <v>22729</v>
      </c>
      <c r="D424">
        <v>2501835</v>
      </c>
      <c r="E424">
        <v>-2.0679744390734598</v>
      </c>
      <c r="H424">
        <v>3318961</v>
      </c>
      <c r="I424" t="s">
        <v>24502</v>
      </c>
      <c r="J424">
        <v>-1.0469960715958599</v>
      </c>
      <c r="L424">
        <v>3373339</v>
      </c>
      <c r="M424" t="s">
        <v>4208</v>
      </c>
      <c r="N424">
        <v>3745429</v>
      </c>
      <c r="O424">
        <v>-4.1274924868650498</v>
      </c>
      <c r="R424">
        <v>3745429</v>
      </c>
      <c r="S424" t="s">
        <v>8448</v>
      </c>
      <c r="T424">
        <v>-4.1274924868650498</v>
      </c>
    </row>
    <row r="425" spans="1:20" x14ac:dyDescent="0.2">
      <c r="A425">
        <v>3953033</v>
      </c>
      <c r="B425" t="s">
        <v>22730</v>
      </c>
      <c r="D425">
        <v>2502762</v>
      </c>
      <c r="E425">
        <v>-3.8846186273118999</v>
      </c>
      <c r="H425">
        <v>2496727</v>
      </c>
      <c r="I425" t="s">
        <v>32178</v>
      </c>
      <c r="J425">
        <v>-1.0447732238852101</v>
      </c>
      <c r="L425">
        <v>3330700</v>
      </c>
      <c r="M425" t="s">
        <v>4212</v>
      </c>
      <c r="N425">
        <v>2474265</v>
      </c>
      <c r="O425">
        <v>-4.1268918120817704</v>
      </c>
      <c r="R425">
        <v>2474265</v>
      </c>
      <c r="S425" t="s">
        <v>16884</v>
      </c>
      <c r="T425">
        <v>-4.1268918120817704</v>
      </c>
    </row>
    <row r="426" spans="1:20" x14ac:dyDescent="0.2">
      <c r="A426">
        <v>3953556</v>
      </c>
      <c r="B426" t="s">
        <v>22731</v>
      </c>
      <c r="D426">
        <v>2502952</v>
      </c>
      <c r="E426" t="s">
        <v>0</v>
      </c>
      <c r="H426">
        <v>2454887</v>
      </c>
      <c r="I426" t="s">
        <v>25566</v>
      </c>
      <c r="J426">
        <v>-1.0443141705033001</v>
      </c>
      <c r="L426">
        <v>3453078</v>
      </c>
      <c r="M426" t="s">
        <v>4216</v>
      </c>
      <c r="N426">
        <v>2830465</v>
      </c>
      <c r="O426">
        <v>-4.1264402070172999</v>
      </c>
      <c r="R426">
        <v>2830465</v>
      </c>
      <c r="S426" t="s">
        <v>11523</v>
      </c>
      <c r="T426">
        <v>-4.1264402070172999</v>
      </c>
    </row>
    <row r="427" spans="1:20" x14ac:dyDescent="0.2">
      <c r="A427">
        <v>3937587</v>
      </c>
      <c r="B427" t="s">
        <v>22732</v>
      </c>
      <c r="D427">
        <v>2503109</v>
      </c>
      <c r="E427" t="s">
        <v>0</v>
      </c>
      <c r="H427">
        <v>2733392</v>
      </c>
      <c r="I427" t="s">
        <v>25514</v>
      </c>
      <c r="J427">
        <v>-1.04407477812323</v>
      </c>
      <c r="L427">
        <v>3029513</v>
      </c>
      <c r="M427" t="s">
        <v>4217</v>
      </c>
      <c r="N427">
        <v>2880044</v>
      </c>
      <c r="O427">
        <v>-4.1259157762708103</v>
      </c>
      <c r="R427">
        <v>2880044</v>
      </c>
      <c r="S427" t="s">
        <v>19597</v>
      </c>
      <c r="T427">
        <v>-4.1259157762708103</v>
      </c>
    </row>
    <row r="428" spans="1:20" x14ac:dyDescent="0.2">
      <c r="A428">
        <v>3937847</v>
      </c>
      <c r="B428" t="s">
        <v>22733</v>
      </c>
      <c r="D428">
        <v>2503374</v>
      </c>
      <c r="E428" t="s">
        <v>0</v>
      </c>
      <c r="H428">
        <v>3289948</v>
      </c>
      <c r="I428" t="s">
        <v>24007</v>
      </c>
      <c r="J428">
        <v>-1.0416513226708199</v>
      </c>
      <c r="L428">
        <v>3318141</v>
      </c>
      <c r="M428" t="s">
        <v>4219</v>
      </c>
      <c r="N428">
        <v>3725602</v>
      </c>
      <c r="O428">
        <v>-4.1193055955420803</v>
      </c>
      <c r="R428">
        <v>3725602</v>
      </c>
      <c r="S428" t="s">
        <v>13711</v>
      </c>
      <c r="T428">
        <v>-4.1193055955420803</v>
      </c>
    </row>
    <row r="429" spans="1:20" x14ac:dyDescent="0.2">
      <c r="A429">
        <v>3937900</v>
      </c>
      <c r="B429" t="s">
        <v>22734</v>
      </c>
      <c r="D429">
        <v>2504883</v>
      </c>
      <c r="E429" t="s">
        <v>0</v>
      </c>
      <c r="H429">
        <v>2359521</v>
      </c>
      <c r="I429" t="s">
        <v>24613</v>
      </c>
      <c r="J429">
        <v>-1.04126049136868</v>
      </c>
      <c r="L429">
        <v>2414440</v>
      </c>
      <c r="M429" t="s">
        <v>4225</v>
      </c>
      <c r="N429">
        <v>3202293</v>
      </c>
      <c r="O429">
        <v>-4.1176199649271901</v>
      </c>
      <c r="R429">
        <v>3202293</v>
      </c>
      <c r="S429" t="s">
        <v>14983</v>
      </c>
      <c r="T429">
        <v>-4.1176199649271901</v>
      </c>
    </row>
    <row r="430" spans="1:20" x14ac:dyDescent="0.2">
      <c r="A430">
        <v>3957207</v>
      </c>
      <c r="B430" t="s">
        <v>22736</v>
      </c>
      <c r="D430">
        <v>2505957</v>
      </c>
      <c r="E430" t="s">
        <v>0</v>
      </c>
      <c r="H430">
        <v>2999640</v>
      </c>
      <c r="I430" t="s">
        <v>22582</v>
      </c>
      <c r="J430">
        <v>-1.0363788855115701</v>
      </c>
      <c r="L430">
        <v>3987607</v>
      </c>
      <c r="M430" t="s">
        <v>4230</v>
      </c>
      <c r="N430">
        <v>2701033</v>
      </c>
      <c r="O430">
        <v>-4.1093724988514104</v>
      </c>
      <c r="R430">
        <v>2701033</v>
      </c>
      <c r="S430" t="s">
        <v>5739</v>
      </c>
      <c r="T430">
        <v>-4.1093724988514104</v>
      </c>
    </row>
    <row r="431" spans="1:20" x14ac:dyDescent="0.2">
      <c r="A431">
        <v>3955185</v>
      </c>
      <c r="B431" t="s">
        <v>22737</v>
      </c>
      <c r="D431">
        <v>2507380</v>
      </c>
      <c r="E431">
        <v>-2.0713724547922201</v>
      </c>
      <c r="H431">
        <v>2368198</v>
      </c>
      <c r="I431" t="s">
        <v>23161</v>
      </c>
      <c r="J431">
        <v>-1.0337410315909199</v>
      </c>
      <c r="L431">
        <v>2362723</v>
      </c>
      <c r="M431" t="s">
        <v>4232</v>
      </c>
      <c r="N431">
        <v>2713789</v>
      </c>
      <c r="O431">
        <v>-4.1028076215500997</v>
      </c>
      <c r="R431">
        <v>2713789</v>
      </c>
      <c r="S431" t="s">
        <v>19460</v>
      </c>
      <c r="T431">
        <v>-4.1028076215500997</v>
      </c>
    </row>
    <row r="432" spans="1:20" x14ac:dyDescent="0.2">
      <c r="A432">
        <v>3940185</v>
      </c>
      <c r="B432" t="s">
        <v>22738</v>
      </c>
      <c r="D432">
        <v>2509900</v>
      </c>
      <c r="E432" t="s">
        <v>0</v>
      </c>
      <c r="H432">
        <v>3933451</v>
      </c>
      <c r="I432" t="s">
        <v>24881</v>
      </c>
      <c r="J432">
        <v>-1.03049683808244</v>
      </c>
      <c r="L432">
        <v>2919399</v>
      </c>
      <c r="M432" t="s">
        <v>4239</v>
      </c>
      <c r="N432">
        <v>2320472</v>
      </c>
      <c r="O432">
        <v>-4.0993251362259802</v>
      </c>
      <c r="R432">
        <v>2320472</v>
      </c>
      <c r="S432" t="s">
        <v>7585</v>
      </c>
      <c r="T432">
        <v>-4.0993251362259802</v>
      </c>
    </row>
    <row r="433" spans="1:20" x14ac:dyDescent="0.2">
      <c r="A433">
        <v>3901450</v>
      </c>
      <c r="B433" t="s">
        <v>22739</v>
      </c>
      <c r="D433">
        <v>2509988</v>
      </c>
      <c r="E433" t="s">
        <v>0</v>
      </c>
      <c r="H433">
        <v>3310675</v>
      </c>
      <c r="I433" t="s">
        <v>23701</v>
      </c>
      <c r="J433">
        <v>-1.0179994273208399</v>
      </c>
      <c r="L433">
        <v>3039399</v>
      </c>
      <c r="M433" t="s">
        <v>4242</v>
      </c>
      <c r="N433">
        <v>3829020</v>
      </c>
      <c r="O433">
        <v>-4.09918335446363</v>
      </c>
      <c r="R433">
        <v>3829020</v>
      </c>
      <c r="S433" t="s">
        <v>10041</v>
      </c>
      <c r="T433">
        <v>-4.09918335446363</v>
      </c>
    </row>
    <row r="434" spans="1:20" x14ac:dyDescent="0.2">
      <c r="A434">
        <v>3939914</v>
      </c>
      <c r="B434" t="s">
        <v>22739</v>
      </c>
      <c r="D434">
        <v>2510056</v>
      </c>
      <c r="E434" t="s">
        <v>0</v>
      </c>
      <c r="H434">
        <v>2910868</v>
      </c>
      <c r="I434" t="s">
        <v>23673</v>
      </c>
      <c r="J434">
        <v>-1.0159692058581899</v>
      </c>
      <c r="L434">
        <v>3358897</v>
      </c>
      <c r="M434" t="s">
        <v>4243</v>
      </c>
      <c r="N434">
        <v>2565410</v>
      </c>
      <c r="O434">
        <v>-4.0967147303778004</v>
      </c>
      <c r="R434">
        <v>2565410</v>
      </c>
      <c r="S434" t="s">
        <v>14185</v>
      </c>
      <c r="T434">
        <v>-4.0967147303778004</v>
      </c>
    </row>
    <row r="435" spans="1:20" x14ac:dyDescent="0.2">
      <c r="A435">
        <v>3954331</v>
      </c>
      <c r="B435" t="s">
        <v>22741</v>
      </c>
      <c r="D435">
        <v>2511045</v>
      </c>
      <c r="E435" t="s">
        <v>0</v>
      </c>
      <c r="H435">
        <v>3027538</v>
      </c>
      <c r="I435" t="s">
        <v>22672</v>
      </c>
      <c r="J435">
        <v>-1.0154005083120301</v>
      </c>
      <c r="L435">
        <v>3403612</v>
      </c>
      <c r="M435" t="s">
        <v>4244</v>
      </c>
      <c r="N435">
        <v>3111561</v>
      </c>
      <c r="O435">
        <v>-4.0950990386884998</v>
      </c>
      <c r="R435">
        <v>3111561</v>
      </c>
      <c r="S435" t="s">
        <v>19138</v>
      </c>
      <c r="T435">
        <v>-4.0950990386884998</v>
      </c>
    </row>
    <row r="436" spans="1:20" x14ac:dyDescent="0.2">
      <c r="A436">
        <v>3960110</v>
      </c>
      <c r="B436" t="s">
        <v>22743</v>
      </c>
      <c r="D436">
        <v>2511432</v>
      </c>
      <c r="E436" t="s">
        <v>0</v>
      </c>
      <c r="H436">
        <v>2435858</v>
      </c>
      <c r="I436" t="s">
        <v>35868</v>
      </c>
      <c r="J436">
        <v>-1.0027074199400801</v>
      </c>
      <c r="L436">
        <v>3425983</v>
      </c>
      <c r="M436" t="s">
        <v>4248</v>
      </c>
      <c r="N436">
        <v>3845620</v>
      </c>
      <c r="O436">
        <v>-4.0895125147796598</v>
      </c>
      <c r="R436">
        <v>3845620</v>
      </c>
      <c r="S436" t="s">
        <v>14069</v>
      </c>
      <c r="T436">
        <v>-4.0895125147796598</v>
      </c>
    </row>
    <row r="437" spans="1:20" x14ac:dyDescent="0.2">
      <c r="A437">
        <v>3955815</v>
      </c>
      <c r="B437" t="s">
        <v>22745</v>
      </c>
      <c r="D437">
        <v>2511820</v>
      </c>
      <c r="E437" t="s">
        <v>0</v>
      </c>
      <c r="H437">
        <v>3718177</v>
      </c>
      <c r="I437" t="s">
        <v>22969</v>
      </c>
      <c r="J437">
        <v>-0.99733031662858096</v>
      </c>
      <c r="L437">
        <v>3708186</v>
      </c>
      <c r="M437" t="s">
        <v>4249</v>
      </c>
      <c r="N437">
        <v>3867660</v>
      </c>
      <c r="O437">
        <v>-4.0831295807528196</v>
      </c>
      <c r="R437">
        <v>3867660</v>
      </c>
      <c r="S437" t="s">
        <v>1272</v>
      </c>
      <c r="T437">
        <v>-4.0831295807528196</v>
      </c>
    </row>
    <row r="438" spans="1:20" x14ac:dyDescent="0.2">
      <c r="A438">
        <v>3944922</v>
      </c>
      <c r="B438" t="s">
        <v>22746</v>
      </c>
      <c r="D438">
        <v>2513758</v>
      </c>
      <c r="E438">
        <v>-0.70014495616582595</v>
      </c>
      <c r="H438">
        <v>2902155</v>
      </c>
      <c r="I438" t="s">
        <v>26486</v>
      </c>
      <c r="J438">
        <v>-0.99182121820051605</v>
      </c>
      <c r="L438">
        <v>3755089</v>
      </c>
      <c r="M438" t="s">
        <v>4250</v>
      </c>
      <c r="N438">
        <v>3567984</v>
      </c>
      <c r="O438">
        <v>-4.0824403701046101</v>
      </c>
      <c r="R438">
        <v>3567984</v>
      </c>
      <c r="S438" t="s">
        <v>2564</v>
      </c>
      <c r="T438">
        <v>-4.0824403701046101</v>
      </c>
    </row>
    <row r="439" spans="1:20" x14ac:dyDescent="0.2">
      <c r="A439">
        <v>3960246</v>
      </c>
      <c r="B439" t="s">
        <v>22748</v>
      </c>
      <c r="D439">
        <v>2514216</v>
      </c>
      <c r="E439" t="s">
        <v>0</v>
      </c>
      <c r="H439">
        <v>3174510</v>
      </c>
      <c r="I439" t="s">
        <v>23227</v>
      </c>
      <c r="J439">
        <v>-0.99140068001902204</v>
      </c>
      <c r="L439">
        <v>2438765</v>
      </c>
      <c r="M439" t="s">
        <v>4252</v>
      </c>
      <c r="N439">
        <v>2511712</v>
      </c>
      <c r="O439">
        <v>-4.07890256140153</v>
      </c>
      <c r="R439">
        <v>2511712</v>
      </c>
      <c r="S439" t="s">
        <v>6495</v>
      </c>
      <c r="T439">
        <v>-4.07890256140153</v>
      </c>
    </row>
    <row r="440" spans="1:20" x14ac:dyDescent="0.2">
      <c r="A440">
        <v>3945056</v>
      </c>
      <c r="B440" t="s">
        <v>22749</v>
      </c>
      <c r="D440">
        <v>2514304</v>
      </c>
      <c r="E440" t="s">
        <v>0</v>
      </c>
      <c r="H440">
        <v>3907786</v>
      </c>
      <c r="I440" t="s">
        <v>22592</v>
      </c>
      <c r="J440">
        <v>-0.96894852252538699</v>
      </c>
      <c r="L440">
        <v>2714465</v>
      </c>
      <c r="M440" t="s">
        <v>3375</v>
      </c>
      <c r="N440">
        <v>3456840</v>
      </c>
      <c r="O440">
        <v>-4.0784393953909701</v>
      </c>
      <c r="R440">
        <v>3456840</v>
      </c>
      <c r="S440" t="s">
        <v>3938</v>
      </c>
      <c r="T440">
        <v>-4.0784393953909701</v>
      </c>
    </row>
    <row r="441" spans="1:20" x14ac:dyDescent="0.2">
      <c r="A441">
        <v>3960302</v>
      </c>
      <c r="B441" t="s">
        <v>22750</v>
      </c>
      <c r="D441">
        <v>2514497</v>
      </c>
      <c r="E441" t="s">
        <v>0</v>
      </c>
      <c r="H441">
        <v>2340695</v>
      </c>
      <c r="I441" t="s">
        <v>23217</v>
      </c>
      <c r="J441">
        <v>-0.96445677251833395</v>
      </c>
      <c r="L441">
        <v>2435251</v>
      </c>
      <c r="M441" t="s">
        <v>4259</v>
      </c>
      <c r="N441">
        <v>3939125</v>
      </c>
      <c r="O441">
        <v>-4.0780356063101602</v>
      </c>
      <c r="R441">
        <v>3939125</v>
      </c>
      <c r="S441" t="s">
        <v>8143</v>
      </c>
      <c r="T441">
        <v>-4.0780356063101602</v>
      </c>
    </row>
    <row r="442" spans="1:20" x14ac:dyDescent="0.2">
      <c r="A442">
        <v>3945349</v>
      </c>
      <c r="B442" t="s">
        <v>22753</v>
      </c>
      <c r="D442">
        <v>2514658</v>
      </c>
      <c r="E442" t="s">
        <v>0</v>
      </c>
      <c r="H442">
        <v>3519119</v>
      </c>
      <c r="I442" t="s">
        <v>23757</v>
      </c>
      <c r="J442">
        <v>-0.96343176636953198</v>
      </c>
      <c r="L442">
        <v>2864584</v>
      </c>
      <c r="M442" t="s">
        <v>4262</v>
      </c>
      <c r="N442">
        <v>2358736</v>
      </c>
      <c r="O442">
        <v>-4.0707129374025799</v>
      </c>
      <c r="R442">
        <v>2358736</v>
      </c>
      <c r="S442" t="s">
        <v>15931</v>
      </c>
      <c r="T442">
        <v>-4.0707129374025799</v>
      </c>
    </row>
    <row r="443" spans="1:20" x14ac:dyDescent="0.2">
      <c r="A443">
        <v>3958253</v>
      </c>
      <c r="B443" t="s">
        <v>22754</v>
      </c>
      <c r="D443">
        <v>2514745</v>
      </c>
      <c r="E443">
        <v>-7.5883139155131198</v>
      </c>
      <c r="H443">
        <v>3017547</v>
      </c>
      <c r="I443" t="s">
        <v>22280</v>
      </c>
      <c r="J443">
        <v>-0.96177973518899196</v>
      </c>
      <c r="L443">
        <v>3224336</v>
      </c>
      <c r="M443" t="s">
        <v>4263</v>
      </c>
      <c r="N443">
        <v>3807732</v>
      </c>
      <c r="O443">
        <v>-4.0525055400457601</v>
      </c>
      <c r="R443">
        <v>3807732</v>
      </c>
      <c r="S443" t="s">
        <v>18041</v>
      </c>
      <c r="T443">
        <v>-4.0525055400457601</v>
      </c>
    </row>
    <row r="444" spans="1:20" x14ac:dyDescent="0.2">
      <c r="A444">
        <v>3950726</v>
      </c>
      <c r="B444" t="s">
        <v>22756</v>
      </c>
      <c r="D444">
        <v>2514969</v>
      </c>
      <c r="E444" t="s">
        <v>0</v>
      </c>
      <c r="H444">
        <v>2334476</v>
      </c>
      <c r="I444" t="s">
        <v>22635</v>
      </c>
      <c r="J444">
        <v>-0.96061005746399397</v>
      </c>
      <c r="L444">
        <v>3188238</v>
      </c>
      <c r="M444" t="s">
        <v>4265</v>
      </c>
      <c r="N444">
        <v>3244008</v>
      </c>
      <c r="O444">
        <v>-4.0446441047749202</v>
      </c>
      <c r="R444">
        <v>3244008</v>
      </c>
      <c r="S444" t="s">
        <v>18805</v>
      </c>
      <c r="T444">
        <v>-4.0446441047749202</v>
      </c>
    </row>
    <row r="445" spans="1:20" x14ac:dyDescent="0.2">
      <c r="A445">
        <v>3962734</v>
      </c>
      <c r="B445" t="s">
        <v>22757</v>
      </c>
      <c r="D445">
        <v>2515050</v>
      </c>
      <c r="E445" t="s">
        <v>0</v>
      </c>
      <c r="H445">
        <v>3238231</v>
      </c>
      <c r="I445" t="s">
        <v>22578</v>
      </c>
      <c r="J445">
        <v>-0.95484379149493304</v>
      </c>
      <c r="L445">
        <v>3819870</v>
      </c>
      <c r="M445" t="s">
        <v>4268</v>
      </c>
      <c r="N445">
        <v>2331178</v>
      </c>
      <c r="O445">
        <v>-4.0431406692853296</v>
      </c>
      <c r="R445">
        <v>2331178</v>
      </c>
      <c r="S445" t="s">
        <v>9918</v>
      </c>
      <c r="T445">
        <v>-4.0431406692853296</v>
      </c>
    </row>
    <row r="446" spans="1:20" x14ac:dyDescent="0.2">
      <c r="A446">
        <v>3956781</v>
      </c>
      <c r="B446" t="s">
        <v>22758</v>
      </c>
      <c r="D446">
        <v>2515369</v>
      </c>
      <c r="E446" t="s">
        <v>0</v>
      </c>
      <c r="H446">
        <v>2772375</v>
      </c>
      <c r="I446" t="s">
        <v>24760</v>
      </c>
      <c r="J446">
        <v>-0.95204306410585804</v>
      </c>
      <c r="L446">
        <v>3331692</v>
      </c>
      <c r="M446" t="s">
        <v>4270</v>
      </c>
      <c r="N446">
        <v>2794006</v>
      </c>
      <c r="O446">
        <v>-4.04228620891607</v>
      </c>
      <c r="R446">
        <v>2794006</v>
      </c>
      <c r="S446" t="s">
        <v>11849</v>
      </c>
      <c r="T446">
        <v>-4.04228620891607</v>
      </c>
    </row>
    <row r="447" spans="1:20" x14ac:dyDescent="0.2">
      <c r="A447">
        <v>3956854</v>
      </c>
      <c r="B447" t="s">
        <v>22759</v>
      </c>
      <c r="D447">
        <v>2515627</v>
      </c>
      <c r="E447" t="s">
        <v>0</v>
      </c>
      <c r="H447">
        <v>3598430</v>
      </c>
      <c r="I447" t="s">
        <v>22544</v>
      </c>
      <c r="J447">
        <v>-0.94973694072094095</v>
      </c>
      <c r="L447">
        <v>3374213</v>
      </c>
      <c r="M447" t="s">
        <v>4271</v>
      </c>
      <c r="N447">
        <v>3637367</v>
      </c>
      <c r="O447">
        <v>-4.0378816332782499</v>
      </c>
      <c r="R447">
        <v>3637367</v>
      </c>
      <c r="S447" t="s">
        <v>15605</v>
      </c>
      <c r="T447">
        <v>-4.0378816332782499</v>
      </c>
    </row>
    <row r="448" spans="1:20" x14ac:dyDescent="0.2">
      <c r="A448">
        <v>3944147</v>
      </c>
      <c r="B448" t="s">
        <v>22760</v>
      </c>
      <c r="D448">
        <v>2516332</v>
      </c>
      <c r="E448" t="s">
        <v>0</v>
      </c>
      <c r="H448">
        <v>3838795</v>
      </c>
      <c r="I448" t="s">
        <v>23393</v>
      </c>
      <c r="J448">
        <v>-0.94831740745466797</v>
      </c>
      <c r="L448">
        <v>3361523</v>
      </c>
      <c r="M448" t="s">
        <v>4274</v>
      </c>
      <c r="N448">
        <v>3597338</v>
      </c>
      <c r="O448">
        <v>-4.0373876580056196</v>
      </c>
      <c r="R448">
        <v>3597338</v>
      </c>
      <c r="S448" t="s">
        <v>3510</v>
      </c>
      <c r="T448">
        <v>-4.0373876580056196</v>
      </c>
    </row>
    <row r="449" spans="1:20" x14ac:dyDescent="0.2">
      <c r="A449">
        <v>3959203</v>
      </c>
      <c r="B449" t="s">
        <v>22763</v>
      </c>
      <c r="D449">
        <v>2518155</v>
      </c>
      <c r="E449" t="s">
        <v>0</v>
      </c>
      <c r="H449">
        <v>3403981</v>
      </c>
      <c r="I449" t="s">
        <v>24960</v>
      </c>
      <c r="J449">
        <v>-0.941076214642385</v>
      </c>
      <c r="L449">
        <v>3353867</v>
      </c>
      <c r="M449" t="s">
        <v>4107</v>
      </c>
      <c r="N449">
        <v>3352159</v>
      </c>
      <c r="O449">
        <v>-4.0312073181686001</v>
      </c>
      <c r="R449">
        <v>3352159</v>
      </c>
      <c r="S449" t="s">
        <v>21492</v>
      </c>
      <c r="T449">
        <v>-4.0312073181686001</v>
      </c>
    </row>
    <row r="450" spans="1:20" x14ac:dyDescent="0.2">
      <c r="A450">
        <v>3957003</v>
      </c>
      <c r="B450" t="s">
        <v>22764</v>
      </c>
      <c r="D450">
        <v>2519480</v>
      </c>
      <c r="E450" t="s">
        <v>0</v>
      </c>
      <c r="H450">
        <v>3869097</v>
      </c>
      <c r="I450" t="s">
        <v>22868</v>
      </c>
      <c r="J450">
        <v>-0.93662421504471605</v>
      </c>
      <c r="L450">
        <v>3395817</v>
      </c>
      <c r="M450" t="s">
        <v>4108</v>
      </c>
      <c r="N450">
        <v>3820161</v>
      </c>
      <c r="O450">
        <v>-4.0252412016527899</v>
      </c>
      <c r="R450">
        <v>3820161</v>
      </c>
      <c r="S450" t="s">
        <v>15841</v>
      </c>
      <c r="T450">
        <v>-4.0252412016527899</v>
      </c>
    </row>
    <row r="451" spans="1:20" x14ac:dyDescent="0.2">
      <c r="A451">
        <v>3942179</v>
      </c>
      <c r="B451" t="s">
        <v>22765</v>
      </c>
      <c r="D451">
        <v>2519981</v>
      </c>
      <c r="E451">
        <v>-1.69011850901407</v>
      </c>
      <c r="H451">
        <v>3201199</v>
      </c>
      <c r="I451" t="s">
        <v>32774</v>
      </c>
      <c r="J451">
        <v>-0.91882450725160403</v>
      </c>
      <c r="L451">
        <v>2439662</v>
      </c>
      <c r="M451" t="s">
        <v>4279</v>
      </c>
      <c r="N451">
        <v>3846238</v>
      </c>
      <c r="O451">
        <v>-4.0246841904834501</v>
      </c>
      <c r="R451">
        <v>3846238</v>
      </c>
      <c r="S451" t="s">
        <v>6516</v>
      </c>
      <c r="T451">
        <v>-4.0246841904834501</v>
      </c>
    </row>
    <row r="452" spans="1:20" x14ac:dyDescent="0.2">
      <c r="A452">
        <v>3945877</v>
      </c>
      <c r="B452" t="s">
        <v>22766</v>
      </c>
      <c r="D452">
        <v>2520138</v>
      </c>
      <c r="E452" t="s">
        <v>0</v>
      </c>
      <c r="H452">
        <v>2392584</v>
      </c>
      <c r="I452" t="s">
        <v>24185</v>
      </c>
      <c r="J452">
        <v>-0.91543911727500704</v>
      </c>
      <c r="L452">
        <v>2362276</v>
      </c>
      <c r="M452" t="s">
        <v>4281</v>
      </c>
      <c r="N452">
        <v>3107234</v>
      </c>
      <c r="O452">
        <v>-4.0141662315994404</v>
      </c>
      <c r="R452">
        <v>3107234</v>
      </c>
      <c r="S452" t="s">
        <v>20953</v>
      </c>
      <c r="T452">
        <v>-4.0141662315994404</v>
      </c>
    </row>
    <row r="453" spans="1:20" x14ac:dyDescent="0.2">
      <c r="A453">
        <v>3959388</v>
      </c>
      <c r="B453" t="s">
        <v>22767</v>
      </c>
      <c r="D453">
        <v>2520225</v>
      </c>
      <c r="E453" t="s">
        <v>0</v>
      </c>
      <c r="H453">
        <v>3289189</v>
      </c>
      <c r="I453" t="s">
        <v>22523</v>
      </c>
      <c r="J453">
        <v>-0.91437950901694698</v>
      </c>
      <c r="L453">
        <v>2362270</v>
      </c>
      <c r="M453" t="s">
        <v>4282</v>
      </c>
      <c r="N453">
        <v>2988882</v>
      </c>
      <c r="O453">
        <v>-4.01211596608867</v>
      </c>
      <c r="R453">
        <v>2988882</v>
      </c>
      <c r="S453" t="s">
        <v>11194</v>
      </c>
      <c r="T453">
        <v>-4.01211596608867</v>
      </c>
    </row>
    <row r="454" spans="1:20" x14ac:dyDescent="0.2">
      <c r="A454">
        <v>3946192</v>
      </c>
      <c r="B454" t="s">
        <v>22769</v>
      </c>
      <c r="D454">
        <v>2520429</v>
      </c>
      <c r="E454" t="s">
        <v>0</v>
      </c>
      <c r="H454">
        <v>3650898</v>
      </c>
      <c r="I454" t="s">
        <v>25331</v>
      </c>
      <c r="J454">
        <v>-0.914331958745218</v>
      </c>
      <c r="L454">
        <v>3395811</v>
      </c>
      <c r="M454" t="s">
        <v>4283</v>
      </c>
      <c r="N454">
        <v>3098570</v>
      </c>
      <c r="O454">
        <v>-4.0119228924815804</v>
      </c>
      <c r="R454">
        <v>3098570</v>
      </c>
      <c r="S454" t="s">
        <v>1382</v>
      </c>
      <c r="T454">
        <v>-4.0119228924815804</v>
      </c>
    </row>
    <row r="455" spans="1:20" x14ac:dyDescent="0.2">
      <c r="A455">
        <v>3959829</v>
      </c>
      <c r="B455" t="s">
        <v>22770</v>
      </c>
      <c r="D455">
        <v>2520533</v>
      </c>
      <c r="E455" t="s">
        <v>0</v>
      </c>
      <c r="H455">
        <v>2923257</v>
      </c>
      <c r="I455" t="s">
        <v>24597</v>
      </c>
      <c r="J455">
        <v>-0.90835877198706505</v>
      </c>
      <c r="L455">
        <v>2439314</v>
      </c>
      <c r="M455" t="s">
        <v>4285</v>
      </c>
      <c r="N455">
        <v>3995804</v>
      </c>
      <c r="O455">
        <v>-4.0097243759768197</v>
      </c>
      <c r="R455">
        <v>3995804</v>
      </c>
      <c r="S455" t="s">
        <v>10715</v>
      </c>
      <c r="T455">
        <v>-4.0097243759768197</v>
      </c>
    </row>
    <row r="456" spans="1:20" x14ac:dyDescent="0.2">
      <c r="A456">
        <v>3944543</v>
      </c>
      <c r="B456" t="s">
        <v>22771</v>
      </c>
      <c r="D456">
        <v>2521278</v>
      </c>
      <c r="E456">
        <v>-2.45712903369364</v>
      </c>
      <c r="H456">
        <v>3243262</v>
      </c>
      <c r="I456" t="s">
        <v>22722</v>
      </c>
      <c r="J456">
        <v>-0.90341284342815997</v>
      </c>
      <c r="L456">
        <v>2439368</v>
      </c>
      <c r="M456" t="s">
        <v>4286</v>
      </c>
      <c r="N456">
        <v>4007734</v>
      </c>
      <c r="O456">
        <v>-4.0075299689428396</v>
      </c>
      <c r="R456">
        <v>4007734</v>
      </c>
      <c r="S456" t="s">
        <v>11344</v>
      </c>
      <c r="T456">
        <v>-4.0075299689428396</v>
      </c>
    </row>
    <row r="457" spans="1:20" x14ac:dyDescent="0.2">
      <c r="A457">
        <v>3961622</v>
      </c>
      <c r="B457" t="s">
        <v>22772</v>
      </c>
      <c r="D457">
        <v>2521500</v>
      </c>
      <c r="E457" t="s">
        <v>0</v>
      </c>
      <c r="H457">
        <v>2922732</v>
      </c>
      <c r="I457" t="s">
        <v>24427</v>
      </c>
      <c r="J457">
        <v>-0.90141251242817699</v>
      </c>
      <c r="L457">
        <v>3527390</v>
      </c>
      <c r="M457" t="s">
        <v>4288</v>
      </c>
      <c r="N457">
        <v>2807862</v>
      </c>
      <c r="O457">
        <v>-4.0057660273620401</v>
      </c>
      <c r="R457">
        <v>2807862</v>
      </c>
      <c r="S457" t="s">
        <v>19081</v>
      </c>
      <c r="T457">
        <v>-4.0057660273620401</v>
      </c>
    </row>
    <row r="458" spans="1:20" x14ac:dyDescent="0.2">
      <c r="A458">
        <v>3944637</v>
      </c>
      <c r="B458" t="s">
        <v>22773</v>
      </c>
      <c r="D458">
        <v>2522439</v>
      </c>
      <c r="E458" t="s">
        <v>0</v>
      </c>
      <c r="H458">
        <v>3654859</v>
      </c>
      <c r="I458" t="s">
        <v>24571</v>
      </c>
      <c r="J458">
        <v>-0.87328156032751003</v>
      </c>
      <c r="L458">
        <v>3218489</v>
      </c>
      <c r="M458" t="s">
        <v>4111</v>
      </c>
      <c r="N458">
        <v>3357237</v>
      </c>
      <c r="O458">
        <v>-3.9980897936157</v>
      </c>
      <c r="R458">
        <v>3357237</v>
      </c>
      <c r="S458" t="s">
        <v>16947</v>
      </c>
      <c r="T458">
        <v>-3.9980897936157</v>
      </c>
    </row>
    <row r="459" spans="1:20" x14ac:dyDescent="0.2">
      <c r="A459">
        <v>3959986</v>
      </c>
      <c r="B459" t="s">
        <v>22774</v>
      </c>
      <c r="D459">
        <v>2522509</v>
      </c>
      <c r="E459" t="s">
        <v>0</v>
      </c>
      <c r="H459">
        <v>3756819</v>
      </c>
      <c r="I459" t="s">
        <v>36008</v>
      </c>
      <c r="J459">
        <v>-0.86953810930520703</v>
      </c>
      <c r="L459">
        <v>3218480</v>
      </c>
      <c r="M459" t="s">
        <v>4290</v>
      </c>
      <c r="N459">
        <v>3712835</v>
      </c>
      <c r="O459">
        <v>-3.9978094060419398</v>
      </c>
      <c r="R459">
        <v>3712835</v>
      </c>
      <c r="S459" t="s">
        <v>6380</v>
      </c>
      <c r="T459">
        <v>-3.9978094060419398</v>
      </c>
    </row>
    <row r="460" spans="1:20" x14ac:dyDescent="0.2">
      <c r="A460">
        <v>3946705</v>
      </c>
      <c r="B460" t="s">
        <v>22775</v>
      </c>
      <c r="D460">
        <v>2522616</v>
      </c>
      <c r="E460" t="s">
        <v>0</v>
      </c>
      <c r="H460">
        <v>3403612</v>
      </c>
      <c r="I460" t="s">
        <v>27376</v>
      </c>
      <c r="J460">
        <v>-0.866287604951677</v>
      </c>
      <c r="L460">
        <v>3182903</v>
      </c>
      <c r="M460" t="s">
        <v>4291</v>
      </c>
      <c r="N460">
        <v>2558511</v>
      </c>
      <c r="O460">
        <v>-3.9976927050928701</v>
      </c>
      <c r="R460">
        <v>2558511</v>
      </c>
      <c r="S460" t="s">
        <v>15553</v>
      </c>
      <c r="T460">
        <v>-3.9976927050928701</v>
      </c>
    </row>
    <row r="461" spans="1:20" x14ac:dyDescent="0.2">
      <c r="A461">
        <v>3961842</v>
      </c>
      <c r="B461" t="s">
        <v>22776</v>
      </c>
      <c r="D461">
        <v>2522693</v>
      </c>
      <c r="E461" t="s">
        <v>0</v>
      </c>
      <c r="H461">
        <v>3512294</v>
      </c>
      <c r="I461" t="s">
        <v>22840</v>
      </c>
      <c r="J461">
        <v>-0.86324414233706703</v>
      </c>
      <c r="L461">
        <v>3182930</v>
      </c>
      <c r="M461" t="s">
        <v>4292</v>
      </c>
      <c r="N461">
        <v>3782088</v>
      </c>
      <c r="O461">
        <v>-3.9968400016388799</v>
      </c>
      <c r="R461">
        <v>3782088</v>
      </c>
      <c r="S461" t="s">
        <v>11975</v>
      </c>
      <c r="T461">
        <v>-3.9968400016388799</v>
      </c>
    </row>
    <row r="462" spans="1:20" x14ac:dyDescent="0.2">
      <c r="A462">
        <v>3949097</v>
      </c>
      <c r="B462" t="s">
        <v>22777</v>
      </c>
      <c r="D462">
        <v>2522728</v>
      </c>
      <c r="E462" t="s">
        <v>0</v>
      </c>
      <c r="H462">
        <v>2835440</v>
      </c>
      <c r="I462" t="s">
        <v>22509</v>
      </c>
      <c r="J462">
        <v>-0.86056896072356004</v>
      </c>
      <c r="L462">
        <v>3991006</v>
      </c>
      <c r="M462" t="s">
        <v>4294</v>
      </c>
      <c r="N462">
        <v>2501317</v>
      </c>
      <c r="O462">
        <v>-3.9943546148754199</v>
      </c>
      <c r="R462">
        <v>2501317</v>
      </c>
      <c r="S462" t="s">
        <v>20453</v>
      </c>
      <c r="T462">
        <v>-3.9943546148754199</v>
      </c>
    </row>
    <row r="463" spans="1:20" x14ac:dyDescent="0.2">
      <c r="A463">
        <v>3965536</v>
      </c>
      <c r="B463" t="s">
        <v>22779</v>
      </c>
      <c r="D463">
        <v>2523419</v>
      </c>
      <c r="E463" t="s">
        <v>0</v>
      </c>
      <c r="H463">
        <v>2899413</v>
      </c>
      <c r="I463" t="s">
        <v>23012</v>
      </c>
      <c r="J463">
        <v>-0.85734935715651694</v>
      </c>
      <c r="L463">
        <v>3318956</v>
      </c>
      <c r="M463" t="s">
        <v>4296</v>
      </c>
      <c r="N463">
        <v>3416651</v>
      </c>
      <c r="O463">
        <v>-3.9914055376661901</v>
      </c>
      <c r="R463">
        <v>3416651</v>
      </c>
      <c r="S463" t="s">
        <v>3937</v>
      </c>
      <c r="T463">
        <v>-3.9914055376661901</v>
      </c>
    </row>
    <row r="464" spans="1:20" x14ac:dyDescent="0.2">
      <c r="A464">
        <v>3965697</v>
      </c>
      <c r="B464" t="s">
        <v>22780</v>
      </c>
      <c r="D464">
        <v>2523635</v>
      </c>
      <c r="E464" t="s">
        <v>0</v>
      </c>
      <c r="H464">
        <v>3944758</v>
      </c>
      <c r="I464" t="s">
        <v>23419</v>
      </c>
      <c r="J464">
        <v>-0.85531608449680796</v>
      </c>
      <c r="L464">
        <v>2390259</v>
      </c>
      <c r="M464" t="s">
        <v>4298</v>
      </c>
      <c r="N464">
        <v>2731928</v>
      </c>
      <c r="O464">
        <v>-3.9909799881267398</v>
      </c>
      <c r="R464">
        <v>2731928</v>
      </c>
      <c r="S464" t="s">
        <v>6364</v>
      </c>
      <c r="T464">
        <v>-3.9909799881267398</v>
      </c>
    </row>
    <row r="465" spans="1:20" x14ac:dyDescent="0.2">
      <c r="A465">
        <v>3558359</v>
      </c>
      <c r="B465" t="s">
        <v>22781</v>
      </c>
      <c r="D465">
        <v>2523689</v>
      </c>
      <c r="E465">
        <v>-4.1637347741897397</v>
      </c>
      <c r="H465">
        <v>3021808</v>
      </c>
      <c r="I465" t="s">
        <v>22903</v>
      </c>
      <c r="J465">
        <v>-0.85133977287953799</v>
      </c>
      <c r="L465">
        <v>3318982</v>
      </c>
      <c r="M465" t="s">
        <v>4300</v>
      </c>
      <c r="N465">
        <v>3716545</v>
      </c>
      <c r="O465">
        <v>-3.9882016931522899</v>
      </c>
      <c r="R465">
        <v>3716545</v>
      </c>
      <c r="S465" t="s">
        <v>13286</v>
      </c>
      <c r="T465">
        <v>-3.9882016931522899</v>
      </c>
    </row>
    <row r="466" spans="1:20" x14ac:dyDescent="0.2">
      <c r="A466">
        <v>3558375</v>
      </c>
      <c r="B466" t="s">
        <v>22781</v>
      </c>
      <c r="D466">
        <v>2524016</v>
      </c>
      <c r="E466" t="s">
        <v>0</v>
      </c>
      <c r="H466">
        <v>3404549</v>
      </c>
      <c r="I466" t="s">
        <v>24713</v>
      </c>
      <c r="J466">
        <v>-0.84483480839748104</v>
      </c>
      <c r="L466">
        <v>2390298</v>
      </c>
      <c r="M466" t="s">
        <v>4303</v>
      </c>
      <c r="N466">
        <v>2597389</v>
      </c>
      <c r="O466">
        <v>-3.98768417970361</v>
      </c>
      <c r="R466">
        <v>2597389</v>
      </c>
      <c r="S466" t="s">
        <v>17416</v>
      </c>
      <c r="T466">
        <v>-3.98768417970361</v>
      </c>
    </row>
    <row r="467" spans="1:20" x14ac:dyDescent="0.2">
      <c r="A467">
        <v>3564071</v>
      </c>
      <c r="B467" t="s">
        <v>22782</v>
      </c>
      <c r="D467">
        <v>2524301</v>
      </c>
      <c r="E467" t="s">
        <v>0</v>
      </c>
      <c r="H467">
        <v>2729929</v>
      </c>
      <c r="I467" t="s">
        <v>23594</v>
      </c>
      <c r="J467">
        <v>-0.83949213120863098</v>
      </c>
      <c r="L467">
        <v>2390307</v>
      </c>
      <c r="M467" t="s">
        <v>4117</v>
      </c>
      <c r="N467">
        <v>3665458</v>
      </c>
      <c r="O467">
        <v>-3.9875535866618899</v>
      </c>
      <c r="R467">
        <v>3665458</v>
      </c>
      <c r="S467" t="s">
        <v>1408</v>
      </c>
      <c r="T467">
        <v>-3.9875535866618899</v>
      </c>
    </row>
    <row r="468" spans="1:20" x14ac:dyDescent="0.2">
      <c r="A468">
        <v>3536336</v>
      </c>
      <c r="B468" t="s">
        <v>22783</v>
      </c>
      <c r="D468">
        <v>2524577</v>
      </c>
      <c r="E468" t="s">
        <v>0</v>
      </c>
      <c r="H468">
        <v>3770361</v>
      </c>
      <c r="I468" t="s">
        <v>25231</v>
      </c>
      <c r="J468">
        <v>-0.83585957560480195</v>
      </c>
      <c r="L468">
        <v>2390335</v>
      </c>
      <c r="M468" t="s">
        <v>4304</v>
      </c>
      <c r="N468">
        <v>2606959</v>
      </c>
      <c r="O468">
        <v>-3.9873716664123</v>
      </c>
      <c r="R468">
        <v>2606959</v>
      </c>
      <c r="S468" t="s">
        <v>5791</v>
      </c>
      <c r="T468">
        <v>-3.9873716664123</v>
      </c>
    </row>
    <row r="469" spans="1:20" x14ac:dyDescent="0.2">
      <c r="A469">
        <v>3576545</v>
      </c>
      <c r="B469" t="s">
        <v>22784</v>
      </c>
      <c r="D469">
        <v>2525053</v>
      </c>
      <c r="E469" t="s">
        <v>0</v>
      </c>
      <c r="H469">
        <v>3236505</v>
      </c>
      <c r="I469" t="s">
        <v>24050</v>
      </c>
      <c r="J469">
        <v>-0.83565581537435196</v>
      </c>
      <c r="L469">
        <v>2390350</v>
      </c>
      <c r="M469" t="s">
        <v>4305</v>
      </c>
      <c r="N469">
        <v>2438207</v>
      </c>
      <c r="O469">
        <v>-3.9815207933196501</v>
      </c>
      <c r="R469">
        <v>2438207</v>
      </c>
      <c r="S469" t="s">
        <v>10930</v>
      </c>
      <c r="T469">
        <v>-3.9815207933196501</v>
      </c>
    </row>
    <row r="470" spans="1:20" x14ac:dyDescent="0.2">
      <c r="A470">
        <v>3557017</v>
      </c>
      <c r="B470" t="s">
        <v>22785</v>
      </c>
      <c r="D470">
        <v>2525272</v>
      </c>
      <c r="E470" t="s">
        <v>0</v>
      </c>
      <c r="H470">
        <v>3192117</v>
      </c>
      <c r="I470" t="s">
        <v>23465</v>
      </c>
      <c r="J470">
        <v>-0.83546358142918797</v>
      </c>
      <c r="L470">
        <v>2465902</v>
      </c>
      <c r="M470" t="s">
        <v>4308</v>
      </c>
      <c r="N470">
        <v>2664640</v>
      </c>
      <c r="O470">
        <v>-3.9731218277940301</v>
      </c>
      <c r="R470">
        <v>2664640</v>
      </c>
      <c r="S470" t="s">
        <v>1925</v>
      </c>
      <c r="T470">
        <v>-3.9731218277940301</v>
      </c>
    </row>
    <row r="471" spans="1:20" x14ac:dyDescent="0.2">
      <c r="A471">
        <v>3531479</v>
      </c>
      <c r="B471" t="s">
        <v>22787</v>
      </c>
      <c r="D471">
        <v>2525533</v>
      </c>
      <c r="E471" t="s">
        <v>0</v>
      </c>
      <c r="H471">
        <v>2345095</v>
      </c>
      <c r="I471" t="s">
        <v>24096</v>
      </c>
      <c r="J471">
        <v>-0.82801683211897104</v>
      </c>
      <c r="L471">
        <v>3819820</v>
      </c>
      <c r="M471" t="s">
        <v>4317</v>
      </c>
      <c r="N471">
        <v>3883309</v>
      </c>
      <c r="O471">
        <v>-3.9698568788525499</v>
      </c>
      <c r="R471">
        <v>3883309</v>
      </c>
      <c r="S471" t="s">
        <v>11775</v>
      </c>
      <c r="T471">
        <v>-3.9698568788525499</v>
      </c>
    </row>
    <row r="472" spans="1:20" x14ac:dyDescent="0.2">
      <c r="A472">
        <v>3901757</v>
      </c>
      <c r="B472" t="s">
        <v>22789</v>
      </c>
      <c r="D472">
        <v>2526806</v>
      </c>
      <c r="E472">
        <v>1.3907620798398901</v>
      </c>
      <c r="H472">
        <v>2752362</v>
      </c>
      <c r="I472" t="s">
        <v>24575</v>
      </c>
      <c r="J472">
        <v>-0.82390012271913504</v>
      </c>
      <c r="L472">
        <v>3373212</v>
      </c>
      <c r="M472" t="s">
        <v>4318</v>
      </c>
      <c r="N472">
        <v>3734797</v>
      </c>
      <c r="O472">
        <v>-3.96975310052885</v>
      </c>
      <c r="R472">
        <v>3734797</v>
      </c>
      <c r="S472" t="s">
        <v>12770</v>
      </c>
      <c r="T472">
        <v>-3.96975310052885</v>
      </c>
    </row>
    <row r="473" spans="1:20" x14ac:dyDescent="0.2">
      <c r="A473">
        <v>3893760</v>
      </c>
      <c r="B473" t="s">
        <v>22791</v>
      </c>
      <c r="D473">
        <v>2527131</v>
      </c>
      <c r="E473" t="s">
        <v>0</v>
      </c>
      <c r="H473">
        <v>2551284</v>
      </c>
      <c r="I473" t="s">
        <v>26398</v>
      </c>
      <c r="J473">
        <v>-0.80820273878231097</v>
      </c>
      <c r="L473">
        <v>3330693</v>
      </c>
      <c r="M473" t="s">
        <v>4319</v>
      </c>
      <c r="N473">
        <v>2772167</v>
      </c>
      <c r="O473">
        <v>-3.9687680127987299</v>
      </c>
      <c r="R473">
        <v>2772167</v>
      </c>
      <c r="S473" t="s">
        <v>16043</v>
      </c>
      <c r="T473">
        <v>-3.9687680127987299</v>
      </c>
    </row>
    <row r="474" spans="1:20" x14ac:dyDescent="0.2">
      <c r="A474">
        <v>3912936</v>
      </c>
      <c r="B474" t="s">
        <v>22792</v>
      </c>
      <c r="D474">
        <v>2527580</v>
      </c>
      <c r="E474" t="s">
        <v>0</v>
      </c>
      <c r="H474">
        <v>2562965</v>
      </c>
      <c r="I474" t="s">
        <v>24705</v>
      </c>
      <c r="J474">
        <v>-0.80531501427271301</v>
      </c>
      <c r="L474">
        <v>3330149</v>
      </c>
      <c r="M474" t="s">
        <v>4320</v>
      </c>
      <c r="N474">
        <v>3947460</v>
      </c>
      <c r="O474">
        <v>-3.9655035196855599</v>
      </c>
      <c r="R474">
        <v>3947460</v>
      </c>
      <c r="S474" t="s">
        <v>12637</v>
      </c>
      <c r="T474">
        <v>-3.9655035196855599</v>
      </c>
    </row>
    <row r="475" spans="1:20" x14ac:dyDescent="0.2">
      <c r="A475">
        <v>3912861</v>
      </c>
      <c r="B475" t="s">
        <v>22793</v>
      </c>
      <c r="D475">
        <v>2527895</v>
      </c>
      <c r="E475" t="s">
        <v>0</v>
      </c>
      <c r="H475">
        <v>2692573</v>
      </c>
      <c r="I475" t="s">
        <v>24809</v>
      </c>
      <c r="J475">
        <v>-0.79353247095061397</v>
      </c>
      <c r="L475">
        <v>3330710</v>
      </c>
      <c r="M475" t="s">
        <v>4322</v>
      </c>
      <c r="N475">
        <v>3884830</v>
      </c>
      <c r="O475">
        <v>-3.96431493683597</v>
      </c>
      <c r="R475">
        <v>3884830</v>
      </c>
      <c r="S475" t="s">
        <v>13277</v>
      </c>
      <c r="T475">
        <v>-3.96431493683597</v>
      </c>
    </row>
    <row r="476" spans="1:20" x14ac:dyDescent="0.2">
      <c r="A476">
        <v>3913544</v>
      </c>
      <c r="B476" t="s">
        <v>22794</v>
      </c>
      <c r="D476">
        <v>2527939</v>
      </c>
      <c r="E476" t="s">
        <v>0</v>
      </c>
      <c r="H476">
        <v>3932397</v>
      </c>
      <c r="I476" t="s">
        <v>25164</v>
      </c>
      <c r="J476">
        <v>-0.79263516351476404</v>
      </c>
      <c r="L476">
        <v>3332015</v>
      </c>
      <c r="M476" t="s">
        <v>4323</v>
      </c>
      <c r="N476">
        <v>3442774</v>
      </c>
      <c r="O476">
        <v>-3.9629605703867501</v>
      </c>
      <c r="R476">
        <v>3442774</v>
      </c>
      <c r="S476" t="s">
        <v>14978</v>
      </c>
      <c r="T476">
        <v>-3.9629605703867501</v>
      </c>
    </row>
    <row r="477" spans="1:20" x14ac:dyDescent="0.2">
      <c r="A477">
        <v>3893338</v>
      </c>
      <c r="B477" t="s">
        <v>22795</v>
      </c>
      <c r="D477">
        <v>2527971</v>
      </c>
      <c r="E477">
        <v>-3.26863632227936</v>
      </c>
      <c r="H477">
        <v>2813481</v>
      </c>
      <c r="I477" t="s">
        <v>23554</v>
      </c>
      <c r="J477">
        <v>-0.778868787365531</v>
      </c>
      <c r="L477">
        <v>3332008</v>
      </c>
      <c r="M477" t="s">
        <v>4327</v>
      </c>
      <c r="N477">
        <v>2404958</v>
      </c>
      <c r="O477">
        <v>-3.9625212377743999</v>
      </c>
      <c r="R477">
        <v>2404958</v>
      </c>
      <c r="S477" t="s">
        <v>20817</v>
      </c>
      <c r="T477">
        <v>-3.9625212377743999</v>
      </c>
    </row>
    <row r="478" spans="1:20" x14ac:dyDescent="0.2">
      <c r="A478">
        <v>3895679</v>
      </c>
      <c r="B478" t="s">
        <v>22797</v>
      </c>
      <c r="D478">
        <v>2528020</v>
      </c>
      <c r="E478">
        <v>-3.0310055911296798</v>
      </c>
      <c r="H478">
        <v>3939914</v>
      </c>
      <c r="I478" t="s">
        <v>22739</v>
      </c>
      <c r="J478">
        <v>-0.77598221412411905</v>
      </c>
      <c r="L478">
        <v>3332032</v>
      </c>
      <c r="M478" t="s">
        <v>4325</v>
      </c>
      <c r="N478">
        <v>2440744</v>
      </c>
      <c r="O478">
        <v>-3.9614944742117899</v>
      </c>
      <c r="R478">
        <v>2440744</v>
      </c>
      <c r="S478" t="s">
        <v>5546</v>
      </c>
      <c r="T478">
        <v>-3.9614944742117899</v>
      </c>
    </row>
    <row r="479" spans="1:20" x14ac:dyDescent="0.2">
      <c r="A479">
        <v>3874438</v>
      </c>
      <c r="B479" t="s">
        <v>22798</v>
      </c>
      <c r="D479">
        <v>2528308</v>
      </c>
      <c r="E479" t="s">
        <v>0</v>
      </c>
      <c r="H479">
        <v>2810015</v>
      </c>
      <c r="I479" t="s">
        <v>24058</v>
      </c>
      <c r="J479">
        <v>-0.77237322465407898</v>
      </c>
      <c r="L479">
        <v>3527342</v>
      </c>
      <c r="M479" t="s">
        <v>4331</v>
      </c>
      <c r="N479">
        <v>2389834</v>
      </c>
      <c r="O479">
        <v>-3.9598341521738498</v>
      </c>
      <c r="R479">
        <v>2389834</v>
      </c>
      <c r="S479" t="s">
        <v>20476</v>
      </c>
      <c r="T479">
        <v>-3.9598341521738498</v>
      </c>
    </row>
    <row r="480" spans="1:20" x14ac:dyDescent="0.2">
      <c r="A480">
        <v>3894228</v>
      </c>
      <c r="B480" t="s">
        <v>22799</v>
      </c>
      <c r="D480">
        <v>2528426</v>
      </c>
      <c r="E480" t="s">
        <v>0</v>
      </c>
      <c r="H480">
        <v>3621623</v>
      </c>
      <c r="I480" t="s">
        <v>25161</v>
      </c>
      <c r="J480">
        <v>-0.772097846842563</v>
      </c>
      <c r="L480">
        <v>3527340</v>
      </c>
      <c r="M480" t="s">
        <v>4332</v>
      </c>
      <c r="N480">
        <v>3623751</v>
      </c>
      <c r="O480">
        <v>-3.9596788692212699</v>
      </c>
      <c r="R480">
        <v>3623751</v>
      </c>
      <c r="S480" t="s">
        <v>19961</v>
      </c>
      <c r="T480">
        <v>-3.9596788692212699</v>
      </c>
    </row>
    <row r="481" spans="1:20" x14ac:dyDescent="0.2">
      <c r="A481">
        <v>3894727</v>
      </c>
      <c r="B481" t="s">
        <v>22801</v>
      </c>
      <c r="D481">
        <v>2528504</v>
      </c>
      <c r="E481" t="s">
        <v>0</v>
      </c>
      <c r="H481">
        <v>3917455</v>
      </c>
      <c r="I481" t="s">
        <v>24788</v>
      </c>
      <c r="J481">
        <v>-0.76267285227638604</v>
      </c>
      <c r="L481">
        <v>3583362</v>
      </c>
      <c r="M481" t="s">
        <v>4333</v>
      </c>
      <c r="N481">
        <v>3545183</v>
      </c>
      <c r="O481">
        <v>-3.9532557164664199</v>
      </c>
      <c r="R481">
        <v>3545183</v>
      </c>
      <c r="S481" t="s">
        <v>19609</v>
      </c>
      <c r="T481">
        <v>-3.9532557164664199</v>
      </c>
    </row>
    <row r="482" spans="1:20" x14ac:dyDescent="0.2">
      <c r="A482">
        <v>3881686</v>
      </c>
      <c r="B482" t="s">
        <v>22802</v>
      </c>
      <c r="D482">
        <v>2528620</v>
      </c>
      <c r="E482">
        <v>-4.6139115882857302</v>
      </c>
      <c r="H482">
        <v>3870733</v>
      </c>
      <c r="I482" t="s">
        <v>23477</v>
      </c>
      <c r="J482">
        <v>-0.76075511054881095</v>
      </c>
      <c r="L482">
        <v>3527290</v>
      </c>
      <c r="M482" t="s">
        <v>4334</v>
      </c>
      <c r="N482">
        <v>2919927</v>
      </c>
      <c r="O482">
        <v>-3.9499038522186498</v>
      </c>
      <c r="R482">
        <v>2919927</v>
      </c>
      <c r="S482" t="s">
        <v>6666</v>
      </c>
      <c r="T482">
        <v>-3.9499038522186498</v>
      </c>
    </row>
    <row r="483" spans="1:20" x14ac:dyDescent="0.2">
      <c r="A483">
        <v>3902983</v>
      </c>
      <c r="B483" t="s">
        <v>22803</v>
      </c>
      <c r="D483">
        <v>2528774</v>
      </c>
      <c r="E483" t="s">
        <v>0</v>
      </c>
      <c r="H483">
        <v>2640263</v>
      </c>
      <c r="I483" t="s">
        <v>22466</v>
      </c>
      <c r="J483">
        <v>-0.74829115239143595</v>
      </c>
      <c r="L483">
        <v>3527348</v>
      </c>
      <c r="M483" t="s">
        <v>4336</v>
      </c>
      <c r="N483">
        <v>3677350</v>
      </c>
      <c r="O483">
        <v>-3.9495480780661798</v>
      </c>
      <c r="R483">
        <v>3677350</v>
      </c>
      <c r="S483" t="s">
        <v>15306</v>
      </c>
      <c r="T483">
        <v>-3.9495480780661798</v>
      </c>
    </row>
    <row r="484" spans="1:20" x14ac:dyDescent="0.2">
      <c r="A484">
        <v>3804452</v>
      </c>
      <c r="B484" t="s">
        <v>22805</v>
      </c>
      <c r="D484">
        <v>2530330</v>
      </c>
      <c r="E484" t="s">
        <v>0</v>
      </c>
      <c r="H484">
        <v>3443936</v>
      </c>
      <c r="I484" t="s">
        <v>24483</v>
      </c>
      <c r="J484">
        <v>-0.73957210828669595</v>
      </c>
      <c r="L484">
        <v>3330137</v>
      </c>
      <c r="M484" t="s">
        <v>4338</v>
      </c>
      <c r="N484">
        <v>3882190</v>
      </c>
      <c r="O484">
        <v>-3.9332540965997498</v>
      </c>
      <c r="R484">
        <v>3882190</v>
      </c>
      <c r="S484" t="s">
        <v>16264</v>
      </c>
      <c r="T484">
        <v>-3.9332540965997498</v>
      </c>
    </row>
    <row r="485" spans="1:20" x14ac:dyDescent="0.2">
      <c r="A485">
        <v>4017519</v>
      </c>
      <c r="B485" t="s">
        <v>22806</v>
      </c>
      <c r="D485">
        <v>2530539</v>
      </c>
      <c r="E485" t="s">
        <v>0</v>
      </c>
      <c r="H485">
        <v>3474372</v>
      </c>
      <c r="I485" t="s">
        <v>22666</v>
      </c>
      <c r="J485">
        <v>-0.73593707819594401</v>
      </c>
      <c r="L485">
        <v>3330131</v>
      </c>
      <c r="M485" t="s">
        <v>4339</v>
      </c>
      <c r="N485">
        <v>3969802</v>
      </c>
      <c r="O485">
        <v>-3.9294507817184101</v>
      </c>
      <c r="R485">
        <v>3969802</v>
      </c>
      <c r="S485" t="s">
        <v>19910</v>
      </c>
      <c r="T485">
        <v>-3.9294507817184101</v>
      </c>
    </row>
    <row r="486" spans="1:20" x14ac:dyDescent="0.2">
      <c r="A486">
        <v>3986672</v>
      </c>
      <c r="B486" t="s">
        <v>22807</v>
      </c>
      <c r="D486">
        <v>2531310</v>
      </c>
      <c r="E486" t="s">
        <v>0</v>
      </c>
      <c r="H486">
        <v>2949971</v>
      </c>
      <c r="I486" t="s">
        <v>26480</v>
      </c>
      <c r="J486">
        <v>-0.73329006816008502</v>
      </c>
      <c r="L486">
        <v>3331994</v>
      </c>
      <c r="M486" t="s">
        <v>4341</v>
      </c>
      <c r="N486">
        <v>3819968</v>
      </c>
      <c r="O486">
        <v>-3.9213416290282499</v>
      </c>
      <c r="R486">
        <v>3819968</v>
      </c>
      <c r="S486" t="s">
        <v>7250</v>
      </c>
      <c r="T486">
        <v>-3.9213416290282499</v>
      </c>
    </row>
    <row r="487" spans="1:20" x14ac:dyDescent="0.2">
      <c r="A487">
        <v>3968122</v>
      </c>
      <c r="B487" t="s">
        <v>22808</v>
      </c>
      <c r="D487">
        <v>2531648</v>
      </c>
      <c r="E487" t="s">
        <v>0</v>
      </c>
      <c r="H487">
        <v>2949588</v>
      </c>
      <c r="I487" t="s">
        <v>28427</v>
      </c>
      <c r="J487">
        <v>-0.72761139282871201</v>
      </c>
      <c r="L487">
        <v>3331027</v>
      </c>
      <c r="M487" t="s">
        <v>4342</v>
      </c>
      <c r="N487">
        <v>3504617</v>
      </c>
      <c r="O487">
        <v>-3.91715588195013</v>
      </c>
      <c r="R487">
        <v>3504617</v>
      </c>
      <c r="S487" t="s">
        <v>15783</v>
      </c>
      <c r="T487">
        <v>-3.91715588195013</v>
      </c>
    </row>
    <row r="488" spans="1:20" x14ac:dyDescent="0.2">
      <c r="A488">
        <v>3999395</v>
      </c>
      <c r="B488" t="s">
        <v>22809</v>
      </c>
      <c r="D488">
        <v>2532021</v>
      </c>
      <c r="E488" t="s">
        <v>0</v>
      </c>
      <c r="H488">
        <v>2378710</v>
      </c>
      <c r="I488" t="s">
        <v>22991</v>
      </c>
      <c r="J488">
        <v>-0.71646126439195501</v>
      </c>
      <c r="L488">
        <v>3374308</v>
      </c>
      <c r="M488" t="s">
        <v>4344</v>
      </c>
      <c r="N488">
        <v>3836946</v>
      </c>
      <c r="O488">
        <v>-3.91688826414949</v>
      </c>
      <c r="R488">
        <v>3836946</v>
      </c>
      <c r="S488" t="s">
        <v>10714</v>
      </c>
      <c r="T488">
        <v>-3.91688826414949</v>
      </c>
    </row>
    <row r="489" spans="1:20" x14ac:dyDescent="0.2">
      <c r="A489">
        <v>4022833</v>
      </c>
      <c r="B489" t="s">
        <v>22810</v>
      </c>
      <c r="D489">
        <v>2532064</v>
      </c>
      <c r="E489" t="s">
        <v>0</v>
      </c>
      <c r="H489">
        <v>3554452</v>
      </c>
      <c r="I489" t="s">
        <v>22727</v>
      </c>
      <c r="J489">
        <v>-0.71378462110705598</v>
      </c>
      <c r="L489">
        <v>3330779</v>
      </c>
      <c r="M489" t="s">
        <v>4346</v>
      </c>
      <c r="N489">
        <v>3768103</v>
      </c>
      <c r="O489">
        <v>-3.91561676939157</v>
      </c>
      <c r="R489">
        <v>3768103</v>
      </c>
      <c r="S489" t="s">
        <v>8697</v>
      </c>
      <c r="T489">
        <v>-3.91561676939157</v>
      </c>
    </row>
    <row r="490" spans="1:20" x14ac:dyDescent="0.2">
      <c r="A490">
        <v>3976797</v>
      </c>
      <c r="B490" t="s">
        <v>22811</v>
      </c>
      <c r="D490">
        <v>2532110</v>
      </c>
      <c r="E490" t="s">
        <v>0</v>
      </c>
      <c r="H490">
        <v>3201784</v>
      </c>
      <c r="I490" t="s">
        <v>22929</v>
      </c>
      <c r="J490">
        <v>-0.70903858855976198</v>
      </c>
      <c r="L490">
        <v>2633153</v>
      </c>
      <c r="M490" t="s">
        <v>4347</v>
      </c>
      <c r="N490">
        <v>3356539</v>
      </c>
      <c r="O490">
        <v>-3.9139552050102702</v>
      </c>
      <c r="R490">
        <v>3356539</v>
      </c>
      <c r="S490" t="s">
        <v>6749</v>
      </c>
      <c r="T490">
        <v>-3.9139552050102702</v>
      </c>
    </row>
    <row r="491" spans="1:20" x14ac:dyDescent="0.2">
      <c r="A491">
        <v>3989678</v>
      </c>
      <c r="B491" t="s">
        <v>22812</v>
      </c>
      <c r="D491">
        <v>2532378</v>
      </c>
      <c r="E491" t="s">
        <v>0</v>
      </c>
      <c r="H491">
        <v>3118838</v>
      </c>
      <c r="I491" t="s">
        <v>25141</v>
      </c>
      <c r="J491">
        <v>-0.70834067880345397</v>
      </c>
      <c r="L491">
        <v>2633166</v>
      </c>
      <c r="M491" t="s">
        <v>4348</v>
      </c>
      <c r="N491">
        <v>2614054</v>
      </c>
      <c r="O491">
        <v>-3.90699197220582</v>
      </c>
      <c r="R491">
        <v>2614054</v>
      </c>
      <c r="S491" t="s">
        <v>9090</v>
      </c>
      <c r="T491">
        <v>-3.90699197220582</v>
      </c>
    </row>
    <row r="492" spans="1:20" x14ac:dyDescent="0.2">
      <c r="A492">
        <v>4024160</v>
      </c>
      <c r="B492" t="s">
        <v>22813</v>
      </c>
      <c r="D492">
        <v>2532626</v>
      </c>
      <c r="E492" t="s">
        <v>0</v>
      </c>
      <c r="H492">
        <v>3963913</v>
      </c>
      <c r="I492" t="s">
        <v>31205</v>
      </c>
      <c r="J492">
        <v>-0.70401501323595905</v>
      </c>
      <c r="L492">
        <v>3330786</v>
      </c>
      <c r="M492" t="s">
        <v>4349</v>
      </c>
      <c r="N492">
        <v>3862873</v>
      </c>
      <c r="O492">
        <v>-3.90317475839251</v>
      </c>
      <c r="R492">
        <v>3862873</v>
      </c>
      <c r="S492" t="s">
        <v>3811</v>
      </c>
      <c r="T492">
        <v>-3.90317475839251</v>
      </c>
    </row>
    <row r="493" spans="1:20" x14ac:dyDescent="0.2">
      <c r="A493">
        <v>4024092</v>
      </c>
      <c r="B493" t="s">
        <v>22814</v>
      </c>
      <c r="D493">
        <v>2532699</v>
      </c>
      <c r="E493" t="s">
        <v>0</v>
      </c>
      <c r="H493">
        <v>2513758</v>
      </c>
      <c r="I493" t="s">
        <v>24331</v>
      </c>
      <c r="J493">
        <v>-0.70014495616582595</v>
      </c>
      <c r="L493">
        <v>3330798</v>
      </c>
      <c r="M493" t="s">
        <v>4350</v>
      </c>
      <c r="N493">
        <v>3646000</v>
      </c>
      <c r="O493">
        <v>-3.8985535689050401</v>
      </c>
      <c r="R493">
        <v>3646000</v>
      </c>
      <c r="S493" t="s">
        <v>10418</v>
      </c>
      <c r="T493">
        <v>-3.8985535689050401</v>
      </c>
    </row>
    <row r="494" spans="1:20" x14ac:dyDescent="0.2">
      <c r="A494">
        <v>4007899</v>
      </c>
      <c r="B494" t="s">
        <v>22815</v>
      </c>
      <c r="D494">
        <v>2532852</v>
      </c>
      <c r="E494" t="s">
        <v>0</v>
      </c>
      <c r="H494">
        <v>2609960</v>
      </c>
      <c r="I494" t="s">
        <v>27164</v>
      </c>
      <c r="J494">
        <v>-0.69888789989267097</v>
      </c>
      <c r="L494">
        <v>3373487</v>
      </c>
      <c r="M494" t="s">
        <v>4351</v>
      </c>
      <c r="N494">
        <v>3655771</v>
      </c>
      <c r="O494">
        <v>-3.8930961785337699</v>
      </c>
      <c r="R494">
        <v>3655771</v>
      </c>
      <c r="S494" t="s">
        <v>19399</v>
      </c>
      <c r="T494">
        <v>-3.8930961785337699</v>
      </c>
    </row>
    <row r="495" spans="1:20" x14ac:dyDescent="0.2">
      <c r="A495">
        <v>3987996</v>
      </c>
      <c r="B495" t="s">
        <v>22816</v>
      </c>
      <c r="D495">
        <v>2533019</v>
      </c>
      <c r="E495" t="s">
        <v>0</v>
      </c>
      <c r="H495">
        <v>2665199</v>
      </c>
      <c r="I495" t="s">
        <v>25055</v>
      </c>
      <c r="J495">
        <v>-0.67987139493553606</v>
      </c>
      <c r="L495">
        <v>3373420</v>
      </c>
      <c r="M495" t="s">
        <v>4353</v>
      </c>
      <c r="N495">
        <v>3998907</v>
      </c>
      <c r="O495">
        <v>-3.8899196859269298</v>
      </c>
      <c r="R495">
        <v>3998907</v>
      </c>
      <c r="S495" t="s">
        <v>19009</v>
      </c>
      <c r="T495">
        <v>-3.8899196859269298</v>
      </c>
    </row>
    <row r="496" spans="1:20" x14ac:dyDescent="0.2">
      <c r="A496">
        <v>4026925</v>
      </c>
      <c r="B496" t="s">
        <v>22817</v>
      </c>
      <c r="D496">
        <v>2533493</v>
      </c>
      <c r="E496" t="s">
        <v>0</v>
      </c>
      <c r="H496">
        <v>3732448</v>
      </c>
      <c r="I496" t="s">
        <v>24683</v>
      </c>
      <c r="J496">
        <v>-0.67891559888346897</v>
      </c>
      <c r="L496">
        <v>3373415</v>
      </c>
      <c r="M496" t="s">
        <v>4354</v>
      </c>
      <c r="N496">
        <v>3475587</v>
      </c>
      <c r="O496">
        <v>-3.8859967588659798</v>
      </c>
      <c r="R496">
        <v>3475587</v>
      </c>
      <c r="S496" t="s">
        <v>8794</v>
      </c>
      <c r="T496">
        <v>-3.8859967588659798</v>
      </c>
    </row>
    <row r="497" spans="1:20" x14ac:dyDescent="0.2">
      <c r="A497">
        <v>4010681</v>
      </c>
      <c r="B497" t="s">
        <v>22818</v>
      </c>
      <c r="D497">
        <v>2534126</v>
      </c>
      <c r="E497" t="s">
        <v>0</v>
      </c>
      <c r="H497">
        <v>3167684</v>
      </c>
      <c r="I497" t="s">
        <v>24771</v>
      </c>
      <c r="J497">
        <v>-0.67519251054394702</v>
      </c>
      <c r="L497">
        <v>3330927</v>
      </c>
      <c r="M497" t="s">
        <v>4356</v>
      </c>
      <c r="N497">
        <v>2502762</v>
      </c>
      <c r="O497">
        <v>-3.8846186273118999</v>
      </c>
      <c r="R497">
        <v>2502762</v>
      </c>
      <c r="S497" t="s">
        <v>19544</v>
      </c>
      <c r="T497">
        <v>-3.8846186273118999</v>
      </c>
    </row>
    <row r="498" spans="1:20" x14ac:dyDescent="0.2">
      <c r="A498">
        <v>4027135</v>
      </c>
      <c r="B498" t="s">
        <v>22820</v>
      </c>
      <c r="D498">
        <v>2534564</v>
      </c>
      <c r="E498" t="s">
        <v>0</v>
      </c>
      <c r="H498">
        <v>3401197</v>
      </c>
      <c r="I498" t="s">
        <v>24690</v>
      </c>
      <c r="J498">
        <v>-0.67152121540050302</v>
      </c>
      <c r="L498">
        <v>3373383</v>
      </c>
      <c r="M498" t="s">
        <v>4357</v>
      </c>
      <c r="N498">
        <v>3825838</v>
      </c>
      <c r="O498">
        <v>-3.8822510469389</v>
      </c>
      <c r="R498">
        <v>3825838</v>
      </c>
      <c r="S498" t="s">
        <v>19755</v>
      </c>
      <c r="T498">
        <v>-3.8822510469389</v>
      </c>
    </row>
    <row r="499" spans="1:20" x14ac:dyDescent="0.2">
      <c r="A499">
        <v>3994100</v>
      </c>
      <c r="B499" t="s">
        <v>22821</v>
      </c>
      <c r="D499">
        <v>2534615</v>
      </c>
      <c r="E499" t="s">
        <v>0</v>
      </c>
      <c r="H499">
        <v>2635184</v>
      </c>
      <c r="I499" t="s">
        <v>23088</v>
      </c>
      <c r="J499">
        <v>-0.66444974841306803</v>
      </c>
      <c r="L499">
        <v>3330919</v>
      </c>
      <c r="M499" t="s">
        <v>4358</v>
      </c>
      <c r="N499">
        <v>3528172</v>
      </c>
      <c r="O499">
        <v>-3.8816805189935799</v>
      </c>
      <c r="R499">
        <v>3528172</v>
      </c>
      <c r="S499" t="s">
        <v>1824</v>
      </c>
      <c r="T499">
        <v>-3.8816805189935799</v>
      </c>
    </row>
    <row r="500" spans="1:20" x14ac:dyDescent="0.2">
      <c r="A500">
        <v>4007588</v>
      </c>
      <c r="B500" t="s">
        <v>22822</v>
      </c>
      <c r="D500">
        <v>2534664</v>
      </c>
      <c r="E500" t="s">
        <v>0</v>
      </c>
      <c r="H500">
        <v>3228463</v>
      </c>
      <c r="I500" t="s">
        <v>24246</v>
      </c>
      <c r="J500">
        <v>-0.65805485310358702</v>
      </c>
      <c r="L500">
        <v>3360333</v>
      </c>
      <c r="M500" t="s">
        <v>4359</v>
      </c>
      <c r="N500">
        <v>3417485</v>
      </c>
      <c r="O500">
        <v>-3.8762372726158998</v>
      </c>
      <c r="R500">
        <v>3417485</v>
      </c>
      <c r="S500" t="s">
        <v>15804</v>
      </c>
      <c r="T500">
        <v>-3.8762372726158998</v>
      </c>
    </row>
    <row r="501" spans="1:20" x14ac:dyDescent="0.2">
      <c r="A501">
        <v>3976930</v>
      </c>
      <c r="B501" t="s">
        <v>22823</v>
      </c>
      <c r="D501">
        <v>2536183</v>
      </c>
      <c r="E501" t="s">
        <v>0</v>
      </c>
      <c r="H501">
        <v>2908008</v>
      </c>
      <c r="I501" t="s">
        <v>23672</v>
      </c>
      <c r="J501">
        <v>-0.65633818504499897</v>
      </c>
      <c r="L501">
        <v>3318248</v>
      </c>
      <c r="M501" t="s">
        <v>4361</v>
      </c>
      <c r="N501">
        <v>2987410</v>
      </c>
      <c r="O501">
        <v>-3.869992394269</v>
      </c>
      <c r="R501">
        <v>2987410</v>
      </c>
      <c r="S501" t="s">
        <v>19816</v>
      </c>
      <c r="T501">
        <v>-3.869992394269</v>
      </c>
    </row>
    <row r="502" spans="1:20" x14ac:dyDescent="0.2">
      <c r="A502">
        <v>3996339</v>
      </c>
      <c r="B502" t="s">
        <v>22824</v>
      </c>
      <c r="D502">
        <v>2536531</v>
      </c>
      <c r="E502" t="s">
        <v>0</v>
      </c>
      <c r="H502">
        <v>3605780</v>
      </c>
      <c r="I502" t="s">
        <v>24854</v>
      </c>
      <c r="J502">
        <v>-0.63645290664890497</v>
      </c>
      <c r="L502">
        <v>3318320</v>
      </c>
      <c r="M502" t="s">
        <v>4362</v>
      </c>
      <c r="N502">
        <v>2382898</v>
      </c>
      <c r="O502">
        <v>-3.8680036941444</v>
      </c>
      <c r="R502">
        <v>2382898</v>
      </c>
      <c r="S502" t="s">
        <v>7650</v>
      </c>
      <c r="T502">
        <v>-3.8680036941444</v>
      </c>
    </row>
    <row r="503" spans="1:20" x14ac:dyDescent="0.2">
      <c r="A503">
        <v>4025771</v>
      </c>
      <c r="B503" t="s">
        <v>22826</v>
      </c>
      <c r="D503">
        <v>2536889</v>
      </c>
      <c r="E503" t="s">
        <v>0</v>
      </c>
      <c r="H503">
        <v>3401086</v>
      </c>
      <c r="I503" t="s">
        <v>24019</v>
      </c>
      <c r="J503">
        <v>-0.63508155696344903</v>
      </c>
      <c r="L503">
        <v>3318166</v>
      </c>
      <c r="M503" t="s">
        <v>4363</v>
      </c>
      <c r="N503">
        <v>3635198</v>
      </c>
      <c r="O503">
        <v>-3.8626457175764499</v>
      </c>
      <c r="R503">
        <v>3635198</v>
      </c>
      <c r="S503" t="s">
        <v>6186</v>
      </c>
      <c r="T503">
        <v>-3.8626457175764499</v>
      </c>
    </row>
    <row r="504" spans="1:20" x14ac:dyDescent="0.2">
      <c r="A504">
        <v>3976341</v>
      </c>
      <c r="B504" t="s">
        <v>22827</v>
      </c>
      <c r="D504">
        <v>2537109</v>
      </c>
      <c r="E504">
        <v>-2.9926368029683599</v>
      </c>
      <c r="H504">
        <v>3443952</v>
      </c>
      <c r="I504" t="s">
        <v>31418</v>
      </c>
      <c r="J504">
        <v>-0.629193790651007</v>
      </c>
      <c r="L504">
        <v>3360269</v>
      </c>
      <c r="M504" t="s">
        <v>4364</v>
      </c>
      <c r="N504">
        <v>3750785</v>
      </c>
      <c r="O504">
        <v>-3.8601651975353</v>
      </c>
      <c r="R504">
        <v>3750785</v>
      </c>
      <c r="S504" t="s">
        <v>11304</v>
      </c>
      <c r="T504">
        <v>-3.8601651975353</v>
      </c>
    </row>
    <row r="505" spans="1:20" x14ac:dyDescent="0.2">
      <c r="A505">
        <v>4026010</v>
      </c>
      <c r="B505" t="s">
        <v>22828</v>
      </c>
      <c r="D505">
        <v>2538480</v>
      </c>
      <c r="E505" t="s">
        <v>0</v>
      </c>
      <c r="H505">
        <v>2855285</v>
      </c>
      <c r="I505" t="s">
        <v>37234</v>
      </c>
      <c r="J505">
        <v>-0.62092089061743005</v>
      </c>
      <c r="L505">
        <v>3318239</v>
      </c>
      <c r="M505" t="s">
        <v>4365</v>
      </c>
      <c r="N505">
        <v>4023633</v>
      </c>
      <c r="O505">
        <v>-3.8578802712489</v>
      </c>
      <c r="R505">
        <v>4023633</v>
      </c>
      <c r="S505" t="s">
        <v>17361</v>
      </c>
      <c r="T505">
        <v>-3.8578802712489</v>
      </c>
    </row>
    <row r="506" spans="1:20" x14ac:dyDescent="0.2">
      <c r="A506">
        <v>3983549</v>
      </c>
      <c r="B506" t="s">
        <v>22829</v>
      </c>
      <c r="D506">
        <v>2538924</v>
      </c>
      <c r="E506" t="s">
        <v>0</v>
      </c>
      <c r="H506">
        <v>3863869</v>
      </c>
      <c r="I506" t="s">
        <v>31579</v>
      </c>
      <c r="J506">
        <v>-0.61283133208663798</v>
      </c>
      <c r="L506">
        <v>3318253</v>
      </c>
      <c r="M506" t="s">
        <v>4367</v>
      </c>
      <c r="N506">
        <v>2674526</v>
      </c>
      <c r="O506">
        <v>-3.8529753932131001</v>
      </c>
      <c r="R506">
        <v>2674526</v>
      </c>
      <c r="S506" t="s">
        <v>3599</v>
      </c>
      <c r="T506">
        <v>-3.8529753932131001</v>
      </c>
    </row>
    <row r="507" spans="1:20" x14ac:dyDescent="0.2">
      <c r="A507">
        <v>3976639</v>
      </c>
      <c r="B507" t="s">
        <v>22830</v>
      </c>
      <c r="D507">
        <v>2539387</v>
      </c>
      <c r="E507" t="s">
        <v>0</v>
      </c>
      <c r="H507">
        <v>3920844</v>
      </c>
      <c r="I507" t="s">
        <v>32143</v>
      </c>
      <c r="J507">
        <v>-0.60064897636080405</v>
      </c>
      <c r="L507">
        <v>3318342</v>
      </c>
      <c r="M507" t="s">
        <v>4369</v>
      </c>
      <c r="N507">
        <v>3231186</v>
      </c>
      <c r="O507">
        <v>-3.8495307926870201</v>
      </c>
      <c r="R507">
        <v>3231186</v>
      </c>
      <c r="S507" t="s">
        <v>17025</v>
      </c>
      <c r="T507">
        <v>-3.8495307926870201</v>
      </c>
    </row>
    <row r="508" spans="1:20" x14ac:dyDescent="0.2">
      <c r="A508">
        <v>3976519</v>
      </c>
      <c r="B508" t="s">
        <v>22831</v>
      </c>
      <c r="D508">
        <v>2539765</v>
      </c>
      <c r="E508">
        <v>-1.55899776494141</v>
      </c>
      <c r="H508">
        <v>2350391</v>
      </c>
      <c r="I508" t="s">
        <v>26314</v>
      </c>
      <c r="J508">
        <v>-0.59785243022248202</v>
      </c>
      <c r="L508">
        <v>3360287</v>
      </c>
      <c r="M508" t="s">
        <v>4370</v>
      </c>
      <c r="N508">
        <v>3101514</v>
      </c>
      <c r="O508">
        <v>-3.8377004568845901</v>
      </c>
      <c r="R508">
        <v>3101514</v>
      </c>
      <c r="S508" t="s">
        <v>17061</v>
      </c>
      <c r="T508">
        <v>-3.8377004568845901</v>
      </c>
    </row>
    <row r="509" spans="1:20" x14ac:dyDescent="0.2">
      <c r="A509">
        <v>4015440</v>
      </c>
      <c r="B509" t="s">
        <v>22833</v>
      </c>
      <c r="D509">
        <v>2540464</v>
      </c>
      <c r="E509" t="s">
        <v>0</v>
      </c>
      <c r="H509">
        <v>3446728</v>
      </c>
      <c r="I509" t="s">
        <v>22624</v>
      </c>
      <c r="J509">
        <v>-0.59193921582651698</v>
      </c>
      <c r="L509">
        <v>3318244</v>
      </c>
      <c r="M509" t="s">
        <v>4371</v>
      </c>
      <c r="N509">
        <v>2628081</v>
      </c>
      <c r="O509">
        <v>-3.83033384078584</v>
      </c>
      <c r="R509">
        <v>2628081</v>
      </c>
      <c r="S509" t="s">
        <v>21102</v>
      </c>
      <c r="T509">
        <v>-3.83033384078584</v>
      </c>
    </row>
    <row r="510" spans="1:20" x14ac:dyDescent="0.2">
      <c r="A510">
        <v>3984655</v>
      </c>
      <c r="B510" t="s">
        <v>22834</v>
      </c>
      <c r="D510">
        <v>2540578</v>
      </c>
      <c r="E510" t="s">
        <v>0</v>
      </c>
      <c r="H510">
        <v>3475717</v>
      </c>
      <c r="I510" t="s">
        <v>23005</v>
      </c>
      <c r="J510">
        <v>-0.59095053735106096</v>
      </c>
      <c r="L510">
        <v>3360396</v>
      </c>
      <c r="M510" t="s">
        <v>4372</v>
      </c>
      <c r="N510">
        <v>2408994</v>
      </c>
      <c r="O510">
        <v>-3.8283940295345298</v>
      </c>
      <c r="R510">
        <v>2408994</v>
      </c>
      <c r="S510" t="s">
        <v>6233</v>
      </c>
      <c r="T510">
        <v>-3.8283940295345298</v>
      </c>
    </row>
    <row r="511" spans="1:20" x14ac:dyDescent="0.2">
      <c r="A511">
        <v>3489212</v>
      </c>
      <c r="B511" t="s">
        <v>22835</v>
      </c>
      <c r="D511">
        <v>2541523</v>
      </c>
      <c r="E511" t="s">
        <v>0</v>
      </c>
      <c r="H511">
        <v>3332449</v>
      </c>
      <c r="I511" t="s">
        <v>25029</v>
      </c>
      <c r="J511">
        <v>-0.58679832053452996</v>
      </c>
      <c r="L511">
        <v>3360370</v>
      </c>
      <c r="M511" t="s">
        <v>4375</v>
      </c>
      <c r="N511">
        <v>3838444</v>
      </c>
      <c r="O511">
        <v>-3.8150317240964999</v>
      </c>
      <c r="R511">
        <v>3838444</v>
      </c>
      <c r="S511" t="s">
        <v>17978</v>
      </c>
      <c r="T511">
        <v>-3.8150317240964999</v>
      </c>
    </row>
    <row r="512" spans="1:20" x14ac:dyDescent="0.2">
      <c r="A512">
        <v>3513752</v>
      </c>
      <c r="B512" t="s">
        <v>22836</v>
      </c>
      <c r="D512">
        <v>2541944</v>
      </c>
      <c r="E512" t="s">
        <v>0</v>
      </c>
      <c r="H512">
        <v>2359736</v>
      </c>
      <c r="I512" t="s">
        <v>24256</v>
      </c>
      <c r="J512">
        <v>-0.58240829931043303</v>
      </c>
      <c r="L512">
        <v>3360136</v>
      </c>
      <c r="M512" t="s">
        <v>4376</v>
      </c>
      <c r="N512">
        <v>2497119</v>
      </c>
      <c r="O512">
        <v>-3.8116941104028901</v>
      </c>
      <c r="R512">
        <v>2497119</v>
      </c>
      <c r="S512" t="s">
        <v>2906</v>
      </c>
      <c r="T512">
        <v>-3.8116941104028901</v>
      </c>
    </row>
    <row r="513" spans="1:20" x14ac:dyDescent="0.2">
      <c r="A513">
        <v>3522225</v>
      </c>
      <c r="B513" t="s">
        <v>22837</v>
      </c>
      <c r="D513">
        <v>2542651</v>
      </c>
      <c r="E513" t="s">
        <v>0</v>
      </c>
      <c r="H513">
        <v>2603051</v>
      </c>
      <c r="I513" t="s">
        <v>23616</v>
      </c>
      <c r="J513">
        <v>-0.58110583362352597</v>
      </c>
      <c r="L513">
        <v>3318383</v>
      </c>
      <c r="M513" t="s">
        <v>4377</v>
      </c>
      <c r="N513">
        <v>3863547</v>
      </c>
      <c r="O513">
        <v>-3.8099363152685202</v>
      </c>
      <c r="R513">
        <v>3863547</v>
      </c>
      <c r="S513" t="s">
        <v>11322</v>
      </c>
      <c r="T513">
        <v>-3.8099363152685202</v>
      </c>
    </row>
    <row r="514" spans="1:20" x14ac:dyDescent="0.2">
      <c r="A514">
        <v>3521484</v>
      </c>
      <c r="B514" t="s">
        <v>22838</v>
      </c>
      <c r="D514">
        <v>2542816</v>
      </c>
      <c r="E514" t="s">
        <v>0</v>
      </c>
      <c r="H514">
        <v>4007774</v>
      </c>
      <c r="I514" t="s">
        <v>25461</v>
      </c>
      <c r="J514">
        <v>-0.575147502671709</v>
      </c>
      <c r="L514">
        <v>3318354</v>
      </c>
      <c r="M514" t="s">
        <v>4378</v>
      </c>
      <c r="N514">
        <v>3957374</v>
      </c>
      <c r="O514">
        <v>-3.8087766414486399</v>
      </c>
      <c r="R514">
        <v>3957374</v>
      </c>
      <c r="S514" t="s">
        <v>19015</v>
      </c>
      <c r="T514">
        <v>-3.8087766414486399</v>
      </c>
    </row>
    <row r="515" spans="1:20" x14ac:dyDescent="0.2">
      <c r="A515">
        <v>3514488</v>
      </c>
      <c r="B515" t="s">
        <v>22839</v>
      </c>
      <c r="D515">
        <v>2544238</v>
      </c>
      <c r="E515" t="s">
        <v>0</v>
      </c>
      <c r="H515">
        <v>2373465</v>
      </c>
      <c r="I515" t="s">
        <v>23571</v>
      </c>
      <c r="J515">
        <v>-0.56579975360644197</v>
      </c>
      <c r="L515">
        <v>3360350</v>
      </c>
      <c r="M515" t="s">
        <v>4379</v>
      </c>
      <c r="N515">
        <v>3895152</v>
      </c>
      <c r="O515">
        <v>-3.8038089930077401</v>
      </c>
      <c r="R515">
        <v>3895152</v>
      </c>
      <c r="S515" t="s">
        <v>1213</v>
      </c>
      <c r="T515">
        <v>-3.8038089930077401</v>
      </c>
    </row>
    <row r="516" spans="1:20" x14ac:dyDescent="0.2">
      <c r="A516">
        <v>3512294</v>
      </c>
      <c r="B516" t="s">
        <v>22840</v>
      </c>
      <c r="D516">
        <v>2544625</v>
      </c>
      <c r="E516" t="s">
        <v>0</v>
      </c>
      <c r="H516">
        <v>2704052</v>
      </c>
      <c r="I516" t="s">
        <v>24596</v>
      </c>
      <c r="J516">
        <v>-0.56216392676132998</v>
      </c>
      <c r="L516">
        <v>3318527</v>
      </c>
      <c r="M516" t="s">
        <v>4380</v>
      </c>
      <c r="N516">
        <v>3379063</v>
      </c>
      <c r="O516">
        <v>-3.8010078130502198</v>
      </c>
      <c r="R516">
        <v>3379063</v>
      </c>
      <c r="S516" t="s">
        <v>17471</v>
      </c>
      <c r="T516">
        <v>-3.8010078130502198</v>
      </c>
    </row>
    <row r="517" spans="1:20" x14ac:dyDescent="0.2">
      <c r="A517">
        <v>3696666</v>
      </c>
      <c r="B517" t="s">
        <v>22841</v>
      </c>
      <c r="D517">
        <v>2544662</v>
      </c>
      <c r="E517" t="s">
        <v>0</v>
      </c>
      <c r="H517">
        <v>3983549</v>
      </c>
      <c r="I517" t="s">
        <v>22829</v>
      </c>
      <c r="J517">
        <v>-0.55381837735071104</v>
      </c>
      <c r="L517">
        <v>3360684</v>
      </c>
      <c r="M517" t="s">
        <v>4381</v>
      </c>
      <c r="N517">
        <v>3520934</v>
      </c>
      <c r="O517">
        <v>-3.8003656463518301</v>
      </c>
      <c r="R517">
        <v>3520934</v>
      </c>
      <c r="S517" t="s">
        <v>6351</v>
      </c>
      <c r="T517">
        <v>-3.8003656463518301</v>
      </c>
    </row>
    <row r="518" spans="1:20" x14ac:dyDescent="0.2">
      <c r="A518">
        <v>3663287</v>
      </c>
      <c r="B518" t="s">
        <v>22842</v>
      </c>
      <c r="D518">
        <v>2544781</v>
      </c>
      <c r="E518" t="s">
        <v>0</v>
      </c>
      <c r="H518">
        <v>2714230</v>
      </c>
      <c r="I518" t="s">
        <v>25209</v>
      </c>
      <c r="J518">
        <v>-0.55000039743968798</v>
      </c>
      <c r="L518">
        <v>3360687</v>
      </c>
      <c r="M518" t="s">
        <v>4382</v>
      </c>
      <c r="N518">
        <v>3844175</v>
      </c>
      <c r="O518">
        <v>-3.7903451367668501</v>
      </c>
      <c r="R518">
        <v>3844175</v>
      </c>
      <c r="S518" t="s">
        <v>364</v>
      </c>
      <c r="T518">
        <v>-3.7903451367668501</v>
      </c>
    </row>
    <row r="519" spans="1:20" x14ac:dyDescent="0.2">
      <c r="A519">
        <v>3663363</v>
      </c>
      <c r="B519" t="s">
        <v>22843</v>
      </c>
      <c r="D519">
        <v>2545549</v>
      </c>
      <c r="E519" t="s">
        <v>0</v>
      </c>
      <c r="H519">
        <v>3674960</v>
      </c>
      <c r="I519" t="s">
        <v>22300</v>
      </c>
      <c r="J519">
        <v>-0.54589811373674602</v>
      </c>
      <c r="L519">
        <v>3318153</v>
      </c>
      <c r="M519" t="s">
        <v>4384</v>
      </c>
      <c r="N519">
        <v>3914230</v>
      </c>
      <c r="O519">
        <v>-3.7891286032364202</v>
      </c>
      <c r="R519">
        <v>3914230</v>
      </c>
      <c r="S519" t="s">
        <v>15028</v>
      </c>
      <c r="T519">
        <v>-3.7891286032364202</v>
      </c>
    </row>
    <row r="520" spans="1:20" x14ac:dyDescent="0.2">
      <c r="A520">
        <v>3674886</v>
      </c>
      <c r="B520" t="s">
        <v>22844</v>
      </c>
      <c r="D520">
        <v>2545653</v>
      </c>
      <c r="E520" t="s">
        <v>0</v>
      </c>
      <c r="H520">
        <v>2947889</v>
      </c>
      <c r="I520" t="s">
        <v>31844</v>
      </c>
      <c r="J520">
        <v>-0.53974091468738195</v>
      </c>
      <c r="L520">
        <v>3318136</v>
      </c>
      <c r="M520" t="s">
        <v>4385</v>
      </c>
      <c r="N520">
        <v>2949901</v>
      </c>
      <c r="O520">
        <v>-3.7878717202654002</v>
      </c>
      <c r="R520">
        <v>2949901</v>
      </c>
      <c r="S520" t="s">
        <v>9921</v>
      </c>
      <c r="T520">
        <v>-3.7878717202654002</v>
      </c>
    </row>
    <row r="521" spans="1:20" x14ac:dyDescent="0.2">
      <c r="A521">
        <v>3644375</v>
      </c>
      <c r="B521" t="s">
        <v>22845</v>
      </c>
      <c r="D521">
        <v>2545681</v>
      </c>
      <c r="E521" t="s">
        <v>0</v>
      </c>
      <c r="H521">
        <v>2977621</v>
      </c>
      <c r="I521" t="s">
        <v>23218</v>
      </c>
      <c r="J521">
        <v>-0.53948209414266701</v>
      </c>
      <c r="L521">
        <v>3318517</v>
      </c>
      <c r="M521" t="s">
        <v>4388</v>
      </c>
      <c r="N521">
        <v>3157460</v>
      </c>
      <c r="O521">
        <v>-3.7876551607093401</v>
      </c>
      <c r="R521">
        <v>3157460</v>
      </c>
      <c r="S521" t="s">
        <v>13011</v>
      </c>
      <c r="T521">
        <v>-3.7876551607093401</v>
      </c>
    </row>
    <row r="522" spans="1:20" x14ac:dyDescent="0.2">
      <c r="A522">
        <v>3642837</v>
      </c>
      <c r="B522" t="s">
        <v>22847</v>
      </c>
      <c r="D522">
        <v>2546795</v>
      </c>
      <c r="E522" t="s">
        <v>0</v>
      </c>
      <c r="H522">
        <v>3191877</v>
      </c>
      <c r="I522" t="s">
        <v>23397</v>
      </c>
      <c r="J522">
        <v>-0.53744090985474302</v>
      </c>
      <c r="L522">
        <v>3318500</v>
      </c>
      <c r="M522" t="s">
        <v>4389</v>
      </c>
      <c r="N522">
        <v>3937252</v>
      </c>
      <c r="O522">
        <v>-3.78442187927417</v>
      </c>
      <c r="R522">
        <v>3937252</v>
      </c>
      <c r="S522" t="s">
        <v>7352</v>
      </c>
      <c r="T522">
        <v>-3.78442187927417</v>
      </c>
    </row>
    <row r="523" spans="1:20" x14ac:dyDescent="0.2">
      <c r="A523">
        <v>3642815</v>
      </c>
      <c r="B523" t="s">
        <v>22847</v>
      </c>
      <c r="D523">
        <v>2547231</v>
      </c>
      <c r="E523" t="s">
        <v>0</v>
      </c>
      <c r="H523">
        <v>3621417</v>
      </c>
      <c r="I523" t="s">
        <v>24513</v>
      </c>
      <c r="J523">
        <v>-0.53302873981480003</v>
      </c>
      <c r="L523">
        <v>3360277</v>
      </c>
      <c r="M523" t="s">
        <v>4390</v>
      </c>
      <c r="N523">
        <v>3130294</v>
      </c>
      <c r="O523">
        <v>-3.7828340410064101</v>
      </c>
      <c r="R523">
        <v>3130294</v>
      </c>
      <c r="S523" t="s">
        <v>4910</v>
      </c>
      <c r="T523">
        <v>-3.7828340410064101</v>
      </c>
    </row>
    <row r="524" spans="1:20" x14ac:dyDescent="0.2">
      <c r="A524">
        <v>3643703</v>
      </c>
      <c r="B524" t="s">
        <v>22848</v>
      </c>
      <c r="D524">
        <v>2547386</v>
      </c>
      <c r="E524" t="s">
        <v>0</v>
      </c>
      <c r="H524">
        <v>2762944</v>
      </c>
      <c r="I524" t="s">
        <v>25217</v>
      </c>
      <c r="J524">
        <v>-0.523771388191414</v>
      </c>
      <c r="L524">
        <v>3318589</v>
      </c>
      <c r="M524" t="s">
        <v>4391</v>
      </c>
      <c r="N524">
        <v>3652338</v>
      </c>
      <c r="O524">
        <v>-3.7827865671087002</v>
      </c>
      <c r="R524">
        <v>3652338</v>
      </c>
      <c r="S524" t="s">
        <v>18899</v>
      </c>
      <c r="T524">
        <v>-3.7827865671087002</v>
      </c>
    </row>
    <row r="525" spans="1:20" x14ac:dyDescent="0.2">
      <c r="A525">
        <v>3656829</v>
      </c>
      <c r="B525" t="s">
        <v>22850</v>
      </c>
      <c r="D525">
        <v>2548776</v>
      </c>
      <c r="E525" t="s">
        <v>0</v>
      </c>
      <c r="H525">
        <v>2434546</v>
      </c>
      <c r="I525" t="s">
        <v>23831</v>
      </c>
      <c r="J525">
        <v>-0.52077063675843205</v>
      </c>
      <c r="L525">
        <v>3360719</v>
      </c>
      <c r="M525" t="s">
        <v>4392</v>
      </c>
      <c r="N525">
        <v>2592005</v>
      </c>
      <c r="O525">
        <v>-3.7776780080479302</v>
      </c>
      <c r="R525">
        <v>2592005</v>
      </c>
      <c r="S525" t="s">
        <v>12532</v>
      </c>
      <c r="T525">
        <v>-3.7776780080479302</v>
      </c>
    </row>
    <row r="526" spans="1:20" x14ac:dyDescent="0.2">
      <c r="A526">
        <v>3641391</v>
      </c>
      <c r="B526" t="s">
        <v>22851</v>
      </c>
      <c r="D526">
        <v>2548871</v>
      </c>
      <c r="E526" t="s">
        <v>0</v>
      </c>
      <c r="H526">
        <v>2804085</v>
      </c>
      <c r="I526" t="s">
        <v>24591</v>
      </c>
      <c r="J526">
        <v>-0.509758514206059</v>
      </c>
      <c r="L526">
        <v>3318577</v>
      </c>
      <c r="M526" t="s">
        <v>4394</v>
      </c>
      <c r="N526">
        <v>3581515</v>
      </c>
      <c r="O526">
        <v>-3.7775859516385299</v>
      </c>
      <c r="R526">
        <v>3581515</v>
      </c>
      <c r="S526" t="s">
        <v>7747</v>
      </c>
      <c r="T526">
        <v>-3.7775859516385299</v>
      </c>
    </row>
    <row r="527" spans="1:20" x14ac:dyDescent="0.2">
      <c r="A527">
        <v>3107548</v>
      </c>
      <c r="B527" t="s">
        <v>22854</v>
      </c>
      <c r="D527">
        <v>2548970</v>
      </c>
      <c r="E527" t="s">
        <v>0</v>
      </c>
      <c r="H527">
        <v>3546213</v>
      </c>
      <c r="I527" t="s">
        <v>24474</v>
      </c>
      <c r="J527">
        <v>-0.50650122864748603</v>
      </c>
      <c r="L527">
        <v>3416830</v>
      </c>
      <c r="M527" t="s">
        <v>4395</v>
      </c>
      <c r="N527">
        <v>3633550</v>
      </c>
      <c r="O527">
        <v>-3.7759434674241898</v>
      </c>
      <c r="R527">
        <v>3633550</v>
      </c>
      <c r="S527" t="s">
        <v>14385</v>
      </c>
      <c r="T527">
        <v>-3.7759434674241898</v>
      </c>
    </row>
    <row r="528" spans="1:20" x14ac:dyDescent="0.2">
      <c r="A528">
        <v>3157596</v>
      </c>
      <c r="B528" t="s">
        <v>22855</v>
      </c>
      <c r="D528">
        <v>2549260</v>
      </c>
      <c r="E528" t="s">
        <v>0</v>
      </c>
      <c r="H528">
        <v>2950263</v>
      </c>
      <c r="I528" t="s">
        <v>29211</v>
      </c>
      <c r="J528">
        <v>-0.503099310918669</v>
      </c>
      <c r="L528">
        <v>3416852</v>
      </c>
      <c r="M528" t="s">
        <v>4396</v>
      </c>
      <c r="N528">
        <v>2708457</v>
      </c>
      <c r="O528">
        <v>-3.7716130440284501</v>
      </c>
      <c r="R528">
        <v>2708457</v>
      </c>
      <c r="S528" t="s">
        <v>9796</v>
      </c>
      <c r="T528">
        <v>-3.7716130440284501</v>
      </c>
    </row>
    <row r="529" spans="1:20" x14ac:dyDescent="0.2">
      <c r="A529">
        <v>3082874</v>
      </c>
      <c r="B529" t="s">
        <v>22856</v>
      </c>
      <c r="D529">
        <v>2549565</v>
      </c>
      <c r="E529" t="s">
        <v>0</v>
      </c>
      <c r="H529">
        <v>3676209</v>
      </c>
      <c r="I529" t="s">
        <v>24286</v>
      </c>
      <c r="J529">
        <v>-0.49708261741360499</v>
      </c>
      <c r="L529">
        <v>2362323</v>
      </c>
      <c r="M529" t="s">
        <v>4397</v>
      </c>
      <c r="N529">
        <v>4001785</v>
      </c>
      <c r="O529">
        <v>-3.7710805036289101</v>
      </c>
      <c r="R529">
        <v>4001785</v>
      </c>
      <c r="S529" t="s">
        <v>4061</v>
      </c>
      <c r="T529">
        <v>-3.7710805036289101</v>
      </c>
    </row>
    <row r="530" spans="1:20" x14ac:dyDescent="0.2">
      <c r="A530">
        <v>3819130</v>
      </c>
      <c r="B530" t="s">
        <v>22859</v>
      </c>
      <c r="D530">
        <v>2550959</v>
      </c>
      <c r="E530" t="s">
        <v>0</v>
      </c>
      <c r="H530">
        <v>2949859</v>
      </c>
      <c r="I530" t="s">
        <v>33756</v>
      </c>
      <c r="J530">
        <v>-0.49259709545904101</v>
      </c>
      <c r="L530">
        <v>3395765</v>
      </c>
      <c r="M530" t="s">
        <v>4401</v>
      </c>
      <c r="N530">
        <v>2453036</v>
      </c>
      <c r="O530">
        <v>-3.76595048687699</v>
      </c>
      <c r="R530">
        <v>2453036</v>
      </c>
      <c r="S530" t="s">
        <v>7200</v>
      </c>
      <c r="T530">
        <v>-3.76595048687699</v>
      </c>
    </row>
    <row r="531" spans="1:20" x14ac:dyDescent="0.2">
      <c r="A531">
        <v>3868183</v>
      </c>
      <c r="B531" t="s">
        <v>22860</v>
      </c>
      <c r="D531">
        <v>2551284</v>
      </c>
      <c r="E531">
        <v>-0.80820273878231097</v>
      </c>
      <c r="H531">
        <v>3251926</v>
      </c>
      <c r="I531" t="s">
        <v>27262</v>
      </c>
      <c r="J531">
        <v>-0.48950569961813001</v>
      </c>
      <c r="L531">
        <v>3852966</v>
      </c>
      <c r="M531" t="s">
        <v>4403</v>
      </c>
      <c r="N531">
        <v>2691973</v>
      </c>
      <c r="O531">
        <v>-3.7571880739063102</v>
      </c>
      <c r="R531">
        <v>2691973</v>
      </c>
      <c r="S531" t="s">
        <v>14697</v>
      </c>
      <c r="T531">
        <v>-3.7571880739063102</v>
      </c>
    </row>
    <row r="532" spans="1:20" x14ac:dyDescent="0.2">
      <c r="A532">
        <v>3841574</v>
      </c>
      <c r="B532" t="s">
        <v>22861</v>
      </c>
      <c r="D532">
        <v>2551786</v>
      </c>
      <c r="E532" t="s">
        <v>0</v>
      </c>
      <c r="H532">
        <v>3377044</v>
      </c>
      <c r="I532" t="s">
        <v>24548</v>
      </c>
      <c r="J532">
        <v>-0.48401996776206002</v>
      </c>
      <c r="L532">
        <v>3849488</v>
      </c>
      <c r="M532" t="s">
        <v>4405</v>
      </c>
      <c r="N532">
        <v>2903435</v>
      </c>
      <c r="O532">
        <v>-3.7555528648643501</v>
      </c>
      <c r="R532">
        <v>2903435</v>
      </c>
      <c r="S532" t="s">
        <v>20159</v>
      </c>
      <c r="T532">
        <v>-3.7555528648643501</v>
      </c>
    </row>
    <row r="533" spans="1:20" x14ac:dyDescent="0.2">
      <c r="A533">
        <v>3834089</v>
      </c>
      <c r="B533" t="s">
        <v>22862</v>
      </c>
      <c r="D533">
        <v>2551924</v>
      </c>
      <c r="E533">
        <v>-2.4400945647859902</v>
      </c>
      <c r="H533">
        <v>3005252</v>
      </c>
      <c r="I533" t="s">
        <v>33422</v>
      </c>
      <c r="J533">
        <v>-0.48274707419188201</v>
      </c>
      <c r="L533">
        <v>3849459</v>
      </c>
      <c r="M533" t="s">
        <v>4407</v>
      </c>
      <c r="N533">
        <v>3085906</v>
      </c>
      <c r="O533">
        <v>-3.7540222904077298</v>
      </c>
      <c r="R533">
        <v>3085906</v>
      </c>
      <c r="S533" t="s">
        <v>20194</v>
      </c>
      <c r="T533">
        <v>-3.7540222904077298</v>
      </c>
    </row>
    <row r="534" spans="1:20" x14ac:dyDescent="0.2">
      <c r="A534">
        <v>3118651</v>
      </c>
      <c r="B534" t="s">
        <v>22863</v>
      </c>
      <c r="D534">
        <v>2552153</v>
      </c>
      <c r="E534" t="s">
        <v>0</v>
      </c>
      <c r="H534">
        <v>3729237</v>
      </c>
      <c r="I534" t="s">
        <v>30575</v>
      </c>
      <c r="J534">
        <v>-0.46996636950849202</v>
      </c>
      <c r="L534">
        <v>3354095</v>
      </c>
      <c r="M534" t="s">
        <v>4408</v>
      </c>
      <c r="N534">
        <v>3153428</v>
      </c>
      <c r="O534">
        <v>-3.7468496963380602</v>
      </c>
      <c r="R534">
        <v>3153428</v>
      </c>
      <c r="S534" t="s">
        <v>14515</v>
      </c>
      <c r="T534">
        <v>-3.7468496963380602</v>
      </c>
    </row>
    <row r="535" spans="1:20" x14ac:dyDescent="0.2">
      <c r="A535">
        <v>3869078</v>
      </c>
      <c r="B535" t="s">
        <v>22864</v>
      </c>
      <c r="D535">
        <v>2553282</v>
      </c>
      <c r="E535" t="s">
        <v>0</v>
      </c>
      <c r="H535">
        <v>2435044</v>
      </c>
      <c r="I535" t="s">
        <v>23830</v>
      </c>
      <c r="J535">
        <v>-0.46800782794525903</v>
      </c>
      <c r="L535">
        <v>3395990</v>
      </c>
      <c r="M535" t="s">
        <v>4409</v>
      </c>
      <c r="N535">
        <v>2907943</v>
      </c>
      <c r="O535">
        <v>-3.7437941648228699</v>
      </c>
      <c r="R535">
        <v>2907943</v>
      </c>
      <c r="S535" t="s">
        <v>17203</v>
      </c>
      <c r="T535">
        <v>-3.7437941648228699</v>
      </c>
    </row>
    <row r="536" spans="1:20" x14ac:dyDescent="0.2">
      <c r="A536">
        <v>3824153</v>
      </c>
      <c r="B536" t="s">
        <v>22866</v>
      </c>
      <c r="D536">
        <v>2553576</v>
      </c>
      <c r="E536" t="s">
        <v>0</v>
      </c>
      <c r="H536">
        <v>3080033</v>
      </c>
      <c r="I536" t="s">
        <v>22428</v>
      </c>
      <c r="J536">
        <v>-0.46632111153556699</v>
      </c>
      <c r="L536">
        <v>3395958</v>
      </c>
      <c r="M536" t="s">
        <v>4410</v>
      </c>
      <c r="N536">
        <v>2362157</v>
      </c>
      <c r="O536">
        <v>-3.7420481329378599</v>
      </c>
      <c r="R536">
        <v>2362157</v>
      </c>
      <c r="S536" t="s">
        <v>7906</v>
      </c>
      <c r="T536">
        <v>-3.7420481329378599</v>
      </c>
    </row>
    <row r="537" spans="1:20" x14ac:dyDescent="0.2">
      <c r="A537">
        <v>3847112</v>
      </c>
      <c r="B537" t="s">
        <v>22867</v>
      </c>
      <c r="D537">
        <v>2553682</v>
      </c>
      <c r="E537" t="s">
        <v>0</v>
      </c>
      <c r="H537">
        <v>3212848</v>
      </c>
      <c r="I537" t="s">
        <v>23588</v>
      </c>
      <c r="J537">
        <v>-0.46387263473879098</v>
      </c>
      <c r="L537">
        <v>3353853</v>
      </c>
      <c r="M537" t="s">
        <v>4411</v>
      </c>
      <c r="N537">
        <v>3913335</v>
      </c>
      <c r="O537">
        <v>-3.7399185720527499</v>
      </c>
      <c r="R537">
        <v>3913335</v>
      </c>
      <c r="S537" t="s">
        <v>19228</v>
      </c>
      <c r="T537">
        <v>-3.7399185720527499</v>
      </c>
    </row>
    <row r="538" spans="1:20" x14ac:dyDescent="0.2">
      <c r="A538">
        <v>3869097</v>
      </c>
      <c r="B538" t="s">
        <v>22868</v>
      </c>
      <c r="D538">
        <v>2553730</v>
      </c>
      <c r="E538" t="s">
        <v>0</v>
      </c>
      <c r="H538">
        <v>3917431</v>
      </c>
      <c r="I538" t="s">
        <v>24149</v>
      </c>
      <c r="J538">
        <v>-0.44887903311157201</v>
      </c>
      <c r="L538">
        <v>3354041</v>
      </c>
      <c r="M538" t="s">
        <v>4412</v>
      </c>
      <c r="N538">
        <v>3203753</v>
      </c>
      <c r="O538">
        <v>-3.7288466762224202</v>
      </c>
      <c r="R538">
        <v>3203753</v>
      </c>
      <c r="S538" t="s">
        <v>97</v>
      </c>
      <c r="T538">
        <v>-3.7288466762224202</v>
      </c>
    </row>
    <row r="539" spans="1:20" x14ac:dyDescent="0.2">
      <c r="A539">
        <v>3851651</v>
      </c>
      <c r="B539" t="s">
        <v>22870</v>
      </c>
      <c r="D539">
        <v>2553970</v>
      </c>
      <c r="E539" t="s">
        <v>0</v>
      </c>
      <c r="H539">
        <v>2950668</v>
      </c>
      <c r="I539" t="s">
        <v>26473</v>
      </c>
      <c r="J539">
        <v>-0.44459378396916799</v>
      </c>
      <c r="L539">
        <v>3373392</v>
      </c>
      <c r="M539" t="s">
        <v>4414</v>
      </c>
      <c r="N539">
        <v>3385003</v>
      </c>
      <c r="O539">
        <v>-3.7238531624223601</v>
      </c>
      <c r="R539">
        <v>3385003</v>
      </c>
      <c r="S539" t="s">
        <v>5291</v>
      </c>
      <c r="T539">
        <v>-3.7238531624223601</v>
      </c>
    </row>
    <row r="540" spans="1:20" x14ac:dyDescent="0.2">
      <c r="A540">
        <v>3841231</v>
      </c>
      <c r="B540" t="s">
        <v>22872</v>
      </c>
      <c r="D540">
        <v>2555174</v>
      </c>
      <c r="E540" t="s">
        <v>0</v>
      </c>
      <c r="H540">
        <v>3205162</v>
      </c>
      <c r="I540" t="s">
        <v>23660</v>
      </c>
      <c r="J540">
        <v>-0.43908197018394102</v>
      </c>
      <c r="L540">
        <v>3330897</v>
      </c>
      <c r="M540" t="s">
        <v>4416</v>
      </c>
      <c r="N540">
        <v>2407163</v>
      </c>
      <c r="O540">
        <v>-3.7233880799591001</v>
      </c>
      <c r="R540">
        <v>2407163</v>
      </c>
      <c r="S540" t="s">
        <v>16018</v>
      </c>
      <c r="T540">
        <v>-3.7233880799591001</v>
      </c>
    </row>
    <row r="541" spans="1:20" x14ac:dyDescent="0.2">
      <c r="A541">
        <v>3830246</v>
      </c>
      <c r="B541" t="s">
        <v>22873</v>
      </c>
      <c r="D541">
        <v>2555490</v>
      </c>
      <c r="E541" t="s">
        <v>0</v>
      </c>
      <c r="H541">
        <v>3011250</v>
      </c>
      <c r="I541" t="s">
        <v>23591</v>
      </c>
      <c r="J541">
        <v>-0.4390076943522</v>
      </c>
      <c r="L541">
        <v>3330903</v>
      </c>
      <c r="M541" t="s">
        <v>4415</v>
      </c>
      <c r="N541">
        <v>3216476</v>
      </c>
      <c r="O541">
        <v>-3.7224109878859202</v>
      </c>
      <c r="R541">
        <v>3216476</v>
      </c>
      <c r="S541" t="s">
        <v>12887</v>
      </c>
      <c r="T541">
        <v>-3.7224109878859202</v>
      </c>
    </row>
    <row r="542" spans="1:20" x14ac:dyDescent="0.2">
      <c r="A542">
        <v>3011911</v>
      </c>
      <c r="B542" t="s">
        <v>22875</v>
      </c>
      <c r="D542">
        <v>2556010</v>
      </c>
      <c r="E542" t="s">
        <v>0</v>
      </c>
      <c r="H542">
        <v>2809455</v>
      </c>
      <c r="I542" t="s">
        <v>37281</v>
      </c>
      <c r="J542">
        <v>-0.430268174724803</v>
      </c>
      <c r="L542">
        <v>3330935</v>
      </c>
      <c r="M542" t="s">
        <v>4417</v>
      </c>
      <c r="N542">
        <v>2417008</v>
      </c>
      <c r="O542">
        <v>-3.7218342770780501</v>
      </c>
      <c r="R542">
        <v>2417008</v>
      </c>
      <c r="S542" t="s">
        <v>10603</v>
      </c>
      <c r="T542">
        <v>-3.7218342770780501</v>
      </c>
    </row>
    <row r="543" spans="1:20" x14ac:dyDescent="0.2">
      <c r="A543">
        <v>3011977</v>
      </c>
      <c r="B543" t="s">
        <v>22876</v>
      </c>
      <c r="D543">
        <v>2558118</v>
      </c>
      <c r="E543" t="s">
        <v>0</v>
      </c>
      <c r="H543">
        <v>3442205</v>
      </c>
      <c r="I543" t="s">
        <v>23396</v>
      </c>
      <c r="J543">
        <v>-0.427860619645197</v>
      </c>
      <c r="L543">
        <v>3330965</v>
      </c>
      <c r="M543" t="s">
        <v>4419</v>
      </c>
      <c r="N543">
        <v>3913737</v>
      </c>
      <c r="O543">
        <v>-3.7209847656602202</v>
      </c>
      <c r="R543">
        <v>3913737</v>
      </c>
      <c r="S543" t="s">
        <v>18554</v>
      </c>
      <c r="T543">
        <v>-3.7209847656602202</v>
      </c>
    </row>
    <row r="544" spans="1:20" x14ac:dyDescent="0.2">
      <c r="A544">
        <v>3061964</v>
      </c>
      <c r="B544" t="s">
        <v>22877</v>
      </c>
      <c r="D544">
        <v>2558483</v>
      </c>
      <c r="E544" t="s">
        <v>0</v>
      </c>
      <c r="H544">
        <v>2899233</v>
      </c>
      <c r="I544" t="s">
        <v>25456</v>
      </c>
      <c r="J544">
        <v>-0.42536917347158998</v>
      </c>
      <c r="L544">
        <v>3330961</v>
      </c>
      <c r="M544" t="s">
        <v>4209</v>
      </c>
      <c r="N544">
        <v>3108901</v>
      </c>
      <c r="O544">
        <v>-3.7187225642064101</v>
      </c>
      <c r="R544">
        <v>3108901</v>
      </c>
      <c r="S544" t="s">
        <v>14132</v>
      </c>
      <c r="T544">
        <v>-3.7187225642064101</v>
      </c>
    </row>
    <row r="545" spans="1:20" x14ac:dyDescent="0.2">
      <c r="A545">
        <v>3018509</v>
      </c>
      <c r="B545" t="s">
        <v>22878</v>
      </c>
      <c r="D545">
        <v>2559849</v>
      </c>
      <c r="E545" t="s">
        <v>0</v>
      </c>
      <c r="H545">
        <v>2595560</v>
      </c>
      <c r="I545" t="s">
        <v>24748</v>
      </c>
      <c r="J545">
        <v>-0.41684142210320202</v>
      </c>
      <c r="L545">
        <v>3331658</v>
      </c>
      <c r="M545" t="s">
        <v>4423</v>
      </c>
      <c r="N545">
        <v>3435267</v>
      </c>
      <c r="O545">
        <v>-3.71742136501152</v>
      </c>
      <c r="R545">
        <v>3435267</v>
      </c>
      <c r="S545" t="s">
        <v>16342</v>
      </c>
      <c r="T545">
        <v>-3.71742136501152</v>
      </c>
    </row>
    <row r="546" spans="1:20" x14ac:dyDescent="0.2">
      <c r="A546">
        <v>3011838</v>
      </c>
      <c r="B546" t="s">
        <v>22879</v>
      </c>
      <c r="D546">
        <v>2559967</v>
      </c>
      <c r="E546" t="s">
        <v>0</v>
      </c>
      <c r="H546">
        <v>3061268</v>
      </c>
      <c r="I546" t="s">
        <v>32653</v>
      </c>
      <c r="J546">
        <v>-0.41531400752742598</v>
      </c>
      <c r="L546">
        <v>3331047</v>
      </c>
      <c r="M546" t="s">
        <v>4424</v>
      </c>
      <c r="N546">
        <v>3389330</v>
      </c>
      <c r="O546">
        <v>-3.7153123329736402</v>
      </c>
      <c r="R546">
        <v>3389330</v>
      </c>
      <c r="S546" t="s">
        <v>9787</v>
      </c>
      <c r="T546">
        <v>-3.7153123329736402</v>
      </c>
    </row>
    <row r="547" spans="1:20" x14ac:dyDescent="0.2">
      <c r="A547">
        <v>2993206</v>
      </c>
      <c r="B547" t="s">
        <v>22880</v>
      </c>
      <c r="D547">
        <v>2560317</v>
      </c>
      <c r="E547" t="s">
        <v>0</v>
      </c>
      <c r="H547">
        <v>3391149</v>
      </c>
      <c r="I547" t="s">
        <v>22639</v>
      </c>
      <c r="J547">
        <v>-0.407626827471749</v>
      </c>
      <c r="L547">
        <v>3360364</v>
      </c>
      <c r="M547" t="s">
        <v>4431</v>
      </c>
      <c r="N547">
        <v>2817464</v>
      </c>
      <c r="O547">
        <v>-3.7096087475856598</v>
      </c>
      <c r="R547">
        <v>2817464</v>
      </c>
      <c r="S547" t="s">
        <v>18681</v>
      </c>
      <c r="T547">
        <v>-3.7096087475856598</v>
      </c>
    </row>
    <row r="548" spans="1:20" x14ac:dyDescent="0.2">
      <c r="A548">
        <v>3069082</v>
      </c>
      <c r="B548" t="s">
        <v>22881</v>
      </c>
      <c r="D548">
        <v>2560625</v>
      </c>
      <c r="E548" t="s">
        <v>0</v>
      </c>
      <c r="H548">
        <v>3301713</v>
      </c>
      <c r="I548" t="s">
        <v>22708</v>
      </c>
      <c r="J548">
        <v>-0.40741936636253601</v>
      </c>
      <c r="L548">
        <v>2947703</v>
      </c>
      <c r="M548" t="s">
        <v>4432</v>
      </c>
      <c r="N548">
        <v>2784279</v>
      </c>
      <c r="O548">
        <v>-3.709291290156</v>
      </c>
      <c r="R548">
        <v>2784279</v>
      </c>
      <c r="S548" t="s">
        <v>15390</v>
      </c>
      <c r="T548">
        <v>-3.709291290156</v>
      </c>
    </row>
    <row r="549" spans="1:20" x14ac:dyDescent="0.2">
      <c r="A549">
        <v>3639479</v>
      </c>
      <c r="B549" t="s">
        <v>22882</v>
      </c>
      <c r="D549">
        <v>2561201</v>
      </c>
      <c r="E549">
        <v>-2.0125157741143398</v>
      </c>
      <c r="H549">
        <v>2903343</v>
      </c>
      <c r="I549" t="s">
        <v>32956</v>
      </c>
      <c r="J549">
        <v>-0.39327960281014301</v>
      </c>
      <c r="L549">
        <v>3188205</v>
      </c>
      <c r="M549" t="s">
        <v>4433</v>
      </c>
      <c r="N549">
        <v>3947952</v>
      </c>
      <c r="O549">
        <v>-3.7065602846819701</v>
      </c>
      <c r="R549">
        <v>3947952</v>
      </c>
      <c r="S549" t="s">
        <v>13167</v>
      </c>
      <c r="T549">
        <v>-3.7065602846819701</v>
      </c>
    </row>
    <row r="550" spans="1:20" x14ac:dyDescent="0.2">
      <c r="A550">
        <v>3048869</v>
      </c>
      <c r="B550" t="s">
        <v>22882</v>
      </c>
      <c r="D550">
        <v>2562233</v>
      </c>
      <c r="E550" t="s">
        <v>0</v>
      </c>
      <c r="H550">
        <v>2437329</v>
      </c>
      <c r="I550" t="s">
        <v>24846</v>
      </c>
      <c r="J550">
        <v>-0.38853609221523899</v>
      </c>
      <c r="L550">
        <v>3188231</v>
      </c>
      <c r="M550" t="s">
        <v>4266</v>
      </c>
      <c r="N550">
        <v>3625674</v>
      </c>
      <c r="O550">
        <v>-3.7014882922548198</v>
      </c>
      <c r="R550">
        <v>3625674</v>
      </c>
      <c r="S550" t="s">
        <v>15697</v>
      </c>
      <c r="T550">
        <v>-3.7014882922548198</v>
      </c>
    </row>
    <row r="551" spans="1:20" x14ac:dyDescent="0.2">
      <c r="A551">
        <v>3033728</v>
      </c>
      <c r="B551" t="s">
        <v>22884</v>
      </c>
      <c r="D551">
        <v>2562271</v>
      </c>
      <c r="E551" t="s">
        <v>0</v>
      </c>
      <c r="H551">
        <v>2889241</v>
      </c>
      <c r="I551" t="s">
        <v>24636</v>
      </c>
      <c r="J551">
        <v>-0.38468341009706303</v>
      </c>
      <c r="L551">
        <v>3188200</v>
      </c>
      <c r="M551" t="s">
        <v>4434</v>
      </c>
      <c r="N551">
        <v>3383130</v>
      </c>
      <c r="O551">
        <v>-3.6982392752181399</v>
      </c>
      <c r="R551">
        <v>3383130</v>
      </c>
      <c r="S551" t="s">
        <v>15757</v>
      </c>
      <c r="T551">
        <v>-3.6982392752181399</v>
      </c>
    </row>
    <row r="552" spans="1:20" x14ac:dyDescent="0.2">
      <c r="A552">
        <v>3081624</v>
      </c>
      <c r="B552" t="s">
        <v>22885</v>
      </c>
      <c r="D552">
        <v>2562343</v>
      </c>
      <c r="E552" t="s">
        <v>0</v>
      </c>
      <c r="H552">
        <v>2426614</v>
      </c>
      <c r="I552" t="s">
        <v>25416</v>
      </c>
      <c r="J552">
        <v>-0.38407249413022498</v>
      </c>
      <c r="L552">
        <v>3360313</v>
      </c>
      <c r="M552" t="s">
        <v>4435</v>
      </c>
      <c r="N552">
        <v>3619400</v>
      </c>
      <c r="O552">
        <v>-3.6976165085313202</v>
      </c>
      <c r="R552">
        <v>3619400</v>
      </c>
      <c r="S552" t="s">
        <v>20070</v>
      </c>
      <c r="T552">
        <v>-3.6976165085313202</v>
      </c>
    </row>
    <row r="553" spans="1:20" x14ac:dyDescent="0.2">
      <c r="A553">
        <v>2987578</v>
      </c>
      <c r="B553" t="s">
        <v>22887</v>
      </c>
      <c r="D553">
        <v>2562387</v>
      </c>
      <c r="E553" t="s">
        <v>0</v>
      </c>
      <c r="H553">
        <v>2852742</v>
      </c>
      <c r="I553" t="s">
        <v>22608</v>
      </c>
      <c r="J553">
        <v>-0.37688548392204102</v>
      </c>
      <c r="L553">
        <v>3360308</v>
      </c>
      <c r="M553" t="s">
        <v>4436</v>
      </c>
      <c r="N553">
        <v>2501238</v>
      </c>
      <c r="O553">
        <v>-3.6971075692260502</v>
      </c>
      <c r="R553">
        <v>2501238</v>
      </c>
      <c r="S553" t="s">
        <v>12157</v>
      </c>
      <c r="T553">
        <v>-3.6971075692260502</v>
      </c>
    </row>
    <row r="554" spans="1:20" x14ac:dyDescent="0.2">
      <c r="A554">
        <v>3069955</v>
      </c>
      <c r="B554" t="s">
        <v>22889</v>
      </c>
      <c r="D554">
        <v>2562529</v>
      </c>
      <c r="E554" t="s">
        <v>0</v>
      </c>
      <c r="H554">
        <v>2902427</v>
      </c>
      <c r="I554" t="s">
        <v>26485</v>
      </c>
      <c r="J554">
        <v>-0.368886887150779</v>
      </c>
      <c r="L554">
        <v>3583382</v>
      </c>
      <c r="M554" t="s">
        <v>2144</v>
      </c>
      <c r="N554">
        <v>2679796</v>
      </c>
      <c r="O554">
        <v>-3.6933186342063999</v>
      </c>
      <c r="R554">
        <v>2679796</v>
      </c>
      <c r="S554" t="s">
        <v>16194</v>
      </c>
      <c r="T554">
        <v>-3.6933186342063999</v>
      </c>
    </row>
    <row r="555" spans="1:20" x14ac:dyDescent="0.2">
      <c r="A555">
        <v>2994342</v>
      </c>
      <c r="B555" t="s">
        <v>22890</v>
      </c>
      <c r="D555">
        <v>2562685</v>
      </c>
      <c r="E555" t="s">
        <v>0</v>
      </c>
      <c r="H555">
        <v>3872274</v>
      </c>
      <c r="I555" t="s">
        <v>25467</v>
      </c>
      <c r="J555">
        <v>-0.36876360271147202</v>
      </c>
      <c r="L555">
        <v>3416773</v>
      </c>
      <c r="M555" t="s">
        <v>4439</v>
      </c>
      <c r="N555">
        <v>3770663</v>
      </c>
      <c r="O555">
        <v>-3.6914428182314598</v>
      </c>
      <c r="R555">
        <v>3770663</v>
      </c>
      <c r="S555" t="s">
        <v>21255</v>
      </c>
      <c r="T555">
        <v>-3.6914428182314598</v>
      </c>
    </row>
    <row r="556" spans="1:20" x14ac:dyDescent="0.2">
      <c r="A556">
        <v>3043648</v>
      </c>
      <c r="B556" t="s">
        <v>22891</v>
      </c>
      <c r="D556">
        <v>2562965</v>
      </c>
      <c r="E556">
        <v>-0.80531501427271301</v>
      </c>
      <c r="H556">
        <v>2587841</v>
      </c>
      <c r="I556" t="s">
        <v>23151</v>
      </c>
      <c r="J556">
        <v>-0.36310110146683799</v>
      </c>
      <c r="L556">
        <v>3373122</v>
      </c>
      <c r="M556" t="s">
        <v>2491</v>
      </c>
      <c r="N556">
        <v>3996142</v>
      </c>
      <c r="O556">
        <v>-3.6903365363118201</v>
      </c>
      <c r="R556">
        <v>3996142</v>
      </c>
      <c r="S556" t="s">
        <v>3634</v>
      </c>
      <c r="T556">
        <v>-3.6903365363118201</v>
      </c>
    </row>
    <row r="557" spans="1:20" x14ac:dyDescent="0.2">
      <c r="A557">
        <v>2994835</v>
      </c>
      <c r="B557" t="s">
        <v>22892</v>
      </c>
      <c r="D557">
        <v>2564816</v>
      </c>
      <c r="E557">
        <v>0.51037896591258702</v>
      </c>
      <c r="H557">
        <v>3199207</v>
      </c>
      <c r="I557" t="s">
        <v>23969</v>
      </c>
      <c r="J557">
        <v>-0.36292425828707098</v>
      </c>
      <c r="L557">
        <v>3709244</v>
      </c>
      <c r="M557" t="s">
        <v>4442</v>
      </c>
      <c r="N557">
        <v>3773801</v>
      </c>
      <c r="O557">
        <v>-3.6852793028640698</v>
      </c>
      <c r="R557">
        <v>3773801</v>
      </c>
      <c r="S557" t="s">
        <v>2104</v>
      </c>
      <c r="T557">
        <v>-3.6852793028640698</v>
      </c>
    </row>
    <row r="558" spans="1:20" x14ac:dyDescent="0.2">
      <c r="A558">
        <v>3050462</v>
      </c>
      <c r="B558" t="s">
        <v>22893</v>
      </c>
      <c r="D558">
        <v>2565369</v>
      </c>
      <c r="E558" t="s">
        <v>0</v>
      </c>
      <c r="H558">
        <v>3722384</v>
      </c>
      <c r="I558" t="s">
        <v>25568</v>
      </c>
      <c r="J558">
        <v>-0.35424014836463003</v>
      </c>
      <c r="L558">
        <v>3330587</v>
      </c>
      <c r="M558" t="s">
        <v>4443</v>
      </c>
      <c r="N558">
        <v>3064006</v>
      </c>
      <c r="O558">
        <v>-3.6844058048669202</v>
      </c>
      <c r="R558">
        <v>3064006</v>
      </c>
      <c r="S558" t="s">
        <v>1695</v>
      </c>
      <c r="T558">
        <v>-3.6844058048669202</v>
      </c>
    </row>
    <row r="559" spans="1:20" x14ac:dyDescent="0.2">
      <c r="A559">
        <v>3056264</v>
      </c>
      <c r="B559" t="s">
        <v>22894</v>
      </c>
      <c r="D559">
        <v>2565410</v>
      </c>
      <c r="E559">
        <v>-4.0967147303778004</v>
      </c>
      <c r="H559">
        <v>3481986</v>
      </c>
      <c r="I559" t="s">
        <v>23530</v>
      </c>
      <c r="J559">
        <v>-0.34658843395837902</v>
      </c>
      <c r="L559">
        <v>3330599</v>
      </c>
      <c r="M559" t="s">
        <v>4444</v>
      </c>
      <c r="N559">
        <v>2605480</v>
      </c>
      <c r="O559">
        <v>-3.68367849261015</v>
      </c>
      <c r="R559">
        <v>2605480</v>
      </c>
      <c r="S559" t="s">
        <v>15586</v>
      </c>
      <c r="T559">
        <v>-3.68367849261015</v>
      </c>
    </row>
    <row r="560" spans="1:20" x14ac:dyDescent="0.2">
      <c r="A560">
        <v>3050609</v>
      </c>
      <c r="B560" t="s">
        <v>22895</v>
      </c>
      <c r="D560">
        <v>2565484</v>
      </c>
      <c r="E560" t="s">
        <v>0</v>
      </c>
      <c r="H560">
        <v>3502087</v>
      </c>
      <c r="I560" t="s">
        <v>24086</v>
      </c>
      <c r="J560">
        <v>-0.34443516970507598</v>
      </c>
      <c r="L560">
        <v>2439460</v>
      </c>
      <c r="M560" t="s">
        <v>4447</v>
      </c>
      <c r="N560">
        <v>3882387</v>
      </c>
      <c r="O560">
        <v>-3.6819208358152502</v>
      </c>
      <c r="R560">
        <v>3882387</v>
      </c>
      <c r="S560" t="s">
        <v>17570</v>
      </c>
      <c r="T560">
        <v>-3.6819208358152502</v>
      </c>
    </row>
    <row r="561" spans="1:20" x14ac:dyDescent="0.2">
      <c r="A561">
        <v>2995189</v>
      </c>
      <c r="B561" t="s">
        <v>22896</v>
      </c>
      <c r="D561">
        <v>2565902</v>
      </c>
      <c r="E561">
        <v>0.26153126777937302</v>
      </c>
      <c r="H561">
        <v>3916290</v>
      </c>
      <c r="I561" t="s">
        <v>33825</v>
      </c>
      <c r="J561">
        <v>-0.34391368638438302</v>
      </c>
      <c r="L561">
        <v>3373431</v>
      </c>
      <c r="M561" t="s">
        <v>4448</v>
      </c>
      <c r="N561">
        <v>3536663</v>
      </c>
      <c r="O561">
        <v>-3.6782364080221202</v>
      </c>
      <c r="R561">
        <v>3536663</v>
      </c>
      <c r="S561" t="s">
        <v>17902</v>
      </c>
      <c r="T561">
        <v>-3.6782364080221202</v>
      </c>
    </row>
    <row r="562" spans="1:20" x14ac:dyDescent="0.2">
      <c r="A562">
        <v>3044072</v>
      </c>
      <c r="B562" t="s">
        <v>22897</v>
      </c>
      <c r="D562">
        <v>2565935</v>
      </c>
      <c r="E562">
        <v>3.9667718060452599E-2</v>
      </c>
      <c r="H562">
        <v>3599669</v>
      </c>
      <c r="I562" t="s">
        <v>26893</v>
      </c>
      <c r="J562">
        <v>-0.34235264660744802</v>
      </c>
      <c r="L562">
        <v>3331686</v>
      </c>
      <c r="M562" t="s">
        <v>4449</v>
      </c>
      <c r="N562">
        <v>3377752</v>
      </c>
      <c r="O562">
        <v>-3.6762220761487598</v>
      </c>
      <c r="R562">
        <v>3377752</v>
      </c>
      <c r="S562" t="s">
        <v>8406</v>
      </c>
      <c r="T562">
        <v>-3.6762220761487598</v>
      </c>
    </row>
    <row r="563" spans="1:20" x14ac:dyDescent="0.2">
      <c r="A563">
        <v>3044283</v>
      </c>
      <c r="B563" t="s">
        <v>22898</v>
      </c>
      <c r="D563">
        <v>2566689</v>
      </c>
      <c r="E563">
        <v>-0.30034803243566899</v>
      </c>
      <c r="H563">
        <v>3445643</v>
      </c>
      <c r="I563" t="s">
        <v>25515</v>
      </c>
      <c r="J563">
        <v>-0.34182016207291899</v>
      </c>
      <c r="L563">
        <v>3373520</v>
      </c>
      <c r="M563" t="s">
        <v>4450</v>
      </c>
      <c r="N563">
        <v>4027345</v>
      </c>
      <c r="O563">
        <v>-3.67297727047352</v>
      </c>
      <c r="R563">
        <v>4027345</v>
      </c>
      <c r="S563" t="s">
        <v>10997</v>
      </c>
      <c r="T563">
        <v>-3.67297727047352</v>
      </c>
    </row>
    <row r="564" spans="1:20" x14ac:dyDescent="0.2">
      <c r="A564">
        <v>3028858</v>
      </c>
      <c r="B564" t="s">
        <v>22899</v>
      </c>
      <c r="D564">
        <v>2567242</v>
      </c>
      <c r="E564" t="s">
        <v>0</v>
      </c>
      <c r="H564">
        <v>3000643</v>
      </c>
      <c r="I564" t="s">
        <v>35526</v>
      </c>
      <c r="J564">
        <v>-0.33873338475759202</v>
      </c>
      <c r="L564">
        <v>3360529</v>
      </c>
      <c r="M564" t="s">
        <v>2481</v>
      </c>
      <c r="N564">
        <v>3303407</v>
      </c>
      <c r="O564">
        <v>-3.6727558615720302</v>
      </c>
      <c r="R564">
        <v>3303407</v>
      </c>
      <c r="S564" t="s">
        <v>13526</v>
      </c>
      <c r="T564">
        <v>-3.6727558615720302</v>
      </c>
    </row>
    <row r="565" spans="1:20" x14ac:dyDescent="0.2">
      <c r="A565">
        <v>2987410</v>
      </c>
      <c r="B565" t="s">
        <v>22901</v>
      </c>
      <c r="D565">
        <v>2568687</v>
      </c>
      <c r="E565" t="s">
        <v>0</v>
      </c>
      <c r="H565">
        <v>3726772</v>
      </c>
      <c r="I565" t="s">
        <v>22974</v>
      </c>
      <c r="J565">
        <v>-0.33549299038216401</v>
      </c>
      <c r="L565">
        <v>3360587</v>
      </c>
      <c r="M565" t="s">
        <v>4454</v>
      </c>
      <c r="N565">
        <v>3849488</v>
      </c>
      <c r="O565">
        <v>-3.6707755680638798</v>
      </c>
      <c r="R565">
        <v>3849488</v>
      </c>
      <c r="S565" t="s">
        <v>4405</v>
      </c>
      <c r="T565">
        <v>-3.6707755680638798</v>
      </c>
    </row>
    <row r="566" spans="1:20" x14ac:dyDescent="0.2">
      <c r="A566">
        <v>3063727</v>
      </c>
      <c r="B566" t="s">
        <v>22902</v>
      </c>
      <c r="D566">
        <v>2568968</v>
      </c>
      <c r="E566" t="s">
        <v>0</v>
      </c>
      <c r="H566">
        <v>2662623</v>
      </c>
      <c r="I566" t="s">
        <v>24162</v>
      </c>
      <c r="J566">
        <v>-0.33480033415514698</v>
      </c>
      <c r="L566">
        <v>3331129</v>
      </c>
      <c r="M566" t="s">
        <v>4456</v>
      </c>
      <c r="N566">
        <v>2755111</v>
      </c>
      <c r="O566">
        <v>-3.66857393902563</v>
      </c>
      <c r="R566">
        <v>2755111</v>
      </c>
      <c r="S566" t="s">
        <v>3911</v>
      </c>
      <c r="T566">
        <v>-3.66857393902563</v>
      </c>
    </row>
    <row r="567" spans="1:20" x14ac:dyDescent="0.2">
      <c r="A567">
        <v>3021808</v>
      </c>
      <c r="B567" t="s">
        <v>22903</v>
      </c>
      <c r="D567">
        <v>2569550</v>
      </c>
      <c r="E567" t="s">
        <v>0</v>
      </c>
      <c r="H567">
        <v>3899641</v>
      </c>
      <c r="I567" t="s">
        <v>24961</v>
      </c>
      <c r="J567">
        <v>-0.33090100299387598</v>
      </c>
      <c r="L567">
        <v>3395774</v>
      </c>
      <c r="M567" t="s">
        <v>4459</v>
      </c>
      <c r="N567">
        <v>3861302</v>
      </c>
      <c r="O567">
        <v>-3.6651304286981201</v>
      </c>
      <c r="R567">
        <v>3861302</v>
      </c>
      <c r="S567" t="s">
        <v>5296</v>
      </c>
      <c r="T567">
        <v>-3.6651304286981201</v>
      </c>
    </row>
    <row r="568" spans="1:20" x14ac:dyDescent="0.2">
      <c r="A568">
        <v>3015706</v>
      </c>
      <c r="B568" t="s">
        <v>22904</v>
      </c>
      <c r="D568">
        <v>2569649</v>
      </c>
      <c r="E568" t="s">
        <v>0</v>
      </c>
      <c r="H568">
        <v>2714465</v>
      </c>
      <c r="I568" t="s">
        <v>23403</v>
      </c>
      <c r="J568">
        <v>-0.32745974216575902</v>
      </c>
      <c r="L568">
        <v>3612113</v>
      </c>
      <c r="M568" t="s">
        <v>4460</v>
      </c>
      <c r="N568">
        <v>2806186</v>
      </c>
      <c r="O568">
        <v>-3.6636599891242998</v>
      </c>
      <c r="R568">
        <v>2806186</v>
      </c>
      <c r="S568" t="s">
        <v>17997</v>
      </c>
      <c r="T568">
        <v>-3.6636599891242998</v>
      </c>
    </row>
    <row r="569" spans="1:20" x14ac:dyDescent="0.2">
      <c r="A569">
        <v>3015655</v>
      </c>
      <c r="B569" t="s">
        <v>22905</v>
      </c>
      <c r="D569">
        <v>2570350</v>
      </c>
      <c r="E569">
        <v>-0.21869671469502999</v>
      </c>
      <c r="H569">
        <v>3841260</v>
      </c>
      <c r="I569" t="s">
        <v>22650</v>
      </c>
      <c r="J569">
        <v>-0.32565869213974802</v>
      </c>
      <c r="L569">
        <v>2439478</v>
      </c>
      <c r="M569" t="s">
        <v>4461</v>
      </c>
      <c r="N569">
        <v>3873480</v>
      </c>
      <c r="O569">
        <v>-3.6592437418069101</v>
      </c>
      <c r="R569">
        <v>3873480</v>
      </c>
      <c r="S569" t="s">
        <v>6608</v>
      </c>
      <c r="T569">
        <v>-3.6592437418069101</v>
      </c>
    </row>
    <row r="570" spans="1:20" x14ac:dyDescent="0.2">
      <c r="A570">
        <v>2990043</v>
      </c>
      <c r="B570" t="s">
        <v>22907</v>
      </c>
      <c r="D570">
        <v>2570798</v>
      </c>
      <c r="E570">
        <v>-1.6890947875014899</v>
      </c>
      <c r="H570">
        <v>3746809</v>
      </c>
      <c r="I570" t="s">
        <v>24698</v>
      </c>
      <c r="J570">
        <v>-0.30736221286875398</v>
      </c>
      <c r="L570">
        <v>2340315</v>
      </c>
      <c r="M570" t="s">
        <v>2829</v>
      </c>
      <c r="N570">
        <v>2900269</v>
      </c>
      <c r="O570">
        <v>-3.6543120149458299</v>
      </c>
      <c r="R570">
        <v>2900269</v>
      </c>
      <c r="S570" t="s">
        <v>16268</v>
      </c>
      <c r="T570">
        <v>-3.6543120149458299</v>
      </c>
    </row>
    <row r="571" spans="1:20" x14ac:dyDescent="0.2">
      <c r="A571">
        <v>3024025</v>
      </c>
      <c r="B571" t="s">
        <v>22909</v>
      </c>
      <c r="D571">
        <v>2571608</v>
      </c>
      <c r="E571" t="s">
        <v>0</v>
      </c>
      <c r="H571">
        <v>3914786</v>
      </c>
      <c r="I571" t="s">
        <v>35562</v>
      </c>
      <c r="J571">
        <v>-0.304751613111024</v>
      </c>
      <c r="L571">
        <v>3096638</v>
      </c>
      <c r="M571" t="s">
        <v>4471</v>
      </c>
      <c r="N571">
        <v>3708462</v>
      </c>
      <c r="O571">
        <v>-3.6525656043114401</v>
      </c>
      <c r="R571">
        <v>3708462</v>
      </c>
      <c r="S571" t="s">
        <v>12755</v>
      </c>
      <c r="T571">
        <v>-3.6525656043114401</v>
      </c>
    </row>
    <row r="572" spans="1:20" x14ac:dyDescent="0.2">
      <c r="A572">
        <v>3039791</v>
      </c>
      <c r="B572" t="s">
        <v>22910</v>
      </c>
      <c r="D572">
        <v>2573641</v>
      </c>
      <c r="E572" t="s">
        <v>0</v>
      </c>
      <c r="H572">
        <v>2360083</v>
      </c>
      <c r="I572" t="s">
        <v>23837</v>
      </c>
      <c r="J572">
        <v>-0.30404265316981399</v>
      </c>
      <c r="L572">
        <v>3029498</v>
      </c>
      <c r="M572" t="s">
        <v>4486</v>
      </c>
      <c r="N572">
        <v>2904329</v>
      </c>
      <c r="O572">
        <v>-3.6495684077122199</v>
      </c>
      <c r="R572">
        <v>2904329</v>
      </c>
      <c r="S572" t="s">
        <v>13089</v>
      </c>
      <c r="T572">
        <v>-3.6495684077122199</v>
      </c>
    </row>
    <row r="573" spans="1:20" x14ac:dyDescent="0.2">
      <c r="A573">
        <v>3079172</v>
      </c>
      <c r="B573" t="s">
        <v>22911</v>
      </c>
      <c r="D573">
        <v>2574646</v>
      </c>
      <c r="E573" t="s">
        <v>0</v>
      </c>
      <c r="H573">
        <v>2566689</v>
      </c>
      <c r="I573" t="s">
        <v>25213</v>
      </c>
      <c r="J573">
        <v>-0.30034803243566899</v>
      </c>
      <c r="L573">
        <v>3571347</v>
      </c>
      <c r="M573" t="s">
        <v>2517</v>
      </c>
      <c r="N573">
        <v>2621122</v>
      </c>
      <c r="O573">
        <v>-3.64585087384605</v>
      </c>
      <c r="R573">
        <v>2621122</v>
      </c>
      <c r="S573" t="s">
        <v>13049</v>
      </c>
      <c r="T573">
        <v>-3.64585087384605</v>
      </c>
    </row>
    <row r="574" spans="1:20" x14ac:dyDescent="0.2">
      <c r="A574">
        <v>3047963</v>
      </c>
      <c r="B574" t="s">
        <v>22912</v>
      </c>
      <c r="D574">
        <v>2574884</v>
      </c>
      <c r="E574">
        <v>-1.2156672704802001</v>
      </c>
      <c r="H574">
        <v>2315918</v>
      </c>
      <c r="I574" t="s">
        <v>24240</v>
      </c>
      <c r="J574">
        <v>-0.29876770400659702</v>
      </c>
      <c r="L574">
        <v>2354365</v>
      </c>
      <c r="M574" t="s">
        <v>4511</v>
      </c>
      <c r="N574">
        <v>2323603</v>
      </c>
      <c r="O574">
        <v>-3.6425938432542901</v>
      </c>
      <c r="R574">
        <v>2323603</v>
      </c>
      <c r="S574" t="s">
        <v>5355</v>
      </c>
      <c r="T574">
        <v>-3.6425938432542901</v>
      </c>
    </row>
    <row r="575" spans="1:20" x14ac:dyDescent="0.2">
      <c r="A575">
        <v>3048134</v>
      </c>
      <c r="B575" t="s">
        <v>22913</v>
      </c>
      <c r="D575">
        <v>2574984</v>
      </c>
      <c r="E575" t="s">
        <v>0</v>
      </c>
      <c r="H575">
        <v>2888243</v>
      </c>
      <c r="I575" t="s">
        <v>23284</v>
      </c>
      <c r="J575">
        <v>-0.29494766770817898</v>
      </c>
      <c r="L575">
        <v>3690550</v>
      </c>
      <c r="M575" t="s">
        <v>1972</v>
      </c>
      <c r="N575">
        <v>3099750</v>
      </c>
      <c r="O575">
        <v>-3.6419273434580899</v>
      </c>
      <c r="R575">
        <v>3099750</v>
      </c>
      <c r="S575" t="s">
        <v>4538</v>
      </c>
      <c r="T575">
        <v>-3.6419273434580899</v>
      </c>
    </row>
    <row r="576" spans="1:20" x14ac:dyDescent="0.2">
      <c r="A576">
        <v>3048227</v>
      </c>
      <c r="B576" t="s">
        <v>22914</v>
      </c>
      <c r="D576">
        <v>2575897</v>
      </c>
      <c r="E576" t="s">
        <v>0</v>
      </c>
      <c r="H576">
        <v>3954729</v>
      </c>
      <c r="I576" t="s">
        <v>24917</v>
      </c>
      <c r="J576">
        <v>-0.29350176342302597</v>
      </c>
      <c r="L576">
        <v>2377283</v>
      </c>
      <c r="M576" t="s">
        <v>4526</v>
      </c>
      <c r="N576">
        <v>3182678</v>
      </c>
      <c r="O576">
        <v>-3.64037496892779</v>
      </c>
      <c r="R576">
        <v>3182678</v>
      </c>
      <c r="S576" t="s">
        <v>7628</v>
      </c>
      <c r="T576">
        <v>-3.64037496892779</v>
      </c>
    </row>
    <row r="577" spans="1:20" x14ac:dyDescent="0.2">
      <c r="A577">
        <v>3005956</v>
      </c>
      <c r="B577" t="s">
        <v>22915</v>
      </c>
      <c r="D577">
        <v>2577644</v>
      </c>
      <c r="E577">
        <v>-1.21309441122635</v>
      </c>
      <c r="H577">
        <v>2947703</v>
      </c>
      <c r="I577" t="s">
        <v>32083</v>
      </c>
      <c r="J577">
        <v>-0.28937895308873202</v>
      </c>
      <c r="L577">
        <v>3403045</v>
      </c>
      <c r="M577" t="s">
        <v>4535</v>
      </c>
      <c r="N577">
        <v>3766013</v>
      </c>
      <c r="O577">
        <v>-3.6382670722894401</v>
      </c>
      <c r="R577">
        <v>3766013</v>
      </c>
      <c r="S577" t="s">
        <v>18438</v>
      </c>
      <c r="T577">
        <v>-3.6382670722894401</v>
      </c>
    </row>
    <row r="578" spans="1:20" x14ac:dyDescent="0.2">
      <c r="A578">
        <v>3079803</v>
      </c>
      <c r="B578" t="s">
        <v>22916</v>
      </c>
      <c r="D578">
        <v>2579439</v>
      </c>
      <c r="E578" t="s">
        <v>0</v>
      </c>
      <c r="H578">
        <v>3568667</v>
      </c>
      <c r="I578" t="s">
        <v>23378</v>
      </c>
      <c r="J578">
        <v>-0.28500031853660401</v>
      </c>
      <c r="L578">
        <v>3403754</v>
      </c>
      <c r="M578" t="s">
        <v>4536</v>
      </c>
      <c r="N578">
        <v>3258168</v>
      </c>
      <c r="O578">
        <v>-3.6293818391155401</v>
      </c>
      <c r="R578">
        <v>3258168</v>
      </c>
      <c r="S578" t="s">
        <v>9900</v>
      </c>
      <c r="T578">
        <v>-3.6293818391155401</v>
      </c>
    </row>
    <row r="579" spans="1:20" x14ac:dyDescent="0.2">
      <c r="A579">
        <v>2999755</v>
      </c>
      <c r="B579" t="s">
        <v>22917</v>
      </c>
      <c r="D579">
        <v>2579572</v>
      </c>
      <c r="E579" t="s">
        <v>0</v>
      </c>
      <c r="H579">
        <v>3212976</v>
      </c>
      <c r="I579" t="s">
        <v>22618</v>
      </c>
      <c r="J579">
        <v>-0.280777272066427</v>
      </c>
      <c r="L579">
        <v>3086915</v>
      </c>
      <c r="M579" t="s">
        <v>4540</v>
      </c>
      <c r="N579">
        <v>2440730</v>
      </c>
      <c r="O579">
        <v>-3.6279111936578698</v>
      </c>
      <c r="R579">
        <v>2440730</v>
      </c>
      <c r="S579" t="s">
        <v>7817</v>
      </c>
      <c r="T579">
        <v>-3.6279111936578698</v>
      </c>
    </row>
    <row r="580" spans="1:20" x14ac:dyDescent="0.2">
      <c r="A580">
        <v>3056108</v>
      </c>
      <c r="B580" t="s">
        <v>22918</v>
      </c>
      <c r="D580">
        <v>2580304</v>
      </c>
      <c r="E580" t="s">
        <v>0</v>
      </c>
      <c r="H580">
        <v>3146898</v>
      </c>
      <c r="I580" t="s">
        <v>24456</v>
      </c>
      <c r="J580">
        <v>-0.27698623795489202</v>
      </c>
      <c r="L580">
        <v>3097580</v>
      </c>
      <c r="M580" t="s">
        <v>4544</v>
      </c>
      <c r="N580">
        <v>2317246</v>
      </c>
      <c r="O580">
        <v>-3.6249548884028999</v>
      </c>
      <c r="R580">
        <v>2317246</v>
      </c>
      <c r="S580" t="s">
        <v>12597</v>
      </c>
      <c r="T580">
        <v>-3.6249548884028999</v>
      </c>
    </row>
    <row r="581" spans="1:20" x14ac:dyDescent="0.2">
      <c r="A581">
        <v>3056131</v>
      </c>
      <c r="B581" t="s">
        <v>22919</v>
      </c>
      <c r="D581">
        <v>2580635</v>
      </c>
      <c r="E581" t="s">
        <v>0</v>
      </c>
      <c r="H581">
        <v>2941476</v>
      </c>
      <c r="I581" t="s">
        <v>23668</v>
      </c>
      <c r="J581">
        <v>-0.26637089006348103</v>
      </c>
      <c r="L581">
        <v>2831591</v>
      </c>
      <c r="M581" t="s">
        <v>43</v>
      </c>
      <c r="N581">
        <v>2735129</v>
      </c>
      <c r="O581">
        <v>-3.6223294413481999</v>
      </c>
      <c r="R581">
        <v>2735129</v>
      </c>
      <c r="S581" t="s">
        <v>10239</v>
      </c>
      <c r="T581">
        <v>-3.6223294413481999</v>
      </c>
    </row>
    <row r="582" spans="1:20" x14ac:dyDescent="0.2">
      <c r="A582">
        <v>3197231</v>
      </c>
      <c r="B582" t="s">
        <v>22920</v>
      </c>
      <c r="D582">
        <v>2580699</v>
      </c>
      <c r="E582">
        <v>-2.5662334443949599</v>
      </c>
      <c r="H582">
        <v>3317569</v>
      </c>
      <c r="I582" t="s">
        <v>25100</v>
      </c>
      <c r="J582">
        <v>-0.26493974457154601</v>
      </c>
      <c r="L582">
        <v>2674748</v>
      </c>
      <c r="M582" t="s">
        <v>4565</v>
      </c>
      <c r="N582">
        <v>3665949</v>
      </c>
      <c r="O582">
        <v>-3.6218660635633602</v>
      </c>
      <c r="R582">
        <v>3665949</v>
      </c>
      <c r="S582" t="s">
        <v>11492</v>
      </c>
      <c r="T582">
        <v>-3.6218660635633602</v>
      </c>
    </row>
    <row r="583" spans="1:20" x14ac:dyDescent="0.2">
      <c r="A583">
        <v>3210497</v>
      </c>
      <c r="B583" t="s">
        <v>22922</v>
      </c>
      <c r="D583">
        <v>2580802</v>
      </c>
      <c r="E583" t="s">
        <v>0</v>
      </c>
      <c r="H583">
        <v>3394192</v>
      </c>
      <c r="I583" t="s">
        <v>24711</v>
      </c>
      <c r="J583">
        <v>-0.25953906828569401</v>
      </c>
      <c r="L583">
        <v>3628104</v>
      </c>
      <c r="M583" t="s">
        <v>4570</v>
      </c>
      <c r="N583">
        <v>3296386</v>
      </c>
      <c r="O583">
        <v>-3.6202907226941901</v>
      </c>
      <c r="R583">
        <v>3296386</v>
      </c>
      <c r="S583" t="s">
        <v>10071</v>
      </c>
      <c r="T583">
        <v>-3.6202907226941901</v>
      </c>
    </row>
    <row r="584" spans="1:20" x14ac:dyDescent="0.2">
      <c r="A584">
        <v>3220673</v>
      </c>
      <c r="B584" t="s">
        <v>22924</v>
      </c>
      <c r="D584">
        <v>2582124</v>
      </c>
      <c r="E584" t="s">
        <v>0</v>
      </c>
      <c r="H584">
        <v>3482017</v>
      </c>
      <c r="I584" t="s">
        <v>23530</v>
      </c>
      <c r="J584">
        <v>-0.24930147570231401</v>
      </c>
      <c r="L584">
        <v>2490299</v>
      </c>
      <c r="M584" t="s">
        <v>4581</v>
      </c>
      <c r="N584">
        <v>2495121</v>
      </c>
      <c r="O584">
        <v>-3.6118997955852201</v>
      </c>
      <c r="R584">
        <v>2495121</v>
      </c>
      <c r="S584" t="s">
        <v>7982</v>
      </c>
      <c r="T584">
        <v>-3.6118997955852201</v>
      </c>
    </row>
    <row r="585" spans="1:20" x14ac:dyDescent="0.2">
      <c r="A585">
        <v>3220846</v>
      </c>
      <c r="B585" t="s">
        <v>22925</v>
      </c>
      <c r="D585">
        <v>2582562</v>
      </c>
      <c r="E585" t="s">
        <v>0</v>
      </c>
      <c r="H585">
        <v>3206317</v>
      </c>
      <c r="I585" t="s">
        <v>25560</v>
      </c>
      <c r="J585">
        <v>-0.246194556631251</v>
      </c>
      <c r="L585">
        <v>3368398</v>
      </c>
      <c r="M585" t="s">
        <v>4583</v>
      </c>
      <c r="N585">
        <v>3154002</v>
      </c>
      <c r="O585">
        <v>-3.6053912349178399</v>
      </c>
      <c r="R585">
        <v>3154002</v>
      </c>
      <c r="S585" t="s">
        <v>9897</v>
      </c>
      <c r="T585">
        <v>-3.6053912349178399</v>
      </c>
    </row>
    <row r="586" spans="1:20" x14ac:dyDescent="0.2">
      <c r="A586">
        <v>3221916</v>
      </c>
      <c r="B586" t="s">
        <v>22926</v>
      </c>
      <c r="D586">
        <v>2582701</v>
      </c>
      <c r="E586">
        <v>-5.1540929217056997</v>
      </c>
      <c r="H586">
        <v>3297666</v>
      </c>
      <c r="I586" t="s">
        <v>24656</v>
      </c>
      <c r="J586">
        <v>-0.243504955313604</v>
      </c>
      <c r="L586">
        <v>3840883</v>
      </c>
      <c r="M586" t="s">
        <v>4590</v>
      </c>
      <c r="N586">
        <v>3961042</v>
      </c>
      <c r="O586">
        <v>-3.5988517801340398</v>
      </c>
      <c r="R586">
        <v>3961042</v>
      </c>
      <c r="S586" t="s">
        <v>455</v>
      </c>
      <c r="T586">
        <v>-3.5988517801340398</v>
      </c>
    </row>
    <row r="587" spans="1:20" x14ac:dyDescent="0.2">
      <c r="A587">
        <v>3190242</v>
      </c>
      <c r="B587" t="s">
        <v>22927</v>
      </c>
      <c r="D587">
        <v>2583631</v>
      </c>
      <c r="E587">
        <v>-2.2725548512201699</v>
      </c>
      <c r="H587">
        <v>3418394</v>
      </c>
      <c r="I587" t="s">
        <v>23603</v>
      </c>
      <c r="J587">
        <v>-0.23246589095331899</v>
      </c>
      <c r="L587">
        <v>2458338</v>
      </c>
      <c r="M587" t="s">
        <v>4597</v>
      </c>
      <c r="N587">
        <v>3445723</v>
      </c>
      <c r="O587">
        <v>-3.5974170645174399</v>
      </c>
      <c r="R587">
        <v>3445723</v>
      </c>
      <c r="S587" t="s">
        <v>15232</v>
      </c>
      <c r="T587">
        <v>-3.5974170645174399</v>
      </c>
    </row>
    <row r="588" spans="1:20" x14ac:dyDescent="0.2">
      <c r="A588">
        <v>3159330</v>
      </c>
      <c r="B588" t="s">
        <v>22928</v>
      </c>
      <c r="D588">
        <v>2584787</v>
      </c>
      <c r="E588" t="s">
        <v>0</v>
      </c>
      <c r="H588">
        <v>4041923</v>
      </c>
      <c r="I588" t="s">
        <v>27814</v>
      </c>
      <c r="J588">
        <v>-0.22901485585706099</v>
      </c>
      <c r="L588">
        <v>3955429</v>
      </c>
      <c r="M588" t="s">
        <v>4599</v>
      </c>
      <c r="N588">
        <v>3843188</v>
      </c>
      <c r="O588">
        <v>-3.5935799111682698</v>
      </c>
      <c r="R588">
        <v>3843188</v>
      </c>
      <c r="S588" t="s">
        <v>18906</v>
      </c>
      <c r="T588">
        <v>-3.5935799111682698</v>
      </c>
    </row>
    <row r="589" spans="1:20" x14ac:dyDescent="0.2">
      <c r="A589">
        <v>3201784</v>
      </c>
      <c r="B589" t="s">
        <v>22929</v>
      </c>
      <c r="D589">
        <v>2585167</v>
      </c>
      <c r="E589" t="s">
        <v>0</v>
      </c>
      <c r="H589">
        <v>3656418</v>
      </c>
      <c r="I589" t="s">
        <v>22595</v>
      </c>
      <c r="J589">
        <v>-0.22509479489235701</v>
      </c>
      <c r="L589">
        <v>3852581</v>
      </c>
      <c r="M589" t="s">
        <v>4608</v>
      </c>
      <c r="N589">
        <v>3150797</v>
      </c>
      <c r="O589">
        <v>-3.5935464555851202</v>
      </c>
      <c r="R589">
        <v>3150797</v>
      </c>
      <c r="S589" t="s">
        <v>12383</v>
      </c>
      <c r="T589">
        <v>-3.5935464555851202</v>
      </c>
    </row>
    <row r="590" spans="1:20" x14ac:dyDescent="0.2">
      <c r="A590">
        <v>3198974</v>
      </c>
      <c r="B590" t="s">
        <v>22930</v>
      </c>
      <c r="D590">
        <v>2585400</v>
      </c>
      <c r="E590" t="s">
        <v>0</v>
      </c>
      <c r="H590">
        <v>3758209</v>
      </c>
      <c r="I590" t="s">
        <v>27007</v>
      </c>
      <c r="J590">
        <v>-0.21938927245699999</v>
      </c>
      <c r="L590">
        <v>2482211</v>
      </c>
      <c r="M590" t="s">
        <v>4609</v>
      </c>
      <c r="N590">
        <v>3743906</v>
      </c>
      <c r="O590">
        <v>-3.5931351612684401</v>
      </c>
      <c r="R590">
        <v>3743906</v>
      </c>
      <c r="S590" t="s">
        <v>1359</v>
      </c>
      <c r="T590">
        <v>-3.5931351612684401</v>
      </c>
    </row>
    <row r="591" spans="1:20" x14ac:dyDescent="0.2">
      <c r="A591">
        <v>3173673</v>
      </c>
      <c r="B591" t="s">
        <v>22931</v>
      </c>
      <c r="D591">
        <v>2586227</v>
      </c>
      <c r="E591" t="s">
        <v>0</v>
      </c>
      <c r="H591">
        <v>2570350</v>
      </c>
      <c r="I591" t="s">
        <v>26360</v>
      </c>
      <c r="J591">
        <v>-0.21869671469502999</v>
      </c>
      <c r="L591">
        <v>3092415</v>
      </c>
      <c r="M591" t="s">
        <v>4611</v>
      </c>
      <c r="N591">
        <v>2454343</v>
      </c>
      <c r="O591">
        <v>-3.5904461186605201</v>
      </c>
      <c r="R591">
        <v>2454343</v>
      </c>
      <c r="S591" t="s">
        <v>19572</v>
      </c>
      <c r="T591">
        <v>-3.5904461186605201</v>
      </c>
    </row>
    <row r="592" spans="1:20" x14ac:dyDescent="0.2">
      <c r="A592">
        <v>3197014</v>
      </c>
      <c r="B592" t="s">
        <v>22932</v>
      </c>
      <c r="D592">
        <v>2586744</v>
      </c>
      <c r="E592" t="s">
        <v>0</v>
      </c>
      <c r="H592">
        <v>3840952</v>
      </c>
      <c r="I592" t="s">
        <v>23471</v>
      </c>
      <c r="J592">
        <v>-0.21492650131051599</v>
      </c>
      <c r="L592">
        <v>3849773</v>
      </c>
      <c r="M592" t="s">
        <v>4613</v>
      </c>
      <c r="N592">
        <v>3709244</v>
      </c>
      <c r="O592">
        <v>-3.5868394978175102</v>
      </c>
      <c r="R592">
        <v>3709244</v>
      </c>
      <c r="S592" t="s">
        <v>4442</v>
      </c>
      <c r="T592">
        <v>-3.5868394978175102</v>
      </c>
    </row>
    <row r="593" spans="1:20" x14ac:dyDescent="0.2">
      <c r="A593">
        <v>3228007</v>
      </c>
      <c r="B593" t="s">
        <v>22933</v>
      </c>
      <c r="D593">
        <v>2586845</v>
      </c>
      <c r="E593" t="s">
        <v>0</v>
      </c>
      <c r="H593">
        <v>2810055</v>
      </c>
      <c r="I593" t="s">
        <v>24431</v>
      </c>
      <c r="J593">
        <v>-0.20431699214441901</v>
      </c>
      <c r="L593">
        <v>2688933</v>
      </c>
      <c r="M593" t="s">
        <v>4624</v>
      </c>
      <c r="N593">
        <v>3333488</v>
      </c>
      <c r="O593">
        <v>-3.5838676511344798</v>
      </c>
      <c r="R593">
        <v>3333488</v>
      </c>
      <c r="S593" t="s">
        <v>9101</v>
      </c>
      <c r="T593">
        <v>-3.5838676511344798</v>
      </c>
    </row>
    <row r="594" spans="1:20" x14ac:dyDescent="0.2">
      <c r="A594">
        <v>3195034</v>
      </c>
      <c r="B594" t="s">
        <v>22934</v>
      </c>
      <c r="D594">
        <v>2587618</v>
      </c>
      <c r="E594">
        <v>-1.7496550605694801</v>
      </c>
      <c r="H594">
        <v>3536336</v>
      </c>
      <c r="I594" t="s">
        <v>22783</v>
      </c>
      <c r="J594">
        <v>-0.20210557648462299</v>
      </c>
      <c r="L594">
        <v>2655955</v>
      </c>
      <c r="M594" t="s">
        <v>3071</v>
      </c>
      <c r="N594">
        <v>2504595</v>
      </c>
      <c r="O594">
        <v>-3.5834695554803</v>
      </c>
      <c r="R594">
        <v>2504595</v>
      </c>
      <c r="S594" t="s">
        <v>3464</v>
      </c>
      <c r="T594">
        <v>-3.5834695554803</v>
      </c>
    </row>
    <row r="595" spans="1:20" x14ac:dyDescent="0.2">
      <c r="A595">
        <v>3230610</v>
      </c>
      <c r="B595" t="s">
        <v>22935</v>
      </c>
      <c r="D595">
        <v>2587841</v>
      </c>
      <c r="E595">
        <v>-0.36310110146683799</v>
      </c>
      <c r="H595">
        <v>2472955</v>
      </c>
      <c r="I595" t="s">
        <v>26436</v>
      </c>
      <c r="J595">
        <v>-0.17739534035927201</v>
      </c>
      <c r="L595">
        <v>2576281</v>
      </c>
      <c r="M595" t="s">
        <v>4656</v>
      </c>
      <c r="N595">
        <v>3771642</v>
      </c>
      <c r="O595">
        <v>-3.58037146930607</v>
      </c>
      <c r="R595">
        <v>3771642</v>
      </c>
      <c r="S595" t="s">
        <v>17635</v>
      </c>
      <c r="T595">
        <v>-3.58037146930607</v>
      </c>
    </row>
    <row r="596" spans="1:20" x14ac:dyDescent="0.2">
      <c r="A596">
        <v>3209623</v>
      </c>
      <c r="B596" t="s">
        <v>22936</v>
      </c>
      <c r="D596">
        <v>2587961</v>
      </c>
      <c r="E596" t="s">
        <v>0</v>
      </c>
      <c r="H596">
        <v>3712197</v>
      </c>
      <c r="I596" t="s">
        <v>24640</v>
      </c>
      <c r="J596">
        <v>-0.169113283349975</v>
      </c>
      <c r="L596">
        <v>2673830</v>
      </c>
      <c r="M596" t="s">
        <v>4658</v>
      </c>
      <c r="N596">
        <v>3942766</v>
      </c>
      <c r="O596">
        <v>-3.5772391479595802</v>
      </c>
      <c r="R596">
        <v>3942766</v>
      </c>
      <c r="S596" t="s">
        <v>4146</v>
      </c>
      <c r="T596">
        <v>-3.5772391479595802</v>
      </c>
    </row>
    <row r="597" spans="1:20" x14ac:dyDescent="0.2">
      <c r="A597">
        <v>3302805</v>
      </c>
      <c r="B597" t="s">
        <v>22937</v>
      </c>
      <c r="D597">
        <v>2588889</v>
      </c>
      <c r="E597">
        <v>-2.5955287495233299</v>
      </c>
      <c r="H597">
        <v>2742009</v>
      </c>
      <c r="I597" t="s">
        <v>24408</v>
      </c>
      <c r="J597">
        <v>-0.166616346768962</v>
      </c>
      <c r="L597">
        <v>4010183</v>
      </c>
      <c r="M597" t="s">
        <v>4677</v>
      </c>
      <c r="N597">
        <v>3602264</v>
      </c>
      <c r="O597">
        <v>-3.5731266072994701</v>
      </c>
      <c r="R597">
        <v>3602264</v>
      </c>
      <c r="S597" t="s">
        <v>14093</v>
      </c>
      <c r="T597">
        <v>-3.5731266072994701</v>
      </c>
    </row>
    <row r="598" spans="1:20" x14ac:dyDescent="0.2">
      <c r="A598">
        <v>3244488</v>
      </c>
      <c r="B598" t="s">
        <v>22938</v>
      </c>
      <c r="D598">
        <v>2589017</v>
      </c>
      <c r="E598" t="s">
        <v>0</v>
      </c>
      <c r="H598">
        <v>3761806</v>
      </c>
      <c r="I598" t="s">
        <v>24520</v>
      </c>
      <c r="J598">
        <v>-0.16621147502066899</v>
      </c>
      <c r="L598">
        <v>2909167</v>
      </c>
      <c r="M598" t="s">
        <v>4681</v>
      </c>
      <c r="N598">
        <v>3697933</v>
      </c>
      <c r="O598">
        <v>-3.5718656331037</v>
      </c>
      <c r="R598">
        <v>3697933</v>
      </c>
      <c r="S598" t="s">
        <v>19344</v>
      </c>
      <c r="T598">
        <v>-3.5718656331037</v>
      </c>
    </row>
    <row r="599" spans="1:20" x14ac:dyDescent="0.2">
      <c r="A599">
        <v>3279857</v>
      </c>
      <c r="B599" t="s">
        <v>22939</v>
      </c>
      <c r="D599">
        <v>2589214</v>
      </c>
      <c r="E599" t="s">
        <v>0</v>
      </c>
      <c r="H599">
        <v>3022841</v>
      </c>
      <c r="I599" t="s">
        <v>22649</v>
      </c>
      <c r="J599">
        <v>-0.147067973832363</v>
      </c>
      <c r="L599">
        <v>2771170</v>
      </c>
      <c r="M599" t="s">
        <v>3166</v>
      </c>
      <c r="N599">
        <v>2581000</v>
      </c>
      <c r="O599">
        <v>-3.56865971154112</v>
      </c>
      <c r="R599">
        <v>2581000</v>
      </c>
      <c r="S599" t="s">
        <v>7092</v>
      </c>
      <c r="T599">
        <v>-3.56865971154112</v>
      </c>
    </row>
    <row r="600" spans="1:20" x14ac:dyDescent="0.2">
      <c r="A600">
        <v>3245682</v>
      </c>
      <c r="B600" t="s">
        <v>22940</v>
      </c>
      <c r="D600">
        <v>2589255</v>
      </c>
      <c r="E600" t="s">
        <v>0</v>
      </c>
      <c r="H600">
        <v>4010252</v>
      </c>
      <c r="I600" t="s">
        <v>25261</v>
      </c>
      <c r="J600">
        <v>-0.14057944522028001</v>
      </c>
      <c r="L600">
        <v>2902103</v>
      </c>
      <c r="M600" t="s">
        <v>4700</v>
      </c>
      <c r="N600">
        <v>3605739</v>
      </c>
      <c r="O600">
        <v>-3.5658034777886201</v>
      </c>
      <c r="R600">
        <v>3605739</v>
      </c>
      <c r="S600" t="s">
        <v>19431</v>
      </c>
      <c r="T600">
        <v>-3.5658034777886201</v>
      </c>
    </row>
    <row r="601" spans="1:20" x14ac:dyDescent="0.2">
      <c r="A601">
        <v>3310413</v>
      </c>
      <c r="B601" t="s">
        <v>22941</v>
      </c>
      <c r="D601">
        <v>2589291</v>
      </c>
      <c r="E601">
        <v>-1.6317136213186101</v>
      </c>
      <c r="H601">
        <v>3901450</v>
      </c>
      <c r="I601" t="s">
        <v>22739</v>
      </c>
      <c r="J601">
        <v>-0.13419617791726399</v>
      </c>
      <c r="L601">
        <v>4016001</v>
      </c>
      <c r="M601" t="s">
        <v>4724</v>
      </c>
      <c r="N601">
        <v>3835751</v>
      </c>
      <c r="O601">
        <v>-3.5650148051833299</v>
      </c>
      <c r="R601">
        <v>3835751</v>
      </c>
      <c r="S601" t="s">
        <v>11931</v>
      </c>
      <c r="T601">
        <v>-3.5650148051833299</v>
      </c>
    </row>
    <row r="602" spans="1:20" x14ac:dyDescent="0.2">
      <c r="A602">
        <v>3251068</v>
      </c>
      <c r="B602" t="s">
        <v>22942</v>
      </c>
      <c r="D602">
        <v>2589929</v>
      </c>
      <c r="E602" t="s">
        <v>0</v>
      </c>
      <c r="H602">
        <v>3942648</v>
      </c>
      <c r="I602" t="s">
        <v>38033</v>
      </c>
      <c r="J602">
        <v>-0.12930598231551799</v>
      </c>
      <c r="L602">
        <v>3304718</v>
      </c>
      <c r="M602" t="s">
        <v>4726</v>
      </c>
      <c r="N602">
        <v>2675120</v>
      </c>
      <c r="O602">
        <v>-3.5602297666278302</v>
      </c>
      <c r="R602">
        <v>2675120</v>
      </c>
      <c r="S602" t="s">
        <v>9254</v>
      </c>
      <c r="T602">
        <v>-3.5602297666278302</v>
      </c>
    </row>
    <row r="603" spans="1:20" x14ac:dyDescent="0.2">
      <c r="A603">
        <v>3294499</v>
      </c>
      <c r="B603" t="s">
        <v>22943</v>
      </c>
      <c r="D603">
        <v>2590452</v>
      </c>
      <c r="E603" t="s">
        <v>0</v>
      </c>
      <c r="H603">
        <v>2733202</v>
      </c>
      <c r="I603" t="s">
        <v>37451</v>
      </c>
      <c r="J603">
        <v>-0.12787997596235801</v>
      </c>
      <c r="L603">
        <v>2640263</v>
      </c>
      <c r="M603" t="s">
        <v>4750</v>
      </c>
      <c r="N603">
        <v>3379597</v>
      </c>
      <c r="O603">
        <v>-3.55250670967866</v>
      </c>
      <c r="R603">
        <v>3379597</v>
      </c>
      <c r="S603" t="s">
        <v>10202</v>
      </c>
      <c r="T603">
        <v>-3.55250670967866</v>
      </c>
    </row>
    <row r="604" spans="1:20" x14ac:dyDescent="0.2">
      <c r="A604">
        <v>3299504</v>
      </c>
      <c r="B604" t="s">
        <v>22944</v>
      </c>
      <c r="D604">
        <v>2590582</v>
      </c>
      <c r="E604" t="s">
        <v>0</v>
      </c>
      <c r="H604">
        <v>3513995</v>
      </c>
      <c r="I604" t="s">
        <v>31438</v>
      </c>
      <c r="J604">
        <v>-0.111074117125513</v>
      </c>
      <c r="L604">
        <v>2665572</v>
      </c>
      <c r="M604" t="s">
        <v>4755</v>
      </c>
      <c r="N604">
        <v>2409368</v>
      </c>
      <c r="O604">
        <v>-3.55240528104415</v>
      </c>
      <c r="R604">
        <v>2409368</v>
      </c>
      <c r="S604" t="s">
        <v>16441</v>
      </c>
      <c r="T604">
        <v>-3.55240528104415</v>
      </c>
    </row>
    <row r="605" spans="1:20" x14ac:dyDescent="0.2">
      <c r="A605">
        <v>3299585</v>
      </c>
      <c r="B605" t="s">
        <v>22945</v>
      </c>
      <c r="D605">
        <v>2591421</v>
      </c>
      <c r="E605" t="s">
        <v>0</v>
      </c>
      <c r="H605">
        <v>2366028</v>
      </c>
      <c r="I605" t="s">
        <v>23810</v>
      </c>
      <c r="J605">
        <v>-0.110068850229035</v>
      </c>
      <c r="L605">
        <v>3316987</v>
      </c>
      <c r="M605" t="s">
        <v>4759</v>
      </c>
      <c r="N605">
        <v>3195102</v>
      </c>
      <c r="O605">
        <v>-3.5508933625397598</v>
      </c>
      <c r="R605">
        <v>3195102</v>
      </c>
      <c r="S605" t="s">
        <v>9873</v>
      </c>
      <c r="T605">
        <v>-3.5508933625397598</v>
      </c>
    </row>
    <row r="606" spans="1:20" x14ac:dyDescent="0.2">
      <c r="A606">
        <v>3261765</v>
      </c>
      <c r="B606" t="s">
        <v>22948</v>
      </c>
      <c r="D606">
        <v>2591837</v>
      </c>
      <c r="E606" t="s">
        <v>0</v>
      </c>
      <c r="H606">
        <v>2511804</v>
      </c>
      <c r="I606" t="s">
        <v>29716</v>
      </c>
      <c r="J606">
        <v>-0.109860183219158</v>
      </c>
      <c r="L606">
        <v>2906824</v>
      </c>
      <c r="M606" t="s">
        <v>4767</v>
      </c>
      <c r="N606">
        <v>3873923</v>
      </c>
      <c r="O606">
        <v>-3.5473444691258398</v>
      </c>
      <c r="R606">
        <v>3873923</v>
      </c>
      <c r="S606" t="s">
        <v>6130</v>
      </c>
      <c r="T606">
        <v>-3.5473444691258398</v>
      </c>
    </row>
    <row r="607" spans="1:20" x14ac:dyDescent="0.2">
      <c r="A607">
        <v>3282117</v>
      </c>
      <c r="B607" t="s">
        <v>22949</v>
      </c>
      <c r="D607">
        <v>2591942</v>
      </c>
      <c r="E607">
        <v>0.239939994031793</v>
      </c>
      <c r="H607">
        <v>2713709</v>
      </c>
      <c r="I607" t="s">
        <v>29279</v>
      </c>
      <c r="J607">
        <v>-0.109138315517428</v>
      </c>
      <c r="L607">
        <v>3358917</v>
      </c>
      <c r="M607" t="s">
        <v>4771</v>
      </c>
      <c r="N607">
        <v>2947805</v>
      </c>
      <c r="O607">
        <v>-3.54164926956773</v>
      </c>
      <c r="R607">
        <v>2947805</v>
      </c>
      <c r="S607" t="s">
        <v>2732</v>
      </c>
      <c r="T607">
        <v>-3.54164926956773</v>
      </c>
    </row>
    <row r="608" spans="1:20" x14ac:dyDescent="0.2">
      <c r="A608">
        <v>3282268</v>
      </c>
      <c r="B608" t="s">
        <v>22950</v>
      </c>
      <c r="D608">
        <v>2592005</v>
      </c>
      <c r="E608">
        <v>-3.7776780080479302</v>
      </c>
      <c r="H608">
        <v>2398369</v>
      </c>
      <c r="I608" t="s">
        <v>27448</v>
      </c>
      <c r="J608">
        <v>-9.9987706819418903E-2</v>
      </c>
      <c r="L608">
        <v>3872138</v>
      </c>
      <c r="M608" t="s">
        <v>4791</v>
      </c>
      <c r="N608">
        <v>3429857</v>
      </c>
      <c r="O608">
        <v>-3.5362588513841602</v>
      </c>
      <c r="R608">
        <v>3429857</v>
      </c>
      <c r="S608" t="s">
        <v>6843</v>
      </c>
      <c r="T608">
        <v>-3.5362588513841602</v>
      </c>
    </row>
    <row r="609" spans="1:20" x14ac:dyDescent="0.2">
      <c r="A609">
        <v>3273484</v>
      </c>
      <c r="B609" t="s">
        <v>22951</v>
      </c>
      <c r="D609">
        <v>2592268</v>
      </c>
      <c r="E609" t="s">
        <v>0</v>
      </c>
      <c r="H609">
        <v>2730225</v>
      </c>
      <c r="I609" t="s">
        <v>32487</v>
      </c>
      <c r="J609">
        <v>-9.9848950092627495E-2</v>
      </c>
      <c r="L609">
        <v>2731496</v>
      </c>
      <c r="M609" t="s">
        <v>4826</v>
      </c>
      <c r="N609">
        <v>3475496</v>
      </c>
      <c r="O609">
        <v>-3.53434201336318</v>
      </c>
      <c r="R609">
        <v>3475496</v>
      </c>
      <c r="S609" t="s">
        <v>4880</v>
      </c>
      <c r="T609">
        <v>-3.53434201336318</v>
      </c>
    </row>
    <row r="610" spans="1:20" x14ac:dyDescent="0.2">
      <c r="A610">
        <v>3269587</v>
      </c>
      <c r="B610" t="s">
        <v>22952</v>
      </c>
      <c r="D610">
        <v>2592356</v>
      </c>
      <c r="E610" t="s">
        <v>0</v>
      </c>
      <c r="H610">
        <v>3662170</v>
      </c>
      <c r="I610" t="s">
        <v>26414</v>
      </c>
      <c r="J610">
        <v>-9.1495242663511098E-2</v>
      </c>
      <c r="L610">
        <v>2757278</v>
      </c>
      <c r="M610" t="s">
        <v>4833</v>
      </c>
      <c r="N610">
        <v>3210808</v>
      </c>
      <c r="O610">
        <v>-3.5319454774957801</v>
      </c>
      <c r="R610">
        <v>3210808</v>
      </c>
      <c r="S610" t="s">
        <v>2394</v>
      </c>
      <c r="T610">
        <v>-3.5319454774957801</v>
      </c>
    </row>
    <row r="611" spans="1:20" x14ac:dyDescent="0.2">
      <c r="A611">
        <v>3274173</v>
      </c>
      <c r="B611" t="s">
        <v>22953</v>
      </c>
      <c r="D611">
        <v>2593464</v>
      </c>
      <c r="E611" t="s">
        <v>0</v>
      </c>
      <c r="H611">
        <v>2365675</v>
      </c>
      <c r="I611" t="s">
        <v>23811</v>
      </c>
      <c r="J611">
        <v>-9.0438669484964596E-2</v>
      </c>
      <c r="L611">
        <v>3138929</v>
      </c>
      <c r="M611" t="s">
        <v>4835</v>
      </c>
      <c r="N611">
        <v>3442579</v>
      </c>
      <c r="O611">
        <v>-3.53162348042436</v>
      </c>
      <c r="R611">
        <v>3442579</v>
      </c>
      <c r="S611" t="s">
        <v>712</v>
      </c>
      <c r="T611">
        <v>-3.53162348042436</v>
      </c>
    </row>
    <row r="612" spans="1:20" x14ac:dyDescent="0.2">
      <c r="A612">
        <v>3240987</v>
      </c>
      <c r="B612" t="s">
        <v>22954</v>
      </c>
      <c r="D612">
        <v>2593838</v>
      </c>
      <c r="E612" t="s">
        <v>0</v>
      </c>
      <c r="H612">
        <v>2793441</v>
      </c>
      <c r="I612" t="s">
        <v>22987</v>
      </c>
      <c r="J612">
        <v>-8.6014930022465394E-2</v>
      </c>
      <c r="L612">
        <v>3705412</v>
      </c>
      <c r="M612" t="s">
        <v>4856</v>
      </c>
      <c r="N612">
        <v>2829864</v>
      </c>
      <c r="O612">
        <v>-3.5305708088215599</v>
      </c>
      <c r="R612">
        <v>2829864</v>
      </c>
      <c r="S612" t="s">
        <v>18131</v>
      </c>
      <c r="T612">
        <v>-3.5305708088215599</v>
      </c>
    </row>
    <row r="613" spans="1:20" x14ac:dyDescent="0.2">
      <c r="A613">
        <v>3306299</v>
      </c>
      <c r="B613" t="s">
        <v>22955</v>
      </c>
      <c r="D613">
        <v>2594535</v>
      </c>
      <c r="E613" t="s">
        <v>0</v>
      </c>
      <c r="H613">
        <v>2347023</v>
      </c>
      <c r="I613" t="s">
        <v>23289</v>
      </c>
      <c r="J613">
        <v>-7.9853346696151101E-2</v>
      </c>
      <c r="L613">
        <v>2855434</v>
      </c>
      <c r="M613" t="s">
        <v>4876</v>
      </c>
      <c r="N613">
        <v>3458230</v>
      </c>
      <c r="O613">
        <v>-3.53037613166991</v>
      </c>
      <c r="R613">
        <v>3458230</v>
      </c>
      <c r="S613" t="s">
        <v>10528</v>
      </c>
      <c r="T613">
        <v>-3.53037613166991</v>
      </c>
    </row>
    <row r="614" spans="1:20" x14ac:dyDescent="0.2">
      <c r="A614">
        <v>3284882</v>
      </c>
      <c r="B614" t="s">
        <v>22956</v>
      </c>
      <c r="D614">
        <v>2594951</v>
      </c>
      <c r="E614" t="s">
        <v>0</v>
      </c>
      <c r="H614">
        <v>3000010</v>
      </c>
      <c r="I614" t="s">
        <v>23292</v>
      </c>
      <c r="J614">
        <v>-6.1041949272944103E-2</v>
      </c>
      <c r="L614">
        <v>3509910</v>
      </c>
      <c r="M614" t="s">
        <v>4878</v>
      </c>
      <c r="N614">
        <v>3305801</v>
      </c>
      <c r="O614">
        <v>-3.5280416834661499</v>
      </c>
      <c r="R614">
        <v>3305801</v>
      </c>
      <c r="S614" t="s">
        <v>17288</v>
      </c>
      <c r="T614">
        <v>-3.5280416834661499</v>
      </c>
    </row>
    <row r="615" spans="1:20" x14ac:dyDescent="0.2">
      <c r="A615">
        <v>3254521</v>
      </c>
      <c r="B615" t="s">
        <v>22957</v>
      </c>
      <c r="D615">
        <v>2594987</v>
      </c>
      <c r="E615">
        <v>-2.0768461162261498</v>
      </c>
      <c r="H615">
        <v>3524618</v>
      </c>
      <c r="I615" t="s">
        <v>23583</v>
      </c>
      <c r="J615">
        <v>-5.9205791411301098E-2</v>
      </c>
      <c r="L615">
        <v>3475496</v>
      </c>
      <c r="M615" t="s">
        <v>4880</v>
      </c>
      <c r="N615">
        <v>3509411</v>
      </c>
      <c r="O615">
        <v>-3.5244356804813699</v>
      </c>
      <c r="R615">
        <v>3509411</v>
      </c>
      <c r="S615" t="s">
        <v>10684</v>
      </c>
      <c r="T615">
        <v>-3.5244356804813699</v>
      </c>
    </row>
    <row r="616" spans="1:20" x14ac:dyDescent="0.2">
      <c r="A616">
        <v>3720739</v>
      </c>
      <c r="B616" t="s">
        <v>22958</v>
      </c>
      <c r="D616">
        <v>2595252</v>
      </c>
      <c r="E616">
        <v>0.247105229185655</v>
      </c>
      <c r="H616">
        <v>3063856</v>
      </c>
      <c r="I616" t="s">
        <v>30544</v>
      </c>
      <c r="J616">
        <v>-5.0053816702403199E-2</v>
      </c>
      <c r="L616">
        <v>2768654</v>
      </c>
      <c r="M616" t="s">
        <v>4886</v>
      </c>
      <c r="N616">
        <v>2674963</v>
      </c>
      <c r="O616">
        <v>-3.5203026529094399</v>
      </c>
      <c r="R616">
        <v>2674963</v>
      </c>
      <c r="S616" t="s">
        <v>16749</v>
      </c>
      <c r="T616">
        <v>-3.5203026529094399</v>
      </c>
    </row>
    <row r="617" spans="1:20" x14ac:dyDescent="0.2">
      <c r="A617">
        <v>3764527</v>
      </c>
      <c r="B617" t="s">
        <v>22959</v>
      </c>
      <c r="D617">
        <v>2595560</v>
      </c>
      <c r="E617">
        <v>-0.41684142210320202</v>
      </c>
      <c r="H617">
        <v>3373392</v>
      </c>
      <c r="I617" t="s">
        <v>25020</v>
      </c>
      <c r="J617">
        <v>-2.6405520135005401E-3</v>
      </c>
      <c r="L617">
        <v>3439256</v>
      </c>
      <c r="M617" t="s">
        <v>4900</v>
      </c>
      <c r="N617">
        <v>2436467</v>
      </c>
      <c r="O617">
        <v>-3.5081694074093601</v>
      </c>
      <c r="R617">
        <v>2436467</v>
      </c>
      <c r="S617" t="s">
        <v>20030</v>
      </c>
      <c r="T617">
        <v>-3.5081694074093601</v>
      </c>
    </row>
    <row r="618" spans="1:20" x14ac:dyDescent="0.2">
      <c r="A618">
        <v>3764933</v>
      </c>
      <c r="B618" t="s">
        <v>22960</v>
      </c>
      <c r="D618">
        <v>2596201</v>
      </c>
      <c r="E618" t="s">
        <v>0</v>
      </c>
      <c r="H618">
        <v>3438772</v>
      </c>
      <c r="I618" t="s">
        <v>25214</v>
      </c>
      <c r="J618">
        <v>4.9809362042160599E-3</v>
      </c>
      <c r="L618">
        <v>3130294</v>
      </c>
      <c r="M618" t="s">
        <v>4910</v>
      </c>
      <c r="N618">
        <v>3221702</v>
      </c>
      <c r="O618">
        <v>-3.4984346963277702</v>
      </c>
      <c r="R618">
        <v>3221702</v>
      </c>
      <c r="S618" t="s">
        <v>389</v>
      </c>
      <c r="T618">
        <v>-3.4984346963277702</v>
      </c>
    </row>
    <row r="619" spans="1:20" x14ac:dyDescent="0.2">
      <c r="A619">
        <v>3742460</v>
      </c>
      <c r="B619" t="s">
        <v>22963</v>
      </c>
      <c r="D619">
        <v>2596514</v>
      </c>
      <c r="E619" t="s">
        <v>0</v>
      </c>
      <c r="H619">
        <v>2621570</v>
      </c>
      <c r="I619" t="s">
        <v>31561</v>
      </c>
      <c r="J619">
        <v>1.0995237893674001E-2</v>
      </c>
      <c r="L619">
        <v>3855410</v>
      </c>
      <c r="M619" t="s">
        <v>2</v>
      </c>
      <c r="N619">
        <v>3607766</v>
      </c>
      <c r="O619">
        <v>-3.4946097835665002</v>
      </c>
      <c r="R619">
        <v>3607766</v>
      </c>
      <c r="S619" t="s">
        <v>14848</v>
      </c>
      <c r="T619">
        <v>-3.4946097835665002</v>
      </c>
    </row>
    <row r="620" spans="1:20" x14ac:dyDescent="0.2">
      <c r="A620">
        <v>3712675</v>
      </c>
      <c r="B620" t="s">
        <v>22965</v>
      </c>
      <c r="D620">
        <v>2596689</v>
      </c>
      <c r="E620">
        <v>-2.88248305805556</v>
      </c>
      <c r="H620">
        <v>3204903</v>
      </c>
      <c r="I620" t="s">
        <v>23662</v>
      </c>
      <c r="J620">
        <v>1.9062846503430299E-2</v>
      </c>
      <c r="L620">
        <v>3452818</v>
      </c>
      <c r="M620" t="s">
        <v>2766</v>
      </c>
      <c r="N620">
        <v>3334783</v>
      </c>
      <c r="O620">
        <v>-3.4905315381364299</v>
      </c>
      <c r="R620">
        <v>3334783</v>
      </c>
      <c r="S620" t="s">
        <v>12236</v>
      </c>
      <c r="T620">
        <v>-3.4905315381364299</v>
      </c>
    </row>
    <row r="621" spans="1:20" x14ac:dyDescent="0.2">
      <c r="A621">
        <v>3748957</v>
      </c>
      <c r="B621" t="s">
        <v>22966</v>
      </c>
      <c r="D621">
        <v>2597010</v>
      </c>
      <c r="E621" t="s">
        <v>0</v>
      </c>
      <c r="H621">
        <v>2643312</v>
      </c>
      <c r="I621" t="s">
        <v>22682</v>
      </c>
      <c r="J621">
        <v>2.6083722256914198E-2</v>
      </c>
      <c r="L621">
        <v>3667652</v>
      </c>
      <c r="M621" t="s">
        <v>4940</v>
      </c>
      <c r="N621">
        <v>2664760</v>
      </c>
      <c r="O621">
        <v>-3.4903026882806198</v>
      </c>
      <c r="R621">
        <v>2664760</v>
      </c>
      <c r="S621" t="s">
        <v>7634</v>
      </c>
      <c r="T621">
        <v>-3.4903026882806198</v>
      </c>
    </row>
    <row r="622" spans="1:20" x14ac:dyDescent="0.2">
      <c r="A622">
        <v>3766415</v>
      </c>
      <c r="B622" t="s">
        <v>22967</v>
      </c>
      <c r="D622">
        <v>2597867</v>
      </c>
      <c r="E622" t="s">
        <v>0</v>
      </c>
      <c r="H622">
        <v>3703520</v>
      </c>
      <c r="I622" t="s">
        <v>23483</v>
      </c>
      <c r="J622">
        <v>2.84896452388455E-2</v>
      </c>
      <c r="L622">
        <v>2422612</v>
      </c>
      <c r="M622" t="s">
        <v>4944</v>
      </c>
      <c r="N622">
        <v>3664810</v>
      </c>
      <c r="O622">
        <v>-3.48929300937177</v>
      </c>
      <c r="R622">
        <v>3664810</v>
      </c>
      <c r="S622" t="s">
        <v>17332</v>
      </c>
      <c r="T622">
        <v>-3.48929300937177</v>
      </c>
    </row>
    <row r="623" spans="1:20" x14ac:dyDescent="0.2">
      <c r="A623">
        <v>3748767</v>
      </c>
      <c r="B623" t="s">
        <v>22968</v>
      </c>
      <c r="D623">
        <v>2598261</v>
      </c>
      <c r="E623" t="s">
        <v>0</v>
      </c>
      <c r="H623">
        <v>2341565</v>
      </c>
      <c r="I623" t="s">
        <v>23175</v>
      </c>
      <c r="J623">
        <v>3.3286452282208702E-2</v>
      </c>
      <c r="L623">
        <v>2887164</v>
      </c>
      <c r="M623" t="s">
        <v>4952</v>
      </c>
      <c r="N623">
        <v>3736666</v>
      </c>
      <c r="O623">
        <v>-3.4851300245583001</v>
      </c>
      <c r="R623">
        <v>3736666</v>
      </c>
      <c r="S623" t="s">
        <v>5445</v>
      </c>
      <c r="T623">
        <v>-3.4851300245583001</v>
      </c>
    </row>
    <row r="624" spans="1:20" x14ac:dyDescent="0.2">
      <c r="A624">
        <v>3718177</v>
      </c>
      <c r="B624" t="s">
        <v>22969</v>
      </c>
      <c r="D624">
        <v>2599500</v>
      </c>
      <c r="E624">
        <v>-1.32652251387487</v>
      </c>
      <c r="H624">
        <v>2565935</v>
      </c>
      <c r="I624" t="s">
        <v>25451</v>
      </c>
      <c r="J624">
        <v>3.9667718060452599E-2</v>
      </c>
      <c r="L624">
        <v>3884737</v>
      </c>
      <c r="M624" t="s">
        <v>4961</v>
      </c>
      <c r="N624">
        <v>3893072</v>
      </c>
      <c r="O624">
        <v>-3.4834189622014202</v>
      </c>
      <c r="R624">
        <v>3893072</v>
      </c>
      <c r="S624" t="s">
        <v>14137</v>
      </c>
      <c r="T624">
        <v>-3.4834189622014202</v>
      </c>
    </row>
    <row r="625" spans="1:20" x14ac:dyDescent="0.2">
      <c r="A625">
        <v>3721886</v>
      </c>
      <c r="B625" t="s">
        <v>22970</v>
      </c>
      <c r="D625">
        <v>2599823</v>
      </c>
      <c r="E625" t="s">
        <v>0</v>
      </c>
      <c r="H625">
        <v>3456260</v>
      </c>
      <c r="I625" t="s">
        <v>24653</v>
      </c>
      <c r="J625">
        <v>4.1855262327675703E-2</v>
      </c>
      <c r="L625">
        <v>3073013</v>
      </c>
      <c r="M625" t="s">
        <v>4966</v>
      </c>
      <c r="N625">
        <v>3874636</v>
      </c>
      <c r="O625">
        <v>-3.4756671820488201</v>
      </c>
      <c r="R625">
        <v>3874636</v>
      </c>
      <c r="S625" t="s">
        <v>19056</v>
      </c>
      <c r="T625">
        <v>-3.4756671820488201</v>
      </c>
    </row>
    <row r="626" spans="1:20" x14ac:dyDescent="0.2">
      <c r="A626">
        <v>3762149</v>
      </c>
      <c r="B626" t="s">
        <v>22971</v>
      </c>
      <c r="D626">
        <v>2599869</v>
      </c>
      <c r="E626">
        <v>-2.5071105646462399</v>
      </c>
      <c r="H626">
        <v>3466110</v>
      </c>
      <c r="I626" t="s">
        <v>26972</v>
      </c>
      <c r="J626">
        <v>4.7521134999564701E-2</v>
      </c>
      <c r="L626">
        <v>4000370</v>
      </c>
      <c r="M626" t="s">
        <v>4967</v>
      </c>
      <c r="N626">
        <v>3414776</v>
      </c>
      <c r="O626">
        <v>-3.4725216558557999</v>
      </c>
      <c r="R626">
        <v>3414776</v>
      </c>
      <c r="S626" t="s">
        <v>13187</v>
      </c>
      <c r="T626">
        <v>-3.4725216558557999</v>
      </c>
    </row>
    <row r="627" spans="1:20" x14ac:dyDescent="0.2">
      <c r="A627">
        <v>3758234</v>
      </c>
      <c r="B627" t="s">
        <v>22972</v>
      </c>
      <c r="D627">
        <v>2599955</v>
      </c>
      <c r="E627">
        <v>-2.1153114682587701</v>
      </c>
      <c r="H627">
        <v>2391687</v>
      </c>
      <c r="I627" t="s">
        <v>22305</v>
      </c>
      <c r="J627">
        <v>5.2167121159396E-2</v>
      </c>
      <c r="L627">
        <v>3841076</v>
      </c>
      <c r="M627" t="s">
        <v>4974</v>
      </c>
      <c r="N627">
        <v>3526524</v>
      </c>
      <c r="O627">
        <v>-3.47107326534088</v>
      </c>
      <c r="R627">
        <v>3526524</v>
      </c>
      <c r="S627" t="s">
        <v>17710</v>
      </c>
      <c r="T627">
        <v>-3.47107326534088</v>
      </c>
    </row>
    <row r="628" spans="1:20" x14ac:dyDescent="0.2">
      <c r="A628">
        <v>3726691</v>
      </c>
      <c r="B628" t="s">
        <v>22973</v>
      </c>
      <c r="D628">
        <v>2599993</v>
      </c>
      <c r="E628" t="s">
        <v>0</v>
      </c>
      <c r="H628">
        <v>3995633</v>
      </c>
      <c r="I628" t="s">
        <v>25052</v>
      </c>
      <c r="J628">
        <v>5.2981869164678001E-2</v>
      </c>
      <c r="L628">
        <v>3892660</v>
      </c>
      <c r="M628" t="s">
        <v>4982</v>
      </c>
      <c r="N628">
        <v>3686339</v>
      </c>
      <c r="O628">
        <v>-3.4673104494909399</v>
      </c>
      <c r="R628">
        <v>3686339</v>
      </c>
      <c r="S628" t="s">
        <v>13045</v>
      </c>
      <c r="T628">
        <v>-3.4673104494909399</v>
      </c>
    </row>
    <row r="629" spans="1:20" x14ac:dyDescent="0.2">
      <c r="A629">
        <v>3726772</v>
      </c>
      <c r="B629" t="s">
        <v>22974</v>
      </c>
      <c r="D629">
        <v>2600037</v>
      </c>
      <c r="E629" t="s">
        <v>0</v>
      </c>
      <c r="H629">
        <v>2902633</v>
      </c>
      <c r="I629" t="s">
        <v>30909</v>
      </c>
      <c r="J629">
        <v>5.8070854136018098E-2</v>
      </c>
      <c r="L629">
        <v>4045676</v>
      </c>
      <c r="M629" t="s">
        <v>4983</v>
      </c>
      <c r="N629">
        <v>2363852</v>
      </c>
      <c r="O629">
        <v>-3.46650616607426</v>
      </c>
      <c r="R629">
        <v>2363852</v>
      </c>
      <c r="S629" t="s">
        <v>7337</v>
      </c>
      <c r="T629">
        <v>-3.46650616607426</v>
      </c>
    </row>
    <row r="630" spans="1:20" x14ac:dyDescent="0.2">
      <c r="A630">
        <v>3709590</v>
      </c>
      <c r="B630" t="s">
        <v>22975</v>
      </c>
      <c r="D630">
        <v>2600689</v>
      </c>
      <c r="E630" t="s">
        <v>0</v>
      </c>
      <c r="H630">
        <v>2960399</v>
      </c>
      <c r="I630" t="s">
        <v>31733</v>
      </c>
      <c r="J630">
        <v>5.8099068826223399E-2</v>
      </c>
      <c r="L630">
        <v>3294476</v>
      </c>
      <c r="M630" t="s">
        <v>4994</v>
      </c>
      <c r="N630">
        <v>3883690</v>
      </c>
      <c r="O630">
        <v>-3.4637917346671299</v>
      </c>
      <c r="R630">
        <v>3883690</v>
      </c>
      <c r="S630" t="s">
        <v>11955</v>
      </c>
      <c r="T630">
        <v>-3.4637917346671299</v>
      </c>
    </row>
    <row r="631" spans="1:20" x14ac:dyDescent="0.2">
      <c r="A631">
        <v>3751002</v>
      </c>
      <c r="B631" t="s">
        <v>22976</v>
      </c>
      <c r="D631">
        <v>2600881</v>
      </c>
      <c r="E631" t="s">
        <v>0</v>
      </c>
      <c r="H631">
        <v>3693083</v>
      </c>
      <c r="I631" t="s">
        <v>24730</v>
      </c>
      <c r="J631">
        <v>6.2324087558049399E-2</v>
      </c>
      <c r="L631">
        <v>2434031</v>
      </c>
      <c r="M631" t="s">
        <v>1288</v>
      </c>
      <c r="N631">
        <v>3871702</v>
      </c>
      <c r="O631">
        <v>-3.4581037654909998</v>
      </c>
      <c r="R631">
        <v>3871702</v>
      </c>
      <c r="S631" t="s">
        <v>19094</v>
      </c>
      <c r="T631">
        <v>-3.4581037654909998</v>
      </c>
    </row>
    <row r="632" spans="1:20" x14ac:dyDescent="0.2">
      <c r="A632">
        <v>2725332</v>
      </c>
      <c r="B632" t="s">
        <v>22977</v>
      </c>
      <c r="D632">
        <v>2601287</v>
      </c>
      <c r="E632" t="s">
        <v>0</v>
      </c>
      <c r="H632">
        <v>3205834</v>
      </c>
      <c r="I632" t="s">
        <v>30975</v>
      </c>
      <c r="J632">
        <v>7.5267792846408096E-2</v>
      </c>
      <c r="L632">
        <v>3421762</v>
      </c>
      <c r="M632" t="s">
        <v>5004</v>
      </c>
      <c r="N632">
        <v>2796623</v>
      </c>
      <c r="O632">
        <v>-3.4563636652198499</v>
      </c>
      <c r="R632">
        <v>2796623</v>
      </c>
      <c r="S632" t="s">
        <v>20379</v>
      </c>
      <c r="T632">
        <v>-3.4563636652198499</v>
      </c>
    </row>
    <row r="633" spans="1:20" x14ac:dyDescent="0.2">
      <c r="A633">
        <v>2726483</v>
      </c>
      <c r="B633" t="s">
        <v>22978</v>
      </c>
      <c r="D633">
        <v>2601414</v>
      </c>
      <c r="E633" t="s">
        <v>0</v>
      </c>
      <c r="H633">
        <v>2622359</v>
      </c>
      <c r="I633" t="s">
        <v>22274</v>
      </c>
      <c r="J633">
        <v>8.6935251860952606E-2</v>
      </c>
      <c r="L633">
        <v>3601229</v>
      </c>
      <c r="M633" t="s">
        <v>5012</v>
      </c>
      <c r="N633">
        <v>3416834</v>
      </c>
      <c r="O633">
        <v>-3.45591091738055</v>
      </c>
      <c r="R633">
        <v>3416834</v>
      </c>
      <c r="S633" t="s">
        <v>17370</v>
      </c>
      <c r="T633">
        <v>-3.45591091738055</v>
      </c>
    </row>
    <row r="634" spans="1:20" x14ac:dyDescent="0.2">
      <c r="A634">
        <v>2726828</v>
      </c>
      <c r="B634" t="s">
        <v>22979</v>
      </c>
      <c r="D634">
        <v>2601544</v>
      </c>
      <c r="E634" t="s">
        <v>0</v>
      </c>
      <c r="H634">
        <v>4029286</v>
      </c>
      <c r="I634" t="s">
        <v>33634</v>
      </c>
      <c r="J634">
        <v>9.0004201714409801E-2</v>
      </c>
      <c r="L634">
        <v>3568485</v>
      </c>
      <c r="M634" t="s">
        <v>5016</v>
      </c>
      <c r="N634">
        <v>2715580</v>
      </c>
      <c r="O634">
        <v>-3.45324071588165</v>
      </c>
      <c r="R634">
        <v>2715580</v>
      </c>
      <c r="S634" t="s">
        <v>6914</v>
      </c>
      <c r="T634">
        <v>-3.45324071588165</v>
      </c>
    </row>
    <row r="635" spans="1:20" x14ac:dyDescent="0.2">
      <c r="A635">
        <v>2769063</v>
      </c>
      <c r="B635" t="s">
        <v>22980</v>
      </c>
      <c r="D635">
        <v>2602901</v>
      </c>
      <c r="E635" t="s">
        <v>0</v>
      </c>
      <c r="H635">
        <v>2818884</v>
      </c>
      <c r="I635" t="s">
        <v>25416</v>
      </c>
      <c r="J635">
        <v>9.1684219653134794E-2</v>
      </c>
      <c r="L635">
        <v>2323743</v>
      </c>
      <c r="M635" t="s">
        <v>5022</v>
      </c>
      <c r="N635">
        <v>3776139</v>
      </c>
      <c r="O635">
        <v>-3.4528964040287402</v>
      </c>
      <c r="R635">
        <v>3776139</v>
      </c>
      <c r="S635" t="s">
        <v>11058</v>
      </c>
      <c r="T635">
        <v>-3.4528964040287402</v>
      </c>
    </row>
    <row r="636" spans="1:20" x14ac:dyDescent="0.2">
      <c r="A636">
        <v>2737717</v>
      </c>
      <c r="B636" t="s">
        <v>22982</v>
      </c>
      <c r="D636">
        <v>2603051</v>
      </c>
      <c r="E636">
        <v>-0.58110583362352597</v>
      </c>
      <c r="H636">
        <v>2466039</v>
      </c>
      <c r="I636" t="s">
        <v>24672</v>
      </c>
      <c r="J636">
        <v>9.5408301418813998E-2</v>
      </c>
      <c r="L636">
        <v>3814033</v>
      </c>
      <c r="M636" t="s">
        <v>5024</v>
      </c>
      <c r="N636">
        <v>3425632</v>
      </c>
      <c r="O636">
        <v>-3.45174777517733</v>
      </c>
      <c r="R636">
        <v>3425632</v>
      </c>
      <c r="S636" t="s">
        <v>451</v>
      </c>
      <c r="T636">
        <v>-3.45174777517733</v>
      </c>
    </row>
    <row r="637" spans="1:20" x14ac:dyDescent="0.2">
      <c r="A637">
        <v>2779992</v>
      </c>
      <c r="B637" t="s">
        <v>22983</v>
      </c>
      <c r="D637">
        <v>2604223</v>
      </c>
      <c r="E637" t="s">
        <v>0</v>
      </c>
      <c r="H637">
        <v>3860737</v>
      </c>
      <c r="I637" t="s">
        <v>25457</v>
      </c>
      <c r="J637">
        <v>0.126025584580223</v>
      </c>
      <c r="L637">
        <v>2566848</v>
      </c>
      <c r="M637" t="s">
        <v>2903</v>
      </c>
      <c r="N637">
        <v>2360186</v>
      </c>
      <c r="O637">
        <v>-3.44940883154693</v>
      </c>
      <c r="R637">
        <v>2360186</v>
      </c>
      <c r="S637" t="s">
        <v>17428</v>
      </c>
      <c r="T637">
        <v>-3.44940883154693</v>
      </c>
    </row>
    <row r="638" spans="1:20" x14ac:dyDescent="0.2">
      <c r="A638">
        <v>2776670</v>
      </c>
      <c r="B638" t="s">
        <v>22984</v>
      </c>
      <c r="D638">
        <v>2604998</v>
      </c>
      <c r="E638" t="s">
        <v>0</v>
      </c>
      <c r="H638">
        <v>3985034</v>
      </c>
      <c r="I638" t="s">
        <v>25207</v>
      </c>
      <c r="J638">
        <v>0.15806288651960801</v>
      </c>
      <c r="L638">
        <v>2881370</v>
      </c>
      <c r="M638" t="s">
        <v>5025</v>
      </c>
      <c r="N638">
        <v>2390243</v>
      </c>
      <c r="O638">
        <v>-3.4473600794153101</v>
      </c>
      <c r="R638">
        <v>2390243</v>
      </c>
      <c r="S638" t="s">
        <v>19079</v>
      </c>
      <c r="T638">
        <v>-3.4473600794153101</v>
      </c>
    </row>
    <row r="639" spans="1:20" x14ac:dyDescent="0.2">
      <c r="A639">
        <v>2745220</v>
      </c>
      <c r="B639" t="s">
        <v>22985</v>
      </c>
      <c r="D639">
        <v>2605939</v>
      </c>
      <c r="E639" t="s">
        <v>0</v>
      </c>
      <c r="H639">
        <v>2998453</v>
      </c>
      <c r="I639" t="s">
        <v>25317</v>
      </c>
      <c r="J639">
        <v>0.15881319266744701</v>
      </c>
      <c r="L639">
        <v>3933999</v>
      </c>
      <c r="M639" t="s">
        <v>5031</v>
      </c>
      <c r="N639">
        <v>4026075</v>
      </c>
      <c r="O639">
        <v>-3.4464623894623401</v>
      </c>
      <c r="R639">
        <v>4026075</v>
      </c>
      <c r="S639" t="s">
        <v>3848</v>
      </c>
      <c r="T639">
        <v>-3.4464623894623401</v>
      </c>
    </row>
    <row r="640" spans="1:20" x14ac:dyDescent="0.2">
      <c r="A640">
        <v>2751385</v>
      </c>
      <c r="B640" t="s">
        <v>22986</v>
      </c>
      <c r="D640">
        <v>2606741</v>
      </c>
      <c r="E640" t="s">
        <v>0</v>
      </c>
      <c r="H640">
        <v>3392996</v>
      </c>
      <c r="I640" t="s">
        <v>24255</v>
      </c>
      <c r="J640">
        <v>0.19010895344995099</v>
      </c>
      <c r="L640">
        <v>2440549</v>
      </c>
      <c r="M640" t="s">
        <v>5046</v>
      </c>
      <c r="N640">
        <v>2655168</v>
      </c>
      <c r="O640">
        <v>-3.4457356453864101</v>
      </c>
      <c r="R640">
        <v>2655168</v>
      </c>
      <c r="S640" t="s">
        <v>475</v>
      </c>
      <c r="T640">
        <v>-3.4457356453864101</v>
      </c>
    </row>
    <row r="641" spans="1:20" x14ac:dyDescent="0.2">
      <c r="A641">
        <v>2793441</v>
      </c>
      <c r="B641" t="s">
        <v>22987</v>
      </c>
      <c r="D641">
        <v>2607110</v>
      </c>
      <c r="E641" t="s">
        <v>0</v>
      </c>
      <c r="H641">
        <v>3273484</v>
      </c>
      <c r="I641" t="s">
        <v>22951</v>
      </c>
      <c r="J641">
        <v>0.19232273994664301</v>
      </c>
      <c r="L641">
        <v>2609960</v>
      </c>
      <c r="M641" t="s">
        <v>935</v>
      </c>
      <c r="N641">
        <v>3907335</v>
      </c>
      <c r="O641">
        <v>-3.4453150467246201</v>
      </c>
      <c r="R641">
        <v>3907335</v>
      </c>
      <c r="S641" t="s">
        <v>14917</v>
      </c>
      <c r="T641">
        <v>-3.4453150467246201</v>
      </c>
    </row>
    <row r="642" spans="1:20" x14ac:dyDescent="0.2">
      <c r="A642">
        <v>2764054</v>
      </c>
      <c r="B642" t="s">
        <v>22988</v>
      </c>
      <c r="D642">
        <v>2607568</v>
      </c>
      <c r="E642" t="s">
        <v>0</v>
      </c>
      <c r="H642">
        <v>2609608</v>
      </c>
      <c r="I642" t="s">
        <v>24554</v>
      </c>
      <c r="J642">
        <v>0.21648749513808699</v>
      </c>
      <c r="L642">
        <v>2871986</v>
      </c>
      <c r="M642" t="s">
        <v>5050</v>
      </c>
      <c r="N642">
        <v>2950515</v>
      </c>
      <c r="O642">
        <v>-3.4382358791140901</v>
      </c>
      <c r="R642">
        <v>2950515</v>
      </c>
      <c r="S642" t="s">
        <v>15623</v>
      </c>
      <c r="T642">
        <v>-3.4382358791140901</v>
      </c>
    </row>
    <row r="643" spans="1:20" x14ac:dyDescent="0.2">
      <c r="A643">
        <v>2715076</v>
      </c>
      <c r="B643" t="s">
        <v>22989</v>
      </c>
      <c r="D643">
        <v>2608156</v>
      </c>
      <c r="E643" t="s">
        <v>0</v>
      </c>
      <c r="H643">
        <v>2756965</v>
      </c>
      <c r="I643" t="s">
        <v>24230</v>
      </c>
      <c r="J643">
        <v>0.23205127430597799</v>
      </c>
      <c r="L643">
        <v>3394068</v>
      </c>
      <c r="M643" t="s">
        <v>5050</v>
      </c>
      <c r="N643">
        <v>2620736</v>
      </c>
      <c r="O643">
        <v>-3.4317640509862901</v>
      </c>
      <c r="R643">
        <v>2620736</v>
      </c>
      <c r="S643" t="s">
        <v>16439</v>
      </c>
      <c r="T643">
        <v>-3.4317640509862901</v>
      </c>
    </row>
    <row r="644" spans="1:20" x14ac:dyDescent="0.2">
      <c r="A644">
        <v>2378710</v>
      </c>
      <c r="B644" t="s">
        <v>22991</v>
      </c>
      <c r="D644">
        <v>2608419</v>
      </c>
      <c r="E644">
        <v>-2.0697275477705399</v>
      </c>
      <c r="H644">
        <v>2591942</v>
      </c>
      <c r="I644" t="s">
        <v>23434</v>
      </c>
      <c r="J644">
        <v>0.239939994031793</v>
      </c>
      <c r="L644">
        <v>3341539</v>
      </c>
      <c r="M644" t="s">
        <v>5053</v>
      </c>
      <c r="N644">
        <v>2900940</v>
      </c>
      <c r="O644">
        <v>-3.4308085749134101</v>
      </c>
      <c r="R644">
        <v>2900940</v>
      </c>
      <c r="S644" t="s">
        <v>19981</v>
      </c>
      <c r="T644">
        <v>-3.4308085749134101</v>
      </c>
    </row>
    <row r="645" spans="1:20" x14ac:dyDescent="0.2">
      <c r="A645">
        <v>2766456</v>
      </c>
      <c r="B645" t="s">
        <v>22992</v>
      </c>
      <c r="D645">
        <v>2608469</v>
      </c>
      <c r="E645" t="s">
        <v>0</v>
      </c>
      <c r="H645">
        <v>2367154</v>
      </c>
      <c r="I645" t="s">
        <v>23195</v>
      </c>
      <c r="J645">
        <v>0.24044768438040801</v>
      </c>
      <c r="L645">
        <v>2403158</v>
      </c>
      <c r="M645" t="s">
        <v>2332</v>
      </c>
      <c r="N645">
        <v>3638819</v>
      </c>
      <c r="O645">
        <v>-3.4294604094322798</v>
      </c>
      <c r="R645">
        <v>3638819</v>
      </c>
      <c r="S645" t="s">
        <v>11246</v>
      </c>
      <c r="T645">
        <v>-3.4294604094322798</v>
      </c>
    </row>
    <row r="646" spans="1:20" x14ac:dyDescent="0.2">
      <c r="A646">
        <v>3379390</v>
      </c>
      <c r="B646" t="s">
        <v>22994</v>
      </c>
      <c r="D646">
        <v>2608765</v>
      </c>
      <c r="E646" t="s">
        <v>0</v>
      </c>
      <c r="H646">
        <v>3339261</v>
      </c>
      <c r="I646" t="s">
        <v>23683</v>
      </c>
      <c r="J646">
        <v>0.243484054081823</v>
      </c>
      <c r="L646">
        <v>3527745</v>
      </c>
      <c r="M646" t="s">
        <v>5076</v>
      </c>
      <c r="N646">
        <v>3553690</v>
      </c>
      <c r="O646">
        <v>-3.4292648439453099</v>
      </c>
      <c r="R646">
        <v>3553690</v>
      </c>
      <c r="S646" t="s">
        <v>6340</v>
      </c>
      <c r="T646">
        <v>-3.4292648439453099</v>
      </c>
    </row>
    <row r="647" spans="1:20" x14ac:dyDescent="0.2">
      <c r="A647">
        <v>3376914</v>
      </c>
      <c r="B647" t="s">
        <v>22995</v>
      </c>
      <c r="D647">
        <v>2608801</v>
      </c>
      <c r="E647" t="s">
        <v>0</v>
      </c>
      <c r="H647">
        <v>3468301</v>
      </c>
      <c r="I647" t="s">
        <v>25202</v>
      </c>
      <c r="J647">
        <v>0.243600662451327</v>
      </c>
      <c r="L647">
        <v>2368492</v>
      </c>
      <c r="M647" t="s">
        <v>5080</v>
      </c>
      <c r="N647">
        <v>3761661</v>
      </c>
      <c r="O647">
        <v>-3.42677198169807</v>
      </c>
      <c r="R647">
        <v>3761661</v>
      </c>
      <c r="S647" t="s">
        <v>9637</v>
      </c>
      <c r="T647">
        <v>-3.42677198169807</v>
      </c>
    </row>
    <row r="648" spans="1:20" x14ac:dyDescent="0.2">
      <c r="A648">
        <v>3355145</v>
      </c>
      <c r="B648" t="s">
        <v>22996</v>
      </c>
      <c r="D648">
        <v>2609414</v>
      </c>
      <c r="E648" t="s">
        <v>0</v>
      </c>
      <c r="H648">
        <v>2595252</v>
      </c>
      <c r="I648" t="s">
        <v>23155</v>
      </c>
      <c r="J648">
        <v>0.247105229185655</v>
      </c>
      <c r="L648">
        <v>3563317</v>
      </c>
      <c r="M648" t="s">
        <v>5080</v>
      </c>
      <c r="N648">
        <v>3059258</v>
      </c>
      <c r="O648">
        <v>-3.4267427829003401</v>
      </c>
      <c r="R648">
        <v>3059258</v>
      </c>
      <c r="S648" t="s">
        <v>12639</v>
      </c>
      <c r="T648">
        <v>-3.4267427829003401</v>
      </c>
    </row>
    <row r="649" spans="1:20" x14ac:dyDescent="0.2">
      <c r="A649">
        <v>3371544</v>
      </c>
      <c r="B649" t="s">
        <v>22999</v>
      </c>
      <c r="D649">
        <v>2609560</v>
      </c>
      <c r="E649" t="s">
        <v>0</v>
      </c>
      <c r="H649">
        <v>2686213</v>
      </c>
      <c r="I649" t="s">
        <v>24564</v>
      </c>
      <c r="J649">
        <v>0.26108020201202098</v>
      </c>
      <c r="L649">
        <v>3601931</v>
      </c>
      <c r="M649" t="s">
        <v>5083</v>
      </c>
      <c r="N649">
        <v>3759540</v>
      </c>
      <c r="O649">
        <v>-3.4241638241027599</v>
      </c>
      <c r="R649">
        <v>3759540</v>
      </c>
      <c r="S649" t="s">
        <v>16090</v>
      </c>
      <c r="T649">
        <v>-3.4241638241027599</v>
      </c>
    </row>
    <row r="650" spans="1:20" x14ac:dyDescent="0.2">
      <c r="A650">
        <v>3329724</v>
      </c>
      <c r="B650" t="s">
        <v>23000</v>
      </c>
      <c r="D650">
        <v>2609608</v>
      </c>
      <c r="E650">
        <v>0.21648749513808699</v>
      </c>
      <c r="H650">
        <v>2565902</v>
      </c>
      <c r="I650" t="s">
        <v>25451</v>
      </c>
      <c r="J650">
        <v>0.26153126777937302</v>
      </c>
      <c r="L650">
        <v>3599059</v>
      </c>
      <c r="M650" t="s">
        <v>5118</v>
      </c>
      <c r="N650">
        <v>3746845</v>
      </c>
      <c r="O650">
        <v>-3.4194771121354499</v>
      </c>
      <c r="R650">
        <v>3746845</v>
      </c>
      <c r="S650" t="s">
        <v>5214</v>
      </c>
      <c r="T650">
        <v>-3.4194771121354499</v>
      </c>
    </row>
    <row r="651" spans="1:20" x14ac:dyDescent="0.2">
      <c r="A651">
        <v>3364127</v>
      </c>
      <c r="B651" t="s">
        <v>23001</v>
      </c>
      <c r="D651">
        <v>2609870</v>
      </c>
      <c r="E651" t="s">
        <v>0</v>
      </c>
      <c r="H651">
        <v>3674500</v>
      </c>
      <c r="I651" t="s">
        <v>25045</v>
      </c>
      <c r="J651">
        <v>0.26746955750233198</v>
      </c>
      <c r="L651">
        <v>3839955</v>
      </c>
      <c r="M651" t="s">
        <v>5122</v>
      </c>
      <c r="N651">
        <v>2568021</v>
      </c>
      <c r="O651">
        <v>-3.41902451397323</v>
      </c>
      <c r="R651">
        <v>2568021</v>
      </c>
      <c r="S651" t="s">
        <v>16915</v>
      </c>
      <c r="T651">
        <v>-3.41902451397323</v>
      </c>
    </row>
    <row r="652" spans="1:20" x14ac:dyDescent="0.2">
      <c r="A652">
        <v>3359910</v>
      </c>
      <c r="B652" t="s">
        <v>23002</v>
      </c>
      <c r="D652">
        <v>2609904</v>
      </c>
      <c r="E652" t="s">
        <v>0</v>
      </c>
      <c r="H652">
        <v>3372896</v>
      </c>
      <c r="I652" t="s">
        <v>22637</v>
      </c>
      <c r="J652">
        <v>0.27630144024859898</v>
      </c>
      <c r="L652">
        <v>2901841</v>
      </c>
      <c r="M652" t="s">
        <v>5123</v>
      </c>
      <c r="N652">
        <v>4026206</v>
      </c>
      <c r="O652">
        <v>-3.4186138582071601</v>
      </c>
      <c r="R652">
        <v>4026206</v>
      </c>
      <c r="S652" t="s">
        <v>7139</v>
      </c>
      <c r="T652">
        <v>-3.4186138582071601</v>
      </c>
    </row>
    <row r="653" spans="1:20" x14ac:dyDescent="0.2">
      <c r="A653">
        <v>3474885</v>
      </c>
      <c r="B653" t="s">
        <v>23003</v>
      </c>
      <c r="D653">
        <v>2609960</v>
      </c>
      <c r="E653">
        <v>-0.69888789989267097</v>
      </c>
      <c r="H653">
        <v>2902463</v>
      </c>
      <c r="I653" t="s">
        <v>29350</v>
      </c>
      <c r="J653">
        <v>0.27992064024798102</v>
      </c>
      <c r="L653">
        <v>3822322</v>
      </c>
      <c r="M653" t="s">
        <v>5127</v>
      </c>
      <c r="N653">
        <v>3895722</v>
      </c>
      <c r="O653">
        <v>-3.4167126248270701</v>
      </c>
      <c r="R653">
        <v>3895722</v>
      </c>
      <c r="S653" t="s">
        <v>7942</v>
      </c>
      <c r="T653">
        <v>-3.4167126248270701</v>
      </c>
    </row>
    <row r="654" spans="1:20" x14ac:dyDescent="0.2">
      <c r="A654">
        <v>3475717</v>
      </c>
      <c r="B654" t="s">
        <v>23005</v>
      </c>
      <c r="D654">
        <v>2610056</v>
      </c>
      <c r="E654" t="s">
        <v>0</v>
      </c>
      <c r="H654">
        <v>2360939</v>
      </c>
      <c r="I654" t="s">
        <v>30926</v>
      </c>
      <c r="J654">
        <v>0.28617751711474698</v>
      </c>
      <c r="L654">
        <v>3675333</v>
      </c>
      <c r="M654" t="s">
        <v>5129</v>
      </c>
      <c r="N654">
        <v>3846982</v>
      </c>
      <c r="O654">
        <v>-3.4159159589367798</v>
      </c>
      <c r="R654">
        <v>3846982</v>
      </c>
      <c r="S654" t="s">
        <v>19547</v>
      </c>
      <c r="T654">
        <v>-3.4159159589367798</v>
      </c>
    </row>
    <row r="655" spans="1:20" x14ac:dyDescent="0.2">
      <c r="A655">
        <v>3415668</v>
      </c>
      <c r="B655" t="s">
        <v>23006</v>
      </c>
      <c r="D655">
        <v>2610094</v>
      </c>
      <c r="E655" t="s">
        <v>0</v>
      </c>
      <c r="H655">
        <v>3514711</v>
      </c>
      <c r="I655" t="s">
        <v>25012</v>
      </c>
      <c r="J655">
        <v>0.31307276110358101</v>
      </c>
      <c r="L655">
        <v>3978295</v>
      </c>
      <c r="M655" t="s">
        <v>5133</v>
      </c>
      <c r="N655">
        <v>3773558</v>
      </c>
      <c r="O655">
        <v>-3.4159078963406202</v>
      </c>
      <c r="R655">
        <v>3773558</v>
      </c>
      <c r="S655" t="s">
        <v>20821</v>
      </c>
      <c r="T655">
        <v>-3.4159078963406202</v>
      </c>
    </row>
    <row r="656" spans="1:20" x14ac:dyDescent="0.2">
      <c r="A656">
        <v>3441011</v>
      </c>
      <c r="B656" t="s">
        <v>23007</v>
      </c>
      <c r="D656">
        <v>2610241</v>
      </c>
      <c r="E656" t="s">
        <v>0</v>
      </c>
      <c r="H656">
        <v>3916138</v>
      </c>
      <c r="I656" t="s">
        <v>25167</v>
      </c>
      <c r="J656">
        <v>0.33069578463578098</v>
      </c>
      <c r="L656">
        <v>3411234</v>
      </c>
      <c r="M656" t="s">
        <v>5135</v>
      </c>
      <c r="N656">
        <v>2462415</v>
      </c>
      <c r="O656">
        <v>-3.40799992269437</v>
      </c>
      <c r="R656">
        <v>2462415</v>
      </c>
      <c r="S656" t="s">
        <v>11326</v>
      </c>
      <c r="T656">
        <v>-3.40799992269437</v>
      </c>
    </row>
    <row r="657" spans="1:20" x14ac:dyDescent="0.2">
      <c r="A657">
        <v>3442176</v>
      </c>
      <c r="B657" t="s">
        <v>23009</v>
      </c>
      <c r="D657">
        <v>2610317</v>
      </c>
      <c r="E657" t="s">
        <v>0</v>
      </c>
      <c r="H657">
        <v>3894601</v>
      </c>
      <c r="I657" t="s">
        <v>22657</v>
      </c>
      <c r="J657">
        <v>0.362866833889678</v>
      </c>
      <c r="L657">
        <v>3701000</v>
      </c>
      <c r="M657" t="s">
        <v>5138</v>
      </c>
      <c r="N657">
        <v>2995189</v>
      </c>
      <c r="O657">
        <v>-3.4078837456953801</v>
      </c>
      <c r="R657">
        <v>2995189</v>
      </c>
      <c r="S657" t="s">
        <v>7498</v>
      </c>
      <c r="T657">
        <v>-3.4078837456953801</v>
      </c>
    </row>
    <row r="658" spans="1:20" x14ac:dyDescent="0.2">
      <c r="A658">
        <v>3402935</v>
      </c>
      <c r="B658" t="s">
        <v>23010</v>
      </c>
      <c r="D658">
        <v>2610417</v>
      </c>
      <c r="E658">
        <v>0.422995917857102</v>
      </c>
      <c r="H658">
        <v>2376037</v>
      </c>
      <c r="I658" t="s">
        <v>25583</v>
      </c>
      <c r="J658">
        <v>0.36337609538910598</v>
      </c>
      <c r="L658">
        <v>3599280</v>
      </c>
      <c r="M658" t="s">
        <v>5140</v>
      </c>
      <c r="N658">
        <v>2354365</v>
      </c>
      <c r="O658">
        <v>-3.40193113157921</v>
      </c>
      <c r="R658">
        <v>2354365</v>
      </c>
      <c r="S658" t="s">
        <v>4511</v>
      </c>
      <c r="T658">
        <v>-3.40193113157921</v>
      </c>
    </row>
    <row r="659" spans="1:20" x14ac:dyDescent="0.2">
      <c r="A659">
        <v>2961177</v>
      </c>
      <c r="B659" t="s">
        <v>23011</v>
      </c>
      <c r="D659">
        <v>2610707</v>
      </c>
      <c r="E659" t="s">
        <v>0</v>
      </c>
      <c r="H659">
        <v>4052378</v>
      </c>
      <c r="I659" t="s">
        <v>25136</v>
      </c>
      <c r="J659">
        <v>0.39135217693692698</v>
      </c>
      <c r="L659">
        <v>3093781</v>
      </c>
      <c r="M659" t="s">
        <v>5145</v>
      </c>
      <c r="N659">
        <v>3835675</v>
      </c>
      <c r="O659">
        <v>-3.4018584861448402</v>
      </c>
      <c r="R659">
        <v>3835675</v>
      </c>
      <c r="S659" t="s">
        <v>6298</v>
      </c>
      <c r="T659">
        <v>-3.4018584861448402</v>
      </c>
    </row>
    <row r="660" spans="1:20" x14ac:dyDescent="0.2">
      <c r="A660">
        <v>2899413</v>
      </c>
      <c r="B660" t="s">
        <v>23012</v>
      </c>
      <c r="D660">
        <v>2610732</v>
      </c>
      <c r="E660" t="s">
        <v>0</v>
      </c>
      <c r="H660">
        <v>3951302</v>
      </c>
      <c r="I660" t="s">
        <v>25289</v>
      </c>
      <c r="J660">
        <v>0.40922017737716199</v>
      </c>
      <c r="L660">
        <v>3863811</v>
      </c>
      <c r="M660" t="s">
        <v>2246</v>
      </c>
      <c r="N660">
        <v>3395416</v>
      </c>
      <c r="O660">
        <v>-3.4016983317301599</v>
      </c>
      <c r="R660">
        <v>3395416</v>
      </c>
      <c r="S660" t="s">
        <v>11399</v>
      </c>
      <c r="T660">
        <v>-3.4016983317301599</v>
      </c>
    </row>
    <row r="661" spans="1:20" x14ac:dyDescent="0.2">
      <c r="A661">
        <v>2941784</v>
      </c>
      <c r="B661" t="s">
        <v>23013</v>
      </c>
      <c r="D661">
        <v>2611056</v>
      </c>
      <c r="E661" t="s">
        <v>0</v>
      </c>
      <c r="H661">
        <v>2610417</v>
      </c>
      <c r="I661" t="s">
        <v>31282</v>
      </c>
      <c r="J661">
        <v>0.422995917857102</v>
      </c>
      <c r="L661">
        <v>3835494</v>
      </c>
      <c r="M661" t="s">
        <v>5150</v>
      </c>
      <c r="N661">
        <v>3354095</v>
      </c>
      <c r="O661">
        <v>-3.3954966955052899</v>
      </c>
      <c r="R661">
        <v>3354095</v>
      </c>
      <c r="S661" t="s">
        <v>4408</v>
      </c>
      <c r="T661">
        <v>-3.3954966955052899</v>
      </c>
    </row>
    <row r="662" spans="1:20" x14ac:dyDescent="0.2">
      <c r="A662">
        <v>2941972</v>
      </c>
      <c r="B662" t="s">
        <v>23014</v>
      </c>
      <c r="D662">
        <v>2611122</v>
      </c>
      <c r="E662" t="s">
        <v>0</v>
      </c>
      <c r="H662">
        <v>3306299</v>
      </c>
      <c r="I662" t="s">
        <v>22955</v>
      </c>
      <c r="J662">
        <v>0.42509975464078498</v>
      </c>
      <c r="L662">
        <v>2974566</v>
      </c>
      <c r="M662" t="s">
        <v>5159</v>
      </c>
      <c r="N662">
        <v>4010183</v>
      </c>
      <c r="O662">
        <v>-3.3953975641428902</v>
      </c>
      <c r="R662">
        <v>4010183</v>
      </c>
      <c r="S662" t="s">
        <v>4677</v>
      </c>
      <c r="T662">
        <v>-3.3953975641428902</v>
      </c>
    </row>
    <row r="663" spans="1:20" x14ac:dyDescent="0.2">
      <c r="A663">
        <v>2971692</v>
      </c>
      <c r="B663" t="s">
        <v>23015</v>
      </c>
      <c r="D663">
        <v>2612175</v>
      </c>
      <c r="E663">
        <v>-2.2831198105328001</v>
      </c>
      <c r="H663">
        <v>3265175</v>
      </c>
      <c r="I663" t="s">
        <v>22709</v>
      </c>
      <c r="J663">
        <v>0.42595425506166301</v>
      </c>
      <c r="L663">
        <v>4051723</v>
      </c>
      <c r="M663" t="s">
        <v>5162</v>
      </c>
      <c r="N663">
        <v>3246182</v>
      </c>
      <c r="O663">
        <v>-3.3832957771675098</v>
      </c>
      <c r="R663">
        <v>3246182</v>
      </c>
      <c r="S663" t="s">
        <v>8876</v>
      </c>
      <c r="T663">
        <v>-3.3832957771675098</v>
      </c>
    </row>
    <row r="664" spans="1:20" x14ac:dyDescent="0.2">
      <c r="A664">
        <v>2980258</v>
      </c>
      <c r="B664" t="s">
        <v>23016</v>
      </c>
      <c r="D664">
        <v>2613880</v>
      </c>
      <c r="E664">
        <v>-2.06852398652758</v>
      </c>
      <c r="H664">
        <v>3980887</v>
      </c>
      <c r="I664" t="s">
        <v>23946</v>
      </c>
      <c r="J664">
        <v>0.43767292356202803</v>
      </c>
      <c r="L664">
        <v>3748022</v>
      </c>
      <c r="M664" t="s">
        <v>2760</v>
      </c>
      <c r="N664">
        <v>3863435</v>
      </c>
      <c r="O664">
        <v>-3.3815247477914201</v>
      </c>
      <c r="R664">
        <v>3863435</v>
      </c>
      <c r="S664" t="s">
        <v>8605</v>
      </c>
      <c r="T664">
        <v>-3.3815247477914201</v>
      </c>
    </row>
    <row r="665" spans="1:20" x14ac:dyDescent="0.2">
      <c r="A665">
        <v>2932219</v>
      </c>
      <c r="B665" t="s">
        <v>23017</v>
      </c>
      <c r="D665">
        <v>2614120</v>
      </c>
      <c r="E665" t="s">
        <v>0</v>
      </c>
      <c r="H665">
        <v>3403754</v>
      </c>
      <c r="I665" t="s">
        <v>24791</v>
      </c>
      <c r="J665">
        <v>0.438347355982733</v>
      </c>
      <c r="L665">
        <v>3825201</v>
      </c>
      <c r="M665" t="s">
        <v>5180</v>
      </c>
      <c r="N665">
        <v>2470838</v>
      </c>
      <c r="O665">
        <v>-3.3811818582906601</v>
      </c>
      <c r="R665">
        <v>2470838</v>
      </c>
      <c r="S665" t="s">
        <v>10526</v>
      </c>
      <c r="T665">
        <v>-3.3811818582906601</v>
      </c>
    </row>
    <row r="666" spans="1:20" x14ac:dyDescent="0.2">
      <c r="A666">
        <v>2905069</v>
      </c>
      <c r="B666" t="s">
        <v>23018</v>
      </c>
      <c r="D666">
        <v>2614663</v>
      </c>
      <c r="E666" t="s">
        <v>0</v>
      </c>
      <c r="H666">
        <v>3841506</v>
      </c>
      <c r="I666" t="s">
        <v>24534</v>
      </c>
      <c r="J666">
        <v>0.44014171960557802</v>
      </c>
      <c r="L666">
        <v>2545750</v>
      </c>
      <c r="M666" t="s">
        <v>86</v>
      </c>
      <c r="N666">
        <v>3871662</v>
      </c>
      <c r="O666">
        <v>-3.3770888401961798</v>
      </c>
      <c r="R666">
        <v>3871662</v>
      </c>
      <c r="S666" t="s">
        <v>18034</v>
      </c>
      <c r="T666">
        <v>-3.3770888401961798</v>
      </c>
    </row>
    <row r="667" spans="1:20" x14ac:dyDescent="0.2">
      <c r="A667">
        <v>2905469</v>
      </c>
      <c r="B667" t="s">
        <v>23019</v>
      </c>
      <c r="D667">
        <v>2616204</v>
      </c>
      <c r="E667" t="s">
        <v>0</v>
      </c>
      <c r="H667">
        <v>3735392</v>
      </c>
      <c r="I667" t="s">
        <v>25265</v>
      </c>
      <c r="J667">
        <v>0.46466104802083302</v>
      </c>
      <c r="L667">
        <v>2751722</v>
      </c>
      <c r="M667" t="s">
        <v>5188</v>
      </c>
      <c r="N667">
        <v>3444503</v>
      </c>
      <c r="O667">
        <v>-3.3763136053546998</v>
      </c>
      <c r="R667">
        <v>3444503</v>
      </c>
      <c r="S667" t="s">
        <v>19117</v>
      </c>
      <c r="T667">
        <v>-3.3763136053546998</v>
      </c>
    </row>
    <row r="668" spans="1:20" x14ac:dyDescent="0.2">
      <c r="A668">
        <v>2960146</v>
      </c>
      <c r="B668" t="s">
        <v>23021</v>
      </c>
      <c r="D668">
        <v>2616317</v>
      </c>
      <c r="E668" t="s">
        <v>0</v>
      </c>
      <c r="H668">
        <v>2909167</v>
      </c>
      <c r="I668" t="s">
        <v>24081</v>
      </c>
      <c r="J668">
        <v>0.46664800371625298</v>
      </c>
      <c r="L668">
        <v>3226253</v>
      </c>
      <c r="M668" t="s">
        <v>5194</v>
      </c>
      <c r="N668">
        <v>2434031</v>
      </c>
      <c r="O668">
        <v>-3.3758213289172101</v>
      </c>
      <c r="R668">
        <v>2434031</v>
      </c>
      <c r="S668" t="s">
        <v>1288</v>
      </c>
      <c r="T668">
        <v>-3.3758213289172101</v>
      </c>
    </row>
    <row r="669" spans="1:20" x14ac:dyDescent="0.2">
      <c r="A669">
        <v>2912889</v>
      </c>
      <c r="B669" t="s">
        <v>23022</v>
      </c>
      <c r="D669">
        <v>2616596</v>
      </c>
      <c r="E669">
        <v>-3.08795036007646</v>
      </c>
      <c r="H669">
        <v>3039791</v>
      </c>
      <c r="I669" t="s">
        <v>22910</v>
      </c>
      <c r="J669">
        <v>0.46968217574695698</v>
      </c>
      <c r="L669">
        <v>2730554</v>
      </c>
      <c r="M669" t="s">
        <v>3189</v>
      </c>
      <c r="N669">
        <v>2443305</v>
      </c>
      <c r="O669">
        <v>-3.37547846023655</v>
      </c>
      <c r="R669">
        <v>2443305</v>
      </c>
      <c r="S669" t="s">
        <v>1693</v>
      </c>
      <c r="T669">
        <v>-3.37547846023655</v>
      </c>
    </row>
    <row r="670" spans="1:20" x14ac:dyDescent="0.2">
      <c r="A670">
        <v>2898597</v>
      </c>
      <c r="B670" t="s">
        <v>23023</v>
      </c>
      <c r="D670">
        <v>2616932</v>
      </c>
      <c r="E670" t="s">
        <v>0</v>
      </c>
      <c r="H670">
        <v>3995472</v>
      </c>
      <c r="I670" t="s">
        <v>33183</v>
      </c>
      <c r="J670">
        <v>0.47458797414335802</v>
      </c>
      <c r="L670">
        <v>3434393</v>
      </c>
      <c r="M670" t="s">
        <v>2226</v>
      </c>
      <c r="N670">
        <v>2790626</v>
      </c>
      <c r="O670">
        <v>-3.3724075068216401</v>
      </c>
      <c r="R670">
        <v>2790626</v>
      </c>
      <c r="S670" t="s">
        <v>3628</v>
      </c>
      <c r="T670">
        <v>-3.3724075068216401</v>
      </c>
    </row>
    <row r="671" spans="1:20" x14ac:dyDescent="0.2">
      <c r="A671">
        <v>2926323</v>
      </c>
      <c r="B671" t="s">
        <v>23024</v>
      </c>
      <c r="D671">
        <v>2617148</v>
      </c>
      <c r="E671" t="s">
        <v>0</v>
      </c>
      <c r="H671">
        <v>3549989</v>
      </c>
      <c r="I671" t="s">
        <v>33091</v>
      </c>
      <c r="J671">
        <v>0.47768983602569998</v>
      </c>
      <c r="L671">
        <v>2437645</v>
      </c>
      <c r="M671" t="s">
        <v>2659</v>
      </c>
      <c r="N671">
        <v>2434776</v>
      </c>
      <c r="O671">
        <v>-3.3722185732028298</v>
      </c>
      <c r="R671">
        <v>2434776</v>
      </c>
      <c r="S671" t="s">
        <v>5251</v>
      </c>
      <c r="T671">
        <v>-3.3722185732028298</v>
      </c>
    </row>
    <row r="672" spans="1:20" x14ac:dyDescent="0.2">
      <c r="A672">
        <v>2975287</v>
      </c>
      <c r="B672" t="s">
        <v>23025</v>
      </c>
      <c r="D672">
        <v>2617433</v>
      </c>
      <c r="E672" t="s">
        <v>0</v>
      </c>
      <c r="H672">
        <v>3015706</v>
      </c>
      <c r="I672" t="s">
        <v>22904</v>
      </c>
      <c r="J672">
        <v>0.49686111171602998</v>
      </c>
      <c r="L672">
        <v>2877639</v>
      </c>
      <c r="M672" t="s">
        <v>5226</v>
      </c>
      <c r="N672">
        <v>3601827</v>
      </c>
      <c r="O672">
        <v>-3.3706250599436198</v>
      </c>
      <c r="R672">
        <v>3601827</v>
      </c>
      <c r="S672" t="s">
        <v>3810</v>
      </c>
      <c r="T672">
        <v>-3.3706250599436198</v>
      </c>
    </row>
    <row r="673" spans="1:20" x14ac:dyDescent="0.2">
      <c r="A673">
        <v>2920962</v>
      </c>
      <c r="B673" t="s">
        <v>23026</v>
      </c>
      <c r="D673">
        <v>2617477</v>
      </c>
      <c r="E673" t="s">
        <v>0</v>
      </c>
      <c r="H673">
        <v>3330551</v>
      </c>
      <c r="I673" t="s">
        <v>24491</v>
      </c>
      <c r="J673">
        <v>0.49710985812531799</v>
      </c>
      <c r="L673">
        <v>3894091</v>
      </c>
      <c r="M673" t="s">
        <v>5233</v>
      </c>
      <c r="N673">
        <v>3319685</v>
      </c>
      <c r="O673">
        <v>-3.3691075691102998</v>
      </c>
      <c r="R673">
        <v>3319685</v>
      </c>
      <c r="S673" t="s">
        <v>19537</v>
      </c>
      <c r="T673">
        <v>-3.3691075691102998</v>
      </c>
    </row>
    <row r="674" spans="1:20" x14ac:dyDescent="0.2">
      <c r="A674">
        <v>2947774</v>
      </c>
      <c r="B674" t="s">
        <v>23027</v>
      </c>
      <c r="D674">
        <v>2617796</v>
      </c>
      <c r="E674" t="s">
        <v>0</v>
      </c>
      <c r="H674">
        <v>2564816</v>
      </c>
      <c r="I674" t="s">
        <v>24784</v>
      </c>
      <c r="J674">
        <v>0.51037896591258702</v>
      </c>
      <c r="L674">
        <v>2434776</v>
      </c>
      <c r="M674" t="s">
        <v>5251</v>
      </c>
      <c r="N674">
        <v>4026010</v>
      </c>
      <c r="O674">
        <v>-3.3645953867963199</v>
      </c>
      <c r="R674">
        <v>4026010</v>
      </c>
      <c r="S674" t="s">
        <v>10233</v>
      </c>
      <c r="T674">
        <v>-3.3645953867963199</v>
      </c>
    </row>
    <row r="675" spans="1:20" x14ac:dyDescent="0.2">
      <c r="A675">
        <v>2903470</v>
      </c>
      <c r="B675" t="s">
        <v>23028</v>
      </c>
      <c r="D675">
        <v>2618940</v>
      </c>
      <c r="E675" t="s">
        <v>0</v>
      </c>
      <c r="H675">
        <v>2367892</v>
      </c>
      <c r="I675" t="s">
        <v>25193</v>
      </c>
      <c r="J675">
        <v>0.54059479849571102</v>
      </c>
      <c r="L675">
        <v>2315918</v>
      </c>
      <c r="M675" t="s">
        <v>459</v>
      </c>
      <c r="N675">
        <v>3992575</v>
      </c>
      <c r="O675">
        <v>-3.3632992605062002</v>
      </c>
      <c r="R675">
        <v>3992575</v>
      </c>
      <c r="S675" t="s">
        <v>3262</v>
      </c>
      <c r="T675">
        <v>-3.3632992605062002</v>
      </c>
    </row>
    <row r="676" spans="1:20" x14ac:dyDescent="0.2">
      <c r="A676">
        <v>2950714</v>
      </c>
      <c r="B676" t="s">
        <v>23029</v>
      </c>
      <c r="D676">
        <v>2619265</v>
      </c>
      <c r="E676" t="s">
        <v>0</v>
      </c>
      <c r="H676">
        <v>2811145</v>
      </c>
      <c r="I676" t="s">
        <v>24066</v>
      </c>
      <c r="J676">
        <v>0.54685314217687297</v>
      </c>
      <c r="L676">
        <v>3579501</v>
      </c>
      <c r="M676" t="s">
        <v>5263</v>
      </c>
      <c r="N676">
        <v>3783398</v>
      </c>
      <c r="O676">
        <v>-3.3610722563320801</v>
      </c>
      <c r="R676">
        <v>3783398</v>
      </c>
      <c r="S676" t="s">
        <v>8044</v>
      </c>
      <c r="T676">
        <v>-3.3610722563320801</v>
      </c>
    </row>
    <row r="677" spans="1:20" x14ac:dyDescent="0.2">
      <c r="A677">
        <v>2935475</v>
      </c>
      <c r="B677" t="s">
        <v>23030</v>
      </c>
      <c r="D677">
        <v>2620018</v>
      </c>
      <c r="E677" t="s">
        <v>0</v>
      </c>
      <c r="H677">
        <v>3475350</v>
      </c>
      <c r="I677" t="s">
        <v>26889</v>
      </c>
      <c r="J677">
        <v>0.55061721468814395</v>
      </c>
      <c r="L677">
        <v>3286792</v>
      </c>
      <c r="M677" t="s">
        <v>5267</v>
      </c>
      <c r="N677">
        <v>2570193</v>
      </c>
      <c r="O677">
        <v>-3.3579269478060199</v>
      </c>
      <c r="R677">
        <v>2570193</v>
      </c>
      <c r="S677" t="s">
        <v>2972</v>
      </c>
      <c r="T677">
        <v>-3.3579269478060199</v>
      </c>
    </row>
    <row r="678" spans="1:20" x14ac:dyDescent="0.2">
      <c r="A678">
        <v>2906872</v>
      </c>
      <c r="B678" t="s">
        <v>23031</v>
      </c>
      <c r="D678">
        <v>2620212</v>
      </c>
      <c r="E678" t="s">
        <v>0</v>
      </c>
      <c r="H678">
        <v>3841474</v>
      </c>
      <c r="I678" t="s">
        <v>24535</v>
      </c>
      <c r="J678">
        <v>0.59172327085421195</v>
      </c>
      <c r="L678">
        <v>2587937</v>
      </c>
      <c r="M678" t="s">
        <v>5279</v>
      </c>
      <c r="N678">
        <v>2322036</v>
      </c>
      <c r="O678">
        <v>-3.3574279575739401</v>
      </c>
      <c r="R678">
        <v>2322036</v>
      </c>
      <c r="S678" t="s">
        <v>3147</v>
      </c>
      <c r="T678">
        <v>-3.3574279575739401</v>
      </c>
    </row>
    <row r="679" spans="1:20" x14ac:dyDescent="0.2">
      <c r="A679">
        <v>2953711</v>
      </c>
      <c r="B679" t="s">
        <v>23032</v>
      </c>
      <c r="D679">
        <v>2620256</v>
      </c>
      <c r="E679" t="s">
        <v>0</v>
      </c>
      <c r="H679">
        <v>3503816</v>
      </c>
      <c r="I679" t="s">
        <v>24492</v>
      </c>
      <c r="J679">
        <v>0.62403871111515496</v>
      </c>
      <c r="L679">
        <v>3788049</v>
      </c>
      <c r="M679" t="s">
        <v>5280</v>
      </c>
      <c r="N679">
        <v>3944620</v>
      </c>
      <c r="O679">
        <v>-3.3507506750496101</v>
      </c>
      <c r="R679">
        <v>3944620</v>
      </c>
      <c r="S679" t="s">
        <v>20537</v>
      </c>
      <c r="T679">
        <v>-3.3507506750496101</v>
      </c>
    </row>
    <row r="680" spans="1:20" x14ac:dyDescent="0.2">
      <c r="A680">
        <v>2937144</v>
      </c>
      <c r="B680" t="s">
        <v>23033</v>
      </c>
      <c r="D680">
        <v>2620813</v>
      </c>
      <c r="E680">
        <v>-3.2559556222022601</v>
      </c>
      <c r="H680">
        <v>2435849</v>
      </c>
      <c r="I680" t="s">
        <v>26299</v>
      </c>
      <c r="J680">
        <v>0.63231914498309705</v>
      </c>
      <c r="L680">
        <v>3382296</v>
      </c>
      <c r="M680" t="s">
        <v>5282</v>
      </c>
      <c r="N680">
        <v>2334459</v>
      </c>
      <c r="O680">
        <v>-3.3506522942645298</v>
      </c>
      <c r="R680">
        <v>2334459</v>
      </c>
      <c r="S680" t="s">
        <v>13743</v>
      </c>
      <c r="T680">
        <v>-3.3506522942645298</v>
      </c>
    </row>
    <row r="681" spans="1:20" x14ac:dyDescent="0.2">
      <c r="A681">
        <v>2953866</v>
      </c>
      <c r="B681" t="s">
        <v>23034</v>
      </c>
      <c r="D681">
        <v>2621032</v>
      </c>
      <c r="E681" t="s">
        <v>0</v>
      </c>
      <c r="H681">
        <v>2325290</v>
      </c>
      <c r="I681" t="s">
        <v>22328</v>
      </c>
      <c r="J681">
        <v>0.64233387293903099</v>
      </c>
      <c r="L681">
        <v>4031156</v>
      </c>
      <c r="M681" t="s">
        <v>5283</v>
      </c>
      <c r="N681">
        <v>3402978</v>
      </c>
      <c r="O681">
        <v>-3.349426887196</v>
      </c>
      <c r="R681">
        <v>3402978</v>
      </c>
      <c r="S681" t="s">
        <v>21308</v>
      </c>
      <c r="T681">
        <v>-3.349426887196</v>
      </c>
    </row>
    <row r="682" spans="1:20" x14ac:dyDescent="0.2">
      <c r="A682">
        <v>2937984</v>
      </c>
      <c r="B682" t="s">
        <v>23036</v>
      </c>
      <c r="D682">
        <v>2621451</v>
      </c>
      <c r="E682" t="s">
        <v>0</v>
      </c>
      <c r="H682">
        <v>2901913</v>
      </c>
      <c r="I682" t="s">
        <v>32865</v>
      </c>
      <c r="J682">
        <v>0.68118914736563896</v>
      </c>
      <c r="L682">
        <v>3385003</v>
      </c>
      <c r="M682" t="s">
        <v>5291</v>
      </c>
      <c r="N682">
        <v>3846695</v>
      </c>
      <c r="O682">
        <v>-3.3450691940009998</v>
      </c>
      <c r="R682">
        <v>3846695</v>
      </c>
      <c r="S682" t="s">
        <v>17930</v>
      </c>
      <c r="T682">
        <v>-3.3450691940009998</v>
      </c>
    </row>
    <row r="683" spans="1:20" x14ac:dyDescent="0.2">
      <c r="A683">
        <v>2961300</v>
      </c>
      <c r="B683" t="s">
        <v>23037</v>
      </c>
      <c r="D683">
        <v>2621705</v>
      </c>
      <c r="E683" t="s">
        <v>0</v>
      </c>
      <c r="H683">
        <v>3916964</v>
      </c>
      <c r="I683" t="s">
        <v>24919</v>
      </c>
      <c r="J683">
        <v>0.71194475938046198</v>
      </c>
      <c r="L683">
        <v>3872310</v>
      </c>
      <c r="M683" t="s">
        <v>5293</v>
      </c>
      <c r="N683">
        <v>3031624</v>
      </c>
      <c r="O683">
        <v>-3.3437339237863299</v>
      </c>
      <c r="R683">
        <v>3031624</v>
      </c>
      <c r="S683" t="s">
        <v>14519</v>
      </c>
      <c r="T683">
        <v>-3.3437339237863299</v>
      </c>
    </row>
    <row r="684" spans="1:20" x14ac:dyDescent="0.2">
      <c r="A684">
        <v>2908179</v>
      </c>
      <c r="B684" t="s">
        <v>23038</v>
      </c>
      <c r="D684">
        <v>2622026</v>
      </c>
      <c r="E684" t="s">
        <v>0</v>
      </c>
      <c r="H684">
        <v>2825907</v>
      </c>
      <c r="I684" t="s">
        <v>25165</v>
      </c>
      <c r="J684">
        <v>0.73167501964592596</v>
      </c>
      <c r="L684">
        <v>3355091</v>
      </c>
      <c r="M684" t="s">
        <v>5295</v>
      </c>
      <c r="N684">
        <v>2495279</v>
      </c>
      <c r="O684">
        <v>-3.34286415891901</v>
      </c>
      <c r="R684">
        <v>2495279</v>
      </c>
      <c r="S684" t="s">
        <v>18025</v>
      </c>
      <c r="T684">
        <v>-3.34286415891901</v>
      </c>
    </row>
    <row r="685" spans="1:20" x14ac:dyDescent="0.2">
      <c r="A685">
        <v>2914777</v>
      </c>
      <c r="B685" t="s">
        <v>23039</v>
      </c>
      <c r="D685">
        <v>2622121</v>
      </c>
      <c r="E685" t="s">
        <v>0</v>
      </c>
      <c r="H685">
        <v>3718930</v>
      </c>
      <c r="I685" t="s">
        <v>23440</v>
      </c>
      <c r="J685">
        <v>0.78699267273005702</v>
      </c>
      <c r="L685">
        <v>3861302</v>
      </c>
      <c r="M685" t="s">
        <v>5296</v>
      </c>
      <c r="N685">
        <v>3388696</v>
      </c>
      <c r="O685">
        <v>-3.3426942305140899</v>
      </c>
      <c r="R685">
        <v>3388696</v>
      </c>
      <c r="S685" t="s">
        <v>10092</v>
      </c>
      <c r="T685">
        <v>-3.3426942305140899</v>
      </c>
    </row>
    <row r="686" spans="1:20" x14ac:dyDescent="0.2">
      <c r="A686">
        <v>2908423</v>
      </c>
      <c r="B686" t="s">
        <v>23040</v>
      </c>
      <c r="D686">
        <v>2622359</v>
      </c>
      <c r="E686">
        <v>8.6935251860952606E-2</v>
      </c>
      <c r="H686">
        <v>3294231</v>
      </c>
      <c r="I686" t="s">
        <v>24498</v>
      </c>
      <c r="J686">
        <v>0.79915234566155702</v>
      </c>
      <c r="L686">
        <v>3229943</v>
      </c>
      <c r="M686" t="s">
        <v>5304</v>
      </c>
      <c r="N686">
        <v>3505449</v>
      </c>
      <c r="O686">
        <v>-3.3399161085832501</v>
      </c>
      <c r="R686">
        <v>3505449</v>
      </c>
      <c r="S686" t="s">
        <v>10942</v>
      </c>
      <c r="T686">
        <v>-3.3399161085832501</v>
      </c>
    </row>
    <row r="687" spans="1:20" x14ac:dyDescent="0.2">
      <c r="A687">
        <v>2962383</v>
      </c>
      <c r="B687" t="s">
        <v>23041</v>
      </c>
      <c r="D687">
        <v>2622469</v>
      </c>
      <c r="E687">
        <v>-1.3942319763828299</v>
      </c>
      <c r="H687">
        <v>2902707</v>
      </c>
      <c r="I687" t="s">
        <v>33174</v>
      </c>
      <c r="J687">
        <v>0.81572786737972203</v>
      </c>
      <c r="L687">
        <v>3333811</v>
      </c>
      <c r="M687" t="s">
        <v>5305</v>
      </c>
      <c r="N687">
        <v>3881443</v>
      </c>
      <c r="O687">
        <v>-3.33602397883315</v>
      </c>
      <c r="R687">
        <v>3881443</v>
      </c>
      <c r="S687" t="s">
        <v>2570</v>
      </c>
      <c r="T687">
        <v>-3.33602397883315</v>
      </c>
    </row>
    <row r="688" spans="1:20" x14ac:dyDescent="0.2">
      <c r="A688">
        <v>2899808</v>
      </c>
      <c r="B688" t="s">
        <v>23043</v>
      </c>
      <c r="D688">
        <v>2622547</v>
      </c>
      <c r="E688" t="s">
        <v>0</v>
      </c>
      <c r="H688">
        <v>3691906</v>
      </c>
      <c r="I688" t="s">
        <v>24875</v>
      </c>
      <c r="J688">
        <v>0.82448335661060901</v>
      </c>
      <c r="L688">
        <v>3558270</v>
      </c>
      <c r="M688" t="s">
        <v>5309</v>
      </c>
      <c r="N688">
        <v>2392985</v>
      </c>
      <c r="O688">
        <v>-3.3343576670781299</v>
      </c>
      <c r="R688">
        <v>2392985</v>
      </c>
      <c r="S688" t="s">
        <v>20483</v>
      </c>
      <c r="T688">
        <v>-3.3343576670781299</v>
      </c>
    </row>
    <row r="689" spans="1:20" x14ac:dyDescent="0.2">
      <c r="A689">
        <v>2812435</v>
      </c>
      <c r="B689" t="s">
        <v>23044</v>
      </c>
      <c r="D689">
        <v>2622607</v>
      </c>
      <c r="E689" t="s">
        <v>0</v>
      </c>
      <c r="H689">
        <v>4026560</v>
      </c>
      <c r="I689" t="s">
        <v>23952</v>
      </c>
      <c r="J689">
        <v>0.82514501178371302</v>
      </c>
      <c r="L689">
        <v>2596386</v>
      </c>
      <c r="M689" t="s">
        <v>5315</v>
      </c>
      <c r="N689">
        <v>3039485</v>
      </c>
      <c r="O689">
        <v>-3.3287671081313999</v>
      </c>
      <c r="R689">
        <v>3039485</v>
      </c>
      <c r="S689" t="s">
        <v>10934</v>
      </c>
      <c r="T689">
        <v>-3.3287671081313999</v>
      </c>
    </row>
    <row r="690" spans="1:20" x14ac:dyDescent="0.2">
      <c r="A690">
        <v>2832052</v>
      </c>
      <c r="B690" t="s">
        <v>23045</v>
      </c>
      <c r="D690">
        <v>2622696</v>
      </c>
      <c r="E690" t="s">
        <v>0</v>
      </c>
      <c r="H690">
        <v>2413685</v>
      </c>
      <c r="I690" t="s">
        <v>24170</v>
      </c>
      <c r="J690">
        <v>0.82789748588862</v>
      </c>
      <c r="L690">
        <v>3860189</v>
      </c>
      <c r="M690" t="s">
        <v>5318</v>
      </c>
      <c r="N690">
        <v>3568310</v>
      </c>
      <c r="O690">
        <v>-3.3283274482338698</v>
      </c>
      <c r="R690">
        <v>3568310</v>
      </c>
      <c r="S690" t="s">
        <v>11648</v>
      </c>
      <c r="T690">
        <v>-3.3283274482338698</v>
      </c>
    </row>
    <row r="691" spans="1:20" x14ac:dyDescent="0.2">
      <c r="A691">
        <v>2823551</v>
      </c>
      <c r="B691" t="s">
        <v>23046</v>
      </c>
      <c r="D691">
        <v>2622742</v>
      </c>
      <c r="E691" t="s">
        <v>0</v>
      </c>
      <c r="H691">
        <v>3207241</v>
      </c>
      <c r="I691" t="s">
        <v>32706</v>
      </c>
      <c r="J691">
        <v>0.83880897337678395</v>
      </c>
      <c r="L691">
        <v>3840327</v>
      </c>
      <c r="M691" t="s">
        <v>3134</v>
      </c>
      <c r="N691">
        <v>3315952</v>
      </c>
      <c r="O691">
        <v>-3.3283094813708498</v>
      </c>
      <c r="R691">
        <v>3315952</v>
      </c>
      <c r="S691" t="s">
        <v>6744</v>
      </c>
      <c r="T691">
        <v>-3.3283094813708498</v>
      </c>
    </row>
    <row r="692" spans="1:20" x14ac:dyDescent="0.2">
      <c r="A692">
        <v>2830638</v>
      </c>
      <c r="B692" t="s">
        <v>23047</v>
      </c>
      <c r="D692">
        <v>2623154</v>
      </c>
      <c r="E692" t="s">
        <v>0</v>
      </c>
      <c r="H692">
        <v>3015442</v>
      </c>
      <c r="I692" t="s">
        <v>23270</v>
      </c>
      <c r="J692">
        <v>0.85731099715144299</v>
      </c>
      <c r="L692">
        <v>3402684</v>
      </c>
      <c r="M692" t="s">
        <v>5324</v>
      </c>
      <c r="N692">
        <v>4024092</v>
      </c>
      <c r="O692">
        <v>-3.3279515587729098</v>
      </c>
      <c r="R692">
        <v>4024092</v>
      </c>
      <c r="S692" t="s">
        <v>3199</v>
      </c>
      <c r="T692">
        <v>-3.3279515587729098</v>
      </c>
    </row>
    <row r="693" spans="1:20" x14ac:dyDescent="0.2">
      <c r="A693">
        <v>2877508</v>
      </c>
      <c r="B693" t="s">
        <v>23048</v>
      </c>
      <c r="D693">
        <v>2623388</v>
      </c>
      <c r="E693" t="s">
        <v>0</v>
      </c>
      <c r="H693">
        <v>2961300</v>
      </c>
      <c r="I693" t="s">
        <v>23037</v>
      </c>
      <c r="J693">
        <v>0.88417147944013896</v>
      </c>
      <c r="L693">
        <v>2878437</v>
      </c>
      <c r="M693" t="s">
        <v>5333</v>
      </c>
      <c r="N693">
        <v>2787902</v>
      </c>
      <c r="O693">
        <v>-3.3251384925481098</v>
      </c>
      <c r="R693">
        <v>2787902</v>
      </c>
      <c r="S693" t="s">
        <v>19778</v>
      </c>
      <c r="T693">
        <v>-3.3251384925481098</v>
      </c>
    </row>
    <row r="694" spans="1:20" x14ac:dyDescent="0.2">
      <c r="A694">
        <v>2815965</v>
      </c>
      <c r="B694" t="s">
        <v>23051</v>
      </c>
      <c r="D694">
        <v>2623821</v>
      </c>
      <c r="E694" t="s">
        <v>0</v>
      </c>
      <c r="H694">
        <v>2986084</v>
      </c>
      <c r="I694" t="s">
        <v>23447</v>
      </c>
      <c r="J694">
        <v>0.90995219431195795</v>
      </c>
      <c r="L694">
        <v>3873629</v>
      </c>
      <c r="M694" t="s">
        <v>5334</v>
      </c>
      <c r="N694">
        <v>2560254</v>
      </c>
      <c r="O694">
        <v>-3.3249130909299498</v>
      </c>
      <c r="R694">
        <v>2560254</v>
      </c>
      <c r="S694" t="s">
        <v>19347</v>
      </c>
      <c r="T694">
        <v>-3.3249130909299498</v>
      </c>
    </row>
    <row r="695" spans="1:20" x14ac:dyDescent="0.2">
      <c r="A695">
        <v>2838598</v>
      </c>
      <c r="B695" t="s">
        <v>23053</v>
      </c>
      <c r="D695">
        <v>2623859</v>
      </c>
      <c r="E695" t="s">
        <v>0</v>
      </c>
      <c r="H695">
        <v>3662201</v>
      </c>
      <c r="I695" t="s">
        <v>25561</v>
      </c>
      <c r="J695">
        <v>0.97931431413016001</v>
      </c>
      <c r="L695">
        <v>3061268</v>
      </c>
      <c r="M695" t="s">
        <v>5338</v>
      </c>
      <c r="N695">
        <v>3850406</v>
      </c>
      <c r="O695">
        <v>-3.32175627174442</v>
      </c>
      <c r="R695">
        <v>3850406</v>
      </c>
      <c r="S695" t="s">
        <v>16337</v>
      </c>
      <c r="T695">
        <v>-3.32175627174442</v>
      </c>
    </row>
    <row r="696" spans="1:20" x14ac:dyDescent="0.2">
      <c r="A696">
        <v>2867145</v>
      </c>
      <c r="B696" t="s">
        <v>23055</v>
      </c>
      <c r="D696">
        <v>2624291</v>
      </c>
      <c r="E696" t="s">
        <v>0</v>
      </c>
      <c r="H696">
        <v>2425400</v>
      </c>
      <c r="I696" t="s">
        <v>24303</v>
      </c>
      <c r="J696">
        <v>0.987077355766946</v>
      </c>
      <c r="L696">
        <v>3015706</v>
      </c>
      <c r="M696" t="s">
        <v>5348</v>
      </c>
      <c r="N696">
        <v>3360543</v>
      </c>
      <c r="O696">
        <v>-3.32064627502072</v>
      </c>
      <c r="R696">
        <v>3360543</v>
      </c>
      <c r="S696" t="s">
        <v>13899</v>
      </c>
      <c r="T696">
        <v>-3.32064627502072</v>
      </c>
    </row>
    <row r="697" spans="1:20" x14ac:dyDescent="0.2">
      <c r="A697">
        <v>2805786</v>
      </c>
      <c r="B697" t="s">
        <v>23056</v>
      </c>
      <c r="D697">
        <v>2624639</v>
      </c>
      <c r="E697" t="s">
        <v>0</v>
      </c>
      <c r="H697">
        <v>3022689</v>
      </c>
      <c r="I697" t="s">
        <v>25471</v>
      </c>
      <c r="J697">
        <v>0.98942504662974096</v>
      </c>
      <c r="L697">
        <v>2323603</v>
      </c>
      <c r="M697" t="s">
        <v>5355</v>
      </c>
      <c r="N697">
        <v>3855358</v>
      </c>
      <c r="O697">
        <v>-3.3179146224795599</v>
      </c>
      <c r="R697">
        <v>3855358</v>
      </c>
      <c r="S697" t="s">
        <v>10143</v>
      </c>
      <c r="T697">
        <v>-3.3179146224795599</v>
      </c>
    </row>
    <row r="698" spans="1:20" x14ac:dyDescent="0.2">
      <c r="A698">
        <v>2858134</v>
      </c>
      <c r="B698" t="s">
        <v>23057</v>
      </c>
      <c r="D698">
        <v>2625793</v>
      </c>
      <c r="E698" t="s">
        <v>0</v>
      </c>
      <c r="H698">
        <v>4028716</v>
      </c>
      <c r="I698" t="s">
        <v>22724</v>
      </c>
      <c r="J698">
        <v>0.99278910290934197</v>
      </c>
      <c r="L698">
        <v>2894790</v>
      </c>
      <c r="M698" t="s">
        <v>5369</v>
      </c>
      <c r="N698">
        <v>3457275</v>
      </c>
      <c r="O698">
        <v>-3.317007152535</v>
      </c>
      <c r="R698">
        <v>3457275</v>
      </c>
      <c r="S698" t="s">
        <v>8416</v>
      </c>
      <c r="T698">
        <v>-3.317007152535</v>
      </c>
    </row>
    <row r="699" spans="1:20" x14ac:dyDescent="0.2">
      <c r="A699">
        <v>2852989</v>
      </c>
      <c r="B699" t="s">
        <v>23058</v>
      </c>
      <c r="D699">
        <v>2625907</v>
      </c>
      <c r="E699" t="s">
        <v>0</v>
      </c>
      <c r="H699">
        <v>3918696</v>
      </c>
      <c r="I699" t="s">
        <v>24215</v>
      </c>
      <c r="J699">
        <v>1.0255326824394</v>
      </c>
      <c r="L699">
        <v>3859915</v>
      </c>
      <c r="M699" t="s">
        <v>5375</v>
      </c>
      <c r="N699">
        <v>3748767</v>
      </c>
      <c r="O699">
        <v>-3.3147023934436102</v>
      </c>
      <c r="R699">
        <v>3748767</v>
      </c>
      <c r="S699" t="s">
        <v>13331</v>
      </c>
      <c r="T699">
        <v>-3.3147023934436102</v>
      </c>
    </row>
    <row r="700" spans="1:20" x14ac:dyDescent="0.2">
      <c r="A700">
        <v>2853102</v>
      </c>
      <c r="B700" t="s">
        <v>23059</v>
      </c>
      <c r="D700">
        <v>2628785</v>
      </c>
      <c r="E700" t="s">
        <v>0</v>
      </c>
      <c r="H700">
        <v>3716579</v>
      </c>
      <c r="I700" t="s">
        <v>27269</v>
      </c>
      <c r="J700">
        <v>1.05444536059767</v>
      </c>
      <c r="L700">
        <v>3758148</v>
      </c>
      <c r="M700" t="s">
        <v>5378</v>
      </c>
      <c r="N700">
        <v>3686635</v>
      </c>
      <c r="O700">
        <v>-3.3146374401410199</v>
      </c>
      <c r="R700">
        <v>3686635</v>
      </c>
      <c r="S700" t="s">
        <v>14570</v>
      </c>
      <c r="T700">
        <v>-3.3146374401410199</v>
      </c>
    </row>
    <row r="701" spans="1:20" x14ac:dyDescent="0.2">
      <c r="A701">
        <v>2879028</v>
      </c>
      <c r="B701" t="s">
        <v>23060</v>
      </c>
      <c r="D701">
        <v>2629693</v>
      </c>
      <c r="E701" t="s">
        <v>0</v>
      </c>
      <c r="H701">
        <v>2329341</v>
      </c>
      <c r="I701" t="s">
        <v>23276</v>
      </c>
      <c r="J701">
        <v>1.07030283029048</v>
      </c>
      <c r="L701">
        <v>2902736</v>
      </c>
      <c r="M701" t="s">
        <v>5385</v>
      </c>
      <c r="N701">
        <v>2674845</v>
      </c>
      <c r="O701">
        <v>-3.3134614672248799</v>
      </c>
      <c r="R701">
        <v>2674845</v>
      </c>
      <c r="S701" t="s">
        <v>15797</v>
      </c>
      <c r="T701">
        <v>-3.3134614672248799</v>
      </c>
    </row>
    <row r="702" spans="1:20" x14ac:dyDescent="0.2">
      <c r="A702">
        <v>2879166</v>
      </c>
      <c r="B702" t="s">
        <v>23061</v>
      </c>
      <c r="D702">
        <v>2632453</v>
      </c>
      <c r="E702" t="s">
        <v>0</v>
      </c>
      <c r="H702">
        <v>2824315</v>
      </c>
      <c r="I702" t="s">
        <v>24069</v>
      </c>
      <c r="J702">
        <v>1.1392748776377299</v>
      </c>
      <c r="L702">
        <v>2693569</v>
      </c>
      <c r="M702" t="s">
        <v>587</v>
      </c>
      <c r="N702">
        <v>3314720</v>
      </c>
      <c r="O702">
        <v>-3.3117465670455899</v>
      </c>
      <c r="R702">
        <v>3314720</v>
      </c>
      <c r="S702" t="s">
        <v>18882</v>
      </c>
      <c r="T702">
        <v>-3.3117465670455899</v>
      </c>
    </row>
    <row r="703" spans="1:20" x14ac:dyDescent="0.2">
      <c r="A703">
        <v>2879312</v>
      </c>
      <c r="B703" t="s">
        <v>23062</v>
      </c>
      <c r="D703">
        <v>2632832</v>
      </c>
      <c r="E703">
        <v>-2.19492985226865</v>
      </c>
      <c r="H703">
        <v>3917073</v>
      </c>
      <c r="I703" t="s">
        <v>29494</v>
      </c>
      <c r="J703">
        <v>1.14215789409372</v>
      </c>
      <c r="L703">
        <v>3665230</v>
      </c>
      <c r="M703" t="s">
        <v>5398</v>
      </c>
      <c r="N703">
        <v>3385027</v>
      </c>
      <c r="O703">
        <v>-3.3114163205450402</v>
      </c>
      <c r="R703">
        <v>3385027</v>
      </c>
      <c r="S703" t="s">
        <v>18509</v>
      </c>
      <c r="T703">
        <v>-3.3114163205450402</v>
      </c>
    </row>
    <row r="704" spans="1:20" x14ac:dyDescent="0.2">
      <c r="A704">
        <v>2812273</v>
      </c>
      <c r="B704" t="s">
        <v>23063</v>
      </c>
      <c r="D704">
        <v>2632919</v>
      </c>
      <c r="E704" t="s">
        <v>0</v>
      </c>
      <c r="H704">
        <v>3382015</v>
      </c>
      <c r="I704" t="s">
        <v>22425</v>
      </c>
      <c r="J704">
        <v>1.1754467787590801</v>
      </c>
      <c r="L704">
        <v>3676610</v>
      </c>
      <c r="M704" t="s">
        <v>5410</v>
      </c>
      <c r="N704">
        <v>3471005</v>
      </c>
      <c r="O704">
        <v>-3.31076649928678</v>
      </c>
      <c r="R704">
        <v>3471005</v>
      </c>
      <c r="S704" t="s">
        <v>16712</v>
      </c>
      <c r="T704">
        <v>-3.31076649928678</v>
      </c>
    </row>
    <row r="705" spans="1:20" x14ac:dyDescent="0.2">
      <c r="A705">
        <v>2859734</v>
      </c>
      <c r="B705" t="s">
        <v>23064</v>
      </c>
      <c r="D705">
        <v>2633256</v>
      </c>
      <c r="E705" t="s">
        <v>0</v>
      </c>
      <c r="H705">
        <v>3748449</v>
      </c>
      <c r="I705" t="s">
        <v>24640</v>
      </c>
      <c r="J705">
        <v>1.1780482740667</v>
      </c>
      <c r="L705">
        <v>3860315</v>
      </c>
      <c r="M705" t="s">
        <v>5423</v>
      </c>
      <c r="N705">
        <v>2954596</v>
      </c>
      <c r="O705">
        <v>-3.3080567226999098</v>
      </c>
      <c r="R705">
        <v>2954596</v>
      </c>
      <c r="S705" t="s">
        <v>15760</v>
      </c>
      <c r="T705">
        <v>-3.3080567226999098</v>
      </c>
    </row>
    <row r="706" spans="1:20" x14ac:dyDescent="0.2">
      <c r="A706">
        <v>2842860</v>
      </c>
      <c r="B706" t="s">
        <v>23065</v>
      </c>
      <c r="D706">
        <v>2633773</v>
      </c>
      <c r="E706" t="s">
        <v>0</v>
      </c>
      <c r="H706">
        <v>3511158</v>
      </c>
      <c r="I706" t="s">
        <v>27405</v>
      </c>
      <c r="J706">
        <v>1.2005738589239301</v>
      </c>
      <c r="L706">
        <v>3679533</v>
      </c>
      <c r="M706" t="s">
        <v>5426</v>
      </c>
      <c r="N706">
        <v>3258772</v>
      </c>
      <c r="O706">
        <v>-3.30699792265743</v>
      </c>
      <c r="R706">
        <v>3258772</v>
      </c>
      <c r="S706" t="s">
        <v>6471</v>
      </c>
      <c r="T706">
        <v>-3.30699792265743</v>
      </c>
    </row>
    <row r="707" spans="1:20" x14ac:dyDescent="0.2">
      <c r="A707">
        <v>2650199</v>
      </c>
      <c r="B707" t="s">
        <v>23066</v>
      </c>
      <c r="D707">
        <v>2633930</v>
      </c>
      <c r="E707" t="s">
        <v>0</v>
      </c>
      <c r="H707">
        <v>3861689</v>
      </c>
      <c r="I707" t="s">
        <v>22501</v>
      </c>
      <c r="J707">
        <v>1.27222220681586</v>
      </c>
      <c r="L707">
        <v>3654699</v>
      </c>
      <c r="M707" t="s">
        <v>5429</v>
      </c>
      <c r="N707">
        <v>3015603</v>
      </c>
      <c r="O707">
        <v>-3.29747843590226</v>
      </c>
      <c r="R707">
        <v>3015603</v>
      </c>
      <c r="S707" t="s">
        <v>11040</v>
      </c>
      <c r="T707">
        <v>-3.29747843590226</v>
      </c>
    </row>
    <row r="708" spans="1:20" x14ac:dyDescent="0.2">
      <c r="A708">
        <v>2632919</v>
      </c>
      <c r="B708" t="s">
        <v>23067</v>
      </c>
      <c r="D708">
        <v>2634091</v>
      </c>
      <c r="E708" t="s">
        <v>0</v>
      </c>
      <c r="H708">
        <v>3250650</v>
      </c>
      <c r="I708" t="s">
        <v>30392</v>
      </c>
      <c r="J708">
        <v>1.3021662035280399</v>
      </c>
      <c r="L708">
        <v>3515965</v>
      </c>
      <c r="M708" t="s">
        <v>5434</v>
      </c>
      <c r="N708">
        <v>2827177</v>
      </c>
      <c r="O708">
        <v>-3.2958418720515898</v>
      </c>
      <c r="R708">
        <v>2827177</v>
      </c>
      <c r="S708" t="s">
        <v>2137</v>
      </c>
      <c r="T708">
        <v>-3.2958418720515898</v>
      </c>
    </row>
    <row r="709" spans="1:20" x14ac:dyDescent="0.2">
      <c r="A709">
        <v>2695701</v>
      </c>
      <c r="B709" t="s">
        <v>23068</v>
      </c>
      <c r="D709">
        <v>2634965</v>
      </c>
      <c r="E709" t="s">
        <v>0</v>
      </c>
      <c r="H709">
        <v>3057499</v>
      </c>
      <c r="I709" t="s">
        <v>23412</v>
      </c>
      <c r="J709">
        <v>1.3854982916047101</v>
      </c>
      <c r="L709">
        <v>2520069</v>
      </c>
      <c r="M709" t="s">
        <v>5435</v>
      </c>
      <c r="N709">
        <v>3665161</v>
      </c>
      <c r="O709">
        <v>-3.2940962815047801</v>
      </c>
      <c r="R709">
        <v>3665161</v>
      </c>
      <c r="S709" t="s">
        <v>16239</v>
      </c>
      <c r="T709">
        <v>-3.2940962815047801</v>
      </c>
    </row>
    <row r="710" spans="1:20" x14ac:dyDescent="0.2">
      <c r="A710">
        <v>2695648</v>
      </c>
      <c r="B710" t="s">
        <v>23068</v>
      </c>
      <c r="D710">
        <v>2635184</v>
      </c>
      <c r="E710">
        <v>-0.66444974841306803</v>
      </c>
      <c r="H710">
        <v>2526806</v>
      </c>
      <c r="I710" t="s">
        <v>23125</v>
      </c>
      <c r="J710">
        <v>1.3907620798398901</v>
      </c>
      <c r="L710">
        <v>3655665</v>
      </c>
      <c r="M710" t="s">
        <v>5439</v>
      </c>
      <c r="N710">
        <v>3929272</v>
      </c>
      <c r="O710">
        <v>-3.2910473710050798</v>
      </c>
      <c r="R710">
        <v>3929272</v>
      </c>
      <c r="S710" t="s">
        <v>17959</v>
      </c>
      <c r="T710">
        <v>-3.2910473710050798</v>
      </c>
    </row>
    <row r="711" spans="1:20" x14ac:dyDescent="0.2">
      <c r="A711">
        <v>2638789</v>
      </c>
      <c r="B711" t="s">
        <v>23069</v>
      </c>
      <c r="D711">
        <v>2635263</v>
      </c>
      <c r="E711" t="s">
        <v>0</v>
      </c>
      <c r="H711">
        <v>3767169</v>
      </c>
      <c r="I711" t="s">
        <v>29675</v>
      </c>
      <c r="J711">
        <v>1.4313101281032501</v>
      </c>
      <c r="L711">
        <v>3736666</v>
      </c>
      <c r="M711" t="s">
        <v>5445</v>
      </c>
      <c r="N711">
        <v>2943434</v>
      </c>
      <c r="O711">
        <v>-3.2909158242141499</v>
      </c>
      <c r="R711">
        <v>2943434</v>
      </c>
      <c r="S711" t="s">
        <v>3480</v>
      </c>
      <c r="T711">
        <v>-3.2909158242141499</v>
      </c>
    </row>
    <row r="712" spans="1:20" x14ac:dyDescent="0.2">
      <c r="A712">
        <v>2696309</v>
      </c>
      <c r="B712" t="s">
        <v>23070</v>
      </c>
      <c r="D712">
        <v>2635812</v>
      </c>
      <c r="E712" t="s">
        <v>0</v>
      </c>
      <c r="H712">
        <v>2948863</v>
      </c>
      <c r="I712" t="s">
        <v>32406</v>
      </c>
      <c r="J712">
        <v>1.44686956820489</v>
      </c>
      <c r="L712">
        <v>3168210</v>
      </c>
      <c r="M712" t="s">
        <v>5447</v>
      </c>
      <c r="N712">
        <v>2403335</v>
      </c>
      <c r="O712">
        <v>-3.2847687637413898</v>
      </c>
      <c r="R712">
        <v>2403335</v>
      </c>
      <c r="S712" t="s">
        <v>8081</v>
      </c>
      <c r="T712">
        <v>-3.2847687637413898</v>
      </c>
    </row>
    <row r="713" spans="1:20" x14ac:dyDescent="0.2">
      <c r="A713">
        <v>2609904</v>
      </c>
      <c r="B713" t="s">
        <v>23071</v>
      </c>
      <c r="D713">
        <v>2635906</v>
      </c>
      <c r="E713" t="s">
        <v>0</v>
      </c>
      <c r="H713">
        <v>3402684</v>
      </c>
      <c r="I713" t="s">
        <v>23396</v>
      </c>
      <c r="J713">
        <v>1.4853659261244501</v>
      </c>
      <c r="L713">
        <v>2619120</v>
      </c>
      <c r="M713" t="s">
        <v>5453</v>
      </c>
      <c r="N713">
        <v>3669171</v>
      </c>
      <c r="O713">
        <v>-3.28433203991364</v>
      </c>
      <c r="R713">
        <v>3669171</v>
      </c>
      <c r="S713" t="s">
        <v>17177</v>
      </c>
      <c r="T713">
        <v>-3.28433203991364</v>
      </c>
    </row>
    <row r="714" spans="1:20" x14ac:dyDescent="0.2">
      <c r="A714">
        <v>2691982</v>
      </c>
      <c r="B714" t="s">
        <v>23072</v>
      </c>
      <c r="D714">
        <v>2636125</v>
      </c>
      <c r="E714" t="s">
        <v>0</v>
      </c>
      <c r="H714">
        <v>2948169</v>
      </c>
      <c r="I714" t="s">
        <v>33447</v>
      </c>
      <c r="J714">
        <v>1.5057121441479899</v>
      </c>
      <c r="L714">
        <v>2774123</v>
      </c>
      <c r="M714" t="s">
        <v>5462</v>
      </c>
      <c r="N714">
        <v>3759105</v>
      </c>
      <c r="O714">
        <v>-3.28260813681106</v>
      </c>
      <c r="R714">
        <v>3759105</v>
      </c>
      <c r="S714" t="s">
        <v>19725</v>
      </c>
      <c r="T714">
        <v>-3.28260813681106</v>
      </c>
    </row>
    <row r="715" spans="1:20" x14ac:dyDescent="0.2">
      <c r="A715">
        <v>2644461</v>
      </c>
      <c r="B715" t="s">
        <v>23073</v>
      </c>
      <c r="D715">
        <v>2636272</v>
      </c>
      <c r="E715" t="s">
        <v>0</v>
      </c>
      <c r="H715">
        <v>3981735</v>
      </c>
      <c r="I715" t="s">
        <v>28893</v>
      </c>
      <c r="J715">
        <v>1.51130880513792</v>
      </c>
      <c r="L715">
        <v>2709750</v>
      </c>
      <c r="M715" t="s">
        <v>5481</v>
      </c>
      <c r="N715">
        <v>3442322</v>
      </c>
      <c r="O715">
        <v>-3.27556328577072</v>
      </c>
      <c r="R715">
        <v>3442322</v>
      </c>
      <c r="S715" t="s">
        <v>8146</v>
      </c>
      <c r="T715">
        <v>-3.27556328577072</v>
      </c>
    </row>
    <row r="716" spans="1:20" x14ac:dyDescent="0.2">
      <c r="A716">
        <v>2697490</v>
      </c>
      <c r="B716" t="s">
        <v>23074</v>
      </c>
      <c r="D716">
        <v>2636319</v>
      </c>
      <c r="E716" t="s">
        <v>0</v>
      </c>
      <c r="H716">
        <v>4033748</v>
      </c>
      <c r="I716" t="s">
        <v>22725</v>
      </c>
      <c r="J716">
        <v>1.5432465791254699</v>
      </c>
      <c r="L716">
        <v>2498911</v>
      </c>
      <c r="M716" t="s">
        <v>5501</v>
      </c>
      <c r="N716">
        <v>3840554</v>
      </c>
      <c r="O716">
        <v>-3.2695192187626199</v>
      </c>
      <c r="R716">
        <v>3840554</v>
      </c>
      <c r="S716" t="s">
        <v>1071</v>
      </c>
      <c r="T716">
        <v>-3.2695192187626199</v>
      </c>
    </row>
    <row r="717" spans="1:20" x14ac:dyDescent="0.2">
      <c r="A717">
        <v>2645275</v>
      </c>
      <c r="B717" t="s">
        <v>23075</v>
      </c>
      <c r="D717">
        <v>2636626</v>
      </c>
      <c r="E717" t="s">
        <v>0</v>
      </c>
      <c r="H717">
        <v>3402935</v>
      </c>
      <c r="I717" t="s">
        <v>23010</v>
      </c>
      <c r="J717">
        <v>1.5468050484596301</v>
      </c>
      <c r="L717">
        <v>3441849</v>
      </c>
      <c r="M717" t="s">
        <v>5507</v>
      </c>
      <c r="N717">
        <v>2527971</v>
      </c>
      <c r="O717">
        <v>-3.26863632227936</v>
      </c>
      <c r="R717">
        <v>2527971</v>
      </c>
      <c r="S717" t="s">
        <v>13338</v>
      </c>
      <c r="T717">
        <v>-3.26863632227936</v>
      </c>
    </row>
    <row r="718" spans="1:20" x14ac:dyDescent="0.2">
      <c r="A718">
        <v>2698565</v>
      </c>
      <c r="B718" t="s">
        <v>23076</v>
      </c>
      <c r="D718">
        <v>2636695</v>
      </c>
      <c r="E718" t="s">
        <v>0</v>
      </c>
      <c r="H718">
        <v>2662581</v>
      </c>
      <c r="I718" t="s">
        <v>23555</v>
      </c>
      <c r="J718">
        <v>1.5986986163105299</v>
      </c>
      <c r="L718">
        <v>3756193</v>
      </c>
      <c r="M718" t="s">
        <v>5509</v>
      </c>
      <c r="N718">
        <v>2988410</v>
      </c>
      <c r="O718">
        <v>-3.2654162408243299</v>
      </c>
      <c r="R718">
        <v>2988410</v>
      </c>
      <c r="S718" t="s">
        <v>14229</v>
      </c>
      <c r="T718">
        <v>-3.2654162408243299</v>
      </c>
    </row>
    <row r="719" spans="1:20" x14ac:dyDescent="0.2">
      <c r="A719">
        <v>2703902</v>
      </c>
      <c r="B719" t="s">
        <v>23077</v>
      </c>
      <c r="D719">
        <v>2637831</v>
      </c>
      <c r="E719" t="s">
        <v>0</v>
      </c>
      <c r="H719">
        <v>3023803</v>
      </c>
      <c r="I719" t="s">
        <v>29454</v>
      </c>
      <c r="J719">
        <v>1.8321823944894799</v>
      </c>
      <c r="L719">
        <v>2939213</v>
      </c>
      <c r="M719" t="s">
        <v>5511</v>
      </c>
      <c r="N719">
        <v>3825713</v>
      </c>
      <c r="O719">
        <v>-3.2651527491654102</v>
      </c>
      <c r="R719">
        <v>3825713</v>
      </c>
      <c r="S719" t="s">
        <v>13989</v>
      </c>
      <c r="T719">
        <v>-3.2651527491654102</v>
      </c>
    </row>
    <row r="720" spans="1:20" x14ac:dyDescent="0.2">
      <c r="A720">
        <v>2704114</v>
      </c>
      <c r="B720" t="s">
        <v>23078</v>
      </c>
      <c r="D720">
        <v>2638059</v>
      </c>
      <c r="E720" t="s">
        <v>0</v>
      </c>
      <c r="H720">
        <v>3421118</v>
      </c>
      <c r="I720" t="s">
        <v>23401</v>
      </c>
      <c r="J720">
        <v>2.0249816743206002</v>
      </c>
      <c r="L720">
        <v>3721926</v>
      </c>
      <c r="M720" t="s">
        <v>5513</v>
      </c>
      <c r="N720">
        <v>3482274</v>
      </c>
      <c r="O720">
        <v>-3.2630780338219698</v>
      </c>
      <c r="R720">
        <v>3482274</v>
      </c>
      <c r="S720" t="s">
        <v>13767</v>
      </c>
      <c r="T720">
        <v>-3.2630780338219698</v>
      </c>
    </row>
    <row r="721" spans="1:20" x14ac:dyDescent="0.2">
      <c r="A721">
        <v>2677356</v>
      </c>
      <c r="B721" t="s">
        <v>23079</v>
      </c>
      <c r="D721">
        <v>2638123</v>
      </c>
      <c r="E721">
        <v>-2.3012831685220001</v>
      </c>
      <c r="H721">
        <v>3011838</v>
      </c>
      <c r="I721" t="s">
        <v>22879</v>
      </c>
      <c r="J721">
        <v>2.30173856864698</v>
      </c>
      <c r="L721">
        <v>3775842</v>
      </c>
      <c r="M721" t="s">
        <v>4788</v>
      </c>
      <c r="N721">
        <v>3416996</v>
      </c>
      <c r="O721">
        <v>-3.2619171463458301</v>
      </c>
      <c r="R721">
        <v>3416996</v>
      </c>
      <c r="S721" t="s">
        <v>8416</v>
      </c>
      <c r="T721">
        <v>-3.2619171463458301</v>
      </c>
    </row>
    <row r="722" spans="1:20" x14ac:dyDescent="0.2">
      <c r="A722">
        <v>2710895</v>
      </c>
      <c r="B722" t="s">
        <v>23081</v>
      </c>
      <c r="D722">
        <v>2638177</v>
      </c>
      <c r="E722" t="s">
        <v>0</v>
      </c>
      <c r="L722">
        <v>2729929</v>
      </c>
      <c r="M722" t="s">
        <v>5517</v>
      </c>
      <c r="N722">
        <v>2587937</v>
      </c>
      <c r="O722">
        <v>-3.2618695802545101</v>
      </c>
      <c r="R722">
        <v>2587937</v>
      </c>
      <c r="S722" t="s">
        <v>5279</v>
      </c>
      <c r="T722">
        <v>-3.2618695802545101</v>
      </c>
    </row>
    <row r="723" spans="1:20" x14ac:dyDescent="0.2">
      <c r="A723">
        <v>2633773</v>
      </c>
      <c r="B723" t="s">
        <v>23083</v>
      </c>
      <c r="D723">
        <v>2638789</v>
      </c>
      <c r="E723" t="s">
        <v>0</v>
      </c>
      <c r="L723">
        <v>2729884</v>
      </c>
      <c r="M723" t="s">
        <v>5516</v>
      </c>
      <c r="N723">
        <v>3351975</v>
      </c>
      <c r="O723">
        <v>-3.26096784730955</v>
      </c>
      <c r="R723">
        <v>3351975</v>
      </c>
      <c r="S723" t="s">
        <v>15551</v>
      </c>
      <c r="T723">
        <v>-3.26096784730955</v>
      </c>
    </row>
    <row r="724" spans="1:20" x14ac:dyDescent="0.2">
      <c r="A724">
        <v>2675150</v>
      </c>
      <c r="B724" t="s">
        <v>23084</v>
      </c>
      <c r="D724">
        <v>2639225</v>
      </c>
      <c r="E724" t="s">
        <v>0</v>
      </c>
      <c r="L724">
        <v>2772127</v>
      </c>
      <c r="M724" t="s">
        <v>5518</v>
      </c>
      <c r="N724">
        <v>2894790</v>
      </c>
      <c r="O724">
        <v>-3.26004970777907</v>
      </c>
      <c r="R724">
        <v>2894790</v>
      </c>
      <c r="S724" t="s">
        <v>5369</v>
      </c>
      <c r="T724">
        <v>-3.26004970777907</v>
      </c>
    </row>
    <row r="725" spans="1:20" x14ac:dyDescent="0.2">
      <c r="A725">
        <v>2675268</v>
      </c>
      <c r="B725" t="s">
        <v>23085</v>
      </c>
      <c r="D725">
        <v>2639309</v>
      </c>
      <c r="E725" t="s">
        <v>0</v>
      </c>
      <c r="L725">
        <v>3826601</v>
      </c>
      <c r="M725" t="s">
        <v>5521</v>
      </c>
      <c r="N725">
        <v>3847408</v>
      </c>
      <c r="O725">
        <v>-3.25742601654358</v>
      </c>
      <c r="R725">
        <v>3847408</v>
      </c>
      <c r="S725" t="s">
        <v>6447</v>
      </c>
      <c r="T725">
        <v>-3.25742601654358</v>
      </c>
    </row>
    <row r="726" spans="1:20" x14ac:dyDescent="0.2">
      <c r="A726">
        <v>2654394</v>
      </c>
      <c r="B726" t="s">
        <v>23086</v>
      </c>
      <c r="D726">
        <v>2639874</v>
      </c>
      <c r="E726" t="s">
        <v>0</v>
      </c>
      <c r="L726">
        <v>3325768</v>
      </c>
      <c r="M726" t="s">
        <v>5524</v>
      </c>
      <c r="N726">
        <v>2620813</v>
      </c>
      <c r="O726">
        <v>-3.2559556222022601</v>
      </c>
      <c r="R726">
        <v>2620813</v>
      </c>
      <c r="S726" t="s">
        <v>7962</v>
      </c>
      <c r="T726">
        <v>-3.2559556222022601</v>
      </c>
    </row>
    <row r="727" spans="1:20" x14ac:dyDescent="0.2">
      <c r="A727">
        <v>2634965</v>
      </c>
      <c r="B727" t="s">
        <v>23087</v>
      </c>
      <c r="D727">
        <v>2640263</v>
      </c>
      <c r="E727">
        <v>-0.74829115239143595</v>
      </c>
      <c r="L727">
        <v>3371003</v>
      </c>
      <c r="M727" t="s">
        <v>5525</v>
      </c>
      <c r="N727">
        <v>3015040</v>
      </c>
      <c r="O727">
        <v>-3.2530962525377598</v>
      </c>
      <c r="R727">
        <v>3015040</v>
      </c>
      <c r="S727" t="s">
        <v>15683</v>
      </c>
      <c r="T727">
        <v>-3.2530962525377598</v>
      </c>
    </row>
    <row r="728" spans="1:20" x14ac:dyDescent="0.2">
      <c r="A728">
        <v>2635184</v>
      </c>
      <c r="B728" t="s">
        <v>23088</v>
      </c>
      <c r="D728">
        <v>2640507</v>
      </c>
      <c r="E728">
        <v>-2.9711622950392398</v>
      </c>
      <c r="L728">
        <v>2772088</v>
      </c>
      <c r="M728" t="s">
        <v>5519</v>
      </c>
      <c r="N728">
        <v>3742460</v>
      </c>
      <c r="O728">
        <v>-3.2485410299509798</v>
      </c>
      <c r="R728">
        <v>3742460</v>
      </c>
      <c r="S728" t="s">
        <v>13000</v>
      </c>
      <c r="T728">
        <v>-3.2485410299509798</v>
      </c>
    </row>
    <row r="729" spans="1:20" x14ac:dyDescent="0.2">
      <c r="A729">
        <v>2639874</v>
      </c>
      <c r="B729" t="s">
        <v>23089</v>
      </c>
      <c r="D729">
        <v>2640916</v>
      </c>
      <c r="E729" t="s">
        <v>0</v>
      </c>
      <c r="L729">
        <v>2599955</v>
      </c>
      <c r="M729" t="s">
        <v>5533</v>
      </c>
      <c r="N729">
        <v>2566848</v>
      </c>
      <c r="O729">
        <v>-3.2483995228883602</v>
      </c>
      <c r="R729">
        <v>2566848</v>
      </c>
      <c r="S729" t="s">
        <v>2903</v>
      </c>
      <c r="T729">
        <v>-3.2483995228883602</v>
      </c>
    </row>
    <row r="730" spans="1:20" x14ac:dyDescent="0.2">
      <c r="A730">
        <v>2640916</v>
      </c>
      <c r="B730" t="s">
        <v>23090</v>
      </c>
      <c r="D730">
        <v>2641341</v>
      </c>
      <c r="E730" t="s">
        <v>0</v>
      </c>
      <c r="L730">
        <v>2349086</v>
      </c>
      <c r="M730" t="s">
        <v>5542</v>
      </c>
      <c r="N730">
        <v>3402039</v>
      </c>
      <c r="O730">
        <v>-3.2367077286524601</v>
      </c>
      <c r="R730">
        <v>3402039</v>
      </c>
      <c r="S730" t="s">
        <v>8281</v>
      </c>
      <c r="T730">
        <v>-3.2367077286524601</v>
      </c>
    </row>
    <row r="731" spans="1:20" x14ac:dyDescent="0.2">
      <c r="A731">
        <v>2637831</v>
      </c>
      <c r="B731" t="s">
        <v>23091</v>
      </c>
      <c r="D731">
        <v>2642441</v>
      </c>
      <c r="E731" t="s">
        <v>0</v>
      </c>
      <c r="L731">
        <v>2440744</v>
      </c>
      <c r="M731" t="s">
        <v>5546</v>
      </c>
      <c r="N731">
        <v>3942161</v>
      </c>
      <c r="O731">
        <v>-3.2361688190076898</v>
      </c>
      <c r="R731">
        <v>3942161</v>
      </c>
      <c r="S731" t="s">
        <v>4170</v>
      </c>
      <c r="T731">
        <v>-3.2361688190076898</v>
      </c>
    </row>
    <row r="732" spans="1:20" x14ac:dyDescent="0.2">
      <c r="A732">
        <v>2672712</v>
      </c>
      <c r="B732" t="s">
        <v>23092</v>
      </c>
      <c r="D732">
        <v>2642543</v>
      </c>
      <c r="E732" t="s">
        <v>0</v>
      </c>
      <c r="L732">
        <v>3991889</v>
      </c>
      <c r="M732" t="s">
        <v>5567</v>
      </c>
      <c r="N732">
        <v>3305198</v>
      </c>
      <c r="O732">
        <v>-3.2350478733684098</v>
      </c>
      <c r="R732">
        <v>3305198</v>
      </c>
      <c r="S732" t="s">
        <v>16221</v>
      </c>
      <c r="T732">
        <v>-3.2350478733684098</v>
      </c>
    </row>
    <row r="733" spans="1:20" x14ac:dyDescent="0.2">
      <c r="A733">
        <v>2642441</v>
      </c>
      <c r="B733" t="s">
        <v>23094</v>
      </c>
      <c r="D733">
        <v>2642995</v>
      </c>
      <c r="E733" t="s">
        <v>0</v>
      </c>
      <c r="L733">
        <v>4022925</v>
      </c>
      <c r="M733" t="s">
        <v>5569</v>
      </c>
      <c r="N733">
        <v>3332424</v>
      </c>
      <c r="O733">
        <v>-3.23238052861758</v>
      </c>
      <c r="R733">
        <v>3332424</v>
      </c>
      <c r="S733" t="s">
        <v>14024</v>
      </c>
      <c r="T733">
        <v>-3.23238052861758</v>
      </c>
    </row>
    <row r="734" spans="1:20" x14ac:dyDescent="0.2">
      <c r="A734">
        <v>2699623</v>
      </c>
      <c r="B734" t="s">
        <v>23095</v>
      </c>
      <c r="D734">
        <v>2643217</v>
      </c>
      <c r="E734" t="s">
        <v>0</v>
      </c>
      <c r="L734">
        <v>2908423</v>
      </c>
      <c r="M734" t="s">
        <v>5570</v>
      </c>
      <c r="N734">
        <v>3476457</v>
      </c>
      <c r="O734">
        <v>-3.2313061095331701</v>
      </c>
      <c r="R734">
        <v>3476457</v>
      </c>
      <c r="S734" t="s">
        <v>11204</v>
      </c>
      <c r="T734">
        <v>-3.2313061095331701</v>
      </c>
    </row>
    <row r="735" spans="1:20" x14ac:dyDescent="0.2">
      <c r="A735">
        <v>2707045</v>
      </c>
      <c r="B735" t="s">
        <v>23097</v>
      </c>
      <c r="D735">
        <v>2643312</v>
      </c>
      <c r="E735">
        <v>2.6083722256914198E-2</v>
      </c>
      <c r="L735">
        <v>3532353</v>
      </c>
      <c r="M735" t="s">
        <v>5575</v>
      </c>
      <c r="N735">
        <v>3696295</v>
      </c>
      <c r="O735">
        <v>-3.23067208031327</v>
      </c>
      <c r="R735">
        <v>3696295</v>
      </c>
      <c r="S735" t="s">
        <v>9569</v>
      </c>
      <c r="T735">
        <v>-3.23067208031327</v>
      </c>
    </row>
    <row r="736" spans="1:20" x14ac:dyDescent="0.2">
      <c r="A736">
        <v>2708287</v>
      </c>
      <c r="B736" t="s">
        <v>23098</v>
      </c>
      <c r="D736">
        <v>2643530</v>
      </c>
      <c r="E736">
        <v>-1.7315549368043499</v>
      </c>
      <c r="L736">
        <v>2889241</v>
      </c>
      <c r="M736" t="s">
        <v>1187</v>
      </c>
      <c r="N736">
        <v>3819870</v>
      </c>
      <c r="O736">
        <v>-3.2277339303960999</v>
      </c>
      <c r="R736">
        <v>3819870</v>
      </c>
      <c r="S736" t="s">
        <v>4268</v>
      </c>
      <c r="T736">
        <v>-3.2277339303960999</v>
      </c>
    </row>
    <row r="737" spans="1:20" x14ac:dyDescent="0.2">
      <c r="A737">
        <v>2675836</v>
      </c>
      <c r="B737" t="s">
        <v>23099</v>
      </c>
      <c r="D737">
        <v>2644461</v>
      </c>
      <c r="E737" t="s">
        <v>0</v>
      </c>
      <c r="L737">
        <v>2396201</v>
      </c>
      <c r="M737" t="s">
        <v>5586</v>
      </c>
      <c r="N737">
        <v>2316218</v>
      </c>
      <c r="O737">
        <v>-3.2267625666813</v>
      </c>
      <c r="R737">
        <v>2316218</v>
      </c>
      <c r="S737" t="s">
        <v>17768</v>
      </c>
      <c r="T737">
        <v>-3.2267625666813</v>
      </c>
    </row>
    <row r="738" spans="1:20" x14ac:dyDescent="0.2">
      <c r="A738">
        <v>2655113</v>
      </c>
      <c r="B738" t="s">
        <v>23100</v>
      </c>
      <c r="D738">
        <v>2644702</v>
      </c>
      <c r="E738" t="s">
        <v>0</v>
      </c>
      <c r="L738">
        <v>3424705</v>
      </c>
      <c r="M738" t="s">
        <v>5589</v>
      </c>
      <c r="N738">
        <v>3962165</v>
      </c>
      <c r="O738">
        <v>-3.22658651639391</v>
      </c>
      <c r="R738">
        <v>3962165</v>
      </c>
      <c r="S738" t="s">
        <v>15801</v>
      </c>
      <c r="T738">
        <v>-3.22658651639391</v>
      </c>
    </row>
    <row r="739" spans="1:20" x14ac:dyDescent="0.2">
      <c r="A739">
        <v>2619265</v>
      </c>
      <c r="B739" t="s">
        <v>23102</v>
      </c>
      <c r="D739">
        <v>2644869</v>
      </c>
      <c r="E739" t="s">
        <v>0</v>
      </c>
      <c r="L739">
        <v>3076753</v>
      </c>
      <c r="M739" t="s">
        <v>5596</v>
      </c>
      <c r="N739">
        <v>3446845</v>
      </c>
      <c r="O739">
        <v>-3.22490678113122</v>
      </c>
      <c r="R739">
        <v>3446845</v>
      </c>
      <c r="S739" t="s">
        <v>15432</v>
      </c>
      <c r="T739">
        <v>-3.22490678113122</v>
      </c>
    </row>
    <row r="740" spans="1:20" x14ac:dyDescent="0.2">
      <c r="A740">
        <v>2655688</v>
      </c>
      <c r="B740" t="s">
        <v>23103</v>
      </c>
      <c r="D740">
        <v>2645275</v>
      </c>
      <c r="E740">
        <v>-1.8074955624436799</v>
      </c>
      <c r="L740">
        <v>3357346</v>
      </c>
      <c r="M740" t="s">
        <v>5607</v>
      </c>
      <c r="N740">
        <v>3883637</v>
      </c>
      <c r="O740">
        <v>-3.22047335038837</v>
      </c>
      <c r="R740">
        <v>3883637</v>
      </c>
      <c r="S740" t="s">
        <v>2123</v>
      </c>
      <c r="T740">
        <v>-3.22047335038837</v>
      </c>
    </row>
    <row r="741" spans="1:20" x14ac:dyDescent="0.2">
      <c r="A741">
        <v>2528774</v>
      </c>
      <c r="B741" t="s">
        <v>23104</v>
      </c>
      <c r="D741">
        <v>2645387</v>
      </c>
      <c r="E741" t="s">
        <v>0</v>
      </c>
      <c r="L741">
        <v>3576441</v>
      </c>
      <c r="M741" t="s">
        <v>5613</v>
      </c>
      <c r="N741">
        <v>3452818</v>
      </c>
      <c r="O741">
        <v>-3.21594657933607</v>
      </c>
      <c r="R741">
        <v>3452818</v>
      </c>
      <c r="S741" t="s">
        <v>2766</v>
      </c>
      <c r="T741">
        <v>-3.21594657933607</v>
      </c>
    </row>
    <row r="742" spans="1:20" x14ac:dyDescent="0.2">
      <c r="A742">
        <v>2524577</v>
      </c>
      <c r="B742" t="s">
        <v>23105</v>
      </c>
      <c r="D742">
        <v>2645906</v>
      </c>
      <c r="E742" t="s">
        <v>0</v>
      </c>
      <c r="L742">
        <v>3709153</v>
      </c>
      <c r="M742" t="s">
        <v>5622</v>
      </c>
      <c r="N742">
        <v>3427820</v>
      </c>
      <c r="O742">
        <v>-3.2149071794749</v>
      </c>
      <c r="R742">
        <v>3427820</v>
      </c>
      <c r="S742" t="s">
        <v>20138</v>
      </c>
      <c r="T742">
        <v>-3.2149071794749</v>
      </c>
    </row>
    <row r="743" spans="1:20" x14ac:dyDescent="0.2">
      <c r="A743">
        <v>2489035</v>
      </c>
      <c r="B743" t="s">
        <v>23106</v>
      </c>
      <c r="D743">
        <v>2647015</v>
      </c>
      <c r="E743" t="s">
        <v>0</v>
      </c>
      <c r="L743">
        <v>3156541</v>
      </c>
      <c r="M743" t="s">
        <v>3000</v>
      </c>
      <c r="N743">
        <v>3398076</v>
      </c>
      <c r="O743">
        <v>-3.2132526048665002</v>
      </c>
      <c r="R743">
        <v>3398076</v>
      </c>
      <c r="S743" t="s">
        <v>11093</v>
      </c>
      <c r="T743">
        <v>-3.2132526048665002</v>
      </c>
    </row>
    <row r="744" spans="1:20" x14ac:dyDescent="0.2">
      <c r="A744">
        <v>2565410</v>
      </c>
      <c r="B744" t="s">
        <v>23107</v>
      </c>
      <c r="D744">
        <v>2647458</v>
      </c>
      <c r="E744" t="s">
        <v>0</v>
      </c>
      <c r="L744">
        <v>2632832</v>
      </c>
      <c r="M744" t="s">
        <v>5643</v>
      </c>
      <c r="N744">
        <v>2851511</v>
      </c>
      <c r="O744">
        <v>-3.2096696737031198</v>
      </c>
      <c r="R744">
        <v>2851511</v>
      </c>
      <c r="S744" t="s">
        <v>13637</v>
      </c>
      <c r="T744">
        <v>-3.2096696737031198</v>
      </c>
    </row>
    <row r="745" spans="1:20" x14ac:dyDescent="0.2">
      <c r="A745">
        <v>2565484</v>
      </c>
      <c r="B745" t="s">
        <v>23108</v>
      </c>
      <c r="D745">
        <v>2648141</v>
      </c>
      <c r="E745" t="s">
        <v>0</v>
      </c>
      <c r="L745">
        <v>2472955</v>
      </c>
      <c r="M745" t="s">
        <v>5668</v>
      </c>
      <c r="N745">
        <v>3455824</v>
      </c>
      <c r="O745">
        <v>-3.2095912351617399</v>
      </c>
      <c r="R745">
        <v>3455824</v>
      </c>
      <c r="S745" t="s">
        <v>13369</v>
      </c>
      <c r="T745">
        <v>-3.2095912351617399</v>
      </c>
    </row>
    <row r="746" spans="1:20" x14ac:dyDescent="0.2">
      <c r="A746">
        <v>2525272</v>
      </c>
      <c r="B746" t="s">
        <v>23109</v>
      </c>
      <c r="D746">
        <v>2648677</v>
      </c>
      <c r="E746" t="s">
        <v>0</v>
      </c>
      <c r="L746">
        <v>3168136</v>
      </c>
      <c r="M746" t="s">
        <v>5688</v>
      </c>
      <c r="N746">
        <v>2619120</v>
      </c>
      <c r="O746">
        <v>-3.2094121793333099</v>
      </c>
      <c r="R746">
        <v>2619120</v>
      </c>
      <c r="S746" t="s">
        <v>5453</v>
      </c>
      <c r="T746">
        <v>-3.2094121793333099</v>
      </c>
    </row>
    <row r="747" spans="1:20" x14ac:dyDescent="0.2">
      <c r="A747">
        <v>2502762</v>
      </c>
      <c r="B747" t="s">
        <v>23110</v>
      </c>
      <c r="D747">
        <v>2648991</v>
      </c>
      <c r="E747" t="s">
        <v>0</v>
      </c>
      <c r="L747">
        <v>2534483</v>
      </c>
      <c r="M747" t="s">
        <v>5694</v>
      </c>
      <c r="N747">
        <v>3815116</v>
      </c>
      <c r="O747">
        <v>-3.2077308719694502</v>
      </c>
      <c r="R747">
        <v>3815116</v>
      </c>
      <c r="S747" t="s">
        <v>8527</v>
      </c>
      <c r="T747">
        <v>-3.2077308719694502</v>
      </c>
    </row>
    <row r="748" spans="1:20" x14ac:dyDescent="0.2">
      <c r="A748">
        <v>2503109</v>
      </c>
      <c r="B748" t="s">
        <v>23111</v>
      </c>
      <c r="D748">
        <v>2649182</v>
      </c>
      <c r="E748" t="s">
        <v>0</v>
      </c>
      <c r="L748">
        <v>3410056</v>
      </c>
      <c r="M748" t="s">
        <v>5699</v>
      </c>
      <c r="N748">
        <v>3415668</v>
      </c>
      <c r="O748">
        <v>-3.20518349596626</v>
      </c>
      <c r="R748">
        <v>3415668</v>
      </c>
      <c r="S748" t="s">
        <v>18751</v>
      </c>
      <c r="T748">
        <v>-3.20518349596626</v>
      </c>
    </row>
    <row r="749" spans="1:20" x14ac:dyDescent="0.2">
      <c r="A749">
        <v>2544625</v>
      </c>
      <c r="B749" t="s">
        <v>23112</v>
      </c>
      <c r="D749">
        <v>2649532</v>
      </c>
      <c r="E749" t="s">
        <v>0</v>
      </c>
      <c r="L749">
        <v>2609608</v>
      </c>
      <c r="M749" t="s">
        <v>5702</v>
      </c>
      <c r="N749">
        <v>3970214</v>
      </c>
      <c r="O749">
        <v>-3.20500711936955</v>
      </c>
      <c r="R749">
        <v>3970214</v>
      </c>
      <c r="S749" t="s">
        <v>10057</v>
      </c>
      <c r="T749">
        <v>-3.20500711936955</v>
      </c>
    </row>
    <row r="750" spans="1:20" x14ac:dyDescent="0.2">
      <c r="A750">
        <v>2511432</v>
      </c>
      <c r="B750" t="s">
        <v>23113</v>
      </c>
      <c r="D750">
        <v>2649609</v>
      </c>
      <c r="E750" t="s">
        <v>0</v>
      </c>
      <c r="L750">
        <v>3737874</v>
      </c>
      <c r="M750" t="s">
        <v>5705</v>
      </c>
      <c r="N750">
        <v>3265952</v>
      </c>
      <c r="O750">
        <v>-3.20500224977495</v>
      </c>
      <c r="R750">
        <v>3265952</v>
      </c>
      <c r="S750" t="s">
        <v>10537</v>
      </c>
      <c r="T750">
        <v>-3.20500224977495</v>
      </c>
    </row>
    <row r="751" spans="1:20" x14ac:dyDescent="0.2">
      <c r="A751">
        <v>2582562</v>
      </c>
      <c r="B751" t="s">
        <v>23114</v>
      </c>
      <c r="D751">
        <v>2649710</v>
      </c>
      <c r="E751" t="s">
        <v>0</v>
      </c>
      <c r="L751">
        <v>3434562</v>
      </c>
      <c r="M751" t="s">
        <v>5718</v>
      </c>
      <c r="N751">
        <v>3734453</v>
      </c>
      <c r="O751">
        <v>-3.2035481264921</v>
      </c>
      <c r="R751">
        <v>3734453</v>
      </c>
      <c r="S751" t="s">
        <v>9721</v>
      </c>
      <c r="T751">
        <v>-3.2035481264921</v>
      </c>
    </row>
    <row r="752" spans="1:20" x14ac:dyDescent="0.2">
      <c r="A752">
        <v>2545653</v>
      </c>
      <c r="B752" t="s">
        <v>23115</v>
      </c>
      <c r="D752">
        <v>2649723</v>
      </c>
      <c r="E752" t="s">
        <v>0</v>
      </c>
      <c r="L752">
        <v>3025433</v>
      </c>
      <c r="M752" t="s">
        <v>5721</v>
      </c>
      <c r="N752">
        <v>3242839</v>
      </c>
      <c r="O752">
        <v>-3.2002653825956999</v>
      </c>
      <c r="R752">
        <v>3242839</v>
      </c>
      <c r="S752" t="s">
        <v>6796</v>
      </c>
      <c r="T752">
        <v>-3.2002653825956999</v>
      </c>
    </row>
    <row r="753" spans="1:20" x14ac:dyDescent="0.2">
      <c r="A753">
        <v>2545681</v>
      </c>
      <c r="B753" t="s">
        <v>23116</v>
      </c>
      <c r="D753">
        <v>2649824</v>
      </c>
      <c r="E753" t="s">
        <v>0</v>
      </c>
      <c r="L753">
        <v>2521278</v>
      </c>
      <c r="M753" t="s">
        <v>1289</v>
      </c>
      <c r="N753">
        <v>2440549</v>
      </c>
      <c r="O753">
        <v>-3.1944558820014999</v>
      </c>
      <c r="R753">
        <v>2440549</v>
      </c>
      <c r="S753" t="s">
        <v>5046</v>
      </c>
      <c r="T753">
        <v>-3.1944558820014999</v>
      </c>
    </row>
    <row r="754" spans="1:20" x14ac:dyDescent="0.2">
      <c r="A754">
        <v>2590582</v>
      </c>
      <c r="B754" t="s">
        <v>23119</v>
      </c>
      <c r="D754">
        <v>2650199</v>
      </c>
      <c r="E754" t="s">
        <v>0</v>
      </c>
      <c r="L754">
        <v>3851454</v>
      </c>
      <c r="M754" t="s">
        <v>344</v>
      </c>
      <c r="N754">
        <v>3451960</v>
      </c>
      <c r="O754">
        <v>-3.1939792155069102</v>
      </c>
      <c r="R754">
        <v>3451960</v>
      </c>
      <c r="S754" t="s">
        <v>12221</v>
      </c>
      <c r="T754">
        <v>-3.1939792155069102</v>
      </c>
    </row>
    <row r="755" spans="1:20" x14ac:dyDescent="0.2">
      <c r="A755">
        <v>2489322</v>
      </c>
      <c r="B755" t="s">
        <v>23120</v>
      </c>
      <c r="D755">
        <v>2650538</v>
      </c>
      <c r="E755" t="s">
        <v>0</v>
      </c>
      <c r="L755">
        <v>3474372</v>
      </c>
      <c r="M755" t="s">
        <v>2013</v>
      </c>
      <c r="N755">
        <v>3976911</v>
      </c>
      <c r="O755">
        <v>-3.1928113806915701</v>
      </c>
      <c r="R755">
        <v>3976911</v>
      </c>
      <c r="S755" t="s">
        <v>19338</v>
      </c>
      <c r="T755">
        <v>-3.1928113806915701</v>
      </c>
    </row>
    <row r="756" spans="1:20" x14ac:dyDescent="0.2">
      <c r="A756">
        <v>2475407</v>
      </c>
      <c r="B756" t="s">
        <v>23121</v>
      </c>
      <c r="D756">
        <v>2651989</v>
      </c>
      <c r="E756" t="s">
        <v>0</v>
      </c>
      <c r="L756">
        <v>2977621</v>
      </c>
      <c r="M756" t="s">
        <v>5737</v>
      </c>
      <c r="N756">
        <v>3446297</v>
      </c>
      <c r="O756">
        <v>-3.18959240529749</v>
      </c>
      <c r="R756">
        <v>3446297</v>
      </c>
      <c r="S756" t="s">
        <v>16034</v>
      </c>
      <c r="T756">
        <v>-3.18959240529749</v>
      </c>
    </row>
    <row r="757" spans="1:20" x14ac:dyDescent="0.2">
      <c r="A757">
        <v>2553576</v>
      </c>
      <c r="B757" t="s">
        <v>23122</v>
      </c>
      <c r="D757">
        <v>2653673</v>
      </c>
      <c r="E757">
        <v>-4.5488711247310496</v>
      </c>
      <c r="L757">
        <v>3870692</v>
      </c>
      <c r="M757" t="s">
        <v>634</v>
      </c>
      <c r="N757">
        <v>3662687</v>
      </c>
      <c r="O757">
        <v>-3.1883796848925301</v>
      </c>
      <c r="R757">
        <v>3662687</v>
      </c>
      <c r="S757" t="s">
        <v>8824</v>
      </c>
      <c r="T757">
        <v>-3.1883796848925301</v>
      </c>
    </row>
    <row r="758" spans="1:20" x14ac:dyDescent="0.2">
      <c r="A758">
        <v>2585167</v>
      </c>
      <c r="B758" t="s">
        <v>23123</v>
      </c>
      <c r="D758">
        <v>2653902</v>
      </c>
      <c r="E758" t="s">
        <v>0</v>
      </c>
      <c r="L758">
        <v>2701033</v>
      </c>
      <c r="M758" t="s">
        <v>5739</v>
      </c>
      <c r="N758">
        <v>2742985</v>
      </c>
      <c r="O758">
        <v>-3.1873899180525802</v>
      </c>
      <c r="R758">
        <v>2742985</v>
      </c>
      <c r="S758" t="s">
        <v>12463</v>
      </c>
      <c r="T758">
        <v>-3.1873899180525802</v>
      </c>
    </row>
    <row r="759" spans="1:20" x14ac:dyDescent="0.2">
      <c r="A759">
        <v>2560625</v>
      </c>
      <c r="B759" t="s">
        <v>23124</v>
      </c>
      <c r="D759">
        <v>2653932</v>
      </c>
      <c r="E759" t="s">
        <v>0</v>
      </c>
      <c r="L759">
        <v>3376155</v>
      </c>
      <c r="M759" t="s">
        <v>5741</v>
      </c>
      <c r="N759">
        <v>3889419</v>
      </c>
      <c r="O759">
        <v>-3.1839879804844902</v>
      </c>
      <c r="R759">
        <v>3889419</v>
      </c>
      <c r="S759" t="s">
        <v>7419</v>
      </c>
      <c r="T759">
        <v>-3.1839879804844902</v>
      </c>
    </row>
    <row r="760" spans="1:20" x14ac:dyDescent="0.2">
      <c r="A760">
        <v>2598261</v>
      </c>
      <c r="B760" t="s">
        <v>23125</v>
      </c>
      <c r="D760">
        <v>2654023</v>
      </c>
      <c r="E760" t="s">
        <v>0</v>
      </c>
      <c r="L760">
        <v>3853609</v>
      </c>
      <c r="M760" t="s">
        <v>3916</v>
      </c>
      <c r="N760">
        <v>2458338</v>
      </c>
      <c r="O760">
        <v>-3.1835878846623</v>
      </c>
      <c r="R760">
        <v>2458338</v>
      </c>
      <c r="S760" t="s">
        <v>4597</v>
      </c>
      <c r="T760">
        <v>-3.1835878846623</v>
      </c>
    </row>
    <row r="761" spans="1:20" x14ac:dyDescent="0.2">
      <c r="A761">
        <v>2526806</v>
      </c>
      <c r="B761" t="s">
        <v>23125</v>
      </c>
      <c r="D761">
        <v>2654394</v>
      </c>
      <c r="E761" t="s">
        <v>0</v>
      </c>
      <c r="L761">
        <v>3695786</v>
      </c>
      <c r="M761" t="s">
        <v>4873</v>
      </c>
      <c r="N761">
        <v>3416733</v>
      </c>
      <c r="O761">
        <v>-3.1817571690057198</v>
      </c>
      <c r="R761">
        <v>3416733</v>
      </c>
      <c r="S761" t="s">
        <v>15302</v>
      </c>
      <c r="T761">
        <v>-3.1817571690057198</v>
      </c>
    </row>
    <row r="762" spans="1:20" x14ac:dyDescent="0.2">
      <c r="A762">
        <v>2592268</v>
      </c>
      <c r="B762" t="s">
        <v>23126</v>
      </c>
      <c r="D762">
        <v>2654967</v>
      </c>
      <c r="E762" t="s">
        <v>0</v>
      </c>
      <c r="L762">
        <v>3655806</v>
      </c>
      <c r="M762" t="s">
        <v>5763</v>
      </c>
      <c r="N762">
        <v>3015395</v>
      </c>
      <c r="O762">
        <v>-3.1811809173447001</v>
      </c>
      <c r="R762">
        <v>3015395</v>
      </c>
      <c r="S762" t="s">
        <v>15805</v>
      </c>
      <c r="T762">
        <v>-3.1811809173447001</v>
      </c>
    </row>
    <row r="763" spans="1:20" x14ac:dyDescent="0.2">
      <c r="A763">
        <v>2491089</v>
      </c>
      <c r="B763" t="s">
        <v>23127</v>
      </c>
      <c r="D763">
        <v>2655113</v>
      </c>
      <c r="E763" t="s">
        <v>0</v>
      </c>
      <c r="L763">
        <v>2576554</v>
      </c>
      <c r="M763" t="s">
        <v>2981</v>
      </c>
      <c r="N763">
        <v>2433371</v>
      </c>
      <c r="O763">
        <v>-3.18076825722031</v>
      </c>
      <c r="R763">
        <v>2433371</v>
      </c>
      <c r="S763" t="s">
        <v>67</v>
      </c>
      <c r="T763">
        <v>-3.18076825722031</v>
      </c>
    </row>
    <row r="764" spans="1:20" x14ac:dyDescent="0.2">
      <c r="A764">
        <v>2491523</v>
      </c>
      <c r="B764" t="s">
        <v>23128</v>
      </c>
      <c r="D764">
        <v>2655308</v>
      </c>
      <c r="E764" t="s">
        <v>0</v>
      </c>
      <c r="L764">
        <v>3872380</v>
      </c>
      <c r="M764" t="s">
        <v>5781</v>
      </c>
      <c r="N764">
        <v>3032211</v>
      </c>
      <c r="O764">
        <v>-3.1806450047127401</v>
      </c>
      <c r="R764">
        <v>3032211</v>
      </c>
      <c r="S764" t="s">
        <v>21234</v>
      </c>
      <c r="T764">
        <v>-3.1806450047127401</v>
      </c>
    </row>
    <row r="765" spans="1:20" x14ac:dyDescent="0.2">
      <c r="A765">
        <v>2562343</v>
      </c>
      <c r="B765" t="s">
        <v>23129</v>
      </c>
      <c r="D765">
        <v>2655688</v>
      </c>
      <c r="E765" t="s">
        <v>0</v>
      </c>
      <c r="L765">
        <v>2892800</v>
      </c>
      <c r="M765" t="s">
        <v>5786</v>
      </c>
      <c r="N765">
        <v>3907259</v>
      </c>
      <c r="O765">
        <v>-3.1782527237827698</v>
      </c>
      <c r="R765">
        <v>3907259</v>
      </c>
      <c r="S765" t="s">
        <v>12617</v>
      </c>
      <c r="T765">
        <v>-3.1782527237827698</v>
      </c>
    </row>
    <row r="766" spans="1:20" x14ac:dyDescent="0.2">
      <c r="A766">
        <v>2484970</v>
      </c>
      <c r="B766" t="s">
        <v>23130</v>
      </c>
      <c r="D766">
        <v>2655755</v>
      </c>
      <c r="E766" t="s">
        <v>0</v>
      </c>
      <c r="L766">
        <v>2606959</v>
      </c>
      <c r="M766" t="s">
        <v>5791</v>
      </c>
      <c r="N766">
        <v>2810805</v>
      </c>
      <c r="O766">
        <v>-3.1773989206751798</v>
      </c>
      <c r="R766">
        <v>2810805</v>
      </c>
      <c r="S766" t="s">
        <v>2389</v>
      </c>
      <c r="T766">
        <v>-3.1773989206751798</v>
      </c>
    </row>
    <row r="767" spans="1:20" x14ac:dyDescent="0.2">
      <c r="A767">
        <v>2562529</v>
      </c>
      <c r="B767" t="s">
        <v>23131</v>
      </c>
      <c r="D767">
        <v>2655790</v>
      </c>
      <c r="E767" t="s">
        <v>0</v>
      </c>
      <c r="L767">
        <v>2414998</v>
      </c>
      <c r="M767" t="s">
        <v>5804</v>
      </c>
      <c r="N767">
        <v>2437645</v>
      </c>
      <c r="O767">
        <v>-3.1754743341483902</v>
      </c>
      <c r="R767">
        <v>2437645</v>
      </c>
      <c r="S767" t="s">
        <v>2659</v>
      </c>
      <c r="T767">
        <v>-3.1754743341483902</v>
      </c>
    </row>
    <row r="768" spans="1:20" x14ac:dyDescent="0.2">
      <c r="A768">
        <v>2567242</v>
      </c>
      <c r="B768" t="s">
        <v>23132</v>
      </c>
      <c r="D768">
        <v>2655955</v>
      </c>
      <c r="E768">
        <v>-1.686307467469</v>
      </c>
      <c r="L768">
        <v>2648074</v>
      </c>
      <c r="M768" t="s">
        <v>5806</v>
      </c>
      <c r="N768">
        <v>2806256</v>
      </c>
      <c r="O768">
        <v>-3.1724562556945601</v>
      </c>
      <c r="R768">
        <v>2806256</v>
      </c>
      <c r="S768" t="s">
        <v>19605</v>
      </c>
      <c r="T768">
        <v>-3.1724562556945601</v>
      </c>
    </row>
    <row r="769" spans="1:20" x14ac:dyDescent="0.2">
      <c r="A769">
        <v>2521500</v>
      </c>
      <c r="B769" t="s">
        <v>23134</v>
      </c>
      <c r="D769">
        <v>2656146</v>
      </c>
      <c r="E769" t="s">
        <v>0</v>
      </c>
      <c r="L769">
        <v>2855285</v>
      </c>
      <c r="M769" t="s">
        <v>5814</v>
      </c>
      <c r="N769">
        <v>3996430</v>
      </c>
      <c r="O769">
        <v>-3.1721398345993101</v>
      </c>
      <c r="R769">
        <v>3996430</v>
      </c>
      <c r="S769" t="s">
        <v>10036</v>
      </c>
      <c r="T769">
        <v>-3.1721398345993101</v>
      </c>
    </row>
    <row r="770" spans="1:20" x14ac:dyDescent="0.2">
      <c r="A770">
        <v>2527895</v>
      </c>
      <c r="B770" t="s">
        <v>23135</v>
      </c>
      <c r="D770">
        <v>2656230</v>
      </c>
      <c r="E770" t="s">
        <v>0</v>
      </c>
      <c r="L770">
        <v>3974948</v>
      </c>
      <c r="M770" t="s">
        <v>5819</v>
      </c>
      <c r="N770">
        <v>3186745</v>
      </c>
      <c r="O770">
        <v>-3.1701090689434901</v>
      </c>
      <c r="R770">
        <v>3186745</v>
      </c>
      <c r="S770" t="s">
        <v>11990</v>
      </c>
      <c r="T770">
        <v>-3.1701090689434901</v>
      </c>
    </row>
    <row r="771" spans="1:20" x14ac:dyDescent="0.2">
      <c r="A771">
        <v>2599500</v>
      </c>
      <c r="B771" t="s">
        <v>23136</v>
      </c>
      <c r="D771">
        <v>2656738</v>
      </c>
      <c r="E771" t="s">
        <v>0</v>
      </c>
      <c r="L771">
        <v>3175494</v>
      </c>
      <c r="M771" t="s">
        <v>5827</v>
      </c>
      <c r="N771">
        <v>3606304</v>
      </c>
      <c r="O771">
        <v>-3.1688617126543002</v>
      </c>
      <c r="R771">
        <v>3606304</v>
      </c>
      <c r="S771" t="s">
        <v>11490</v>
      </c>
      <c r="T771">
        <v>-3.1688617126543002</v>
      </c>
    </row>
    <row r="772" spans="1:20" x14ac:dyDescent="0.2">
      <c r="A772">
        <v>2497082</v>
      </c>
      <c r="B772" t="s">
        <v>23137</v>
      </c>
      <c r="D772">
        <v>2657250</v>
      </c>
      <c r="E772" t="s">
        <v>0</v>
      </c>
      <c r="L772">
        <v>3705195</v>
      </c>
      <c r="M772" t="s">
        <v>5831</v>
      </c>
      <c r="N772">
        <v>2442800</v>
      </c>
      <c r="O772">
        <v>-3.1687206346324999</v>
      </c>
      <c r="R772">
        <v>2442800</v>
      </c>
      <c r="S772" t="s">
        <v>14473</v>
      </c>
      <c r="T772">
        <v>-3.1687206346324999</v>
      </c>
    </row>
    <row r="773" spans="1:20" x14ac:dyDescent="0.2">
      <c r="A773">
        <v>2568687</v>
      </c>
      <c r="B773" t="s">
        <v>23138</v>
      </c>
      <c r="D773">
        <v>2657831</v>
      </c>
      <c r="E773" t="s">
        <v>0</v>
      </c>
      <c r="L773">
        <v>2946106</v>
      </c>
      <c r="M773" t="s">
        <v>5848</v>
      </c>
      <c r="N773">
        <v>3708597</v>
      </c>
      <c r="O773">
        <v>-3.16818851848255</v>
      </c>
      <c r="R773">
        <v>3708597</v>
      </c>
      <c r="S773" t="s">
        <v>728</v>
      </c>
      <c r="T773">
        <v>-3.16818851848255</v>
      </c>
    </row>
    <row r="774" spans="1:20" x14ac:dyDescent="0.2">
      <c r="A774">
        <v>2568968</v>
      </c>
      <c r="B774" t="s">
        <v>23139</v>
      </c>
      <c r="D774">
        <v>2658346</v>
      </c>
      <c r="E774" t="s">
        <v>0</v>
      </c>
      <c r="L774">
        <v>3717635</v>
      </c>
      <c r="M774" t="s">
        <v>2827</v>
      </c>
      <c r="N774">
        <v>3382296</v>
      </c>
      <c r="O774">
        <v>-3.1667477962246999</v>
      </c>
      <c r="R774">
        <v>3382296</v>
      </c>
      <c r="S774" t="s">
        <v>5282</v>
      </c>
      <c r="T774">
        <v>-3.1667477962246999</v>
      </c>
    </row>
    <row r="775" spans="1:20" x14ac:dyDescent="0.2">
      <c r="A775">
        <v>2599993</v>
      </c>
      <c r="B775" t="s">
        <v>23140</v>
      </c>
      <c r="D775">
        <v>2659577</v>
      </c>
      <c r="E775" t="s">
        <v>0</v>
      </c>
      <c r="L775">
        <v>2659039</v>
      </c>
      <c r="M775" t="s">
        <v>5854</v>
      </c>
      <c r="N775">
        <v>3990727</v>
      </c>
      <c r="O775">
        <v>-3.1655837059173799</v>
      </c>
      <c r="R775">
        <v>3990727</v>
      </c>
      <c r="S775" t="s">
        <v>10109</v>
      </c>
      <c r="T775">
        <v>-3.1655837059173799</v>
      </c>
    </row>
    <row r="776" spans="1:20" x14ac:dyDescent="0.2">
      <c r="A776">
        <v>2607110</v>
      </c>
      <c r="B776" t="s">
        <v>23141</v>
      </c>
      <c r="D776">
        <v>2659887</v>
      </c>
      <c r="E776" t="s">
        <v>0</v>
      </c>
      <c r="L776">
        <v>3958129</v>
      </c>
      <c r="M776" t="s">
        <v>5860</v>
      </c>
      <c r="N776">
        <v>2901043</v>
      </c>
      <c r="O776">
        <v>-3.1627492135732398</v>
      </c>
      <c r="R776">
        <v>2901043</v>
      </c>
      <c r="S776" t="s">
        <v>1113</v>
      </c>
      <c r="T776">
        <v>-3.1627492135732398</v>
      </c>
    </row>
    <row r="777" spans="1:20" x14ac:dyDescent="0.2">
      <c r="A777">
        <v>2536183</v>
      </c>
      <c r="B777" t="s">
        <v>23142</v>
      </c>
      <c r="D777">
        <v>2660013</v>
      </c>
      <c r="E777" t="s">
        <v>0</v>
      </c>
      <c r="L777">
        <v>3943368</v>
      </c>
      <c r="M777" t="s">
        <v>5861</v>
      </c>
      <c r="N777">
        <v>3531229</v>
      </c>
      <c r="O777">
        <v>-3.1626608988454898</v>
      </c>
      <c r="R777">
        <v>3531229</v>
      </c>
      <c r="S777" t="s">
        <v>6304</v>
      </c>
      <c r="T777">
        <v>-3.1626608988454898</v>
      </c>
    </row>
    <row r="778" spans="1:20" x14ac:dyDescent="0.2">
      <c r="A778">
        <v>2466554</v>
      </c>
      <c r="B778" t="s">
        <v>23143</v>
      </c>
      <c r="D778">
        <v>2660617</v>
      </c>
      <c r="E778" t="s">
        <v>0</v>
      </c>
      <c r="L778">
        <v>3335338</v>
      </c>
      <c r="M778" t="s">
        <v>1687</v>
      </c>
      <c r="N778">
        <v>3557106</v>
      </c>
      <c r="O778">
        <v>-3.1565762025754598</v>
      </c>
      <c r="R778">
        <v>3557106</v>
      </c>
      <c r="S778" t="s">
        <v>2356</v>
      </c>
      <c r="T778">
        <v>-3.1565762025754598</v>
      </c>
    </row>
    <row r="779" spans="1:20" x14ac:dyDescent="0.2">
      <c r="A779">
        <v>2469094</v>
      </c>
      <c r="B779" t="s">
        <v>23144</v>
      </c>
      <c r="D779">
        <v>2661919</v>
      </c>
      <c r="E779" t="s">
        <v>0</v>
      </c>
      <c r="L779">
        <v>3456955</v>
      </c>
      <c r="M779" t="s">
        <v>5895</v>
      </c>
      <c r="N779">
        <v>3696554</v>
      </c>
      <c r="O779">
        <v>-3.15631800613142</v>
      </c>
      <c r="R779">
        <v>3696554</v>
      </c>
      <c r="S779" t="s">
        <v>17970</v>
      </c>
      <c r="T779">
        <v>-3.15631800613142</v>
      </c>
    </row>
    <row r="780" spans="1:20" x14ac:dyDescent="0.2">
      <c r="A780">
        <v>2505957</v>
      </c>
      <c r="B780" t="s">
        <v>23145</v>
      </c>
      <c r="D780">
        <v>2662560</v>
      </c>
      <c r="E780" t="s">
        <v>0</v>
      </c>
      <c r="L780">
        <v>3769969</v>
      </c>
      <c r="M780" t="s">
        <v>5898</v>
      </c>
      <c r="N780">
        <v>3651672</v>
      </c>
      <c r="O780">
        <v>-3.15379949419536</v>
      </c>
      <c r="R780">
        <v>3651672</v>
      </c>
      <c r="S780" t="s">
        <v>18188</v>
      </c>
      <c r="T780">
        <v>-3.15379949419536</v>
      </c>
    </row>
    <row r="781" spans="1:20" x14ac:dyDescent="0.2">
      <c r="A781">
        <v>2515050</v>
      </c>
      <c r="B781" t="s">
        <v>23146</v>
      </c>
      <c r="D781">
        <v>2662581</v>
      </c>
      <c r="E781">
        <v>1.5986986163105299</v>
      </c>
      <c r="L781">
        <v>3286343</v>
      </c>
      <c r="M781" t="s">
        <v>5917</v>
      </c>
      <c r="N781">
        <v>3591459</v>
      </c>
      <c r="O781">
        <v>-3.1491310142189901</v>
      </c>
      <c r="R781">
        <v>3591459</v>
      </c>
      <c r="S781" t="s">
        <v>8374</v>
      </c>
      <c r="T781">
        <v>-3.1491310142189901</v>
      </c>
    </row>
    <row r="782" spans="1:20" x14ac:dyDescent="0.2">
      <c r="A782">
        <v>2586845</v>
      </c>
      <c r="B782" t="s">
        <v>23147</v>
      </c>
      <c r="D782">
        <v>2662623</v>
      </c>
      <c r="E782">
        <v>-0.33480033415514698</v>
      </c>
      <c r="L782">
        <v>2975655</v>
      </c>
      <c r="M782" t="s">
        <v>5920</v>
      </c>
      <c r="N782">
        <v>2687255</v>
      </c>
      <c r="O782">
        <v>-3.1482658059678599</v>
      </c>
      <c r="R782">
        <v>2687255</v>
      </c>
      <c r="S782" t="s">
        <v>18736</v>
      </c>
      <c r="T782">
        <v>-3.1482658059678599</v>
      </c>
    </row>
    <row r="783" spans="1:20" x14ac:dyDescent="0.2">
      <c r="A783">
        <v>2477598</v>
      </c>
      <c r="B783" t="s">
        <v>23148</v>
      </c>
      <c r="D783">
        <v>2662698</v>
      </c>
      <c r="E783" t="s">
        <v>0</v>
      </c>
      <c r="L783">
        <v>3551303</v>
      </c>
      <c r="M783" t="s">
        <v>5930</v>
      </c>
      <c r="N783">
        <v>3380365</v>
      </c>
      <c r="O783">
        <v>-3.1479175414287499</v>
      </c>
      <c r="R783">
        <v>3380365</v>
      </c>
      <c r="S783" t="s">
        <v>12060</v>
      </c>
      <c r="T783">
        <v>-3.1479175414287499</v>
      </c>
    </row>
    <row r="784" spans="1:20" x14ac:dyDescent="0.2">
      <c r="A784">
        <v>2548970</v>
      </c>
      <c r="B784" t="s">
        <v>23149</v>
      </c>
      <c r="D784">
        <v>2663244</v>
      </c>
      <c r="E784" t="s">
        <v>0</v>
      </c>
      <c r="L784">
        <v>3019158</v>
      </c>
      <c r="M784" t="s">
        <v>5949</v>
      </c>
      <c r="N784">
        <v>2374700</v>
      </c>
      <c r="O784">
        <v>-3.14545960699557</v>
      </c>
      <c r="R784">
        <v>2374700</v>
      </c>
      <c r="S784" t="s">
        <v>20734</v>
      </c>
      <c r="T784">
        <v>-3.14545960699557</v>
      </c>
    </row>
    <row r="785" spans="1:20" x14ac:dyDescent="0.2">
      <c r="A785">
        <v>2587841</v>
      </c>
      <c r="B785" t="s">
        <v>23151</v>
      </c>
      <c r="D785">
        <v>2664209</v>
      </c>
      <c r="E785">
        <v>-1.43867249416861</v>
      </c>
      <c r="L785">
        <v>3142932</v>
      </c>
      <c r="M785" t="s">
        <v>5953</v>
      </c>
      <c r="N785">
        <v>2948239</v>
      </c>
      <c r="O785">
        <v>-3.1441535698760199</v>
      </c>
      <c r="R785">
        <v>2948239</v>
      </c>
      <c r="S785" t="s">
        <v>11515</v>
      </c>
      <c r="T785">
        <v>-3.1441535698760199</v>
      </c>
    </row>
    <row r="786" spans="1:20" x14ac:dyDescent="0.2">
      <c r="A786">
        <v>2580304</v>
      </c>
      <c r="B786" t="s">
        <v>23152</v>
      </c>
      <c r="D786">
        <v>2664760</v>
      </c>
      <c r="E786">
        <v>-3.4903026882806198</v>
      </c>
      <c r="L786">
        <v>2496536</v>
      </c>
      <c r="M786" t="s">
        <v>2362</v>
      </c>
      <c r="N786">
        <v>3264621</v>
      </c>
      <c r="O786">
        <v>-3.1427776984532598</v>
      </c>
      <c r="R786">
        <v>3264621</v>
      </c>
      <c r="S786" t="s">
        <v>7509</v>
      </c>
      <c r="T786">
        <v>-3.1427776984532598</v>
      </c>
    </row>
    <row r="787" spans="1:20" x14ac:dyDescent="0.2">
      <c r="A787">
        <v>2580802</v>
      </c>
      <c r="B787" t="s">
        <v>23153</v>
      </c>
      <c r="D787">
        <v>2664891</v>
      </c>
      <c r="E787" t="s">
        <v>0</v>
      </c>
      <c r="L787">
        <v>3987492</v>
      </c>
      <c r="M787" t="s">
        <v>5977</v>
      </c>
      <c r="N787">
        <v>3940099</v>
      </c>
      <c r="O787">
        <v>-3.14192342533351</v>
      </c>
      <c r="R787">
        <v>3940099</v>
      </c>
      <c r="S787" t="s">
        <v>3741</v>
      </c>
      <c r="T787">
        <v>-3.14192342533351</v>
      </c>
    </row>
    <row r="788" spans="1:20" x14ac:dyDescent="0.2">
      <c r="A788">
        <v>2558483</v>
      </c>
      <c r="B788" t="s">
        <v>23154</v>
      </c>
      <c r="D788">
        <v>2665199</v>
      </c>
      <c r="E788">
        <v>-0.67987139493553606</v>
      </c>
      <c r="L788">
        <v>3745351</v>
      </c>
      <c r="M788" t="s">
        <v>5980</v>
      </c>
      <c r="N788">
        <v>3979659</v>
      </c>
      <c r="O788">
        <v>-3.1413572809592401</v>
      </c>
      <c r="R788">
        <v>3979659</v>
      </c>
      <c r="S788" t="s">
        <v>8428</v>
      </c>
      <c r="T788">
        <v>-3.1413572809592401</v>
      </c>
    </row>
    <row r="789" spans="1:20" x14ac:dyDescent="0.2">
      <c r="A789">
        <v>2595252</v>
      </c>
      <c r="B789" t="s">
        <v>23155</v>
      </c>
      <c r="D789">
        <v>2665572</v>
      </c>
      <c r="E789">
        <v>-1.8462193603526</v>
      </c>
      <c r="L789">
        <v>2482440</v>
      </c>
      <c r="M789" t="s">
        <v>5989</v>
      </c>
      <c r="N789">
        <v>3439013</v>
      </c>
      <c r="O789">
        <v>-3.1371065689083699</v>
      </c>
      <c r="R789">
        <v>3439013</v>
      </c>
      <c r="S789" t="s">
        <v>15810</v>
      </c>
      <c r="T789">
        <v>-3.1371065689083699</v>
      </c>
    </row>
    <row r="790" spans="1:20" x14ac:dyDescent="0.2">
      <c r="A790">
        <v>2600689</v>
      </c>
      <c r="B790" t="s">
        <v>23157</v>
      </c>
      <c r="D790">
        <v>2666566</v>
      </c>
      <c r="E790" t="s">
        <v>0</v>
      </c>
      <c r="L790">
        <v>2883380</v>
      </c>
      <c r="M790" t="s">
        <v>6002</v>
      </c>
      <c r="N790">
        <v>3394315</v>
      </c>
      <c r="O790">
        <v>-3.1327185772747002</v>
      </c>
      <c r="R790">
        <v>3394315</v>
      </c>
      <c r="S790" t="s">
        <v>13306</v>
      </c>
      <c r="T790">
        <v>-3.1327185772747002</v>
      </c>
    </row>
    <row r="791" spans="1:20" x14ac:dyDescent="0.2">
      <c r="A791">
        <v>2524016</v>
      </c>
      <c r="B791" t="s">
        <v>23158</v>
      </c>
      <c r="D791">
        <v>2666807</v>
      </c>
      <c r="E791" t="s">
        <v>0</v>
      </c>
      <c r="L791">
        <v>3554622</v>
      </c>
      <c r="M791" t="s">
        <v>6009</v>
      </c>
      <c r="N791">
        <v>3619690</v>
      </c>
      <c r="O791">
        <v>-3.1323865123878698</v>
      </c>
      <c r="R791">
        <v>3619690</v>
      </c>
      <c r="S791" t="s">
        <v>14030</v>
      </c>
      <c r="T791">
        <v>-3.1323865123878698</v>
      </c>
    </row>
    <row r="792" spans="1:20" x14ac:dyDescent="0.2">
      <c r="A792">
        <v>2444899</v>
      </c>
      <c r="B792" t="s">
        <v>23159</v>
      </c>
      <c r="D792">
        <v>2666904</v>
      </c>
      <c r="E792" t="s">
        <v>0</v>
      </c>
      <c r="L792">
        <v>3807809</v>
      </c>
      <c r="M792" t="s">
        <v>6026</v>
      </c>
      <c r="N792">
        <v>2665720</v>
      </c>
      <c r="O792">
        <v>-3.1263300037806001</v>
      </c>
      <c r="R792">
        <v>2665720</v>
      </c>
      <c r="S792" t="s">
        <v>16016</v>
      </c>
      <c r="T792">
        <v>-3.1263300037806001</v>
      </c>
    </row>
    <row r="793" spans="1:20" x14ac:dyDescent="0.2">
      <c r="A793">
        <v>2392267</v>
      </c>
      <c r="B793" t="s">
        <v>23160</v>
      </c>
      <c r="D793">
        <v>2668351</v>
      </c>
      <c r="E793" t="s">
        <v>0</v>
      </c>
      <c r="L793">
        <v>3371339</v>
      </c>
      <c r="M793" t="s">
        <v>6028</v>
      </c>
      <c r="N793">
        <v>3603618</v>
      </c>
      <c r="O793">
        <v>-3.1255689924819499</v>
      </c>
      <c r="R793">
        <v>3603618</v>
      </c>
      <c r="S793" t="s">
        <v>8750</v>
      </c>
      <c r="T793">
        <v>-3.1255689924819499</v>
      </c>
    </row>
    <row r="794" spans="1:20" x14ac:dyDescent="0.2">
      <c r="A794">
        <v>2368198</v>
      </c>
      <c r="B794" t="s">
        <v>23161</v>
      </c>
      <c r="D794">
        <v>2668425</v>
      </c>
      <c r="E794" t="s">
        <v>0</v>
      </c>
      <c r="L794">
        <v>2779163</v>
      </c>
      <c r="M794" t="s">
        <v>6038</v>
      </c>
      <c r="N794">
        <v>2436283</v>
      </c>
      <c r="O794">
        <v>-3.1249033026556501</v>
      </c>
      <c r="R794">
        <v>2436283</v>
      </c>
      <c r="S794" t="s">
        <v>12842</v>
      </c>
      <c r="T794">
        <v>-3.1249033026556501</v>
      </c>
    </row>
    <row r="795" spans="1:20" x14ac:dyDescent="0.2">
      <c r="A795">
        <v>2336585</v>
      </c>
      <c r="B795" t="s">
        <v>23162</v>
      </c>
      <c r="D795">
        <v>2669184</v>
      </c>
      <c r="E795" t="s">
        <v>0</v>
      </c>
      <c r="L795">
        <v>2788195</v>
      </c>
      <c r="M795" t="s">
        <v>1345</v>
      </c>
      <c r="N795">
        <v>3678231</v>
      </c>
      <c r="O795">
        <v>-3.1215006943929402</v>
      </c>
      <c r="R795">
        <v>3678231</v>
      </c>
      <c r="S795" t="s">
        <v>18110</v>
      </c>
      <c r="T795">
        <v>-3.1215006943929402</v>
      </c>
    </row>
    <row r="796" spans="1:20" x14ac:dyDescent="0.2">
      <c r="A796">
        <v>2393740</v>
      </c>
      <c r="B796" t="s">
        <v>23163</v>
      </c>
      <c r="D796">
        <v>2669533</v>
      </c>
      <c r="E796" t="s">
        <v>0</v>
      </c>
      <c r="L796">
        <v>2532510</v>
      </c>
      <c r="M796" t="s">
        <v>6059</v>
      </c>
      <c r="N796">
        <v>2596162</v>
      </c>
      <c r="O796">
        <v>-3.1193426273796399</v>
      </c>
      <c r="R796">
        <v>2596162</v>
      </c>
      <c r="S796" t="s">
        <v>14049</v>
      </c>
      <c r="T796">
        <v>-3.1193426273796399</v>
      </c>
    </row>
    <row r="797" spans="1:20" x14ac:dyDescent="0.2">
      <c r="A797">
        <v>2413578</v>
      </c>
      <c r="B797" t="s">
        <v>23164</v>
      </c>
      <c r="D797">
        <v>2669641</v>
      </c>
      <c r="E797" t="s">
        <v>0</v>
      </c>
      <c r="L797">
        <v>3850189</v>
      </c>
      <c r="M797" t="s">
        <v>6061</v>
      </c>
      <c r="N797">
        <v>2880463</v>
      </c>
      <c r="O797">
        <v>-3.1167385029463501</v>
      </c>
      <c r="R797">
        <v>2880463</v>
      </c>
      <c r="S797" t="s">
        <v>20004</v>
      </c>
      <c r="T797">
        <v>-3.1167385029463501</v>
      </c>
    </row>
    <row r="798" spans="1:20" x14ac:dyDescent="0.2">
      <c r="A798">
        <v>2393538</v>
      </c>
      <c r="B798" t="s">
        <v>23165</v>
      </c>
      <c r="D798">
        <v>2670784</v>
      </c>
      <c r="E798" t="s">
        <v>0</v>
      </c>
      <c r="L798">
        <v>2645275</v>
      </c>
      <c r="M798" t="s">
        <v>6074</v>
      </c>
      <c r="N798">
        <v>2777714</v>
      </c>
      <c r="O798">
        <v>-3.1163123494447</v>
      </c>
      <c r="R798">
        <v>2777714</v>
      </c>
      <c r="S798" t="s">
        <v>3492</v>
      </c>
      <c r="T798">
        <v>-3.1163123494447</v>
      </c>
    </row>
    <row r="799" spans="1:20" x14ac:dyDescent="0.2">
      <c r="A799">
        <v>2350489</v>
      </c>
      <c r="B799" t="s">
        <v>23166</v>
      </c>
      <c r="D799">
        <v>2670874</v>
      </c>
      <c r="E799" t="s">
        <v>0</v>
      </c>
      <c r="L799">
        <v>2599500</v>
      </c>
      <c r="M799" t="s">
        <v>6090</v>
      </c>
      <c r="N799">
        <v>3473083</v>
      </c>
      <c r="O799">
        <v>-3.1158979312000001</v>
      </c>
      <c r="R799">
        <v>3473083</v>
      </c>
      <c r="S799" t="s">
        <v>13141</v>
      </c>
      <c r="T799">
        <v>-3.1158979312000001</v>
      </c>
    </row>
    <row r="800" spans="1:20" x14ac:dyDescent="0.2">
      <c r="A800">
        <v>2350880</v>
      </c>
      <c r="B800" t="s">
        <v>23167</v>
      </c>
      <c r="D800">
        <v>2671101</v>
      </c>
      <c r="E800" t="s">
        <v>0</v>
      </c>
      <c r="L800">
        <v>2418339</v>
      </c>
      <c r="M800" t="s">
        <v>6112</v>
      </c>
      <c r="N800">
        <v>3549477</v>
      </c>
      <c r="O800">
        <v>-3.1152588967509001</v>
      </c>
      <c r="R800">
        <v>3549477</v>
      </c>
      <c r="S800" t="s">
        <v>20583</v>
      </c>
      <c r="T800">
        <v>-3.1152588967509001</v>
      </c>
    </row>
    <row r="801" spans="1:20" x14ac:dyDescent="0.2">
      <c r="A801">
        <v>2396750</v>
      </c>
      <c r="B801" t="s">
        <v>23168</v>
      </c>
      <c r="D801">
        <v>2671968</v>
      </c>
      <c r="E801" t="s">
        <v>0</v>
      </c>
      <c r="L801">
        <v>2418299</v>
      </c>
      <c r="M801" t="s">
        <v>6112</v>
      </c>
      <c r="N801">
        <v>4014387</v>
      </c>
      <c r="O801">
        <v>-3.1052674553241402</v>
      </c>
      <c r="R801">
        <v>4014387</v>
      </c>
      <c r="S801" t="s">
        <v>3200</v>
      </c>
      <c r="T801">
        <v>-3.1052674553241402</v>
      </c>
    </row>
    <row r="802" spans="1:20" x14ac:dyDescent="0.2">
      <c r="A802">
        <v>2396781</v>
      </c>
      <c r="B802" t="s">
        <v>23169</v>
      </c>
      <c r="D802">
        <v>2672230</v>
      </c>
      <c r="E802" t="s">
        <v>0</v>
      </c>
      <c r="L802">
        <v>3472000</v>
      </c>
      <c r="M802" t="s">
        <v>6117</v>
      </c>
      <c r="N802">
        <v>3277468</v>
      </c>
      <c r="O802">
        <v>-3.0983856982153202</v>
      </c>
      <c r="R802">
        <v>3277468</v>
      </c>
      <c r="S802" t="s">
        <v>12735</v>
      </c>
      <c r="T802">
        <v>-3.0983856982153202</v>
      </c>
    </row>
    <row r="803" spans="1:20" x14ac:dyDescent="0.2">
      <c r="A803">
        <v>2371255</v>
      </c>
      <c r="B803" t="s">
        <v>23170</v>
      </c>
      <c r="D803">
        <v>2672532</v>
      </c>
      <c r="E803">
        <v>-4.23036086987298</v>
      </c>
      <c r="L803">
        <v>3504213</v>
      </c>
      <c r="M803" t="s">
        <v>6127</v>
      </c>
      <c r="N803">
        <v>3438617</v>
      </c>
      <c r="O803">
        <v>-3.09701628242343</v>
      </c>
      <c r="R803">
        <v>3438617</v>
      </c>
      <c r="S803" t="s">
        <v>13183</v>
      </c>
      <c r="T803">
        <v>-3.09701628242343</v>
      </c>
    </row>
    <row r="804" spans="1:20" x14ac:dyDescent="0.2">
      <c r="A804">
        <v>2447414</v>
      </c>
      <c r="B804" t="s">
        <v>23171</v>
      </c>
      <c r="D804">
        <v>2672629</v>
      </c>
      <c r="E804" t="s">
        <v>0</v>
      </c>
      <c r="L804">
        <v>3009441</v>
      </c>
      <c r="M804" t="s">
        <v>6128</v>
      </c>
      <c r="N804">
        <v>3953153</v>
      </c>
      <c r="O804">
        <v>-3.0963656237672499</v>
      </c>
      <c r="R804">
        <v>3953153</v>
      </c>
      <c r="S804" t="s">
        <v>15723</v>
      </c>
      <c r="T804">
        <v>-3.0963656237672499</v>
      </c>
    </row>
    <row r="805" spans="1:20" x14ac:dyDescent="0.2">
      <c r="A805">
        <v>2321040</v>
      </c>
      <c r="B805" t="s">
        <v>23172</v>
      </c>
      <c r="D805">
        <v>2672712</v>
      </c>
      <c r="E805">
        <v>-5.3006903739652103</v>
      </c>
      <c r="L805">
        <v>3555539</v>
      </c>
      <c r="M805" t="s">
        <v>6129</v>
      </c>
      <c r="N805">
        <v>3742513</v>
      </c>
      <c r="O805">
        <v>-3.0948821781786702</v>
      </c>
      <c r="R805">
        <v>3742513</v>
      </c>
      <c r="S805" t="s">
        <v>7167</v>
      </c>
      <c r="T805">
        <v>-3.0948821781786702</v>
      </c>
    </row>
    <row r="806" spans="1:20" x14ac:dyDescent="0.2">
      <c r="A806">
        <v>2321238</v>
      </c>
      <c r="B806" t="s">
        <v>23173</v>
      </c>
      <c r="D806">
        <v>2672774</v>
      </c>
      <c r="E806" t="s">
        <v>0</v>
      </c>
      <c r="L806">
        <v>3873923</v>
      </c>
      <c r="M806" t="s">
        <v>6130</v>
      </c>
      <c r="N806">
        <v>2663295</v>
      </c>
      <c r="O806">
        <v>-3.09389154920042</v>
      </c>
      <c r="R806">
        <v>2663295</v>
      </c>
      <c r="S806" t="s">
        <v>14397</v>
      </c>
      <c r="T806">
        <v>-3.09389154920042</v>
      </c>
    </row>
    <row r="807" spans="1:20" x14ac:dyDescent="0.2">
      <c r="A807">
        <v>2448971</v>
      </c>
      <c r="B807" t="s">
        <v>23174</v>
      </c>
      <c r="D807">
        <v>2673136</v>
      </c>
      <c r="E807" t="s">
        <v>0</v>
      </c>
      <c r="L807">
        <v>2834282</v>
      </c>
      <c r="M807" t="s">
        <v>6141</v>
      </c>
      <c r="N807">
        <v>3413495</v>
      </c>
      <c r="O807">
        <v>-3.09347107440114</v>
      </c>
      <c r="R807">
        <v>3413495</v>
      </c>
      <c r="S807" t="s">
        <v>18274</v>
      </c>
      <c r="T807">
        <v>-3.09347107440114</v>
      </c>
    </row>
    <row r="808" spans="1:20" x14ac:dyDescent="0.2">
      <c r="A808">
        <v>2341565</v>
      </c>
      <c r="B808" t="s">
        <v>23175</v>
      </c>
      <c r="D808">
        <v>2673181</v>
      </c>
      <c r="E808" t="s">
        <v>0</v>
      </c>
      <c r="L808">
        <v>3554452</v>
      </c>
      <c r="M808" t="s">
        <v>6142</v>
      </c>
      <c r="N808">
        <v>3936330</v>
      </c>
      <c r="O808">
        <v>-3.0930686964849898</v>
      </c>
      <c r="R808">
        <v>3936330</v>
      </c>
      <c r="S808" t="s">
        <v>768</v>
      </c>
      <c r="T808">
        <v>-3.0930686964849898</v>
      </c>
    </row>
    <row r="809" spans="1:20" x14ac:dyDescent="0.2">
      <c r="A809">
        <v>2418451</v>
      </c>
      <c r="B809" t="s">
        <v>23177</v>
      </c>
      <c r="D809">
        <v>2673257</v>
      </c>
      <c r="E809">
        <v>-1.9934317284546801</v>
      </c>
      <c r="L809">
        <v>3573051</v>
      </c>
      <c r="M809" t="s">
        <v>6157</v>
      </c>
      <c r="N809">
        <v>3829638</v>
      </c>
      <c r="O809">
        <v>-3.0925518543324602</v>
      </c>
      <c r="R809">
        <v>3829638</v>
      </c>
      <c r="S809" t="s">
        <v>12733</v>
      </c>
      <c r="T809">
        <v>-3.0925518543324602</v>
      </c>
    </row>
    <row r="810" spans="1:20" x14ac:dyDescent="0.2">
      <c r="A810">
        <v>2428699</v>
      </c>
      <c r="B810" t="s">
        <v>23178</v>
      </c>
      <c r="D810">
        <v>2673270</v>
      </c>
      <c r="E810">
        <v>-4.2573256890720304</v>
      </c>
      <c r="L810">
        <v>3562910</v>
      </c>
      <c r="M810" t="s">
        <v>6159</v>
      </c>
      <c r="N810">
        <v>3581637</v>
      </c>
      <c r="O810">
        <v>-3.0924684778547298</v>
      </c>
      <c r="R810">
        <v>3581637</v>
      </c>
      <c r="S810" t="s">
        <v>20224</v>
      </c>
      <c r="T810">
        <v>-3.0924684778547298</v>
      </c>
    </row>
    <row r="811" spans="1:20" x14ac:dyDescent="0.2">
      <c r="A811">
        <v>2397847</v>
      </c>
      <c r="B811" t="s">
        <v>23179</v>
      </c>
      <c r="D811">
        <v>2673547</v>
      </c>
      <c r="E811" t="s">
        <v>0</v>
      </c>
      <c r="L811">
        <v>2638988</v>
      </c>
      <c r="M811" t="s">
        <v>2199</v>
      </c>
      <c r="N811">
        <v>3458837</v>
      </c>
      <c r="O811">
        <v>-3.09211832448216</v>
      </c>
      <c r="R811">
        <v>3458837</v>
      </c>
      <c r="S811" t="s">
        <v>10523</v>
      </c>
      <c r="T811">
        <v>-3.09211832448216</v>
      </c>
    </row>
    <row r="812" spans="1:20" x14ac:dyDescent="0.2">
      <c r="A812">
        <v>2450668</v>
      </c>
      <c r="B812" t="s">
        <v>23180</v>
      </c>
      <c r="D812">
        <v>2673684</v>
      </c>
      <c r="E812" t="s">
        <v>0</v>
      </c>
      <c r="L812">
        <v>3674349</v>
      </c>
      <c r="M812" t="s">
        <v>3317</v>
      </c>
      <c r="N812">
        <v>2341387</v>
      </c>
      <c r="O812">
        <v>-3.08928681733456</v>
      </c>
      <c r="R812">
        <v>2341387</v>
      </c>
      <c r="S812" t="s">
        <v>15076</v>
      </c>
      <c r="T812">
        <v>-3.08928681733456</v>
      </c>
    </row>
    <row r="813" spans="1:20" x14ac:dyDescent="0.2">
      <c r="A813">
        <v>2330289</v>
      </c>
      <c r="B813" t="s">
        <v>23181</v>
      </c>
      <c r="D813">
        <v>2673937</v>
      </c>
      <c r="E813" t="s">
        <v>0</v>
      </c>
      <c r="L813">
        <v>2876146</v>
      </c>
      <c r="M813" t="s">
        <v>135</v>
      </c>
      <c r="N813">
        <v>3042603</v>
      </c>
      <c r="O813">
        <v>-3.0886216625530398</v>
      </c>
      <c r="R813">
        <v>3042603</v>
      </c>
      <c r="S813" t="s">
        <v>20492</v>
      </c>
      <c r="T813">
        <v>-3.0886216625530398</v>
      </c>
    </row>
    <row r="814" spans="1:20" x14ac:dyDescent="0.2">
      <c r="A814">
        <v>2386867</v>
      </c>
      <c r="B814" t="s">
        <v>23182</v>
      </c>
      <c r="D814">
        <v>2675150</v>
      </c>
      <c r="E814">
        <v>-1.8457736826039399</v>
      </c>
      <c r="L814">
        <v>3760268</v>
      </c>
      <c r="M814" t="s">
        <v>2060</v>
      </c>
      <c r="N814">
        <v>2616596</v>
      </c>
      <c r="O814">
        <v>-3.08795036007646</v>
      </c>
      <c r="R814">
        <v>2616596</v>
      </c>
      <c r="S814" t="s">
        <v>13648</v>
      </c>
      <c r="T814">
        <v>-3.08795036007646</v>
      </c>
    </row>
    <row r="815" spans="1:20" x14ac:dyDescent="0.2">
      <c r="A815">
        <v>2463482</v>
      </c>
      <c r="B815" t="s">
        <v>23183</v>
      </c>
      <c r="D815">
        <v>2675171</v>
      </c>
      <c r="E815" t="s">
        <v>0</v>
      </c>
      <c r="L815">
        <v>3829575</v>
      </c>
      <c r="M815" t="s">
        <v>6169</v>
      </c>
      <c r="N815">
        <v>2376548</v>
      </c>
      <c r="O815">
        <v>-3.0767929318779701</v>
      </c>
      <c r="R815">
        <v>2376548</v>
      </c>
      <c r="S815" t="s">
        <v>19372</v>
      </c>
      <c r="T815">
        <v>-3.0767929318779701</v>
      </c>
    </row>
    <row r="816" spans="1:20" x14ac:dyDescent="0.2">
      <c r="A816">
        <v>2343823</v>
      </c>
      <c r="B816" t="s">
        <v>23184</v>
      </c>
      <c r="D816">
        <v>2675268</v>
      </c>
      <c r="E816" t="s">
        <v>0</v>
      </c>
      <c r="L816">
        <v>2324873</v>
      </c>
      <c r="M816" t="s">
        <v>6170</v>
      </c>
      <c r="N816">
        <v>2931036</v>
      </c>
      <c r="O816">
        <v>-3.0713455388719599</v>
      </c>
      <c r="R816">
        <v>2931036</v>
      </c>
      <c r="S816" t="s">
        <v>15900</v>
      </c>
      <c r="T816">
        <v>-3.0713455388719599</v>
      </c>
    </row>
    <row r="817" spans="1:20" x14ac:dyDescent="0.2">
      <c r="A817">
        <v>2364189</v>
      </c>
      <c r="B817" t="s">
        <v>23185</v>
      </c>
      <c r="D817">
        <v>2675315</v>
      </c>
      <c r="E817" t="s">
        <v>0</v>
      </c>
      <c r="L817">
        <v>3294668</v>
      </c>
      <c r="M817" t="s">
        <v>6176</v>
      </c>
      <c r="N817">
        <v>2379863</v>
      </c>
      <c r="O817">
        <v>-3.0712023880506898</v>
      </c>
      <c r="R817">
        <v>2379863</v>
      </c>
      <c r="S817" t="s">
        <v>13674</v>
      </c>
      <c r="T817">
        <v>-3.0712023880506898</v>
      </c>
    </row>
    <row r="818" spans="1:20" x14ac:dyDescent="0.2">
      <c r="A818">
        <v>2451428</v>
      </c>
      <c r="B818" t="s">
        <v>23186</v>
      </c>
      <c r="D818">
        <v>2675457</v>
      </c>
      <c r="E818" t="s">
        <v>0</v>
      </c>
      <c r="L818">
        <v>2554448</v>
      </c>
      <c r="M818" t="s">
        <v>6184</v>
      </c>
      <c r="N818">
        <v>3942634</v>
      </c>
      <c r="O818">
        <v>-3.0644570491224901</v>
      </c>
      <c r="R818">
        <v>3942634</v>
      </c>
      <c r="S818" t="s">
        <v>20845</v>
      </c>
      <c r="T818">
        <v>-3.0644570491224901</v>
      </c>
    </row>
    <row r="819" spans="1:20" x14ac:dyDescent="0.2">
      <c r="A819">
        <v>2376457</v>
      </c>
      <c r="B819" t="s">
        <v>23189</v>
      </c>
      <c r="D819">
        <v>2675628</v>
      </c>
      <c r="E819" t="s">
        <v>0</v>
      </c>
      <c r="L819">
        <v>3635198</v>
      </c>
      <c r="M819" t="s">
        <v>6186</v>
      </c>
      <c r="N819">
        <v>2453307</v>
      </c>
      <c r="O819">
        <v>-3.0643932685751301</v>
      </c>
      <c r="R819">
        <v>2453307</v>
      </c>
      <c r="S819" t="s">
        <v>7911</v>
      </c>
      <c r="T819">
        <v>-3.0643932685751301</v>
      </c>
    </row>
    <row r="820" spans="1:20" x14ac:dyDescent="0.2">
      <c r="A820">
        <v>2401581</v>
      </c>
      <c r="B820" t="s">
        <v>23190</v>
      </c>
      <c r="D820">
        <v>2675836</v>
      </c>
      <c r="E820" t="s">
        <v>0</v>
      </c>
      <c r="L820">
        <v>2684957</v>
      </c>
      <c r="M820" t="s">
        <v>6205</v>
      </c>
      <c r="N820">
        <v>3870570</v>
      </c>
      <c r="O820">
        <v>-3.0633019551364198</v>
      </c>
      <c r="R820">
        <v>3870570</v>
      </c>
      <c r="S820" t="s">
        <v>15847</v>
      </c>
      <c r="T820">
        <v>-3.0633019551364198</v>
      </c>
    </row>
    <row r="821" spans="1:20" x14ac:dyDescent="0.2">
      <c r="A821">
        <v>2377427</v>
      </c>
      <c r="B821" t="s">
        <v>23191</v>
      </c>
      <c r="D821">
        <v>2676219</v>
      </c>
      <c r="E821" t="s">
        <v>0</v>
      </c>
      <c r="L821">
        <v>2367892</v>
      </c>
      <c r="M821" t="s">
        <v>6207</v>
      </c>
      <c r="N821">
        <v>3441527</v>
      </c>
      <c r="O821">
        <v>-3.0616206939867099</v>
      </c>
      <c r="R821">
        <v>3441527</v>
      </c>
      <c r="S821" t="s">
        <v>989</v>
      </c>
      <c r="T821">
        <v>-3.0616206939867099</v>
      </c>
    </row>
    <row r="822" spans="1:20" x14ac:dyDescent="0.2">
      <c r="A822">
        <v>2409613</v>
      </c>
      <c r="B822" t="s">
        <v>23192</v>
      </c>
      <c r="D822">
        <v>2676518</v>
      </c>
      <c r="E822" t="s">
        <v>0</v>
      </c>
      <c r="L822">
        <v>2701294</v>
      </c>
      <c r="M822" t="s">
        <v>6222</v>
      </c>
      <c r="N822">
        <v>3996339</v>
      </c>
      <c r="O822">
        <v>-3.0604903195220698</v>
      </c>
      <c r="R822">
        <v>3996339</v>
      </c>
      <c r="S822" t="s">
        <v>3298</v>
      </c>
      <c r="T822">
        <v>-3.0604903195220698</v>
      </c>
    </row>
    <row r="823" spans="1:20" x14ac:dyDescent="0.2">
      <c r="A823">
        <v>2410241</v>
      </c>
      <c r="B823" t="s">
        <v>23193</v>
      </c>
      <c r="D823">
        <v>2676671</v>
      </c>
      <c r="E823" t="s">
        <v>0</v>
      </c>
      <c r="L823">
        <v>2408994</v>
      </c>
      <c r="M823" t="s">
        <v>6233</v>
      </c>
      <c r="N823">
        <v>3847703</v>
      </c>
      <c r="O823">
        <v>-3.0579657650473302</v>
      </c>
      <c r="R823">
        <v>3847703</v>
      </c>
      <c r="S823" t="s">
        <v>10943</v>
      </c>
      <c r="T823">
        <v>-3.0579657650473302</v>
      </c>
    </row>
    <row r="824" spans="1:20" x14ac:dyDescent="0.2">
      <c r="A824">
        <v>2410470</v>
      </c>
      <c r="B824" t="s">
        <v>23194</v>
      </c>
      <c r="D824">
        <v>2676726</v>
      </c>
      <c r="E824" t="s">
        <v>0</v>
      </c>
      <c r="L824">
        <v>3770721</v>
      </c>
      <c r="M824" t="s">
        <v>6242</v>
      </c>
      <c r="N824">
        <v>2584712</v>
      </c>
      <c r="O824">
        <v>-3.05634073923297</v>
      </c>
      <c r="R824">
        <v>2584712</v>
      </c>
      <c r="S824" t="s">
        <v>9881</v>
      </c>
      <c r="T824">
        <v>-3.05634073923297</v>
      </c>
    </row>
    <row r="825" spans="1:20" x14ac:dyDescent="0.2">
      <c r="A825">
        <v>2367154</v>
      </c>
      <c r="B825" t="s">
        <v>23195</v>
      </c>
      <c r="D825">
        <v>2677356</v>
      </c>
      <c r="E825" t="s">
        <v>0</v>
      </c>
      <c r="L825">
        <v>2682271</v>
      </c>
      <c r="M825" t="s">
        <v>6243</v>
      </c>
      <c r="N825">
        <v>3653266</v>
      </c>
      <c r="O825">
        <v>-3.05505884477919</v>
      </c>
      <c r="R825">
        <v>3653266</v>
      </c>
      <c r="S825" t="s">
        <v>11354</v>
      </c>
      <c r="T825">
        <v>-3.05505884477919</v>
      </c>
    </row>
    <row r="826" spans="1:20" x14ac:dyDescent="0.2">
      <c r="A826">
        <v>2425447</v>
      </c>
      <c r="B826" t="s">
        <v>23196</v>
      </c>
      <c r="D826">
        <v>2677853</v>
      </c>
      <c r="E826" t="s">
        <v>0</v>
      </c>
      <c r="L826">
        <v>3308489</v>
      </c>
      <c r="M826" t="s">
        <v>2275</v>
      </c>
      <c r="N826">
        <v>3502570</v>
      </c>
      <c r="O826">
        <v>-3.05053222108265</v>
      </c>
      <c r="R826">
        <v>3502570</v>
      </c>
      <c r="S826" t="s">
        <v>10667</v>
      </c>
      <c r="T826">
        <v>-3.05053222108265</v>
      </c>
    </row>
    <row r="827" spans="1:20" x14ac:dyDescent="0.2">
      <c r="A827">
        <v>2348060</v>
      </c>
      <c r="B827" t="s">
        <v>23197</v>
      </c>
      <c r="D827">
        <v>2678090</v>
      </c>
      <c r="E827" t="s">
        <v>0</v>
      </c>
      <c r="L827">
        <v>3048413</v>
      </c>
      <c r="M827" t="s">
        <v>6256</v>
      </c>
      <c r="N827">
        <v>3931250</v>
      </c>
      <c r="O827">
        <v>-3.0502375229730201</v>
      </c>
      <c r="R827">
        <v>3931250</v>
      </c>
      <c r="S827" t="s">
        <v>3097</v>
      </c>
      <c r="T827">
        <v>-3.0502375229730201</v>
      </c>
    </row>
    <row r="828" spans="1:20" x14ac:dyDescent="0.2">
      <c r="A828">
        <v>2325479</v>
      </c>
      <c r="B828" t="s">
        <v>23198</v>
      </c>
      <c r="D828">
        <v>2678400</v>
      </c>
      <c r="E828" t="s">
        <v>0</v>
      </c>
      <c r="L828">
        <v>3761127</v>
      </c>
      <c r="M828" t="s">
        <v>6258</v>
      </c>
      <c r="N828">
        <v>3089192</v>
      </c>
      <c r="O828">
        <v>-3.0474413676990602</v>
      </c>
      <c r="R828">
        <v>3089192</v>
      </c>
      <c r="S828" t="s">
        <v>7242</v>
      </c>
      <c r="T828">
        <v>-3.0474413676990602</v>
      </c>
    </row>
    <row r="829" spans="1:20" x14ac:dyDescent="0.2">
      <c r="A829">
        <v>2402459</v>
      </c>
      <c r="B829" t="s">
        <v>23199</v>
      </c>
      <c r="D829">
        <v>2678526</v>
      </c>
      <c r="E829" t="s">
        <v>0</v>
      </c>
      <c r="L829">
        <v>3456630</v>
      </c>
      <c r="M829" t="s">
        <v>6264</v>
      </c>
      <c r="N829">
        <v>3914072</v>
      </c>
      <c r="O829">
        <v>-3.0461018592476798</v>
      </c>
      <c r="R829">
        <v>3914072</v>
      </c>
      <c r="S829" t="s">
        <v>6477</v>
      </c>
      <c r="T829">
        <v>-3.0461018592476798</v>
      </c>
    </row>
    <row r="830" spans="1:20" x14ac:dyDescent="0.2">
      <c r="A830">
        <v>2326561</v>
      </c>
      <c r="B830" t="s">
        <v>23200</v>
      </c>
      <c r="D830">
        <v>2679406</v>
      </c>
      <c r="E830" t="s">
        <v>0</v>
      </c>
      <c r="L830">
        <v>3580947</v>
      </c>
      <c r="M830" t="s">
        <v>6275</v>
      </c>
      <c r="N830">
        <v>2408477</v>
      </c>
      <c r="O830">
        <v>-3.0436809433610401</v>
      </c>
      <c r="R830">
        <v>2408477</v>
      </c>
      <c r="S830" t="s">
        <v>7173</v>
      </c>
      <c r="T830">
        <v>-3.0436809433610401</v>
      </c>
    </row>
    <row r="831" spans="1:20" x14ac:dyDescent="0.2">
      <c r="A831">
        <v>2454838</v>
      </c>
      <c r="B831" t="s">
        <v>23201</v>
      </c>
      <c r="D831">
        <v>2679796</v>
      </c>
      <c r="E831">
        <v>-3.6933186342063999</v>
      </c>
      <c r="L831">
        <v>3835675</v>
      </c>
      <c r="M831" t="s">
        <v>6298</v>
      </c>
      <c r="N831">
        <v>3852823</v>
      </c>
      <c r="O831">
        <v>-3.0421219681716698</v>
      </c>
      <c r="R831">
        <v>3852823</v>
      </c>
      <c r="S831" t="s">
        <v>9653</v>
      </c>
      <c r="T831">
        <v>-3.0421219681716698</v>
      </c>
    </row>
    <row r="832" spans="1:20" x14ac:dyDescent="0.2">
      <c r="A832">
        <v>2379665</v>
      </c>
      <c r="B832" t="s">
        <v>23202</v>
      </c>
      <c r="D832">
        <v>2680298</v>
      </c>
      <c r="E832" t="s">
        <v>0</v>
      </c>
      <c r="L832">
        <v>3739668</v>
      </c>
      <c r="M832" t="s">
        <v>499</v>
      </c>
      <c r="N832">
        <v>3550077</v>
      </c>
      <c r="O832">
        <v>-3.04090515601834</v>
      </c>
      <c r="R832">
        <v>3550077</v>
      </c>
      <c r="S832" t="s">
        <v>13706</v>
      </c>
      <c r="T832">
        <v>-3.04090515601834</v>
      </c>
    </row>
    <row r="833" spans="1:20" x14ac:dyDescent="0.2">
      <c r="A833">
        <v>2327259</v>
      </c>
      <c r="B833" t="s">
        <v>23203</v>
      </c>
      <c r="D833">
        <v>2681114</v>
      </c>
      <c r="E833" t="s">
        <v>0</v>
      </c>
      <c r="L833">
        <v>3739679</v>
      </c>
      <c r="M833" t="s">
        <v>499</v>
      </c>
      <c r="N833">
        <v>2390253</v>
      </c>
      <c r="O833">
        <v>-3.0402099351097198</v>
      </c>
      <c r="R833">
        <v>2390253</v>
      </c>
      <c r="S833" t="s">
        <v>4116</v>
      </c>
      <c r="T833">
        <v>-3.0402099351097198</v>
      </c>
    </row>
    <row r="834" spans="1:20" x14ac:dyDescent="0.2">
      <c r="A834">
        <v>2336099</v>
      </c>
      <c r="B834" t="s">
        <v>23204</v>
      </c>
      <c r="D834">
        <v>2681251</v>
      </c>
      <c r="E834" t="s">
        <v>0</v>
      </c>
      <c r="L834">
        <v>2662956</v>
      </c>
      <c r="M834" t="s">
        <v>6314</v>
      </c>
      <c r="N834">
        <v>3618736</v>
      </c>
      <c r="O834">
        <v>-3.0395246792539599</v>
      </c>
      <c r="R834">
        <v>3618736</v>
      </c>
      <c r="S834" t="s">
        <v>10803</v>
      </c>
      <c r="T834">
        <v>-3.0395246792539599</v>
      </c>
    </row>
    <row r="835" spans="1:20" x14ac:dyDescent="0.2">
      <c r="A835">
        <v>2467211</v>
      </c>
      <c r="B835" t="s">
        <v>23206</v>
      </c>
      <c r="D835">
        <v>2685034</v>
      </c>
      <c r="E835" t="s">
        <v>0</v>
      </c>
      <c r="L835">
        <v>2791419</v>
      </c>
      <c r="M835" t="s">
        <v>6324</v>
      </c>
      <c r="N835">
        <v>3866785</v>
      </c>
      <c r="O835">
        <v>-3.03595960224827</v>
      </c>
      <c r="R835">
        <v>3866785</v>
      </c>
      <c r="S835" t="s">
        <v>8963</v>
      </c>
      <c r="T835">
        <v>-3.03595960224827</v>
      </c>
    </row>
    <row r="836" spans="1:20" x14ac:dyDescent="0.2">
      <c r="A836">
        <v>3351385</v>
      </c>
      <c r="B836" t="s">
        <v>23207</v>
      </c>
      <c r="D836">
        <v>2685776</v>
      </c>
      <c r="E836" t="s">
        <v>0</v>
      </c>
      <c r="L836">
        <v>2783916</v>
      </c>
      <c r="M836" t="s">
        <v>6336</v>
      </c>
      <c r="N836">
        <v>3861503</v>
      </c>
      <c r="O836">
        <v>-3.0346615979663301</v>
      </c>
      <c r="R836">
        <v>3861503</v>
      </c>
      <c r="S836" t="s">
        <v>17981</v>
      </c>
      <c r="T836">
        <v>-3.0346615979663301</v>
      </c>
    </row>
    <row r="837" spans="1:20" x14ac:dyDescent="0.2">
      <c r="A837">
        <v>2450762</v>
      </c>
      <c r="B837" t="s">
        <v>23208</v>
      </c>
      <c r="D837">
        <v>2685908</v>
      </c>
      <c r="E837" t="s">
        <v>0</v>
      </c>
      <c r="L837">
        <v>3820921</v>
      </c>
      <c r="M837" t="s">
        <v>6337</v>
      </c>
      <c r="N837">
        <v>3357346</v>
      </c>
      <c r="O837">
        <v>-3.0337154249881202</v>
      </c>
      <c r="R837">
        <v>3357346</v>
      </c>
      <c r="S837" t="s">
        <v>5607</v>
      </c>
      <c r="T837">
        <v>-3.0337154249881202</v>
      </c>
    </row>
    <row r="838" spans="1:20" x14ac:dyDescent="0.2">
      <c r="A838">
        <v>2450416</v>
      </c>
      <c r="B838" t="s">
        <v>23209</v>
      </c>
      <c r="D838">
        <v>2686213</v>
      </c>
      <c r="E838">
        <v>0.26108020201202098</v>
      </c>
      <c r="L838">
        <v>3835855</v>
      </c>
      <c r="M838" t="s">
        <v>6339</v>
      </c>
      <c r="N838">
        <v>3443183</v>
      </c>
      <c r="O838">
        <v>-3.0336215768549701</v>
      </c>
      <c r="R838">
        <v>3443183</v>
      </c>
      <c r="S838" t="s">
        <v>12528</v>
      </c>
      <c r="T838">
        <v>-3.0336215768549701</v>
      </c>
    </row>
    <row r="839" spans="1:20" x14ac:dyDescent="0.2">
      <c r="A839">
        <v>2374345</v>
      </c>
      <c r="B839" t="s">
        <v>23210</v>
      </c>
      <c r="D839">
        <v>2686458</v>
      </c>
      <c r="E839">
        <v>-1.1204403301683199</v>
      </c>
      <c r="L839">
        <v>3553690</v>
      </c>
      <c r="M839" t="s">
        <v>6340</v>
      </c>
      <c r="N839">
        <v>3707141</v>
      </c>
      <c r="O839">
        <v>-3.0332462124243702</v>
      </c>
      <c r="R839">
        <v>3707141</v>
      </c>
      <c r="S839" t="s">
        <v>6560</v>
      </c>
      <c r="T839">
        <v>-3.0332462124243702</v>
      </c>
    </row>
    <row r="840" spans="1:20" x14ac:dyDescent="0.2">
      <c r="A840">
        <v>2524301</v>
      </c>
      <c r="B840" t="s">
        <v>23211</v>
      </c>
      <c r="D840">
        <v>2686646</v>
      </c>
      <c r="E840" t="s">
        <v>0</v>
      </c>
      <c r="L840">
        <v>3520934</v>
      </c>
      <c r="M840" t="s">
        <v>6351</v>
      </c>
      <c r="N840">
        <v>2900910</v>
      </c>
      <c r="O840">
        <v>-3.0323123267327499</v>
      </c>
      <c r="R840">
        <v>2900910</v>
      </c>
      <c r="S840" t="s">
        <v>11756</v>
      </c>
      <c r="T840">
        <v>-3.0323123267327499</v>
      </c>
    </row>
    <row r="841" spans="1:20" x14ac:dyDescent="0.2">
      <c r="A841">
        <v>2525053</v>
      </c>
      <c r="B841" t="s">
        <v>23212</v>
      </c>
      <c r="D841">
        <v>2688882</v>
      </c>
      <c r="E841" t="s">
        <v>0</v>
      </c>
      <c r="L841">
        <v>2619521</v>
      </c>
      <c r="M841" t="s">
        <v>6355</v>
      </c>
      <c r="N841">
        <v>2528020</v>
      </c>
      <c r="O841">
        <v>-3.0310055911296798</v>
      </c>
      <c r="R841">
        <v>2528020</v>
      </c>
      <c r="S841" t="s">
        <v>12707</v>
      </c>
      <c r="T841">
        <v>-3.0310055911296798</v>
      </c>
    </row>
    <row r="842" spans="1:20" x14ac:dyDescent="0.2">
      <c r="A842">
        <v>2596514</v>
      </c>
      <c r="B842" t="s">
        <v>23213</v>
      </c>
      <c r="D842">
        <v>2688933</v>
      </c>
      <c r="E842">
        <v>-1.1251545214182399</v>
      </c>
      <c r="L842">
        <v>2731928</v>
      </c>
      <c r="M842" t="s">
        <v>6364</v>
      </c>
      <c r="N842">
        <v>2441043</v>
      </c>
      <c r="O842">
        <v>-3.0288989613363202</v>
      </c>
      <c r="R842">
        <v>2441043</v>
      </c>
      <c r="S842" t="s">
        <v>13205</v>
      </c>
      <c r="T842">
        <v>-3.0288989613363202</v>
      </c>
    </row>
    <row r="843" spans="1:20" x14ac:dyDescent="0.2">
      <c r="A843">
        <v>3784509</v>
      </c>
      <c r="B843" t="s">
        <v>23214</v>
      </c>
      <c r="D843">
        <v>2689042</v>
      </c>
      <c r="E843">
        <v>-1.5590692918012801</v>
      </c>
      <c r="L843">
        <v>3456306</v>
      </c>
      <c r="M843" t="s">
        <v>6374</v>
      </c>
      <c r="N843">
        <v>2831719</v>
      </c>
      <c r="O843">
        <v>-3.0285578307082699</v>
      </c>
      <c r="R843">
        <v>2831719</v>
      </c>
      <c r="S843" t="s">
        <v>15013</v>
      </c>
      <c r="T843">
        <v>-3.0285578307082699</v>
      </c>
    </row>
    <row r="844" spans="1:20" x14ac:dyDescent="0.2">
      <c r="A844">
        <v>3447798</v>
      </c>
      <c r="B844" t="s">
        <v>23215</v>
      </c>
      <c r="D844">
        <v>2689378</v>
      </c>
      <c r="E844" t="s">
        <v>0</v>
      </c>
      <c r="L844">
        <v>3699757</v>
      </c>
      <c r="M844" t="s">
        <v>6379</v>
      </c>
      <c r="N844">
        <v>2987578</v>
      </c>
      <c r="O844">
        <v>-3.0235943053075398</v>
      </c>
      <c r="R844">
        <v>2987578</v>
      </c>
      <c r="S844" t="s">
        <v>18415</v>
      </c>
      <c r="T844">
        <v>-3.0235943053075398</v>
      </c>
    </row>
    <row r="845" spans="1:20" x14ac:dyDescent="0.2">
      <c r="A845">
        <v>2961347</v>
      </c>
      <c r="B845" t="s">
        <v>23216</v>
      </c>
      <c r="D845">
        <v>2689516</v>
      </c>
      <c r="E845" t="s">
        <v>0</v>
      </c>
      <c r="L845">
        <v>3712835</v>
      </c>
      <c r="M845" t="s">
        <v>6380</v>
      </c>
      <c r="N845">
        <v>3928549</v>
      </c>
      <c r="O845">
        <v>-3.0190265932756399</v>
      </c>
      <c r="R845">
        <v>3928549</v>
      </c>
      <c r="S845" t="s">
        <v>19362</v>
      </c>
      <c r="T845">
        <v>-3.0190265932756399</v>
      </c>
    </row>
    <row r="846" spans="1:20" x14ac:dyDescent="0.2">
      <c r="A846">
        <v>2340695</v>
      </c>
      <c r="B846" t="s">
        <v>23217</v>
      </c>
      <c r="D846">
        <v>2690776</v>
      </c>
      <c r="E846" t="s">
        <v>0</v>
      </c>
      <c r="L846">
        <v>2926802</v>
      </c>
      <c r="M846" t="s">
        <v>6388</v>
      </c>
      <c r="N846">
        <v>3428596</v>
      </c>
      <c r="O846">
        <v>-3.0178634459735001</v>
      </c>
      <c r="R846">
        <v>3428596</v>
      </c>
      <c r="S846" t="s">
        <v>8444</v>
      </c>
      <c r="T846">
        <v>-3.0178634459735001</v>
      </c>
    </row>
    <row r="847" spans="1:20" x14ac:dyDescent="0.2">
      <c r="A847">
        <v>2977621</v>
      </c>
      <c r="B847" t="s">
        <v>23218</v>
      </c>
      <c r="D847">
        <v>2690850</v>
      </c>
      <c r="E847" t="s">
        <v>0</v>
      </c>
      <c r="L847">
        <v>2793951</v>
      </c>
      <c r="M847" t="s">
        <v>6404</v>
      </c>
      <c r="N847">
        <v>3965102</v>
      </c>
      <c r="O847">
        <v>-3.0124330486315798</v>
      </c>
      <c r="R847">
        <v>3965102</v>
      </c>
      <c r="S847" t="s">
        <v>20881</v>
      </c>
      <c r="T847">
        <v>-3.0124330486315798</v>
      </c>
    </row>
    <row r="848" spans="1:20" x14ac:dyDescent="0.2">
      <c r="A848">
        <v>2761734</v>
      </c>
      <c r="B848" t="s">
        <v>23219</v>
      </c>
      <c r="D848">
        <v>2691668</v>
      </c>
      <c r="E848" t="s">
        <v>0</v>
      </c>
      <c r="L848">
        <v>3443913</v>
      </c>
      <c r="M848" t="s">
        <v>6408</v>
      </c>
      <c r="N848">
        <v>3756566</v>
      </c>
      <c r="O848">
        <v>-3.01182562634538</v>
      </c>
      <c r="R848">
        <v>3756566</v>
      </c>
      <c r="S848" t="s">
        <v>2304</v>
      </c>
      <c r="T848">
        <v>-3.01182562634538</v>
      </c>
    </row>
    <row r="849" spans="1:20" x14ac:dyDescent="0.2">
      <c r="A849">
        <v>2920475</v>
      </c>
      <c r="B849" t="s">
        <v>23220</v>
      </c>
      <c r="D849">
        <v>2691718</v>
      </c>
      <c r="E849">
        <v>-6.4048210854005099</v>
      </c>
      <c r="L849">
        <v>3621276</v>
      </c>
      <c r="M849" t="s">
        <v>2432</v>
      </c>
      <c r="N849">
        <v>3667652</v>
      </c>
      <c r="O849">
        <v>-3.0111797199478998</v>
      </c>
      <c r="R849">
        <v>3667652</v>
      </c>
      <c r="S849" t="s">
        <v>4940</v>
      </c>
      <c r="T849">
        <v>-3.0111797199478998</v>
      </c>
    </row>
    <row r="850" spans="1:20" x14ac:dyDescent="0.2">
      <c r="A850">
        <v>3884100</v>
      </c>
      <c r="B850" t="s">
        <v>23221</v>
      </c>
      <c r="D850">
        <v>2691850</v>
      </c>
      <c r="E850" t="s">
        <v>0</v>
      </c>
      <c r="L850">
        <v>3841357</v>
      </c>
      <c r="M850" t="s">
        <v>6418</v>
      </c>
      <c r="N850">
        <v>3056044</v>
      </c>
      <c r="O850">
        <v>-3.01074623661545</v>
      </c>
      <c r="R850">
        <v>3056044</v>
      </c>
      <c r="S850" t="s">
        <v>23</v>
      </c>
      <c r="T850">
        <v>-3.01074623661545</v>
      </c>
    </row>
    <row r="851" spans="1:20" x14ac:dyDescent="0.2">
      <c r="A851">
        <v>2649723</v>
      </c>
      <c r="B851" t="s">
        <v>23222</v>
      </c>
      <c r="D851">
        <v>2691982</v>
      </c>
      <c r="E851" t="s">
        <v>0</v>
      </c>
      <c r="L851">
        <v>3761551</v>
      </c>
      <c r="M851" t="s">
        <v>6422</v>
      </c>
      <c r="N851">
        <v>3707715</v>
      </c>
      <c r="O851">
        <v>-3.0088818956324399</v>
      </c>
      <c r="R851">
        <v>3707715</v>
      </c>
      <c r="S851" t="s">
        <v>21012</v>
      </c>
      <c r="T851">
        <v>-3.0088818956324399</v>
      </c>
    </row>
    <row r="852" spans="1:20" x14ac:dyDescent="0.2">
      <c r="A852">
        <v>2542651</v>
      </c>
      <c r="B852" t="s">
        <v>23223</v>
      </c>
      <c r="D852">
        <v>2692199</v>
      </c>
      <c r="E852" t="s">
        <v>0</v>
      </c>
      <c r="L852">
        <v>2838116</v>
      </c>
      <c r="M852" t="s">
        <v>6428</v>
      </c>
      <c r="N852">
        <v>3203962</v>
      </c>
      <c r="O852">
        <v>-3.00739609820929</v>
      </c>
      <c r="R852">
        <v>3203962</v>
      </c>
      <c r="S852" t="s">
        <v>19618</v>
      </c>
      <c r="T852">
        <v>-3.00739609820929</v>
      </c>
    </row>
    <row r="853" spans="1:20" x14ac:dyDescent="0.2">
      <c r="A853">
        <v>2523635</v>
      </c>
      <c r="B853" t="s">
        <v>23225</v>
      </c>
      <c r="D853">
        <v>2692447</v>
      </c>
      <c r="E853" t="s">
        <v>0</v>
      </c>
      <c r="L853">
        <v>2956593</v>
      </c>
      <c r="M853" t="s">
        <v>6436</v>
      </c>
      <c r="N853">
        <v>3401920</v>
      </c>
      <c r="O853">
        <v>-3.0066686770170099</v>
      </c>
      <c r="R853">
        <v>3401920</v>
      </c>
      <c r="S853" t="s">
        <v>13876</v>
      </c>
      <c r="T853">
        <v>-3.0066686770170099</v>
      </c>
    </row>
    <row r="854" spans="1:20" x14ac:dyDescent="0.2">
      <c r="A854">
        <v>3210013</v>
      </c>
      <c r="B854" t="s">
        <v>23226</v>
      </c>
      <c r="D854">
        <v>2692573</v>
      </c>
      <c r="E854">
        <v>-0.79353247095061397</v>
      </c>
      <c r="L854">
        <v>2820893</v>
      </c>
      <c r="M854" t="s">
        <v>2457</v>
      </c>
      <c r="N854">
        <v>3299782</v>
      </c>
      <c r="O854">
        <v>-3.0062533208514801</v>
      </c>
      <c r="R854">
        <v>3299782</v>
      </c>
      <c r="S854" t="s">
        <v>20811</v>
      </c>
      <c r="T854">
        <v>-3.0062533208514801</v>
      </c>
    </row>
    <row r="855" spans="1:20" x14ac:dyDescent="0.2">
      <c r="A855">
        <v>3174510</v>
      </c>
      <c r="B855" t="s">
        <v>23227</v>
      </c>
      <c r="D855">
        <v>2692640</v>
      </c>
      <c r="E855">
        <v>-2.9008349939670399</v>
      </c>
      <c r="L855">
        <v>2731257</v>
      </c>
      <c r="M855" t="s">
        <v>6443</v>
      </c>
      <c r="N855">
        <v>3161082</v>
      </c>
      <c r="O855">
        <v>-3.0026282724235802</v>
      </c>
      <c r="R855">
        <v>3161082</v>
      </c>
      <c r="S855" t="s">
        <v>12395</v>
      </c>
      <c r="T855">
        <v>-3.0026282724235802</v>
      </c>
    </row>
    <row r="856" spans="1:20" x14ac:dyDescent="0.2">
      <c r="A856">
        <v>3173880</v>
      </c>
      <c r="B856" t="s">
        <v>23228</v>
      </c>
      <c r="D856">
        <v>2693014</v>
      </c>
      <c r="E856" t="s">
        <v>0</v>
      </c>
      <c r="L856">
        <v>2731230</v>
      </c>
      <c r="M856" t="s">
        <v>6444</v>
      </c>
      <c r="N856">
        <v>3479355</v>
      </c>
      <c r="O856">
        <v>-2.9993628966173702</v>
      </c>
      <c r="R856">
        <v>3479355</v>
      </c>
      <c r="S856" t="s">
        <v>10911</v>
      </c>
      <c r="T856">
        <v>-2.9993628966173702</v>
      </c>
    </row>
    <row r="857" spans="1:20" x14ac:dyDescent="0.2">
      <c r="A857">
        <v>2539765</v>
      </c>
      <c r="B857" t="s">
        <v>23229</v>
      </c>
      <c r="D857">
        <v>2693081</v>
      </c>
      <c r="E857" t="s">
        <v>0</v>
      </c>
      <c r="L857">
        <v>3847408</v>
      </c>
      <c r="M857" t="s">
        <v>6447</v>
      </c>
      <c r="N857">
        <v>2696764</v>
      </c>
      <c r="O857">
        <v>-2.9969984329300501</v>
      </c>
      <c r="R857">
        <v>2696764</v>
      </c>
      <c r="S857" t="s">
        <v>14286</v>
      </c>
      <c r="T857">
        <v>-2.9969984329300501</v>
      </c>
    </row>
    <row r="858" spans="1:20" x14ac:dyDescent="0.2">
      <c r="A858">
        <v>3190939</v>
      </c>
      <c r="B858" t="s">
        <v>23230</v>
      </c>
      <c r="D858">
        <v>2693409</v>
      </c>
      <c r="E858" t="s">
        <v>0</v>
      </c>
      <c r="L858">
        <v>3895795</v>
      </c>
      <c r="M858" t="s">
        <v>6449</v>
      </c>
      <c r="N858">
        <v>3151819</v>
      </c>
      <c r="O858">
        <v>-2.9952019213105201</v>
      </c>
      <c r="R858">
        <v>3151819</v>
      </c>
      <c r="S858" t="s">
        <v>426</v>
      </c>
      <c r="T858">
        <v>-2.9952019213105201</v>
      </c>
    </row>
    <row r="859" spans="1:20" x14ac:dyDescent="0.2">
      <c r="A859">
        <v>3187577</v>
      </c>
      <c r="B859" t="s">
        <v>23231</v>
      </c>
      <c r="D859">
        <v>2693937</v>
      </c>
      <c r="E859" t="s">
        <v>0</v>
      </c>
      <c r="L859">
        <v>3259400</v>
      </c>
      <c r="M859" t="s">
        <v>6451</v>
      </c>
      <c r="N859">
        <v>3085933</v>
      </c>
      <c r="O859">
        <v>-2.9932918077384301</v>
      </c>
      <c r="R859">
        <v>3085933</v>
      </c>
      <c r="S859" t="s">
        <v>20799</v>
      </c>
      <c r="T859">
        <v>-2.9932918077384301</v>
      </c>
    </row>
    <row r="860" spans="1:20" x14ac:dyDescent="0.2">
      <c r="A860">
        <v>3225348</v>
      </c>
      <c r="B860" t="s">
        <v>23232</v>
      </c>
      <c r="D860">
        <v>2694314</v>
      </c>
      <c r="E860" t="s">
        <v>0</v>
      </c>
      <c r="L860">
        <v>2635895</v>
      </c>
      <c r="M860" t="s">
        <v>6462</v>
      </c>
      <c r="N860">
        <v>3643196</v>
      </c>
      <c r="O860">
        <v>-2.9929691716465801</v>
      </c>
      <c r="R860">
        <v>3643196</v>
      </c>
      <c r="S860" t="s">
        <v>41</v>
      </c>
      <c r="T860">
        <v>-2.9929691716465801</v>
      </c>
    </row>
    <row r="861" spans="1:20" x14ac:dyDescent="0.2">
      <c r="A861">
        <v>3225456</v>
      </c>
      <c r="B861" t="s">
        <v>23233</v>
      </c>
      <c r="D861">
        <v>2694644</v>
      </c>
      <c r="E861" t="s">
        <v>0</v>
      </c>
      <c r="L861">
        <v>3063035</v>
      </c>
      <c r="M861" t="s">
        <v>6463</v>
      </c>
      <c r="N861">
        <v>2537109</v>
      </c>
      <c r="O861">
        <v>-2.9926368029683599</v>
      </c>
      <c r="R861">
        <v>2537109</v>
      </c>
      <c r="S861" t="s">
        <v>13326</v>
      </c>
      <c r="T861">
        <v>-2.9926368029683599</v>
      </c>
    </row>
    <row r="862" spans="1:20" x14ac:dyDescent="0.2">
      <c r="A862">
        <v>3181976</v>
      </c>
      <c r="B862" t="s">
        <v>23234</v>
      </c>
      <c r="D862">
        <v>2694785</v>
      </c>
      <c r="E862">
        <v>-8.0549884110461303</v>
      </c>
      <c r="L862">
        <v>2697721</v>
      </c>
      <c r="M862" t="s">
        <v>6470</v>
      </c>
      <c r="N862">
        <v>3644510</v>
      </c>
      <c r="O862">
        <v>-2.99228587339385</v>
      </c>
      <c r="R862">
        <v>3644510</v>
      </c>
      <c r="S862" t="s">
        <v>12524</v>
      </c>
      <c r="T862">
        <v>-2.99228587339385</v>
      </c>
    </row>
    <row r="863" spans="1:20" x14ac:dyDescent="0.2">
      <c r="A863">
        <v>2406783</v>
      </c>
      <c r="B863" t="s">
        <v>23235</v>
      </c>
      <c r="D863">
        <v>2695295</v>
      </c>
      <c r="E863">
        <v>-2.2573526354089601</v>
      </c>
      <c r="L863">
        <v>3258772</v>
      </c>
      <c r="M863" t="s">
        <v>6471</v>
      </c>
      <c r="N863">
        <v>3236448</v>
      </c>
      <c r="O863">
        <v>-2.9894271129178498</v>
      </c>
      <c r="R863">
        <v>3236448</v>
      </c>
      <c r="S863" t="s">
        <v>7420</v>
      </c>
      <c r="T863">
        <v>-2.9894271129178498</v>
      </c>
    </row>
    <row r="864" spans="1:20" x14ac:dyDescent="0.2">
      <c r="A864">
        <v>3543355</v>
      </c>
      <c r="B864" t="s">
        <v>23236</v>
      </c>
      <c r="D864">
        <v>2695453</v>
      </c>
      <c r="E864" t="s">
        <v>0</v>
      </c>
      <c r="L864">
        <v>2338719</v>
      </c>
      <c r="M864" t="s">
        <v>6472</v>
      </c>
      <c r="N864">
        <v>2779271</v>
      </c>
      <c r="O864">
        <v>-2.9880267776030198</v>
      </c>
      <c r="R864">
        <v>2779271</v>
      </c>
      <c r="S864" t="s">
        <v>3736</v>
      </c>
      <c r="T864">
        <v>-2.9880267776030198</v>
      </c>
    </row>
    <row r="865" spans="1:20" x14ac:dyDescent="0.2">
      <c r="A865">
        <v>3544678</v>
      </c>
      <c r="B865" t="s">
        <v>23237</v>
      </c>
      <c r="D865">
        <v>2695648</v>
      </c>
      <c r="E865" t="s">
        <v>0</v>
      </c>
      <c r="L865">
        <v>3914072</v>
      </c>
      <c r="M865" t="s">
        <v>6477</v>
      </c>
      <c r="N865">
        <v>2369252</v>
      </c>
      <c r="O865">
        <v>-2.9874846654047502</v>
      </c>
      <c r="R865">
        <v>2369252</v>
      </c>
      <c r="S865" t="s">
        <v>7204</v>
      </c>
      <c r="T865">
        <v>-2.9874846654047502</v>
      </c>
    </row>
    <row r="866" spans="1:20" x14ac:dyDescent="0.2">
      <c r="A866">
        <v>3543884</v>
      </c>
      <c r="B866" t="s">
        <v>23239</v>
      </c>
      <c r="D866">
        <v>2695701</v>
      </c>
      <c r="E866" t="s">
        <v>0</v>
      </c>
      <c r="L866">
        <v>3544562</v>
      </c>
      <c r="M866" t="s">
        <v>6487</v>
      </c>
      <c r="N866">
        <v>3860101</v>
      </c>
      <c r="O866">
        <v>-2.9862068643335702</v>
      </c>
      <c r="R866">
        <v>3860101</v>
      </c>
      <c r="S866" t="s">
        <v>17859</v>
      </c>
      <c r="T866">
        <v>-2.9862068643335702</v>
      </c>
    </row>
    <row r="867" spans="1:20" x14ac:dyDescent="0.2">
      <c r="A867">
        <v>2544662</v>
      </c>
      <c r="B867" t="s">
        <v>23240</v>
      </c>
      <c r="D867">
        <v>2696309</v>
      </c>
      <c r="E867" t="s">
        <v>0</v>
      </c>
      <c r="L867">
        <v>2439861</v>
      </c>
      <c r="M867" t="s">
        <v>6488</v>
      </c>
      <c r="N867">
        <v>2711610</v>
      </c>
      <c r="O867">
        <v>-2.98603832351121</v>
      </c>
      <c r="R867">
        <v>2711610</v>
      </c>
      <c r="S867" t="s">
        <v>6491</v>
      </c>
      <c r="T867">
        <v>-2.98603832351121</v>
      </c>
    </row>
    <row r="868" spans="1:20" x14ac:dyDescent="0.2">
      <c r="A868">
        <v>2474105</v>
      </c>
      <c r="B868" t="s">
        <v>23241</v>
      </c>
      <c r="D868">
        <v>2697372</v>
      </c>
      <c r="E868" t="s">
        <v>0</v>
      </c>
      <c r="L868">
        <v>2711610</v>
      </c>
      <c r="M868" t="s">
        <v>6491</v>
      </c>
      <c r="N868">
        <v>4003500</v>
      </c>
      <c r="O868">
        <v>-2.9848036489833598</v>
      </c>
      <c r="R868">
        <v>4003500</v>
      </c>
      <c r="S868" t="s">
        <v>20276</v>
      </c>
      <c r="T868">
        <v>-2.9848036489833598</v>
      </c>
    </row>
    <row r="869" spans="1:20" x14ac:dyDescent="0.2">
      <c r="A869">
        <v>2548776</v>
      </c>
      <c r="B869" t="s">
        <v>23243</v>
      </c>
      <c r="D869">
        <v>2697490</v>
      </c>
      <c r="E869" t="s">
        <v>0</v>
      </c>
      <c r="L869">
        <v>2511712</v>
      </c>
      <c r="M869" t="s">
        <v>6495</v>
      </c>
      <c r="N869">
        <v>3907987</v>
      </c>
      <c r="O869">
        <v>-2.9844574011765399</v>
      </c>
      <c r="R869">
        <v>3907987</v>
      </c>
      <c r="S869" t="s">
        <v>15690</v>
      </c>
      <c r="T869">
        <v>-2.9844574011765399</v>
      </c>
    </row>
    <row r="870" spans="1:20" x14ac:dyDescent="0.2">
      <c r="A870">
        <v>3258910</v>
      </c>
      <c r="B870" t="s">
        <v>23244</v>
      </c>
      <c r="D870">
        <v>2697564</v>
      </c>
      <c r="E870" t="s">
        <v>0</v>
      </c>
      <c r="L870">
        <v>3784468</v>
      </c>
      <c r="M870" t="s">
        <v>6502</v>
      </c>
      <c r="N870">
        <v>2340819</v>
      </c>
      <c r="O870">
        <v>-2.9800545891443702</v>
      </c>
      <c r="R870">
        <v>2340819</v>
      </c>
      <c r="S870" t="s">
        <v>18478</v>
      </c>
      <c r="T870">
        <v>-2.9800545891443702</v>
      </c>
    </row>
    <row r="871" spans="1:20" x14ac:dyDescent="0.2">
      <c r="A871">
        <v>3301556</v>
      </c>
      <c r="B871" t="s">
        <v>23245</v>
      </c>
      <c r="D871">
        <v>2697902</v>
      </c>
      <c r="E871" t="s">
        <v>0</v>
      </c>
      <c r="L871">
        <v>2671640</v>
      </c>
      <c r="M871" t="s">
        <v>6503</v>
      </c>
      <c r="N871">
        <v>3982410</v>
      </c>
      <c r="O871">
        <v>-2.9798494874118502</v>
      </c>
      <c r="R871">
        <v>3982410</v>
      </c>
      <c r="S871" t="s">
        <v>3129</v>
      </c>
      <c r="T871">
        <v>-2.9798494874118502</v>
      </c>
    </row>
    <row r="872" spans="1:20" x14ac:dyDescent="0.2">
      <c r="A872">
        <v>3304073</v>
      </c>
      <c r="B872" t="s">
        <v>23246</v>
      </c>
      <c r="D872">
        <v>2698565</v>
      </c>
      <c r="E872" t="s">
        <v>0</v>
      </c>
      <c r="L872">
        <v>2530599</v>
      </c>
      <c r="M872" t="s">
        <v>6504</v>
      </c>
      <c r="N872">
        <v>3632940</v>
      </c>
      <c r="O872">
        <v>-2.9772320441153401</v>
      </c>
      <c r="R872">
        <v>3632940</v>
      </c>
      <c r="S872" t="s">
        <v>17015</v>
      </c>
      <c r="T872">
        <v>-2.9772320441153401</v>
      </c>
    </row>
    <row r="873" spans="1:20" x14ac:dyDescent="0.2">
      <c r="A873">
        <v>3723627</v>
      </c>
      <c r="B873" t="s">
        <v>23247</v>
      </c>
      <c r="D873">
        <v>2698693</v>
      </c>
      <c r="E873" t="s">
        <v>0</v>
      </c>
      <c r="L873">
        <v>2403585</v>
      </c>
      <c r="M873" t="s">
        <v>6508</v>
      </c>
      <c r="N873">
        <v>2545793</v>
      </c>
      <c r="O873">
        <v>-2.97499674388036</v>
      </c>
      <c r="R873">
        <v>2545793</v>
      </c>
      <c r="S873" t="s">
        <v>17940</v>
      </c>
      <c r="T873">
        <v>-2.97499674388036</v>
      </c>
    </row>
    <row r="874" spans="1:20" x14ac:dyDescent="0.2">
      <c r="A874">
        <v>3160773</v>
      </c>
      <c r="B874" t="s">
        <v>23248</v>
      </c>
      <c r="D874">
        <v>2699623</v>
      </c>
      <c r="E874" t="s">
        <v>0</v>
      </c>
      <c r="L874">
        <v>2835440</v>
      </c>
      <c r="M874" t="s">
        <v>6511</v>
      </c>
      <c r="N874">
        <v>2571569</v>
      </c>
      <c r="O874">
        <v>-2.9733086117472101</v>
      </c>
      <c r="R874">
        <v>2571569</v>
      </c>
      <c r="S874" t="s">
        <v>12590</v>
      </c>
      <c r="T874">
        <v>-2.9733086117472101</v>
      </c>
    </row>
    <row r="875" spans="1:20" x14ac:dyDescent="0.2">
      <c r="A875">
        <v>2930863</v>
      </c>
      <c r="B875" t="s">
        <v>23249</v>
      </c>
      <c r="D875">
        <v>2699844</v>
      </c>
      <c r="E875" t="s">
        <v>0</v>
      </c>
      <c r="L875">
        <v>2830698</v>
      </c>
      <c r="M875" t="s">
        <v>6525</v>
      </c>
      <c r="N875">
        <v>3794056</v>
      </c>
      <c r="O875">
        <v>-2.9732897266729701</v>
      </c>
      <c r="R875">
        <v>3794056</v>
      </c>
      <c r="S875" t="s">
        <v>10837</v>
      </c>
      <c r="T875">
        <v>-2.9732897266729701</v>
      </c>
    </row>
    <row r="876" spans="1:20" x14ac:dyDescent="0.2">
      <c r="A876">
        <v>2788511</v>
      </c>
      <c r="B876" t="s">
        <v>23250</v>
      </c>
      <c r="D876">
        <v>2700197</v>
      </c>
      <c r="E876" t="s">
        <v>0</v>
      </c>
      <c r="L876">
        <v>3126694</v>
      </c>
      <c r="M876" t="s">
        <v>6534</v>
      </c>
      <c r="N876">
        <v>2640507</v>
      </c>
      <c r="O876">
        <v>-2.9711622950392398</v>
      </c>
      <c r="R876">
        <v>2640507</v>
      </c>
      <c r="S876" t="s">
        <v>16740</v>
      </c>
      <c r="T876">
        <v>-2.9711622950392398</v>
      </c>
    </row>
    <row r="877" spans="1:20" x14ac:dyDescent="0.2">
      <c r="A877">
        <v>3238962</v>
      </c>
      <c r="B877" t="s">
        <v>23251</v>
      </c>
      <c r="D877">
        <v>2700404</v>
      </c>
      <c r="E877" t="s">
        <v>0</v>
      </c>
      <c r="L877">
        <v>2437401</v>
      </c>
      <c r="M877" t="s">
        <v>6540</v>
      </c>
      <c r="N877">
        <v>2904270</v>
      </c>
      <c r="O877">
        <v>-2.9704914408459402</v>
      </c>
      <c r="R877">
        <v>2904270</v>
      </c>
      <c r="S877" t="s">
        <v>14045</v>
      </c>
      <c r="T877">
        <v>-2.9704914408459402</v>
      </c>
    </row>
    <row r="878" spans="1:20" x14ac:dyDescent="0.2">
      <c r="A878">
        <v>2829947</v>
      </c>
      <c r="B878" t="s">
        <v>23255</v>
      </c>
      <c r="D878">
        <v>2700933</v>
      </c>
      <c r="E878" t="s">
        <v>0</v>
      </c>
      <c r="L878">
        <v>2360850</v>
      </c>
      <c r="M878" t="s">
        <v>6540</v>
      </c>
      <c r="N878">
        <v>3061942</v>
      </c>
      <c r="O878">
        <v>-2.9684272880862901</v>
      </c>
      <c r="R878">
        <v>3061942</v>
      </c>
      <c r="S878" t="s">
        <v>3576</v>
      </c>
      <c r="T878">
        <v>-2.9684272880862901</v>
      </c>
    </row>
    <row r="879" spans="1:20" x14ac:dyDescent="0.2">
      <c r="A879">
        <v>2645906</v>
      </c>
      <c r="B879" t="s">
        <v>23258</v>
      </c>
      <c r="D879">
        <v>2702307</v>
      </c>
      <c r="E879">
        <v>-1.1706322405634799</v>
      </c>
      <c r="L879">
        <v>3894727</v>
      </c>
      <c r="M879" t="s">
        <v>6541</v>
      </c>
      <c r="N879">
        <v>2529486</v>
      </c>
      <c r="O879">
        <v>-2.9682774138707</v>
      </c>
      <c r="R879">
        <v>2529486</v>
      </c>
      <c r="S879" t="s">
        <v>17392</v>
      </c>
      <c r="T879">
        <v>-2.9682774138707</v>
      </c>
    </row>
    <row r="880" spans="1:20" x14ac:dyDescent="0.2">
      <c r="A880">
        <v>3128817</v>
      </c>
      <c r="B880" t="s">
        <v>23259</v>
      </c>
      <c r="D880">
        <v>2702610</v>
      </c>
      <c r="E880" t="s">
        <v>0</v>
      </c>
      <c r="L880">
        <v>2949830</v>
      </c>
      <c r="M880" t="s">
        <v>6549</v>
      </c>
      <c r="N880">
        <v>3105467</v>
      </c>
      <c r="O880">
        <v>-2.9661644020774798</v>
      </c>
      <c r="R880">
        <v>3105467</v>
      </c>
      <c r="S880" t="s">
        <v>2941</v>
      </c>
      <c r="T880">
        <v>-2.9661644020774798</v>
      </c>
    </row>
    <row r="881" spans="1:20" x14ac:dyDescent="0.2">
      <c r="A881">
        <v>3089535</v>
      </c>
      <c r="B881" t="s">
        <v>23260</v>
      </c>
      <c r="D881">
        <v>2703902</v>
      </c>
      <c r="E881" t="s">
        <v>0</v>
      </c>
      <c r="L881">
        <v>3707141</v>
      </c>
      <c r="M881" t="s">
        <v>6560</v>
      </c>
      <c r="N881">
        <v>3884405</v>
      </c>
      <c r="O881">
        <v>-2.9659991862046202</v>
      </c>
      <c r="R881">
        <v>3884405</v>
      </c>
      <c r="S881" t="s">
        <v>17450</v>
      </c>
      <c r="T881">
        <v>-2.9659991862046202</v>
      </c>
    </row>
    <row r="882" spans="1:20" x14ac:dyDescent="0.2">
      <c r="A882">
        <v>2320048</v>
      </c>
      <c r="B882" t="s">
        <v>23262</v>
      </c>
      <c r="D882">
        <v>2704052</v>
      </c>
      <c r="E882">
        <v>-0.56216392676132998</v>
      </c>
      <c r="L882">
        <v>3842141</v>
      </c>
      <c r="M882" t="s">
        <v>6568</v>
      </c>
      <c r="N882">
        <v>3860277</v>
      </c>
      <c r="O882">
        <v>-2.96594493109937</v>
      </c>
      <c r="R882">
        <v>3860277</v>
      </c>
      <c r="S882" t="s">
        <v>7581</v>
      </c>
      <c r="T882">
        <v>-2.96594493109937</v>
      </c>
    </row>
    <row r="883" spans="1:20" x14ac:dyDescent="0.2">
      <c r="A883">
        <v>2320683</v>
      </c>
      <c r="B883" t="s">
        <v>23263</v>
      </c>
      <c r="D883">
        <v>2704114</v>
      </c>
      <c r="E883">
        <v>-1.1069367645356001</v>
      </c>
      <c r="L883">
        <v>3931765</v>
      </c>
      <c r="M883" t="s">
        <v>6570</v>
      </c>
      <c r="N883">
        <v>2735815</v>
      </c>
      <c r="O883">
        <v>-2.9652799539917298</v>
      </c>
      <c r="R883">
        <v>2735815</v>
      </c>
      <c r="S883" t="s">
        <v>6809</v>
      </c>
      <c r="T883">
        <v>-2.9652799539917298</v>
      </c>
    </row>
    <row r="884" spans="1:20" x14ac:dyDescent="0.2">
      <c r="A884">
        <v>2748198</v>
      </c>
      <c r="B884" t="s">
        <v>23265</v>
      </c>
      <c r="D884">
        <v>2704143</v>
      </c>
      <c r="E884" t="s">
        <v>0</v>
      </c>
      <c r="L884">
        <v>3869396</v>
      </c>
      <c r="M884" t="s">
        <v>6054</v>
      </c>
      <c r="N884">
        <v>2833623</v>
      </c>
      <c r="O884">
        <v>-2.9643606018426998</v>
      </c>
      <c r="R884">
        <v>2833623</v>
      </c>
      <c r="S884" t="s">
        <v>15291</v>
      </c>
      <c r="T884">
        <v>-2.9643606018426998</v>
      </c>
    </row>
    <row r="885" spans="1:20" x14ac:dyDescent="0.2">
      <c r="A885">
        <v>2370804</v>
      </c>
      <c r="B885" t="s">
        <v>23266</v>
      </c>
      <c r="D885">
        <v>2704441</v>
      </c>
      <c r="E885" t="s">
        <v>0</v>
      </c>
      <c r="L885">
        <v>3695235</v>
      </c>
      <c r="M885" t="s">
        <v>6598</v>
      </c>
      <c r="N885">
        <v>2390180</v>
      </c>
      <c r="O885">
        <v>-2.9628537380462898</v>
      </c>
      <c r="R885">
        <v>2390180</v>
      </c>
      <c r="S885" t="s">
        <v>13200</v>
      </c>
      <c r="T885">
        <v>-2.9628537380462898</v>
      </c>
    </row>
    <row r="886" spans="1:20" x14ac:dyDescent="0.2">
      <c r="A886">
        <v>2370823</v>
      </c>
      <c r="B886" t="s">
        <v>23266</v>
      </c>
      <c r="D886">
        <v>2704894</v>
      </c>
      <c r="E886" t="s">
        <v>0</v>
      </c>
      <c r="L886">
        <v>3376410</v>
      </c>
      <c r="M886" t="s">
        <v>6599</v>
      </c>
      <c r="N886">
        <v>2756029</v>
      </c>
      <c r="O886">
        <v>-2.9617808834571799</v>
      </c>
      <c r="R886">
        <v>2756029</v>
      </c>
      <c r="S886" t="s">
        <v>9872</v>
      </c>
      <c r="T886">
        <v>-2.9617808834571799</v>
      </c>
    </row>
    <row r="887" spans="1:20" x14ac:dyDescent="0.2">
      <c r="A887">
        <v>2639309</v>
      </c>
      <c r="B887" t="s">
        <v>23267</v>
      </c>
      <c r="D887">
        <v>2705266</v>
      </c>
      <c r="E887" t="s">
        <v>0</v>
      </c>
      <c r="L887">
        <v>3873480</v>
      </c>
      <c r="M887" t="s">
        <v>6608</v>
      </c>
      <c r="N887">
        <v>2997097</v>
      </c>
      <c r="O887">
        <v>-2.9592143650806699</v>
      </c>
      <c r="R887">
        <v>2997097</v>
      </c>
      <c r="S887" t="s">
        <v>3002</v>
      </c>
      <c r="T887">
        <v>-2.9592143650806699</v>
      </c>
    </row>
    <row r="888" spans="1:20" x14ac:dyDescent="0.2">
      <c r="A888">
        <v>2690776</v>
      </c>
      <c r="B888" t="s">
        <v>23268</v>
      </c>
      <c r="D888">
        <v>2705445</v>
      </c>
      <c r="E888" t="s">
        <v>0</v>
      </c>
      <c r="L888">
        <v>2731986</v>
      </c>
      <c r="M888" t="s">
        <v>6609</v>
      </c>
      <c r="N888">
        <v>3923865</v>
      </c>
      <c r="O888">
        <v>-2.9578335033921999</v>
      </c>
      <c r="R888">
        <v>3923865</v>
      </c>
      <c r="S888" t="s">
        <v>19382</v>
      </c>
      <c r="T888">
        <v>-2.9578335033921999</v>
      </c>
    </row>
    <row r="889" spans="1:20" x14ac:dyDescent="0.2">
      <c r="A889">
        <v>2389016</v>
      </c>
      <c r="B889" t="s">
        <v>23269</v>
      </c>
      <c r="D889">
        <v>2706297</v>
      </c>
      <c r="E889" t="s">
        <v>0</v>
      </c>
      <c r="L889">
        <v>2370804</v>
      </c>
      <c r="M889" t="s">
        <v>6622</v>
      </c>
      <c r="N889">
        <v>2357961</v>
      </c>
      <c r="O889">
        <v>-2.9514469419095799</v>
      </c>
      <c r="R889">
        <v>2357961</v>
      </c>
      <c r="S889" t="s">
        <v>2669</v>
      </c>
      <c r="T889">
        <v>-2.9514469419095799</v>
      </c>
    </row>
    <row r="890" spans="1:20" x14ac:dyDescent="0.2">
      <c r="A890">
        <v>3015442</v>
      </c>
      <c r="B890" t="s">
        <v>23270</v>
      </c>
      <c r="D890">
        <v>2707045</v>
      </c>
      <c r="E890" t="s">
        <v>0</v>
      </c>
      <c r="L890">
        <v>2950668</v>
      </c>
      <c r="M890" t="s">
        <v>6640</v>
      </c>
      <c r="N890">
        <v>3240452</v>
      </c>
      <c r="O890">
        <v>-2.9501854150328999</v>
      </c>
      <c r="R890">
        <v>3240452</v>
      </c>
      <c r="S890" t="s">
        <v>12087</v>
      </c>
      <c r="T890">
        <v>-2.9501854150328999</v>
      </c>
    </row>
    <row r="891" spans="1:20" x14ac:dyDescent="0.2">
      <c r="A891">
        <v>3422326</v>
      </c>
      <c r="B891" t="s">
        <v>23271</v>
      </c>
      <c r="D891">
        <v>2707824</v>
      </c>
      <c r="E891" t="s">
        <v>0</v>
      </c>
      <c r="L891">
        <v>4051226</v>
      </c>
      <c r="M891" t="s">
        <v>6643</v>
      </c>
      <c r="N891">
        <v>2721633</v>
      </c>
      <c r="O891">
        <v>-2.9420901763251899</v>
      </c>
      <c r="R891">
        <v>2721633</v>
      </c>
      <c r="S891" t="s">
        <v>8912</v>
      </c>
      <c r="T891">
        <v>-2.9420901763251899</v>
      </c>
    </row>
    <row r="892" spans="1:20" x14ac:dyDescent="0.2">
      <c r="A892">
        <v>2404693</v>
      </c>
      <c r="B892" t="s">
        <v>23272</v>
      </c>
      <c r="D892">
        <v>2708287</v>
      </c>
      <c r="E892" t="s">
        <v>0</v>
      </c>
      <c r="L892">
        <v>3646277</v>
      </c>
      <c r="M892" t="s">
        <v>6644</v>
      </c>
      <c r="N892">
        <v>3041244</v>
      </c>
      <c r="O892">
        <v>-2.9420084442161198</v>
      </c>
      <c r="R892">
        <v>3041244</v>
      </c>
      <c r="S892" t="s">
        <v>2884</v>
      </c>
      <c r="T892">
        <v>-2.9420084442161198</v>
      </c>
    </row>
    <row r="893" spans="1:20" x14ac:dyDescent="0.2">
      <c r="A893">
        <v>2328633</v>
      </c>
      <c r="B893" t="s">
        <v>23273</v>
      </c>
      <c r="D893">
        <v>2708407</v>
      </c>
      <c r="E893">
        <v>-1.96222498359011</v>
      </c>
      <c r="L893">
        <v>3322717</v>
      </c>
      <c r="M893" t="s">
        <v>6649</v>
      </c>
      <c r="N893">
        <v>3975467</v>
      </c>
      <c r="O893">
        <v>-2.94197780404695</v>
      </c>
      <c r="R893">
        <v>3975467</v>
      </c>
      <c r="S893" t="s">
        <v>15268</v>
      </c>
      <c r="T893">
        <v>-2.94197780404695</v>
      </c>
    </row>
    <row r="894" spans="1:20" x14ac:dyDescent="0.2">
      <c r="A894">
        <v>2653902</v>
      </c>
      <c r="B894" t="s">
        <v>23274</v>
      </c>
      <c r="D894">
        <v>2709132</v>
      </c>
      <c r="E894" t="s">
        <v>0</v>
      </c>
      <c r="L894">
        <v>2526971</v>
      </c>
      <c r="M894" t="s">
        <v>6650</v>
      </c>
      <c r="N894">
        <v>2590017</v>
      </c>
      <c r="O894">
        <v>-2.9387264883799</v>
      </c>
      <c r="R894">
        <v>2590017</v>
      </c>
      <c r="S894" t="s">
        <v>18395</v>
      </c>
      <c r="T894">
        <v>-2.9387264883799</v>
      </c>
    </row>
    <row r="895" spans="1:20" x14ac:dyDescent="0.2">
      <c r="A895">
        <v>2766588</v>
      </c>
      <c r="B895" t="s">
        <v>23275</v>
      </c>
      <c r="D895">
        <v>2709486</v>
      </c>
      <c r="E895" t="s">
        <v>0</v>
      </c>
      <c r="L895">
        <v>3989110</v>
      </c>
      <c r="M895" t="s">
        <v>6661</v>
      </c>
      <c r="N895">
        <v>3091848</v>
      </c>
      <c r="O895">
        <v>-2.9383783502855798</v>
      </c>
      <c r="R895">
        <v>3091848</v>
      </c>
      <c r="S895" t="s">
        <v>15926</v>
      </c>
      <c r="T895">
        <v>-2.9383783502855798</v>
      </c>
    </row>
    <row r="896" spans="1:20" x14ac:dyDescent="0.2">
      <c r="A896">
        <v>2329341</v>
      </c>
      <c r="B896" t="s">
        <v>23276</v>
      </c>
      <c r="D896">
        <v>2710895</v>
      </c>
      <c r="E896" t="s">
        <v>0</v>
      </c>
      <c r="L896">
        <v>2919927</v>
      </c>
      <c r="M896" t="s">
        <v>6666</v>
      </c>
      <c r="N896">
        <v>3216529</v>
      </c>
      <c r="O896">
        <v>-2.9349265915349698</v>
      </c>
      <c r="R896">
        <v>3216529</v>
      </c>
      <c r="S896" t="s">
        <v>1337</v>
      </c>
      <c r="T896">
        <v>-2.9349265915349698</v>
      </c>
    </row>
    <row r="897" spans="1:20" x14ac:dyDescent="0.2">
      <c r="A897">
        <v>2427981</v>
      </c>
      <c r="B897" t="s">
        <v>23277</v>
      </c>
      <c r="D897">
        <v>2711751</v>
      </c>
      <c r="E897" t="s">
        <v>0</v>
      </c>
      <c r="L897">
        <v>3331926</v>
      </c>
      <c r="M897" t="s">
        <v>6669</v>
      </c>
      <c r="N897">
        <v>3199511</v>
      </c>
      <c r="O897">
        <v>-2.9339040950572199</v>
      </c>
      <c r="R897">
        <v>3199511</v>
      </c>
      <c r="S897" t="s">
        <v>18011</v>
      </c>
      <c r="T897">
        <v>-2.9339040950572199</v>
      </c>
    </row>
    <row r="898" spans="1:20" x14ac:dyDescent="0.2">
      <c r="A898">
        <v>2579439</v>
      </c>
      <c r="B898" t="s">
        <v>23279</v>
      </c>
      <c r="D898">
        <v>2711957</v>
      </c>
      <c r="E898" t="s">
        <v>0</v>
      </c>
      <c r="L898">
        <v>2838656</v>
      </c>
      <c r="M898" t="s">
        <v>6672</v>
      </c>
      <c r="N898">
        <v>3962293</v>
      </c>
      <c r="O898">
        <v>-2.9329719794778302</v>
      </c>
      <c r="R898">
        <v>3962293</v>
      </c>
      <c r="S898" t="s">
        <v>20239</v>
      </c>
      <c r="T898">
        <v>-2.9329719794778302</v>
      </c>
    </row>
    <row r="899" spans="1:20" x14ac:dyDescent="0.2">
      <c r="A899">
        <v>2816030</v>
      </c>
      <c r="B899" t="s">
        <v>23280</v>
      </c>
      <c r="D899">
        <v>2712236</v>
      </c>
      <c r="E899" t="s">
        <v>0</v>
      </c>
      <c r="L899">
        <v>2726227</v>
      </c>
      <c r="M899" t="s">
        <v>6673</v>
      </c>
      <c r="N899">
        <v>3386737</v>
      </c>
      <c r="O899">
        <v>-2.9325908710749902</v>
      </c>
      <c r="R899">
        <v>3386737</v>
      </c>
      <c r="S899" t="s">
        <v>14827</v>
      </c>
      <c r="T899">
        <v>-2.9325908710749902</v>
      </c>
    </row>
    <row r="900" spans="1:20" x14ac:dyDescent="0.2">
      <c r="A900">
        <v>2659887</v>
      </c>
      <c r="B900" t="s">
        <v>23282</v>
      </c>
      <c r="D900">
        <v>2712417</v>
      </c>
      <c r="E900" t="s">
        <v>0</v>
      </c>
      <c r="L900">
        <v>2768323</v>
      </c>
      <c r="M900" t="s">
        <v>6673</v>
      </c>
      <c r="N900">
        <v>3601955</v>
      </c>
      <c r="O900">
        <v>-2.9313310056007098</v>
      </c>
      <c r="R900">
        <v>3601955</v>
      </c>
      <c r="S900" t="s">
        <v>8420</v>
      </c>
      <c r="T900">
        <v>-2.9313310056007098</v>
      </c>
    </row>
    <row r="901" spans="1:20" x14ac:dyDescent="0.2">
      <c r="A901">
        <v>2888243</v>
      </c>
      <c r="B901" t="s">
        <v>23284</v>
      </c>
      <c r="D901">
        <v>2712754</v>
      </c>
      <c r="E901" t="s">
        <v>0</v>
      </c>
      <c r="L901">
        <v>2332013</v>
      </c>
      <c r="M901" t="s">
        <v>6675</v>
      </c>
      <c r="N901">
        <v>2596257</v>
      </c>
      <c r="O901">
        <v>-2.9311264219183499</v>
      </c>
      <c r="R901">
        <v>2596257</v>
      </c>
      <c r="S901" t="s">
        <v>10465</v>
      </c>
      <c r="T901">
        <v>-2.9311264219183499</v>
      </c>
    </row>
    <row r="902" spans="1:20" x14ac:dyDescent="0.2">
      <c r="A902">
        <v>2363248</v>
      </c>
      <c r="B902" t="s">
        <v>23285</v>
      </c>
      <c r="D902">
        <v>2713192</v>
      </c>
      <c r="E902" t="s">
        <v>0</v>
      </c>
      <c r="L902">
        <v>3736087</v>
      </c>
      <c r="M902" t="s">
        <v>6679</v>
      </c>
      <c r="N902">
        <v>3684007</v>
      </c>
      <c r="O902">
        <v>-2.9306180628057201</v>
      </c>
      <c r="R902">
        <v>3684007</v>
      </c>
      <c r="S902" t="s">
        <v>9179</v>
      </c>
      <c r="T902">
        <v>-2.9306180628057201</v>
      </c>
    </row>
    <row r="903" spans="1:20" x14ac:dyDescent="0.2">
      <c r="A903">
        <v>3297536</v>
      </c>
      <c r="B903" t="s">
        <v>23286</v>
      </c>
      <c r="D903">
        <v>2713382</v>
      </c>
      <c r="E903" t="s">
        <v>0</v>
      </c>
      <c r="L903">
        <v>3438847</v>
      </c>
      <c r="M903" t="s">
        <v>2351</v>
      </c>
      <c r="N903">
        <v>3484641</v>
      </c>
      <c r="O903">
        <v>-2.9287396254987299</v>
      </c>
      <c r="R903">
        <v>3484641</v>
      </c>
      <c r="S903" t="s">
        <v>3249</v>
      </c>
      <c r="T903">
        <v>-2.9287396254987299</v>
      </c>
    </row>
    <row r="904" spans="1:20" x14ac:dyDescent="0.2">
      <c r="A904">
        <v>3255972</v>
      </c>
      <c r="B904" t="s">
        <v>23287</v>
      </c>
      <c r="D904">
        <v>2713709</v>
      </c>
      <c r="E904">
        <v>-0.109138315517428</v>
      </c>
      <c r="L904">
        <v>3358538</v>
      </c>
      <c r="M904" t="s">
        <v>6684</v>
      </c>
      <c r="N904">
        <v>2711139</v>
      </c>
      <c r="O904">
        <v>-2.92733326122364</v>
      </c>
      <c r="R904">
        <v>2711139</v>
      </c>
      <c r="S904" t="s">
        <v>2637</v>
      </c>
      <c r="T904">
        <v>-2.92733326122364</v>
      </c>
    </row>
    <row r="905" spans="1:20" x14ac:dyDescent="0.2">
      <c r="A905">
        <v>2422517</v>
      </c>
      <c r="B905" t="s">
        <v>23288</v>
      </c>
      <c r="D905">
        <v>2713789</v>
      </c>
      <c r="E905">
        <v>-4.1028076215500997</v>
      </c>
      <c r="L905">
        <v>3504054</v>
      </c>
      <c r="M905" t="s">
        <v>6686</v>
      </c>
      <c r="N905">
        <v>3655060</v>
      </c>
      <c r="O905">
        <v>-2.92694461867372</v>
      </c>
      <c r="R905">
        <v>3655060</v>
      </c>
      <c r="S905" t="s">
        <v>9770</v>
      </c>
      <c r="T905">
        <v>-2.92694461867372</v>
      </c>
    </row>
    <row r="906" spans="1:20" x14ac:dyDescent="0.2">
      <c r="A906">
        <v>2347023</v>
      </c>
      <c r="B906" t="s">
        <v>23289</v>
      </c>
      <c r="D906">
        <v>2713837</v>
      </c>
      <c r="E906" t="s">
        <v>0</v>
      </c>
      <c r="L906">
        <v>3397877</v>
      </c>
      <c r="M906" t="s">
        <v>6687</v>
      </c>
      <c r="N906">
        <v>2757278</v>
      </c>
      <c r="O906">
        <v>-2.92636405982286</v>
      </c>
      <c r="R906">
        <v>2757278</v>
      </c>
      <c r="S906" t="s">
        <v>4833</v>
      </c>
      <c r="T906">
        <v>-2.92636405982286</v>
      </c>
    </row>
    <row r="907" spans="1:20" x14ac:dyDescent="0.2">
      <c r="A907">
        <v>2996321</v>
      </c>
      <c r="B907" t="s">
        <v>23291</v>
      </c>
      <c r="D907">
        <v>2714025</v>
      </c>
      <c r="E907" t="s">
        <v>0</v>
      </c>
      <c r="L907">
        <v>3384704</v>
      </c>
      <c r="M907" t="s">
        <v>6688</v>
      </c>
      <c r="N907">
        <v>3863522</v>
      </c>
      <c r="O907">
        <v>-2.9261466823174702</v>
      </c>
      <c r="R907">
        <v>3863522</v>
      </c>
      <c r="S907" t="s">
        <v>14770</v>
      </c>
      <c r="T907">
        <v>-2.9261466823174702</v>
      </c>
    </row>
    <row r="908" spans="1:20" x14ac:dyDescent="0.2">
      <c r="A908">
        <v>3000010</v>
      </c>
      <c r="B908" t="s">
        <v>23292</v>
      </c>
      <c r="D908">
        <v>2714230</v>
      </c>
      <c r="E908">
        <v>-0.55000039743968798</v>
      </c>
      <c r="L908">
        <v>3802254</v>
      </c>
      <c r="M908" t="s">
        <v>6577</v>
      </c>
      <c r="N908">
        <v>3574460</v>
      </c>
      <c r="O908">
        <v>-2.9254244839129502</v>
      </c>
      <c r="R908">
        <v>3574460</v>
      </c>
      <c r="S908" t="s">
        <v>20013</v>
      </c>
      <c r="T908">
        <v>-2.9254244839129502</v>
      </c>
    </row>
    <row r="909" spans="1:20" x14ac:dyDescent="0.2">
      <c r="A909">
        <v>3048373</v>
      </c>
      <c r="B909" t="s">
        <v>23295</v>
      </c>
      <c r="D909">
        <v>2714465</v>
      </c>
      <c r="E909">
        <v>-0.32745974216575902</v>
      </c>
      <c r="L909">
        <v>2677922</v>
      </c>
      <c r="M909" t="s">
        <v>6691</v>
      </c>
      <c r="N909">
        <v>3205019</v>
      </c>
      <c r="O909">
        <v>-2.9235029546443201</v>
      </c>
      <c r="R909">
        <v>3205019</v>
      </c>
      <c r="S909" t="s">
        <v>14780</v>
      </c>
      <c r="T909">
        <v>-2.9235029546443201</v>
      </c>
    </row>
    <row r="910" spans="1:20" x14ac:dyDescent="0.2">
      <c r="A910">
        <v>3074101</v>
      </c>
      <c r="B910" t="s">
        <v>23296</v>
      </c>
      <c r="D910">
        <v>2714672</v>
      </c>
      <c r="E910" t="s">
        <v>0</v>
      </c>
      <c r="L910">
        <v>3289948</v>
      </c>
      <c r="M910" t="s">
        <v>6695</v>
      </c>
      <c r="N910">
        <v>3669382</v>
      </c>
      <c r="O910">
        <v>-2.9163144311432601</v>
      </c>
      <c r="R910">
        <v>3669382</v>
      </c>
      <c r="S910" t="s">
        <v>12896</v>
      </c>
      <c r="T910">
        <v>-2.9163144311432601</v>
      </c>
    </row>
    <row r="911" spans="1:20" x14ac:dyDescent="0.2">
      <c r="A911">
        <v>3025545</v>
      </c>
      <c r="B911" t="s">
        <v>23297</v>
      </c>
      <c r="D911">
        <v>2714729</v>
      </c>
      <c r="E911" t="s">
        <v>0</v>
      </c>
      <c r="L911">
        <v>3708201</v>
      </c>
      <c r="M911" t="s">
        <v>6697</v>
      </c>
      <c r="N911">
        <v>3398145</v>
      </c>
      <c r="O911">
        <v>-2.9137330298902699</v>
      </c>
      <c r="R911">
        <v>3398145</v>
      </c>
      <c r="S911" t="s">
        <v>7699</v>
      </c>
      <c r="T911">
        <v>-2.9137330298902699</v>
      </c>
    </row>
    <row r="912" spans="1:20" x14ac:dyDescent="0.2">
      <c r="A912">
        <v>3291601</v>
      </c>
      <c r="B912" t="s">
        <v>23300</v>
      </c>
      <c r="D912">
        <v>2715076</v>
      </c>
      <c r="E912">
        <v>-1.7369487038234299</v>
      </c>
      <c r="L912">
        <v>2959596</v>
      </c>
      <c r="M912" t="s">
        <v>2685</v>
      </c>
      <c r="N912">
        <v>2901352</v>
      </c>
      <c r="O912">
        <v>-2.9056982915081799</v>
      </c>
      <c r="R912">
        <v>2901352</v>
      </c>
      <c r="S912" t="s">
        <v>15434</v>
      </c>
      <c r="T912">
        <v>-2.9056982915081799</v>
      </c>
    </row>
    <row r="913" spans="1:20" x14ac:dyDescent="0.2">
      <c r="A913">
        <v>3514736</v>
      </c>
      <c r="B913" t="s">
        <v>23301</v>
      </c>
      <c r="D913">
        <v>2715580</v>
      </c>
      <c r="E913">
        <v>-3.45324071588165</v>
      </c>
      <c r="L913">
        <v>3947011</v>
      </c>
      <c r="M913" t="s">
        <v>6701</v>
      </c>
      <c r="N913">
        <v>3619229</v>
      </c>
      <c r="O913">
        <v>-2.90276608385896</v>
      </c>
      <c r="R913">
        <v>3619229</v>
      </c>
      <c r="S913" t="s">
        <v>4199</v>
      </c>
      <c r="T913">
        <v>-2.90276608385896</v>
      </c>
    </row>
    <row r="914" spans="1:20" x14ac:dyDescent="0.2">
      <c r="A914">
        <v>3514348</v>
      </c>
      <c r="B914" t="s">
        <v>23302</v>
      </c>
      <c r="D914">
        <v>2715749</v>
      </c>
      <c r="E914" t="s">
        <v>0</v>
      </c>
      <c r="L914">
        <v>4033748</v>
      </c>
      <c r="M914" t="s">
        <v>6703</v>
      </c>
      <c r="N914">
        <v>3576812</v>
      </c>
      <c r="O914">
        <v>-2.9018902638604298</v>
      </c>
      <c r="R914">
        <v>3576812</v>
      </c>
      <c r="S914" t="s">
        <v>2371</v>
      </c>
      <c r="T914">
        <v>-2.9018902638604298</v>
      </c>
    </row>
    <row r="915" spans="1:20" x14ac:dyDescent="0.2">
      <c r="A915">
        <v>2859667</v>
      </c>
      <c r="B915" t="s">
        <v>23303</v>
      </c>
      <c r="D915">
        <v>2716025</v>
      </c>
      <c r="E915" t="s">
        <v>0</v>
      </c>
      <c r="L915">
        <v>3708422</v>
      </c>
      <c r="M915" t="s">
        <v>5959</v>
      </c>
      <c r="N915">
        <v>3945084</v>
      </c>
      <c r="O915">
        <v>-2.90090210537184</v>
      </c>
      <c r="R915">
        <v>3945084</v>
      </c>
      <c r="S915" t="s">
        <v>3406</v>
      </c>
      <c r="T915">
        <v>-2.90090210537184</v>
      </c>
    </row>
    <row r="916" spans="1:20" x14ac:dyDescent="0.2">
      <c r="A916">
        <v>3235726</v>
      </c>
      <c r="B916" t="s">
        <v>23304</v>
      </c>
      <c r="D916">
        <v>2716467</v>
      </c>
      <c r="E916" t="s">
        <v>0</v>
      </c>
      <c r="L916">
        <v>3315341</v>
      </c>
      <c r="M916" t="s">
        <v>6710</v>
      </c>
      <c r="N916">
        <v>2692640</v>
      </c>
      <c r="O916">
        <v>-2.9008349939670399</v>
      </c>
      <c r="R916">
        <v>2692640</v>
      </c>
      <c r="S916" t="s">
        <v>4751</v>
      </c>
      <c r="T916">
        <v>-2.9008349939670399</v>
      </c>
    </row>
    <row r="917" spans="1:20" x14ac:dyDescent="0.2">
      <c r="A917">
        <v>3276337</v>
      </c>
      <c r="B917" t="s">
        <v>23305</v>
      </c>
      <c r="D917">
        <v>2717165</v>
      </c>
      <c r="E917" t="s">
        <v>0</v>
      </c>
      <c r="L917">
        <v>3290649</v>
      </c>
      <c r="M917" t="s">
        <v>6712</v>
      </c>
      <c r="N917">
        <v>2976091</v>
      </c>
      <c r="O917">
        <v>-2.8981319764465598</v>
      </c>
      <c r="R917">
        <v>2976091</v>
      </c>
      <c r="S917" t="s">
        <v>17321</v>
      </c>
      <c r="T917">
        <v>-2.8981319764465598</v>
      </c>
    </row>
    <row r="918" spans="1:20" x14ac:dyDescent="0.2">
      <c r="A918">
        <v>3458551</v>
      </c>
      <c r="B918" t="s">
        <v>23306</v>
      </c>
      <c r="D918">
        <v>2717593</v>
      </c>
      <c r="E918" t="s">
        <v>0</v>
      </c>
      <c r="L918">
        <v>3791935</v>
      </c>
      <c r="M918" t="s">
        <v>2883</v>
      </c>
      <c r="N918">
        <v>3822805</v>
      </c>
      <c r="O918">
        <v>-2.8978065023734598</v>
      </c>
      <c r="R918">
        <v>3822805</v>
      </c>
      <c r="S918" t="s">
        <v>17742</v>
      </c>
      <c r="T918">
        <v>-2.8978065023734598</v>
      </c>
    </row>
    <row r="919" spans="1:20" x14ac:dyDescent="0.2">
      <c r="A919">
        <v>3372337</v>
      </c>
      <c r="B919" t="s">
        <v>23307</v>
      </c>
      <c r="D919">
        <v>2717819</v>
      </c>
      <c r="E919" t="s">
        <v>0</v>
      </c>
      <c r="L919">
        <v>3385834</v>
      </c>
      <c r="M919" t="s">
        <v>3871</v>
      </c>
      <c r="N919">
        <v>3761395</v>
      </c>
      <c r="O919">
        <v>-2.8973331705305201</v>
      </c>
      <c r="R919">
        <v>3761395</v>
      </c>
      <c r="S919" t="s">
        <v>14621</v>
      </c>
      <c r="T919">
        <v>-2.8973331705305201</v>
      </c>
    </row>
    <row r="920" spans="1:20" x14ac:dyDescent="0.2">
      <c r="A920">
        <v>3228813</v>
      </c>
      <c r="B920" t="s">
        <v>23308</v>
      </c>
      <c r="D920">
        <v>2717857</v>
      </c>
      <c r="E920" t="s">
        <v>0</v>
      </c>
      <c r="L920">
        <v>2405036</v>
      </c>
      <c r="M920" t="s">
        <v>6724</v>
      </c>
      <c r="N920">
        <v>3761127</v>
      </c>
      <c r="O920">
        <v>-2.89668877159844</v>
      </c>
      <c r="R920">
        <v>3761127</v>
      </c>
      <c r="S920" t="s">
        <v>6258</v>
      </c>
      <c r="T920">
        <v>-2.89668877159844</v>
      </c>
    </row>
    <row r="921" spans="1:20" x14ac:dyDescent="0.2">
      <c r="A921">
        <v>2921296</v>
      </c>
      <c r="B921" t="s">
        <v>23309</v>
      </c>
      <c r="D921">
        <v>2719361</v>
      </c>
      <c r="E921" t="s">
        <v>0</v>
      </c>
      <c r="L921">
        <v>2941972</v>
      </c>
      <c r="M921" t="s">
        <v>6729</v>
      </c>
      <c r="N921">
        <v>2436067</v>
      </c>
      <c r="O921">
        <v>-2.8965731023313102</v>
      </c>
      <c r="R921">
        <v>2436067</v>
      </c>
      <c r="S921" t="s">
        <v>12696</v>
      </c>
      <c r="T921">
        <v>-2.8965731023313102</v>
      </c>
    </row>
    <row r="922" spans="1:20" x14ac:dyDescent="0.2">
      <c r="A922">
        <v>2966298</v>
      </c>
      <c r="B922" t="s">
        <v>23310</v>
      </c>
      <c r="D922">
        <v>2724235</v>
      </c>
      <c r="E922" t="s">
        <v>0</v>
      </c>
      <c r="L922">
        <v>2965653</v>
      </c>
      <c r="M922" t="s">
        <v>6730</v>
      </c>
      <c r="N922">
        <v>3788944</v>
      </c>
      <c r="O922">
        <v>-2.8965039467073401</v>
      </c>
      <c r="R922">
        <v>3788944</v>
      </c>
      <c r="S922" t="s">
        <v>18904</v>
      </c>
      <c r="T922">
        <v>-2.8965039467073401</v>
      </c>
    </row>
    <row r="923" spans="1:20" x14ac:dyDescent="0.2">
      <c r="A923">
        <v>4016572</v>
      </c>
      <c r="B923" t="s">
        <v>23311</v>
      </c>
      <c r="D923">
        <v>2724377</v>
      </c>
      <c r="E923" t="s">
        <v>0</v>
      </c>
      <c r="L923">
        <v>2426614</v>
      </c>
      <c r="M923" t="s">
        <v>6741</v>
      </c>
      <c r="N923">
        <v>2437118</v>
      </c>
      <c r="O923">
        <v>-2.8951968205079401</v>
      </c>
      <c r="R923">
        <v>2437118</v>
      </c>
      <c r="S923" t="s">
        <v>8439</v>
      </c>
      <c r="T923">
        <v>-2.8951968205079401</v>
      </c>
    </row>
    <row r="924" spans="1:20" x14ac:dyDescent="0.2">
      <c r="A924">
        <v>3986087</v>
      </c>
      <c r="B924" t="s">
        <v>23312</v>
      </c>
      <c r="D924">
        <v>2724671</v>
      </c>
      <c r="E924" t="s">
        <v>0</v>
      </c>
      <c r="L924">
        <v>3315952</v>
      </c>
      <c r="M924" t="s">
        <v>6744</v>
      </c>
      <c r="N924">
        <v>3886294</v>
      </c>
      <c r="O924">
        <v>-2.8929171854034799</v>
      </c>
      <c r="R924">
        <v>3886294</v>
      </c>
      <c r="S924" t="s">
        <v>17005</v>
      </c>
      <c r="T924">
        <v>-2.8929171854034799</v>
      </c>
    </row>
    <row r="925" spans="1:20" x14ac:dyDescent="0.2">
      <c r="A925">
        <v>2586744</v>
      </c>
      <c r="B925" t="s">
        <v>23313</v>
      </c>
      <c r="D925">
        <v>2725061</v>
      </c>
      <c r="E925" t="s">
        <v>0</v>
      </c>
      <c r="L925">
        <v>3374402</v>
      </c>
      <c r="M925" t="s">
        <v>6745</v>
      </c>
      <c r="N925">
        <v>2951087</v>
      </c>
      <c r="O925">
        <v>-2.8907669359103099</v>
      </c>
      <c r="R925">
        <v>2951087</v>
      </c>
      <c r="S925" t="s">
        <v>11469</v>
      </c>
      <c r="T925">
        <v>-2.8907669359103099</v>
      </c>
    </row>
    <row r="926" spans="1:20" x14ac:dyDescent="0.2">
      <c r="A926">
        <v>3911084</v>
      </c>
      <c r="B926" t="s">
        <v>23316</v>
      </c>
      <c r="D926">
        <v>2725332</v>
      </c>
      <c r="E926" t="s">
        <v>0</v>
      </c>
      <c r="L926">
        <v>3356539</v>
      </c>
      <c r="M926" t="s">
        <v>6749</v>
      </c>
      <c r="N926">
        <v>2356100</v>
      </c>
      <c r="O926">
        <v>-2.8898453444938301</v>
      </c>
      <c r="R926">
        <v>2356100</v>
      </c>
      <c r="S926" t="s">
        <v>20145</v>
      </c>
      <c r="T926">
        <v>-2.8898453444938301</v>
      </c>
    </row>
    <row r="927" spans="1:20" x14ac:dyDescent="0.2">
      <c r="A927">
        <v>3887069</v>
      </c>
      <c r="B927" t="s">
        <v>23317</v>
      </c>
      <c r="D927">
        <v>2726483</v>
      </c>
      <c r="E927" t="s">
        <v>0</v>
      </c>
      <c r="L927">
        <v>2599869</v>
      </c>
      <c r="M927" t="s">
        <v>6760</v>
      </c>
      <c r="N927">
        <v>3745351</v>
      </c>
      <c r="O927">
        <v>-2.8897088140674501</v>
      </c>
      <c r="R927">
        <v>3745351</v>
      </c>
      <c r="S927" t="s">
        <v>5980</v>
      </c>
      <c r="T927">
        <v>-2.8897088140674501</v>
      </c>
    </row>
    <row r="928" spans="1:20" x14ac:dyDescent="0.2">
      <c r="A928">
        <v>3907210</v>
      </c>
      <c r="B928" t="s">
        <v>23318</v>
      </c>
      <c r="D928">
        <v>2726828</v>
      </c>
      <c r="E928" t="s">
        <v>0</v>
      </c>
      <c r="L928">
        <v>3730161</v>
      </c>
      <c r="M928" t="s">
        <v>6764</v>
      </c>
      <c r="N928">
        <v>3789591</v>
      </c>
      <c r="O928">
        <v>-2.8892770791784801</v>
      </c>
      <c r="R928">
        <v>3789591</v>
      </c>
      <c r="S928" t="s">
        <v>17679</v>
      </c>
      <c r="T928">
        <v>-2.8892770791784801</v>
      </c>
    </row>
    <row r="929" spans="1:20" x14ac:dyDescent="0.2">
      <c r="A929">
        <v>3886294</v>
      </c>
      <c r="B929" t="s">
        <v>23319</v>
      </c>
      <c r="D929">
        <v>2726910</v>
      </c>
      <c r="E929" t="s">
        <v>0</v>
      </c>
      <c r="L929">
        <v>3527597</v>
      </c>
      <c r="M929" t="s">
        <v>6783</v>
      </c>
      <c r="N929">
        <v>3173748</v>
      </c>
      <c r="O929">
        <v>-2.8890543216053302</v>
      </c>
      <c r="R929">
        <v>3173748</v>
      </c>
      <c r="S929" t="s">
        <v>17658</v>
      </c>
      <c r="T929">
        <v>-2.8890543216053302</v>
      </c>
    </row>
    <row r="930" spans="1:20" x14ac:dyDescent="0.2">
      <c r="A930">
        <v>3886410</v>
      </c>
      <c r="B930" t="s">
        <v>23320</v>
      </c>
      <c r="D930">
        <v>2727226</v>
      </c>
      <c r="E930" t="s">
        <v>0</v>
      </c>
      <c r="L930">
        <v>2735815</v>
      </c>
      <c r="M930" t="s">
        <v>6809</v>
      </c>
      <c r="N930">
        <v>2619480</v>
      </c>
      <c r="O930">
        <v>-2.8878968792530699</v>
      </c>
      <c r="R930">
        <v>2619480</v>
      </c>
      <c r="S930" t="s">
        <v>2837</v>
      </c>
      <c r="T930">
        <v>-2.8878968792530699</v>
      </c>
    </row>
    <row r="931" spans="1:20" x14ac:dyDescent="0.2">
      <c r="A931">
        <v>3908831</v>
      </c>
      <c r="B931" t="s">
        <v>23321</v>
      </c>
      <c r="D931">
        <v>2729929</v>
      </c>
      <c r="E931">
        <v>-0.83949213120863098</v>
      </c>
      <c r="L931">
        <v>3237352</v>
      </c>
      <c r="M931" t="s">
        <v>6842</v>
      </c>
      <c r="N931">
        <v>3784468</v>
      </c>
      <c r="O931">
        <v>-2.8866701920418301</v>
      </c>
      <c r="R931">
        <v>3784468</v>
      </c>
      <c r="S931" t="s">
        <v>6502</v>
      </c>
      <c r="T931">
        <v>-2.8866701920418301</v>
      </c>
    </row>
    <row r="932" spans="1:20" x14ac:dyDescent="0.2">
      <c r="A932">
        <v>3891447</v>
      </c>
      <c r="B932" t="s">
        <v>23322</v>
      </c>
      <c r="D932">
        <v>2730158</v>
      </c>
      <c r="E932">
        <v>-2.1189645799910202</v>
      </c>
      <c r="L932">
        <v>3429857</v>
      </c>
      <c r="M932" t="s">
        <v>6843</v>
      </c>
      <c r="N932">
        <v>3555539</v>
      </c>
      <c r="O932">
        <v>-2.8830230092297899</v>
      </c>
      <c r="R932">
        <v>3555539</v>
      </c>
      <c r="S932" t="s">
        <v>6129</v>
      </c>
      <c r="T932">
        <v>-2.8830230092297899</v>
      </c>
    </row>
    <row r="933" spans="1:20" x14ac:dyDescent="0.2">
      <c r="A933">
        <v>3908786</v>
      </c>
      <c r="B933" t="s">
        <v>23324</v>
      </c>
      <c r="D933">
        <v>2730225</v>
      </c>
      <c r="E933">
        <v>-9.9848950092627495E-2</v>
      </c>
      <c r="L933">
        <v>3771336</v>
      </c>
      <c r="M933" t="s">
        <v>6853</v>
      </c>
      <c r="N933">
        <v>3361494</v>
      </c>
      <c r="O933">
        <v>-2.8829948251806301</v>
      </c>
      <c r="R933">
        <v>3361494</v>
      </c>
      <c r="S933" t="s">
        <v>18665</v>
      </c>
      <c r="T933">
        <v>-2.8829948251806301</v>
      </c>
    </row>
    <row r="934" spans="1:20" x14ac:dyDescent="0.2">
      <c r="A934">
        <v>3891664</v>
      </c>
      <c r="B934" t="s">
        <v>23325</v>
      </c>
      <c r="D934">
        <v>2730420</v>
      </c>
      <c r="E934">
        <v>-4.5275899862518596</v>
      </c>
      <c r="L934">
        <v>3854836</v>
      </c>
      <c r="M934" t="s">
        <v>6855</v>
      </c>
      <c r="N934">
        <v>2596689</v>
      </c>
      <c r="O934">
        <v>-2.88248305805556</v>
      </c>
      <c r="R934">
        <v>2596689</v>
      </c>
      <c r="S934" t="s">
        <v>6276</v>
      </c>
      <c r="T934">
        <v>-2.88248305805556</v>
      </c>
    </row>
    <row r="935" spans="1:20" x14ac:dyDescent="0.2">
      <c r="A935">
        <v>3891006</v>
      </c>
      <c r="B935" t="s">
        <v>23326</v>
      </c>
      <c r="D935">
        <v>2731417</v>
      </c>
      <c r="E935" t="s">
        <v>0</v>
      </c>
      <c r="L935">
        <v>3761737</v>
      </c>
      <c r="M935" t="s">
        <v>6864</v>
      </c>
      <c r="N935">
        <v>3571436</v>
      </c>
      <c r="O935">
        <v>-2.8792058455070002</v>
      </c>
      <c r="R935">
        <v>3571436</v>
      </c>
      <c r="S935" t="s">
        <v>19922</v>
      </c>
      <c r="T935">
        <v>-2.8792058455070002</v>
      </c>
    </row>
    <row r="936" spans="1:20" x14ac:dyDescent="0.2">
      <c r="A936">
        <v>2800906</v>
      </c>
      <c r="B936" t="s">
        <v>23327</v>
      </c>
      <c r="D936">
        <v>2731757</v>
      </c>
      <c r="E936" t="s">
        <v>0</v>
      </c>
      <c r="L936">
        <v>3980887</v>
      </c>
      <c r="M936" t="s">
        <v>6868</v>
      </c>
      <c r="N936">
        <v>4026346</v>
      </c>
      <c r="O936">
        <v>-2.8778857298095302</v>
      </c>
      <c r="R936">
        <v>4026346</v>
      </c>
      <c r="S936" t="s">
        <v>7343</v>
      </c>
      <c r="T936">
        <v>-2.8778857298095302</v>
      </c>
    </row>
    <row r="937" spans="1:20" x14ac:dyDescent="0.2">
      <c r="A937">
        <v>2488959</v>
      </c>
      <c r="B937" t="s">
        <v>23328</v>
      </c>
      <c r="D937">
        <v>2731928</v>
      </c>
      <c r="E937">
        <v>-3.9909799881267398</v>
      </c>
      <c r="L937">
        <v>3840194</v>
      </c>
      <c r="M937" t="s">
        <v>6875</v>
      </c>
      <c r="N937">
        <v>3621276</v>
      </c>
      <c r="O937">
        <v>-2.8771025516906201</v>
      </c>
      <c r="R937">
        <v>3621276</v>
      </c>
      <c r="S937" t="s">
        <v>2432</v>
      </c>
      <c r="T937">
        <v>-2.8771025516906201</v>
      </c>
    </row>
    <row r="938" spans="1:20" x14ac:dyDescent="0.2">
      <c r="A938">
        <v>2767378</v>
      </c>
      <c r="B938" t="s">
        <v>23330</v>
      </c>
      <c r="D938">
        <v>2732391</v>
      </c>
      <c r="E938" t="s">
        <v>0</v>
      </c>
      <c r="L938">
        <v>3951302</v>
      </c>
      <c r="M938" t="s">
        <v>2036</v>
      </c>
      <c r="N938">
        <v>3528895</v>
      </c>
      <c r="O938">
        <v>-2.87454225540854</v>
      </c>
      <c r="R938">
        <v>3528895</v>
      </c>
      <c r="S938" t="s">
        <v>12361</v>
      </c>
      <c r="T938">
        <v>-2.87454225540854</v>
      </c>
    </row>
    <row r="939" spans="1:20" x14ac:dyDescent="0.2">
      <c r="A939">
        <v>3836705</v>
      </c>
      <c r="B939" t="s">
        <v>23331</v>
      </c>
      <c r="D939">
        <v>2732844</v>
      </c>
      <c r="E939" t="s">
        <v>0</v>
      </c>
      <c r="L939">
        <v>3403427</v>
      </c>
      <c r="M939" t="s">
        <v>6883</v>
      </c>
      <c r="N939">
        <v>3424785</v>
      </c>
      <c r="O939">
        <v>-2.8732236531012099</v>
      </c>
      <c r="R939">
        <v>3424785</v>
      </c>
      <c r="S939" t="s">
        <v>11653</v>
      </c>
      <c r="T939">
        <v>-2.8732236531012099</v>
      </c>
    </row>
    <row r="940" spans="1:20" x14ac:dyDescent="0.2">
      <c r="A940">
        <v>2946106</v>
      </c>
      <c r="B940" t="s">
        <v>23334</v>
      </c>
      <c r="D940">
        <v>2733202</v>
      </c>
      <c r="E940">
        <v>-0.12787997596235801</v>
      </c>
      <c r="L940">
        <v>3447933</v>
      </c>
      <c r="M940" t="s">
        <v>6906</v>
      </c>
      <c r="N940">
        <v>2633737</v>
      </c>
      <c r="O940">
        <v>-2.8731495552378101</v>
      </c>
      <c r="R940">
        <v>2633737</v>
      </c>
      <c r="S940" t="s">
        <v>16940</v>
      </c>
      <c r="T940">
        <v>-2.8731495552378101</v>
      </c>
    </row>
    <row r="941" spans="1:20" x14ac:dyDescent="0.2">
      <c r="A941">
        <v>2946056</v>
      </c>
      <c r="B941" t="s">
        <v>23335</v>
      </c>
      <c r="D941">
        <v>2733287</v>
      </c>
      <c r="E941" t="s">
        <v>0</v>
      </c>
      <c r="L941">
        <v>2715580</v>
      </c>
      <c r="M941" t="s">
        <v>6914</v>
      </c>
      <c r="N941">
        <v>2926437</v>
      </c>
      <c r="O941">
        <v>-2.8716977888421802</v>
      </c>
      <c r="R941">
        <v>2926437</v>
      </c>
      <c r="S941" t="s">
        <v>1772</v>
      </c>
      <c r="T941">
        <v>-2.8716977888421802</v>
      </c>
    </row>
    <row r="942" spans="1:20" x14ac:dyDescent="0.2">
      <c r="A942">
        <v>2939069</v>
      </c>
      <c r="B942" t="s">
        <v>23336</v>
      </c>
      <c r="D942">
        <v>2733392</v>
      </c>
      <c r="E942">
        <v>-1.04407477812323</v>
      </c>
      <c r="L942">
        <v>2575196</v>
      </c>
      <c r="M942" t="s">
        <v>6918</v>
      </c>
      <c r="N942">
        <v>3331129</v>
      </c>
      <c r="O942">
        <v>-2.8711094770922299</v>
      </c>
      <c r="R942">
        <v>3331129</v>
      </c>
      <c r="S942" t="s">
        <v>4456</v>
      </c>
      <c r="T942">
        <v>-2.8711094770922299</v>
      </c>
    </row>
    <row r="943" spans="1:20" x14ac:dyDescent="0.2">
      <c r="A943">
        <v>2954678</v>
      </c>
      <c r="B943" t="s">
        <v>23337</v>
      </c>
      <c r="D943">
        <v>2734352</v>
      </c>
      <c r="E943" t="s">
        <v>0</v>
      </c>
      <c r="L943">
        <v>3407583</v>
      </c>
      <c r="M943" t="s">
        <v>6921</v>
      </c>
      <c r="N943">
        <v>3464276</v>
      </c>
      <c r="O943">
        <v>-2.8706359651939399</v>
      </c>
      <c r="R943">
        <v>3464276</v>
      </c>
      <c r="S943" t="s">
        <v>19528</v>
      </c>
      <c r="T943">
        <v>-2.8706359651939399</v>
      </c>
    </row>
    <row r="944" spans="1:20" x14ac:dyDescent="0.2">
      <c r="A944">
        <v>2892277</v>
      </c>
      <c r="B944" t="s">
        <v>23338</v>
      </c>
      <c r="D944">
        <v>2734421</v>
      </c>
      <c r="E944" t="s">
        <v>0</v>
      </c>
      <c r="L944">
        <v>3565663</v>
      </c>
      <c r="M944" t="s">
        <v>6925</v>
      </c>
      <c r="N944">
        <v>3763656</v>
      </c>
      <c r="O944">
        <v>-2.8649572357354001</v>
      </c>
      <c r="R944">
        <v>3763656</v>
      </c>
      <c r="S944" t="s">
        <v>2120</v>
      </c>
      <c r="T944">
        <v>-2.8649572357354001</v>
      </c>
    </row>
    <row r="945" spans="1:20" x14ac:dyDescent="0.2">
      <c r="A945">
        <v>2906934</v>
      </c>
      <c r="B945" t="s">
        <v>23339</v>
      </c>
      <c r="D945">
        <v>2734629</v>
      </c>
      <c r="E945">
        <v>-5.0732138760075696</v>
      </c>
      <c r="L945">
        <v>2908008</v>
      </c>
      <c r="M945" t="s">
        <v>6926</v>
      </c>
      <c r="N945">
        <v>2329887</v>
      </c>
      <c r="O945">
        <v>-2.86387973188394</v>
      </c>
      <c r="R945">
        <v>2329887</v>
      </c>
      <c r="S945" t="s">
        <v>12477</v>
      </c>
      <c r="T945">
        <v>-2.86387973188394</v>
      </c>
    </row>
    <row r="946" spans="1:20" x14ac:dyDescent="0.2">
      <c r="A946">
        <v>2953435</v>
      </c>
      <c r="B946" t="s">
        <v>23340</v>
      </c>
      <c r="D946">
        <v>2735362</v>
      </c>
      <c r="E946" t="s">
        <v>0</v>
      </c>
      <c r="L946">
        <v>3996047</v>
      </c>
      <c r="M946" t="s">
        <v>6932</v>
      </c>
      <c r="N946">
        <v>3304073</v>
      </c>
      <c r="O946">
        <v>-2.8630787889757201</v>
      </c>
      <c r="R946">
        <v>3304073</v>
      </c>
      <c r="S946" t="s">
        <v>12677</v>
      </c>
      <c r="T946">
        <v>-2.8630787889757201</v>
      </c>
    </row>
    <row r="947" spans="1:20" x14ac:dyDescent="0.2">
      <c r="A947">
        <v>2953139</v>
      </c>
      <c r="B947" t="s">
        <v>23341</v>
      </c>
      <c r="D947">
        <v>2735459</v>
      </c>
      <c r="E947" t="s">
        <v>0</v>
      </c>
      <c r="L947">
        <v>3756761</v>
      </c>
      <c r="M947" t="s">
        <v>6934</v>
      </c>
      <c r="N947">
        <v>3077072</v>
      </c>
      <c r="O947">
        <v>-2.8624845983829501</v>
      </c>
      <c r="R947">
        <v>3077072</v>
      </c>
      <c r="S947" t="s">
        <v>1634</v>
      </c>
      <c r="T947">
        <v>-2.8624845983829501</v>
      </c>
    </row>
    <row r="948" spans="1:20" x14ac:dyDescent="0.2">
      <c r="A948">
        <v>2893562</v>
      </c>
      <c r="B948" t="s">
        <v>23342</v>
      </c>
      <c r="D948">
        <v>2735815</v>
      </c>
      <c r="E948">
        <v>-2.9652799539917298</v>
      </c>
      <c r="L948">
        <v>3122489</v>
      </c>
      <c r="M948" t="s">
        <v>6955</v>
      </c>
      <c r="N948">
        <v>3537747</v>
      </c>
      <c r="O948">
        <v>-2.8614774447165301</v>
      </c>
      <c r="R948">
        <v>3537747</v>
      </c>
      <c r="S948" t="s">
        <v>8671</v>
      </c>
      <c r="T948">
        <v>-2.8614774447165301</v>
      </c>
    </row>
    <row r="949" spans="1:20" x14ac:dyDescent="0.2">
      <c r="A949">
        <v>2940826</v>
      </c>
      <c r="B949" t="s">
        <v>23343</v>
      </c>
      <c r="D949">
        <v>2736322</v>
      </c>
      <c r="E949" t="s">
        <v>0</v>
      </c>
      <c r="L949">
        <v>3259367</v>
      </c>
      <c r="M949" t="s">
        <v>6983</v>
      </c>
      <c r="N949">
        <v>2803329</v>
      </c>
      <c r="O949">
        <v>-2.85786203352388</v>
      </c>
      <c r="R949">
        <v>2803329</v>
      </c>
      <c r="S949" t="s">
        <v>11207</v>
      </c>
      <c r="T949">
        <v>-2.85786203352388</v>
      </c>
    </row>
    <row r="950" spans="1:20" x14ac:dyDescent="0.2">
      <c r="A950">
        <v>2661919</v>
      </c>
      <c r="B950" t="s">
        <v>23347</v>
      </c>
      <c r="D950">
        <v>2736462</v>
      </c>
      <c r="E950" t="s">
        <v>0</v>
      </c>
      <c r="L950">
        <v>2328767</v>
      </c>
      <c r="M950" t="s">
        <v>6990</v>
      </c>
      <c r="N950">
        <v>3221916</v>
      </c>
      <c r="O950">
        <v>-2.8576767367156002</v>
      </c>
      <c r="R950">
        <v>3221916</v>
      </c>
      <c r="S950" t="s">
        <v>368</v>
      </c>
      <c r="T950">
        <v>-2.8576767367156002</v>
      </c>
    </row>
    <row r="951" spans="1:20" x14ac:dyDescent="0.2">
      <c r="A951">
        <v>3413701</v>
      </c>
      <c r="B951" t="s">
        <v>23348</v>
      </c>
      <c r="D951">
        <v>2737069</v>
      </c>
      <c r="E951" t="s">
        <v>0</v>
      </c>
      <c r="L951">
        <v>3087947</v>
      </c>
      <c r="M951" t="s">
        <v>6993</v>
      </c>
      <c r="N951">
        <v>3840666</v>
      </c>
      <c r="O951">
        <v>-2.85468048117357</v>
      </c>
      <c r="R951">
        <v>3840666</v>
      </c>
      <c r="S951" t="s">
        <v>18959</v>
      </c>
      <c r="T951">
        <v>-2.85468048117357</v>
      </c>
    </row>
    <row r="952" spans="1:20" x14ac:dyDescent="0.2">
      <c r="A952">
        <v>2717593</v>
      </c>
      <c r="B952" t="s">
        <v>23349</v>
      </c>
      <c r="D952">
        <v>2737257</v>
      </c>
      <c r="E952" t="s">
        <v>0</v>
      </c>
      <c r="L952">
        <v>3004665</v>
      </c>
      <c r="M952" t="s">
        <v>2050</v>
      </c>
      <c r="N952">
        <v>2988499</v>
      </c>
      <c r="O952">
        <v>-2.8546564354550101</v>
      </c>
      <c r="R952">
        <v>2988499</v>
      </c>
      <c r="S952" t="s">
        <v>20449</v>
      </c>
      <c r="T952">
        <v>-2.8546564354550101</v>
      </c>
    </row>
    <row r="953" spans="1:20" x14ac:dyDescent="0.2">
      <c r="A953">
        <v>3498589</v>
      </c>
      <c r="B953" t="s">
        <v>23350</v>
      </c>
      <c r="D953">
        <v>2737717</v>
      </c>
      <c r="E953" t="s">
        <v>0</v>
      </c>
      <c r="L953">
        <v>3698081</v>
      </c>
      <c r="M953" t="s">
        <v>6995</v>
      </c>
      <c r="N953">
        <v>3789680</v>
      </c>
      <c r="O953">
        <v>-2.8493029519975699</v>
      </c>
      <c r="R953">
        <v>3789680</v>
      </c>
      <c r="S953" t="s">
        <v>13380</v>
      </c>
      <c r="T953">
        <v>-2.8493029519975699</v>
      </c>
    </row>
    <row r="954" spans="1:20" x14ac:dyDescent="0.2">
      <c r="A954">
        <v>4019486</v>
      </c>
      <c r="B954" t="s">
        <v>23351</v>
      </c>
      <c r="D954">
        <v>2738314</v>
      </c>
      <c r="E954" t="s">
        <v>0</v>
      </c>
      <c r="L954">
        <v>3663363</v>
      </c>
      <c r="M954" t="s">
        <v>6998</v>
      </c>
      <c r="N954">
        <v>2321040</v>
      </c>
      <c r="O954">
        <v>-2.8475652483223501</v>
      </c>
      <c r="R954">
        <v>2321040</v>
      </c>
      <c r="S954" t="s">
        <v>4744</v>
      </c>
      <c r="T954">
        <v>-2.8475652483223501</v>
      </c>
    </row>
    <row r="955" spans="1:20" x14ac:dyDescent="0.2">
      <c r="A955">
        <v>2715749</v>
      </c>
      <c r="B955" t="s">
        <v>23353</v>
      </c>
      <c r="D955">
        <v>2738466</v>
      </c>
      <c r="E955" t="s">
        <v>0</v>
      </c>
      <c r="L955">
        <v>2901879</v>
      </c>
      <c r="M955" t="s">
        <v>7003</v>
      </c>
      <c r="N955">
        <v>3636562</v>
      </c>
      <c r="O955">
        <v>-2.84689284202274</v>
      </c>
      <c r="R955">
        <v>3636562</v>
      </c>
      <c r="S955" t="s">
        <v>7870</v>
      </c>
      <c r="T955">
        <v>-2.84689284202274</v>
      </c>
    </row>
    <row r="956" spans="1:20" x14ac:dyDescent="0.2">
      <c r="A956">
        <v>3870570</v>
      </c>
      <c r="B956" t="s">
        <v>23355</v>
      </c>
      <c r="D956">
        <v>2739792</v>
      </c>
      <c r="E956" t="s">
        <v>0</v>
      </c>
      <c r="L956">
        <v>3840164</v>
      </c>
      <c r="M956" t="s">
        <v>7005</v>
      </c>
      <c r="N956">
        <v>3755396</v>
      </c>
      <c r="O956">
        <v>-2.8442484690604899</v>
      </c>
      <c r="R956">
        <v>3755396</v>
      </c>
      <c r="S956" t="s">
        <v>14042</v>
      </c>
      <c r="T956">
        <v>-2.8442484690604899</v>
      </c>
    </row>
    <row r="957" spans="1:20" x14ac:dyDescent="0.2">
      <c r="A957">
        <v>3893947</v>
      </c>
      <c r="B957" t="s">
        <v>23356</v>
      </c>
      <c r="D957">
        <v>2740005</v>
      </c>
      <c r="E957" t="s">
        <v>0</v>
      </c>
      <c r="L957">
        <v>3385307</v>
      </c>
      <c r="M957" t="s">
        <v>7013</v>
      </c>
      <c r="N957">
        <v>3559936</v>
      </c>
      <c r="O957">
        <v>-2.8431451870803399</v>
      </c>
      <c r="R957">
        <v>3559936</v>
      </c>
      <c r="S957" t="s">
        <v>20956</v>
      </c>
      <c r="T957">
        <v>-2.8431451870803399</v>
      </c>
    </row>
    <row r="958" spans="1:20" x14ac:dyDescent="0.2">
      <c r="A958">
        <v>3913667</v>
      </c>
      <c r="B958" t="s">
        <v>23357</v>
      </c>
      <c r="D958">
        <v>2740067</v>
      </c>
      <c r="E958" t="s">
        <v>0</v>
      </c>
      <c r="L958">
        <v>2839543</v>
      </c>
      <c r="M958" t="s">
        <v>7018</v>
      </c>
      <c r="N958">
        <v>3134511</v>
      </c>
      <c r="O958">
        <v>-2.8424714249198799</v>
      </c>
      <c r="R958">
        <v>3134511</v>
      </c>
      <c r="S958" t="s">
        <v>8884</v>
      </c>
      <c r="T958">
        <v>-2.8424714249198799</v>
      </c>
    </row>
    <row r="959" spans="1:20" x14ac:dyDescent="0.2">
      <c r="A959">
        <v>2571608</v>
      </c>
      <c r="B959" t="s">
        <v>23359</v>
      </c>
      <c r="D959">
        <v>2742009</v>
      </c>
      <c r="E959">
        <v>-0.166616346768962</v>
      </c>
      <c r="L959">
        <v>3929450</v>
      </c>
      <c r="M959" t="s">
        <v>7025</v>
      </c>
      <c r="N959">
        <v>3343832</v>
      </c>
      <c r="O959">
        <v>-2.8379955765562399</v>
      </c>
      <c r="R959">
        <v>3343832</v>
      </c>
      <c r="S959" t="s">
        <v>3516</v>
      </c>
      <c r="T959">
        <v>-2.8379955765562399</v>
      </c>
    </row>
    <row r="960" spans="1:20" x14ac:dyDescent="0.2">
      <c r="A960">
        <v>2500838</v>
      </c>
      <c r="B960" t="s">
        <v>23360</v>
      </c>
      <c r="D960">
        <v>2742224</v>
      </c>
      <c r="E960" t="s">
        <v>0</v>
      </c>
      <c r="L960">
        <v>3929458</v>
      </c>
      <c r="M960" t="s">
        <v>7025</v>
      </c>
      <c r="N960">
        <v>3718902</v>
      </c>
      <c r="O960">
        <v>-2.8379811545964801</v>
      </c>
      <c r="R960">
        <v>3718902</v>
      </c>
      <c r="S960" t="s">
        <v>8822</v>
      </c>
      <c r="T960">
        <v>-2.8379811545964801</v>
      </c>
    </row>
    <row r="961" spans="1:20" x14ac:dyDescent="0.2">
      <c r="A961">
        <v>3847873</v>
      </c>
      <c r="B961" t="s">
        <v>23362</v>
      </c>
      <c r="D961">
        <v>2743029</v>
      </c>
      <c r="E961" t="s">
        <v>0</v>
      </c>
      <c r="L961">
        <v>2330393</v>
      </c>
      <c r="M961" t="s">
        <v>2466</v>
      </c>
      <c r="N961">
        <v>3335070</v>
      </c>
      <c r="O961">
        <v>-2.8373145798581798</v>
      </c>
      <c r="R961">
        <v>3335070</v>
      </c>
      <c r="S961" t="s">
        <v>11516</v>
      </c>
      <c r="T961">
        <v>-2.8373145798581798</v>
      </c>
    </row>
    <row r="962" spans="1:20" x14ac:dyDescent="0.2">
      <c r="A962">
        <v>3989448</v>
      </c>
      <c r="B962" t="s">
        <v>23363</v>
      </c>
      <c r="D962">
        <v>2743315</v>
      </c>
      <c r="E962" t="s">
        <v>0</v>
      </c>
      <c r="L962">
        <v>4020655</v>
      </c>
      <c r="M962" t="s">
        <v>7033</v>
      </c>
      <c r="N962">
        <v>3189580</v>
      </c>
      <c r="O962">
        <v>-2.8373003549783502</v>
      </c>
      <c r="R962">
        <v>3189580</v>
      </c>
      <c r="S962" t="s">
        <v>12338</v>
      </c>
      <c r="T962">
        <v>-2.8373003549783502</v>
      </c>
    </row>
    <row r="963" spans="1:20" x14ac:dyDescent="0.2">
      <c r="A963">
        <v>4020444</v>
      </c>
      <c r="B963" t="s">
        <v>23364</v>
      </c>
      <c r="D963">
        <v>2745220</v>
      </c>
      <c r="E963" t="s">
        <v>0</v>
      </c>
      <c r="L963">
        <v>3676209</v>
      </c>
      <c r="M963" t="s">
        <v>7041</v>
      </c>
      <c r="N963">
        <v>3852079</v>
      </c>
      <c r="O963">
        <v>-2.8362591850257202</v>
      </c>
      <c r="R963">
        <v>3852079</v>
      </c>
      <c r="S963" t="s">
        <v>9405</v>
      </c>
      <c r="T963">
        <v>-2.8362591850257202</v>
      </c>
    </row>
    <row r="964" spans="1:20" x14ac:dyDescent="0.2">
      <c r="A964">
        <v>3766284</v>
      </c>
      <c r="B964" t="s">
        <v>23365</v>
      </c>
      <c r="D964">
        <v>2746024</v>
      </c>
      <c r="E964" t="s">
        <v>0</v>
      </c>
      <c r="L964">
        <v>2689042</v>
      </c>
      <c r="M964" t="s">
        <v>7091</v>
      </c>
      <c r="N964">
        <v>3642604</v>
      </c>
      <c r="O964">
        <v>-2.8351876016669499</v>
      </c>
      <c r="R964">
        <v>3642604</v>
      </c>
      <c r="S964" t="s">
        <v>8419</v>
      </c>
      <c r="T964">
        <v>-2.8351876016669499</v>
      </c>
    </row>
    <row r="965" spans="1:20" x14ac:dyDescent="0.2">
      <c r="A965">
        <v>2339511</v>
      </c>
      <c r="B965" t="s">
        <v>23366</v>
      </c>
      <c r="D965">
        <v>2746119</v>
      </c>
      <c r="E965" t="s">
        <v>0</v>
      </c>
      <c r="L965">
        <v>2581000</v>
      </c>
      <c r="M965" t="s">
        <v>7092</v>
      </c>
      <c r="N965">
        <v>3716993</v>
      </c>
      <c r="O965">
        <v>-2.8335185085418502</v>
      </c>
      <c r="R965">
        <v>3716993</v>
      </c>
      <c r="S965" t="s">
        <v>16728</v>
      </c>
      <c r="T965">
        <v>-2.8335185085418502</v>
      </c>
    </row>
    <row r="966" spans="1:20" x14ac:dyDescent="0.2">
      <c r="A966">
        <v>3836266</v>
      </c>
      <c r="B966" t="s">
        <v>23367</v>
      </c>
      <c r="D966">
        <v>2747893</v>
      </c>
      <c r="E966" t="s">
        <v>0</v>
      </c>
      <c r="L966">
        <v>3529877</v>
      </c>
      <c r="M966" t="s">
        <v>7100</v>
      </c>
      <c r="N966">
        <v>3360396</v>
      </c>
      <c r="O966">
        <v>-2.8304833931247999</v>
      </c>
      <c r="R966">
        <v>3360396</v>
      </c>
      <c r="S966" t="s">
        <v>4372</v>
      </c>
      <c r="T966">
        <v>-2.8304833931247999</v>
      </c>
    </row>
    <row r="967" spans="1:20" x14ac:dyDescent="0.2">
      <c r="A967">
        <v>3873389</v>
      </c>
      <c r="B967" t="s">
        <v>23368</v>
      </c>
      <c r="D967">
        <v>2748198</v>
      </c>
      <c r="E967" t="s">
        <v>0</v>
      </c>
      <c r="L967">
        <v>2339334</v>
      </c>
      <c r="M967" t="s">
        <v>7107</v>
      </c>
      <c r="N967">
        <v>3527662</v>
      </c>
      <c r="O967">
        <v>-2.82999054289904</v>
      </c>
      <c r="R967">
        <v>3527662</v>
      </c>
      <c r="S967" t="s">
        <v>10706</v>
      </c>
      <c r="T967">
        <v>-2.82999054289904</v>
      </c>
    </row>
    <row r="968" spans="1:20" x14ac:dyDescent="0.2">
      <c r="A968">
        <v>3873185</v>
      </c>
      <c r="B968" t="s">
        <v>23369</v>
      </c>
      <c r="D968">
        <v>2750594</v>
      </c>
      <c r="E968" t="s">
        <v>0</v>
      </c>
      <c r="L968">
        <v>3393479</v>
      </c>
      <c r="M968" t="s">
        <v>7108</v>
      </c>
      <c r="N968">
        <v>2459173</v>
      </c>
      <c r="O968">
        <v>-2.82968245915391</v>
      </c>
      <c r="R968">
        <v>2459173</v>
      </c>
      <c r="S968" t="s">
        <v>1652</v>
      </c>
      <c r="T968">
        <v>-2.82968245915391</v>
      </c>
    </row>
    <row r="969" spans="1:20" x14ac:dyDescent="0.2">
      <c r="A969">
        <v>3894995</v>
      </c>
      <c r="B969" t="s">
        <v>23370</v>
      </c>
      <c r="D969">
        <v>2751385</v>
      </c>
      <c r="E969" t="s">
        <v>0</v>
      </c>
      <c r="L969">
        <v>2469252</v>
      </c>
      <c r="M969" t="s">
        <v>7115</v>
      </c>
      <c r="N969">
        <v>3886072</v>
      </c>
      <c r="O969">
        <v>-2.82728231057302</v>
      </c>
      <c r="R969">
        <v>3886072</v>
      </c>
      <c r="S969" t="s">
        <v>16614</v>
      </c>
      <c r="T969">
        <v>-2.82728231057302</v>
      </c>
    </row>
    <row r="970" spans="1:20" x14ac:dyDescent="0.2">
      <c r="A970">
        <v>3899173</v>
      </c>
      <c r="B970" t="s">
        <v>23371</v>
      </c>
      <c r="D970">
        <v>2752085</v>
      </c>
      <c r="E970">
        <v>-4.2505285287715404</v>
      </c>
      <c r="L970">
        <v>3755903</v>
      </c>
      <c r="M970" t="s">
        <v>2201</v>
      </c>
      <c r="N970">
        <v>3655628</v>
      </c>
      <c r="O970">
        <v>-2.8272731021149098</v>
      </c>
      <c r="R970">
        <v>3655628</v>
      </c>
      <c r="S970" t="s">
        <v>11862</v>
      </c>
      <c r="T970">
        <v>-2.8272731021149098</v>
      </c>
    </row>
    <row r="971" spans="1:20" x14ac:dyDescent="0.2">
      <c r="A971">
        <v>3878373</v>
      </c>
      <c r="B971" t="s">
        <v>23372</v>
      </c>
      <c r="D971">
        <v>2752362</v>
      </c>
      <c r="E971">
        <v>-0.82390012271913504</v>
      </c>
      <c r="L971">
        <v>2585322</v>
      </c>
      <c r="M971" t="s">
        <v>7117</v>
      </c>
      <c r="N971">
        <v>4015548</v>
      </c>
      <c r="O971">
        <v>-2.8214278718023298</v>
      </c>
      <c r="R971">
        <v>4015548</v>
      </c>
      <c r="S971" t="s">
        <v>20123</v>
      </c>
      <c r="T971">
        <v>-2.8214278718023298</v>
      </c>
    </row>
    <row r="972" spans="1:20" x14ac:dyDescent="0.2">
      <c r="A972">
        <v>3875195</v>
      </c>
      <c r="B972" t="s">
        <v>23374</v>
      </c>
      <c r="D972">
        <v>2753732</v>
      </c>
      <c r="E972" t="s">
        <v>0</v>
      </c>
      <c r="L972">
        <v>2493943</v>
      </c>
      <c r="M972" t="s">
        <v>7120</v>
      </c>
      <c r="N972">
        <v>3666542</v>
      </c>
      <c r="O972">
        <v>-2.8204325861014299</v>
      </c>
      <c r="R972">
        <v>3666542</v>
      </c>
      <c r="S972" t="s">
        <v>10498</v>
      </c>
      <c r="T972">
        <v>-2.8204325861014299</v>
      </c>
    </row>
    <row r="973" spans="1:20" x14ac:dyDescent="0.2">
      <c r="A973">
        <v>4012178</v>
      </c>
      <c r="B973" t="s">
        <v>23375</v>
      </c>
      <c r="D973">
        <v>2756673</v>
      </c>
      <c r="E973" t="s">
        <v>0</v>
      </c>
      <c r="L973">
        <v>3726375</v>
      </c>
      <c r="M973" t="s">
        <v>7127</v>
      </c>
      <c r="N973">
        <v>3322904</v>
      </c>
      <c r="O973">
        <v>-2.8176623991737499</v>
      </c>
      <c r="R973">
        <v>3322904</v>
      </c>
      <c r="S973" t="s">
        <v>18645</v>
      </c>
      <c r="T973">
        <v>-2.8176623991737499</v>
      </c>
    </row>
    <row r="974" spans="1:20" x14ac:dyDescent="0.2">
      <c r="A974">
        <v>2401275</v>
      </c>
      <c r="B974" t="s">
        <v>23376</v>
      </c>
      <c r="D974">
        <v>2756892</v>
      </c>
      <c r="E974" t="s">
        <v>0</v>
      </c>
      <c r="L974">
        <v>3506936</v>
      </c>
      <c r="M974" t="s">
        <v>7131</v>
      </c>
      <c r="N974">
        <v>2833924</v>
      </c>
      <c r="O974">
        <v>-2.8139795112981298</v>
      </c>
      <c r="R974">
        <v>2833924</v>
      </c>
      <c r="S974" t="s">
        <v>18410</v>
      </c>
      <c r="T974">
        <v>-2.8139795112981298</v>
      </c>
    </row>
    <row r="975" spans="1:20" x14ac:dyDescent="0.2">
      <c r="A975">
        <v>2401333</v>
      </c>
      <c r="B975" t="s">
        <v>23377</v>
      </c>
      <c r="D975">
        <v>2756965</v>
      </c>
      <c r="E975">
        <v>0.23205127430597799</v>
      </c>
      <c r="L975">
        <v>4026206</v>
      </c>
      <c r="M975" t="s">
        <v>7139</v>
      </c>
      <c r="N975">
        <v>2852766</v>
      </c>
      <c r="O975">
        <v>-2.8095003164288399</v>
      </c>
      <c r="R975">
        <v>2852766</v>
      </c>
      <c r="S975" t="s">
        <v>12501</v>
      </c>
      <c r="T975">
        <v>-2.8095003164288399</v>
      </c>
    </row>
    <row r="976" spans="1:20" x14ac:dyDescent="0.2">
      <c r="A976">
        <v>3568667</v>
      </c>
      <c r="B976" t="s">
        <v>23378</v>
      </c>
      <c r="D976">
        <v>2757278</v>
      </c>
      <c r="E976">
        <v>-2.92636405982286</v>
      </c>
      <c r="L976">
        <v>3667617</v>
      </c>
      <c r="M976" t="s">
        <v>7141</v>
      </c>
      <c r="N976">
        <v>3192580</v>
      </c>
      <c r="O976">
        <v>-2.80770721087588</v>
      </c>
      <c r="R976">
        <v>3192580</v>
      </c>
      <c r="S976" t="s">
        <v>14623</v>
      </c>
      <c r="T976">
        <v>-2.80770721087588</v>
      </c>
    </row>
    <row r="977" spans="1:20" x14ac:dyDescent="0.2">
      <c r="A977">
        <v>3882720</v>
      </c>
      <c r="B977" t="s">
        <v>23379</v>
      </c>
      <c r="D977">
        <v>2757540</v>
      </c>
      <c r="E977" t="s">
        <v>0</v>
      </c>
      <c r="L977">
        <v>3742513</v>
      </c>
      <c r="M977" t="s">
        <v>7167</v>
      </c>
      <c r="N977">
        <v>4022714</v>
      </c>
      <c r="O977">
        <v>-2.8069293578701999</v>
      </c>
      <c r="R977">
        <v>4022714</v>
      </c>
      <c r="S977" t="s">
        <v>15386</v>
      </c>
      <c r="T977">
        <v>-2.8069293578701999</v>
      </c>
    </row>
    <row r="978" spans="1:20" x14ac:dyDescent="0.2">
      <c r="A978">
        <v>3903999</v>
      </c>
      <c r="B978" t="s">
        <v>23380</v>
      </c>
      <c r="D978">
        <v>2759158</v>
      </c>
      <c r="E978" t="s">
        <v>0</v>
      </c>
      <c r="L978">
        <v>2408477</v>
      </c>
      <c r="M978" t="s">
        <v>7173</v>
      </c>
      <c r="N978">
        <v>2740896</v>
      </c>
      <c r="O978">
        <v>-2.8066197114014502</v>
      </c>
      <c r="R978">
        <v>2740896</v>
      </c>
      <c r="S978" t="s">
        <v>10101</v>
      </c>
      <c r="T978">
        <v>-2.8066197114014502</v>
      </c>
    </row>
    <row r="979" spans="1:20" x14ac:dyDescent="0.2">
      <c r="A979">
        <v>3883309</v>
      </c>
      <c r="B979" t="s">
        <v>23383</v>
      </c>
      <c r="D979">
        <v>2759654</v>
      </c>
      <c r="E979" t="s">
        <v>0</v>
      </c>
      <c r="L979">
        <v>3986397</v>
      </c>
      <c r="M979" t="s">
        <v>7189</v>
      </c>
      <c r="N979">
        <v>3814033</v>
      </c>
      <c r="O979">
        <v>-2.8062473497718798</v>
      </c>
      <c r="R979">
        <v>3814033</v>
      </c>
      <c r="S979" t="s">
        <v>5024</v>
      </c>
      <c r="T979">
        <v>-2.8062473497718798</v>
      </c>
    </row>
    <row r="980" spans="1:20" x14ac:dyDescent="0.2">
      <c r="A980">
        <v>4009062</v>
      </c>
      <c r="B980" t="s">
        <v>23385</v>
      </c>
      <c r="D980">
        <v>2761151</v>
      </c>
      <c r="E980" t="s">
        <v>0</v>
      </c>
      <c r="L980">
        <v>4019412</v>
      </c>
      <c r="M980" t="s">
        <v>7196</v>
      </c>
      <c r="N980">
        <v>2558355</v>
      </c>
      <c r="O980">
        <v>-2.79890962660444</v>
      </c>
      <c r="R980">
        <v>2558355</v>
      </c>
      <c r="S980" t="s">
        <v>18546</v>
      </c>
      <c r="T980">
        <v>-2.79890962660444</v>
      </c>
    </row>
    <row r="981" spans="1:20" x14ac:dyDescent="0.2">
      <c r="A981">
        <v>2333481</v>
      </c>
      <c r="B981" t="s">
        <v>23387</v>
      </c>
      <c r="D981">
        <v>2761734</v>
      </c>
      <c r="E981" t="s">
        <v>0</v>
      </c>
      <c r="L981">
        <v>3982721</v>
      </c>
      <c r="M981" t="s">
        <v>7197</v>
      </c>
      <c r="N981">
        <v>3848644</v>
      </c>
      <c r="O981">
        <v>-2.7983327265407798</v>
      </c>
      <c r="R981">
        <v>3848644</v>
      </c>
      <c r="S981" t="s">
        <v>19985</v>
      </c>
      <c r="T981">
        <v>-2.7983327265407798</v>
      </c>
    </row>
    <row r="982" spans="1:20" x14ac:dyDescent="0.2">
      <c r="A982">
        <v>2409770</v>
      </c>
      <c r="B982" t="s">
        <v>23388</v>
      </c>
      <c r="D982">
        <v>2761842</v>
      </c>
      <c r="E982" t="s">
        <v>0</v>
      </c>
      <c r="L982">
        <v>2453036</v>
      </c>
      <c r="M982" t="s">
        <v>7200</v>
      </c>
      <c r="N982">
        <v>2500275</v>
      </c>
      <c r="O982">
        <v>-2.79791093163377</v>
      </c>
      <c r="R982">
        <v>2500275</v>
      </c>
      <c r="S982" t="s">
        <v>17755</v>
      </c>
      <c r="T982">
        <v>-2.79791093163377</v>
      </c>
    </row>
    <row r="983" spans="1:20" x14ac:dyDescent="0.2">
      <c r="A983">
        <v>3553872</v>
      </c>
      <c r="B983" t="s">
        <v>23389</v>
      </c>
      <c r="D983">
        <v>2761941</v>
      </c>
      <c r="E983" t="s">
        <v>0</v>
      </c>
      <c r="L983">
        <v>2940595</v>
      </c>
      <c r="M983" t="s">
        <v>7202</v>
      </c>
      <c r="N983">
        <v>3437801</v>
      </c>
      <c r="O983">
        <v>-2.7963401292672398</v>
      </c>
      <c r="R983">
        <v>3437801</v>
      </c>
      <c r="S983" t="s">
        <v>10086</v>
      </c>
      <c r="T983">
        <v>-2.7963401292672398</v>
      </c>
    </row>
    <row r="984" spans="1:20" x14ac:dyDescent="0.2">
      <c r="A984">
        <v>3502259</v>
      </c>
      <c r="B984" t="s">
        <v>23390</v>
      </c>
      <c r="D984">
        <v>2762500</v>
      </c>
      <c r="E984" t="s">
        <v>0</v>
      </c>
      <c r="L984">
        <v>2369252</v>
      </c>
      <c r="M984" t="s">
        <v>7204</v>
      </c>
      <c r="N984">
        <v>3219885</v>
      </c>
      <c r="O984">
        <v>-2.79504667044491</v>
      </c>
      <c r="R984">
        <v>3219885</v>
      </c>
      <c r="S984" t="s">
        <v>8705</v>
      </c>
      <c r="T984">
        <v>-2.79504667044491</v>
      </c>
    </row>
    <row r="985" spans="1:20" x14ac:dyDescent="0.2">
      <c r="A985">
        <v>3526378</v>
      </c>
      <c r="B985" t="s">
        <v>23391</v>
      </c>
      <c r="D985">
        <v>2762944</v>
      </c>
      <c r="E985">
        <v>-0.523771388191414</v>
      </c>
      <c r="L985">
        <v>3334415</v>
      </c>
      <c r="M985" t="s">
        <v>7210</v>
      </c>
      <c r="N985">
        <v>2431211</v>
      </c>
      <c r="O985">
        <v>-2.7932946640899798</v>
      </c>
      <c r="R985">
        <v>2431211</v>
      </c>
      <c r="S985" t="s">
        <v>15385</v>
      </c>
      <c r="T985">
        <v>-2.7932946640899798</v>
      </c>
    </row>
    <row r="986" spans="1:20" x14ac:dyDescent="0.2">
      <c r="A986">
        <v>3335131</v>
      </c>
      <c r="B986" t="s">
        <v>23392</v>
      </c>
      <c r="D986">
        <v>2764054</v>
      </c>
      <c r="E986" t="s">
        <v>0</v>
      </c>
      <c r="L986">
        <v>3983717</v>
      </c>
      <c r="M986" t="s">
        <v>7216</v>
      </c>
      <c r="N986">
        <v>2363042</v>
      </c>
      <c r="O986">
        <v>-2.7931104382215901</v>
      </c>
      <c r="R986">
        <v>2363042</v>
      </c>
      <c r="S986" t="s">
        <v>9407</v>
      </c>
      <c r="T986">
        <v>-2.7931104382215901</v>
      </c>
    </row>
    <row r="987" spans="1:20" x14ac:dyDescent="0.2">
      <c r="A987">
        <v>3838795</v>
      </c>
      <c r="B987" t="s">
        <v>23393</v>
      </c>
      <c r="D987">
        <v>2764192</v>
      </c>
      <c r="E987" t="s">
        <v>0</v>
      </c>
      <c r="L987">
        <v>3980614</v>
      </c>
      <c r="M987" t="s">
        <v>7223</v>
      </c>
      <c r="N987">
        <v>2362723</v>
      </c>
      <c r="O987">
        <v>-2.7902654820920101</v>
      </c>
      <c r="R987">
        <v>2362723</v>
      </c>
      <c r="S987" t="s">
        <v>4232</v>
      </c>
      <c r="T987">
        <v>-2.7902654820920101</v>
      </c>
    </row>
    <row r="988" spans="1:20" x14ac:dyDescent="0.2">
      <c r="A988">
        <v>2730158</v>
      </c>
      <c r="B988" t="s">
        <v>23394</v>
      </c>
      <c r="D988">
        <v>2764678</v>
      </c>
      <c r="E988" t="s">
        <v>0</v>
      </c>
      <c r="L988">
        <v>3255972</v>
      </c>
      <c r="M988" t="s">
        <v>7225</v>
      </c>
      <c r="N988">
        <v>3502475</v>
      </c>
      <c r="O988">
        <v>-2.78992634313679</v>
      </c>
      <c r="R988">
        <v>3502475</v>
      </c>
      <c r="S988" t="s">
        <v>9498</v>
      </c>
      <c r="T988">
        <v>-2.78992634313679</v>
      </c>
    </row>
    <row r="989" spans="1:20" x14ac:dyDescent="0.2">
      <c r="A989">
        <v>3983228</v>
      </c>
      <c r="B989" t="s">
        <v>23395</v>
      </c>
      <c r="D989">
        <v>2766262</v>
      </c>
      <c r="E989" t="s">
        <v>0</v>
      </c>
      <c r="L989">
        <v>4024092</v>
      </c>
      <c r="M989" t="s">
        <v>3199</v>
      </c>
      <c r="N989">
        <v>3554622</v>
      </c>
      <c r="O989">
        <v>-2.7870256587058999</v>
      </c>
      <c r="R989">
        <v>3554622</v>
      </c>
      <c r="S989" t="s">
        <v>6009</v>
      </c>
      <c r="T989">
        <v>-2.7870256587058999</v>
      </c>
    </row>
    <row r="990" spans="1:20" x14ac:dyDescent="0.2">
      <c r="A990">
        <v>3402684</v>
      </c>
      <c r="B990" t="s">
        <v>23396</v>
      </c>
      <c r="D990">
        <v>2766456</v>
      </c>
      <c r="E990" t="s">
        <v>0</v>
      </c>
      <c r="L990">
        <v>2405250</v>
      </c>
      <c r="M990" t="s">
        <v>7232</v>
      </c>
      <c r="N990">
        <v>2651740</v>
      </c>
      <c r="O990">
        <v>-2.7854253061967902</v>
      </c>
      <c r="R990">
        <v>2651740</v>
      </c>
      <c r="S990" t="s">
        <v>19495</v>
      </c>
      <c r="T990">
        <v>-2.7854253061967902</v>
      </c>
    </row>
    <row r="991" spans="1:20" x14ac:dyDescent="0.2">
      <c r="A991">
        <v>3442205</v>
      </c>
      <c r="B991" t="s">
        <v>23396</v>
      </c>
      <c r="D991">
        <v>2766588</v>
      </c>
      <c r="E991" t="s">
        <v>0</v>
      </c>
      <c r="L991">
        <v>3358809</v>
      </c>
      <c r="M991" t="s">
        <v>7239</v>
      </c>
      <c r="N991">
        <v>4013434</v>
      </c>
      <c r="O991">
        <v>-2.7850029203883699</v>
      </c>
      <c r="R991">
        <v>4013434</v>
      </c>
      <c r="S991" t="s">
        <v>2704</v>
      </c>
      <c r="T991">
        <v>-2.7850029203883699</v>
      </c>
    </row>
    <row r="992" spans="1:20" x14ac:dyDescent="0.2">
      <c r="A992">
        <v>3191877</v>
      </c>
      <c r="B992" t="s">
        <v>23397</v>
      </c>
      <c r="D992">
        <v>2767378</v>
      </c>
      <c r="E992" t="s">
        <v>0</v>
      </c>
      <c r="L992">
        <v>3831975</v>
      </c>
      <c r="M992" t="s">
        <v>3011</v>
      </c>
      <c r="N992">
        <v>2644333</v>
      </c>
      <c r="O992">
        <v>-2.7846074307365098</v>
      </c>
      <c r="R992">
        <v>2644333</v>
      </c>
      <c r="S992" t="s">
        <v>9681</v>
      </c>
      <c r="T992">
        <v>-2.7846074307365098</v>
      </c>
    </row>
    <row r="993" spans="1:20" x14ac:dyDescent="0.2">
      <c r="A993">
        <v>3996047</v>
      </c>
      <c r="B993" t="s">
        <v>23398</v>
      </c>
      <c r="D993">
        <v>2767972</v>
      </c>
      <c r="E993" t="s">
        <v>0</v>
      </c>
      <c r="L993">
        <v>3089192</v>
      </c>
      <c r="M993" t="s">
        <v>7242</v>
      </c>
      <c r="N993">
        <v>2786578</v>
      </c>
      <c r="O993">
        <v>-2.7843611043654199</v>
      </c>
      <c r="R993">
        <v>2786578</v>
      </c>
      <c r="S993" t="s">
        <v>7346</v>
      </c>
      <c r="T993">
        <v>-2.7843611043654199</v>
      </c>
    </row>
    <row r="994" spans="1:20" x14ac:dyDescent="0.2">
      <c r="A994">
        <v>4015929</v>
      </c>
      <c r="B994" t="s">
        <v>23399</v>
      </c>
      <c r="D994">
        <v>2768323</v>
      </c>
      <c r="E994">
        <v>-2.25054670496622</v>
      </c>
      <c r="L994">
        <v>3452664</v>
      </c>
      <c r="M994" t="s">
        <v>7243</v>
      </c>
      <c r="N994">
        <v>3589697</v>
      </c>
      <c r="O994">
        <v>-2.78369253304407</v>
      </c>
      <c r="R994">
        <v>3589697</v>
      </c>
      <c r="S994" t="s">
        <v>7524</v>
      </c>
      <c r="T994">
        <v>-2.78369253304407</v>
      </c>
    </row>
    <row r="995" spans="1:20" x14ac:dyDescent="0.2">
      <c r="A995">
        <v>2332566</v>
      </c>
      <c r="B995" t="s">
        <v>23400</v>
      </c>
      <c r="D995">
        <v>2769063</v>
      </c>
      <c r="E995" t="s">
        <v>0</v>
      </c>
      <c r="L995">
        <v>3830864</v>
      </c>
      <c r="M995" t="s">
        <v>7247</v>
      </c>
      <c r="N995">
        <v>3774728</v>
      </c>
      <c r="O995">
        <v>-2.78355525630066</v>
      </c>
      <c r="R995">
        <v>3774728</v>
      </c>
      <c r="S995" t="s">
        <v>19651</v>
      </c>
      <c r="T995">
        <v>-2.78355525630066</v>
      </c>
    </row>
    <row r="996" spans="1:20" x14ac:dyDescent="0.2">
      <c r="A996">
        <v>3421118</v>
      </c>
      <c r="B996" t="s">
        <v>23401</v>
      </c>
      <c r="D996">
        <v>2769095</v>
      </c>
      <c r="E996" t="s">
        <v>0</v>
      </c>
      <c r="L996">
        <v>3819968</v>
      </c>
      <c r="M996" t="s">
        <v>7250</v>
      </c>
      <c r="N996">
        <v>3186491</v>
      </c>
      <c r="O996">
        <v>-2.78258629569474</v>
      </c>
      <c r="R996">
        <v>3186491</v>
      </c>
      <c r="S996" t="s">
        <v>316</v>
      </c>
      <c r="T996">
        <v>-2.78258629569474</v>
      </c>
    </row>
    <row r="997" spans="1:20" x14ac:dyDescent="0.2">
      <c r="A997">
        <v>3421706</v>
      </c>
      <c r="B997" t="s">
        <v>23402</v>
      </c>
      <c r="D997">
        <v>2769346</v>
      </c>
      <c r="E997" t="s">
        <v>0</v>
      </c>
      <c r="L997">
        <v>3870135</v>
      </c>
      <c r="M997" t="s">
        <v>7255</v>
      </c>
      <c r="N997">
        <v>2491046</v>
      </c>
      <c r="O997">
        <v>-2.78255978901639</v>
      </c>
      <c r="R997">
        <v>2491046</v>
      </c>
      <c r="S997" t="s">
        <v>15761</v>
      </c>
      <c r="T997">
        <v>-2.78255978901639</v>
      </c>
    </row>
    <row r="998" spans="1:20" x14ac:dyDescent="0.2">
      <c r="A998">
        <v>2714465</v>
      </c>
      <c r="B998" t="s">
        <v>23403</v>
      </c>
      <c r="D998">
        <v>2770305</v>
      </c>
      <c r="E998" t="s">
        <v>0</v>
      </c>
      <c r="L998">
        <v>3303870</v>
      </c>
      <c r="M998" t="s">
        <v>7273</v>
      </c>
      <c r="N998">
        <v>2388085</v>
      </c>
      <c r="O998">
        <v>-2.7786934678250699</v>
      </c>
      <c r="R998">
        <v>2388085</v>
      </c>
      <c r="S998" t="s">
        <v>9346</v>
      </c>
      <c r="T998">
        <v>-2.7786934678250699</v>
      </c>
    </row>
    <row r="999" spans="1:20" x14ac:dyDescent="0.2">
      <c r="A999">
        <v>2399620</v>
      </c>
      <c r="B999" t="s">
        <v>23404</v>
      </c>
      <c r="D999">
        <v>2772375</v>
      </c>
      <c r="E999">
        <v>-0.95204306410585804</v>
      </c>
      <c r="L999">
        <v>3750842</v>
      </c>
      <c r="M999" t="s">
        <v>1220</v>
      </c>
      <c r="N999">
        <v>3025545</v>
      </c>
      <c r="O999">
        <v>-2.7773731627574501</v>
      </c>
      <c r="R999">
        <v>3025545</v>
      </c>
      <c r="S999" t="s">
        <v>17103</v>
      </c>
      <c r="T999">
        <v>-2.7773731627574501</v>
      </c>
    </row>
    <row r="1000" spans="1:20" x14ac:dyDescent="0.2">
      <c r="A1000">
        <v>2399409</v>
      </c>
      <c r="B1000" t="s">
        <v>23405</v>
      </c>
      <c r="D1000">
        <v>2772968</v>
      </c>
      <c r="E1000" t="s">
        <v>0</v>
      </c>
      <c r="L1000">
        <v>3445786</v>
      </c>
      <c r="M1000" t="s">
        <v>7283</v>
      </c>
      <c r="N1000">
        <v>3122678</v>
      </c>
      <c r="O1000">
        <v>-2.7751437592128498</v>
      </c>
      <c r="R1000">
        <v>3122678</v>
      </c>
      <c r="S1000" t="s">
        <v>10413</v>
      </c>
      <c r="T1000">
        <v>-2.7751437592128498</v>
      </c>
    </row>
    <row r="1001" spans="1:20" x14ac:dyDescent="0.2">
      <c r="A1001">
        <v>2400322</v>
      </c>
      <c r="B1001" t="s">
        <v>23406</v>
      </c>
      <c r="D1001">
        <v>2773023</v>
      </c>
      <c r="E1001" t="s">
        <v>0</v>
      </c>
      <c r="L1001">
        <v>3642747</v>
      </c>
      <c r="M1001" t="s">
        <v>7284</v>
      </c>
      <c r="N1001">
        <v>3147971</v>
      </c>
      <c r="O1001">
        <v>-2.773274736142</v>
      </c>
      <c r="R1001">
        <v>3147971</v>
      </c>
      <c r="S1001" t="s">
        <v>1480</v>
      </c>
      <c r="T1001">
        <v>-2.773274736142</v>
      </c>
    </row>
    <row r="1002" spans="1:20" x14ac:dyDescent="0.2">
      <c r="A1002">
        <v>2331213</v>
      </c>
      <c r="B1002" t="s">
        <v>23408</v>
      </c>
      <c r="D1002">
        <v>2773655</v>
      </c>
      <c r="E1002" t="s">
        <v>0</v>
      </c>
      <c r="L1002">
        <v>3468080</v>
      </c>
      <c r="M1002" t="s">
        <v>7297</v>
      </c>
      <c r="N1002">
        <v>2439975</v>
      </c>
      <c r="O1002">
        <v>-2.7721308665821698</v>
      </c>
      <c r="R1002">
        <v>2439975</v>
      </c>
      <c r="S1002" t="s">
        <v>17258</v>
      </c>
      <c r="T1002">
        <v>-2.7721308665821698</v>
      </c>
    </row>
    <row r="1003" spans="1:20" x14ac:dyDescent="0.2">
      <c r="A1003">
        <v>3820921</v>
      </c>
      <c r="B1003" t="s">
        <v>23409</v>
      </c>
      <c r="D1003">
        <v>2773756</v>
      </c>
      <c r="E1003" t="s">
        <v>0</v>
      </c>
      <c r="L1003">
        <v>3471538</v>
      </c>
      <c r="M1003" t="s">
        <v>7299</v>
      </c>
      <c r="N1003">
        <v>2949210</v>
      </c>
      <c r="O1003">
        <v>-2.77186703519622</v>
      </c>
      <c r="R1003">
        <v>2949210</v>
      </c>
      <c r="S1003" t="s">
        <v>17110</v>
      </c>
      <c r="T1003">
        <v>-2.77186703519622</v>
      </c>
    </row>
    <row r="1004" spans="1:20" x14ac:dyDescent="0.2">
      <c r="A1004">
        <v>3012381</v>
      </c>
      <c r="B1004" t="s">
        <v>23410</v>
      </c>
      <c r="D1004">
        <v>2773997</v>
      </c>
      <c r="E1004" t="s">
        <v>0</v>
      </c>
      <c r="L1004">
        <v>2501835</v>
      </c>
      <c r="M1004" t="s">
        <v>2908</v>
      </c>
      <c r="N1004">
        <v>2791419</v>
      </c>
      <c r="O1004">
        <v>-2.7718175287106299</v>
      </c>
      <c r="R1004">
        <v>2791419</v>
      </c>
      <c r="S1004" t="s">
        <v>6324</v>
      </c>
      <c r="T1004">
        <v>-2.7718175287106299</v>
      </c>
    </row>
    <row r="1005" spans="1:20" x14ac:dyDescent="0.2">
      <c r="A1005">
        <v>3057499</v>
      </c>
      <c r="B1005" t="s">
        <v>23412</v>
      </c>
      <c r="D1005">
        <v>2774817</v>
      </c>
      <c r="E1005" t="s">
        <v>0</v>
      </c>
      <c r="L1005">
        <v>3458337</v>
      </c>
      <c r="M1005" t="s">
        <v>7310</v>
      </c>
      <c r="N1005">
        <v>3761959</v>
      </c>
      <c r="O1005">
        <v>-2.77113408142753</v>
      </c>
      <c r="R1005">
        <v>3761959</v>
      </c>
      <c r="S1005" t="s">
        <v>10866</v>
      </c>
      <c r="T1005">
        <v>-2.77113408142753</v>
      </c>
    </row>
    <row r="1006" spans="1:20" x14ac:dyDescent="0.2">
      <c r="A1006">
        <v>3009229</v>
      </c>
      <c r="B1006" t="s">
        <v>23413</v>
      </c>
      <c r="D1006">
        <v>2775463</v>
      </c>
      <c r="E1006">
        <v>-1.9650943414577</v>
      </c>
      <c r="L1006">
        <v>3261765</v>
      </c>
      <c r="M1006" t="s">
        <v>7319</v>
      </c>
      <c r="N1006">
        <v>2970044</v>
      </c>
      <c r="O1006">
        <v>-2.7687912938771602</v>
      </c>
      <c r="R1006">
        <v>2970044</v>
      </c>
      <c r="S1006" t="s">
        <v>13625</v>
      </c>
      <c r="T1006">
        <v>-2.7687912938771602</v>
      </c>
    </row>
    <row r="1007" spans="1:20" x14ac:dyDescent="0.2">
      <c r="A1007">
        <v>3057550</v>
      </c>
      <c r="B1007" t="s">
        <v>23414</v>
      </c>
      <c r="D1007">
        <v>2775708</v>
      </c>
      <c r="E1007">
        <v>-2.4236220699547402</v>
      </c>
      <c r="L1007">
        <v>2873785</v>
      </c>
      <c r="M1007" t="s">
        <v>2902</v>
      </c>
      <c r="N1007">
        <v>3643100</v>
      </c>
      <c r="O1007">
        <v>-2.7674935960313398</v>
      </c>
      <c r="R1007">
        <v>3643100</v>
      </c>
      <c r="S1007" t="s">
        <v>7252</v>
      </c>
      <c r="T1007">
        <v>-2.7674935960313398</v>
      </c>
    </row>
    <row r="1008" spans="1:20" x14ac:dyDescent="0.2">
      <c r="A1008">
        <v>3013178</v>
      </c>
      <c r="B1008" t="s">
        <v>23416</v>
      </c>
      <c r="D1008">
        <v>2775756</v>
      </c>
      <c r="E1008" t="s">
        <v>0</v>
      </c>
      <c r="L1008">
        <v>3529775</v>
      </c>
      <c r="M1008" t="s">
        <v>7327</v>
      </c>
      <c r="N1008">
        <v>3595315</v>
      </c>
      <c r="O1008">
        <v>-2.7655909242543699</v>
      </c>
      <c r="R1008">
        <v>3595315</v>
      </c>
      <c r="S1008" t="s">
        <v>16993</v>
      </c>
      <c r="T1008">
        <v>-2.7655909242543699</v>
      </c>
    </row>
    <row r="1009" spans="1:20" x14ac:dyDescent="0.2">
      <c r="A1009">
        <v>3957429</v>
      </c>
      <c r="B1009" t="s">
        <v>23417</v>
      </c>
      <c r="D1009">
        <v>2775858</v>
      </c>
      <c r="E1009" t="s">
        <v>0</v>
      </c>
      <c r="L1009">
        <v>3252577</v>
      </c>
      <c r="M1009" t="s">
        <v>7333</v>
      </c>
      <c r="N1009">
        <v>3471073</v>
      </c>
      <c r="O1009">
        <v>-2.7605708251743102</v>
      </c>
      <c r="R1009">
        <v>3471073</v>
      </c>
      <c r="S1009" t="s">
        <v>20093</v>
      </c>
      <c r="T1009">
        <v>-2.7605708251743102</v>
      </c>
    </row>
    <row r="1010" spans="1:20" x14ac:dyDescent="0.2">
      <c r="A1010">
        <v>3944758</v>
      </c>
      <c r="B1010" t="s">
        <v>23419</v>
      </c>
      <c r="D1010">
        <v>2775965</v>
      </c>
      <c r="E1010" t="s">
        <v>0</v>
      </c>
      <c r="L1010">
        <v>2363852</v>
      </c>
      <c r="M1010" t="s">
        <v>7337</v>
      </c>
      <c r="N1010">
        <v>2593733</v>
      </c>
      <c r="O1010">
        <v>-2.7583968770740399</v>
      </c>
      <c r="R1010">
        <v>2593733</v>
      </c>
      <c r="S1010" t="s">
        <v>2979</v>
      </c>
      <c r="T1010">
        <v>-2.7583968770740399</v>
      </c>
    </row>
    <row r="1011" spans="1:20" x14ac:dyDescent="0.2">
      <c r="A1011">
        <v>3944620</v>
      </c>
      <c r="B1011" t="s">
        <v>23420</v>
      </c>
      <c r="D1011">
        <v>2775994</v>
      </c>
      <c r="E1011" t="s">
        <v>0</v>
      </c>
      <c r="L1011">
        <v>3866958</v>
      </c>
      <c r="M1011" t="s">
        <v>7342</v>
      </c>
      <c r="N1011">
        <v>3699508</v>
      </c>
      <c r="O1011">
        <v>-2.7577445131529998</v>
      </c>
      <c r="R1011">
        <v>3699508</v>
      </c>
      <c r="S1011" t="s">
        <v>11212</v>
      </c>
      <c r="T1011">
        <v>-2.7577445131529998</v>
      </c>
    </row>
    <row r="1012" spans="1:20" x14ac:dyDescent="0.2">
      <c r="A1012">
        <v>3960061</v>
      </c>
      <c r="B1012" t="s">
        <v>23421</v>
      </c>
      <c r="D1012">
        <v>2776088</v>
      </c>
      <c r="E1012" t="s">
        <v>0</v>
      </c>
      <c r="L1012">
        <v>4026346</v>
      </c>
      <c r="M1012" t="s">
        <v>7343</v>
      </c>
      <c r="N1012">
        <v>2751722</v>
      </c>
      <c r="O1012">
        <v>-2.7562044698341102</v>
      </c>
      <c r="R1012">
        <v>2751722</v>
      </c>
      <c r="S1012" t="s">
        <v>5188</v>
      </c>
      <c r="T1012">
        <v>-2.7562044698341102</v>
      </c>
    </row>
    <row r="1013" spans="1:20" x14ac:dyDescent="0.2">
      <c r="A1013">
        <v>3714177</v>
      </c>
      <c r="B1013" t="s">
        <v>23422</v>
      </c>
      <c r="D1013">
        <v>2776372</v>
      </c>
      <c r="E1013" t="s">
        <v>0</v>
      </c>
      <c r="L1013">
        <v>3204019</v>
      </c>
      <c r="M1013" t="s">
        <v>7344</v>
      </c>
      <c r="N1013">
        <v>2864796</v>
      </c>
      <c r="O1013">
        <v>-2.7542281401560098</v>
      </c>
      <c r="R1013">
        <v>2864796</v>
      </c>
      <c r="S1013" t="s">
        <v>17550</v>
      </c>
      <c r="T1013">
        <v>-2.7542281401560098</v>
      </c>
    </row>
    <row r="1014" spans="1:20" x14ac:dyDescent="0.2">
      <c r="A1014">
        <v>3068097</v>
      </c>
      <c r="B1014" t="s">
        <v>23423</v>
      </c>
      <c r="D1014">
        <v>2776670</v>
      </c>
      <c r="E1014" t="s">
        <v>0</v>
      </c>
      <c r="L1014">
        <v>2786578</v>
      </c>
      <c r="M1014" t="s">
        <v>7346</v>
      </c>
      <c r="N1014">
        <v>3854297</v>
      </c>
      <c r="O1014">
        <v>-2.75063701194183</v>
      </c>
      <c r="R1014">
        <v>3854297</v>
      </c>
      <c r="S1014" t="s">
        <v>10426</v>
      </c>
      <c r="T1014">
        <v>-2.75063701194183</v>
      </c>
    </row>
    <row r="1015" spans="1:20" x14ac:dyDescent="0.2">
      <c r="A1015">
        <v>3070908</v>
      </c>
      <c r="B1015" t="s">
        <v>23424</v>
      </c>
      <c r="D1015">
        <v>2776851</v>
      </c>
      <c r="E1015" t="s">
        <v>0</v>
      </c>
      <c r="L1015">
        <v>3033728</v>
      </c>
      <c r="M1015" t="s">
        <v>7347</v>
      </c>
      <c r="N1015">
        <v>3440192</v>
      </c>
      <c r="O1015">
        <v>-2.7491743497913999</v>
      </c>
      <c r="R1015">
        <v>3440192</v>
      </c>
      <c r="S1015" t="s">
        <v>18467</v>
      </c>
      <c r="T1015">
        <v>-2.7491743497913999</v>
      </c>
    </row>
    <row r="1016" spans="1:20" x14ac:dyDescent="0.2">
      <c r="A1016">
        <v>3019793</v>
      </c>
      <c r="B1016" t="s">
        <v>23425</v>
      </c>
      <c r="D1016">
        <v>2777113</v>
      </c>
      <c r="E1016" t="s">
        <v>0</v>
      </c>
      <c r="L1016">
        <v>3191877</v>
      </c>
      <c r="M1016" t="s">
        <v>7359</v>
      </c>
      <c r="N1016">
        <v>2544012</v>
      </c>
      <c r="O1016">
        <v>-2.74514868261552</v>
      </c>
      <c r="R1016">
        <v>2544012</v>
      </c>
      <c r="S1016" t="s">
        <v>918</v>
      </c>
      <c r="T1016">
        <v>-2.74514868261552</v>
      </c>
    </row>
    <row r="1017" spans="1:20" x14ac:dyDescent="0.2">
      <c r="A1017">
        <v>3064638</v>
      </c>
      <c r="B1017" t="s">
        <v>23426</v>
      </c>
      <c r="D1017">
        <v>2777487</v>
      </c>
      <c r="E1017" t="s">
        <v>0</v>
      </c>
      <c r="L1017">
        <v>3359171</v>
      </c>
      <c r="M1017" t="s">
        <v>7360</v>
      </c>
      <c r="N1017">
        <v>3708422</v>
      </c>
      <c r="O1017">
        <v>-2.7446727356068399</v>
      </c>
      <c r="R1017">
        <v>3708422</v>
      </c>
      <c r="S1017" t="s">
        <v>5959</v>
      </c>
      <c r="T1017">
        <v>-2.7446727356068399</v>
      </c>
    </row>
    <row r="1018" spans="1:20" x14ac:dyDescent="0.2">
      <c r="A1018">
        <v>3071459</v>
      </c>
      <c r="B1018" t="s">
        <v>23427</v>
      </c>
      <c r="D1018">
        <v>2777714</v>
      </c>
      <c r="E1018">
        <v>-3.1163123494447</v>
      </c>
      <c r="L1018">
        <v>2588127</v>
      </c>
      <c r="M1018" t="s">
        <v>7369</v>
      </c>
      <c r="N1018">
        <v>2835848</v>
      </c>
      <c r="O1018">
        <v>-2.7440786754048299</v>
      </c>
      <c r="R1018">
        <v>2835848</v>
      </c>
      <c r="S1018" t="s">
        <v>17414</v>
      </c>
      <c r="T1018">
        <v>-2.7440786754048299</v>
      </c>
    </row>
    <row r="1019" spans="1:20" x14ac:dyDescent="0.2">
      <c r="A1019">
        <v>3023103</v>
      </c>
      <c r="B1019" t="s">
        <v>23428</v>
      </c>
      <c r="D1019">
        <v>2779163</v>
      </c>
      <c r="E1019">
        <v>-2.26053937378384</v>
      </c>
      <c r="L1019">
        <v>3199207</v>
      </c>
      <c r="M1019" t="s">
        <v>7385</v>
      </c>
      <c r="N1019">
        <v>2779231</v>
      </c>
      <c r="O1019">
        <v>-2.7436757032840902</v>
      </c>
      <c r="R1019">
        <v>2779231</v>
      </c>
      <c r="S1019" t="s">
        <v>3735</v>
      </c>
      <c r="T1019">
        <v>-2.7436757032840902</v>
      </c>
    </row>
    <row r="1020" spans="1:20" x14ac:dyDescent="0.2">
      <c r="A1020">
        <v>2520429</v>
      </c>
      <c r="B1020" t="s">
        <v>23429</v>
      </c>
      <c r="D1020">
        <v>2779335</v>
      </c>
      <c r="E1020" t="s">
        <v>0</v>
      </c>
      <c r="L1020">
        <v>3445741</v>
      </c>
      <c r="M1020" t="s">
        <v>7394</v>
      </c>
      <c r="N1020">
        <v>3690154</v>
      </c>
      <c r="O1020">
        <v>-2.7405118644380302</v>
      </c>
      <c r="R1020">
        <v>3690154</v>
      </c>
      <c r="S1020" t="s">
        <v>14254</v>
      </c>
      <c r="T1020">
        <v>-2.7405118644380302</v>
      </c>
    </row>
    <row r="1021" spans="1:20" x14ac:dyDescent="0.2">
      <c r="A1021">
        <v>2589017</v>
      </c>
      <c r="B1021" t="s">
        <v>23431</v>
      </c>
      <c r="D1021">
        <v>2779992</v>
      </c>
      <c r="E1021" t="s">
        <v>0</v>
      </c>
      <c r="L1021">
        <v>3074362</v>
      </c>
      <c r="M1021" t="s">
        <v>7396</v>
      </c>
      <c r="N1021">
        <v>2623662</v>
      </c>
      <c r="O1021">
        <v>-2.7383158846388298</v>
      </c>
      <c r="R1021">
        <v>2623662</v>
      </c>
      <c r="S1021" t="s">
        <v>13247</v>
      </c>
      <c r="T1021">
        <v>-2.7383158846388298</v>
      </c>
    </row>
    <row r="1022" spans="1:20" x14ac:dyDescent="0.2">
      <c r="A1022">
        <v>2587961</v>
      </c>
      <c r="B1022" t="s">
        <v>23432</v>
      </c>
      <c r="D1022">
        <v>2780060</v>
      </c>
      <c r="E1022">
        <v>-1.3992283090478399</v>
      </c>
      <c r="L1022">
        <v>3223738</v>
      </c>
      <c r="M1022" t="s">
        <v>7398</v>
      </c>
      <c r="N1022">
        <v>3120008</v>
      </c>
      <c r="O1022">
        <v>-2.7372441368996498</v>
      </c>
      <c r="R1022">
        <v>3120008</v>
      </c>
      <c r="S1022" t="s">
        <v>14677</v>
      </c>
      <c r="T1022">
        <v>-2.7372441368996498</v>
      </c>
    </row>
    <row r="1023" spans="1:20" x14ac:dyDescent="0.2">
      <c r="A1023">
        <v>2514969</v>
      </c>
      <c r="B1023" t="s">
        <v>23433</v>
      </c>
      <c r="D1023">
        <v>2780099</v>
      </c>
      <c r="E1023" t="s">
        <v>0</v>
      </c>
      <c r="L1023">
        <v>4045780</v>
      </c>
      <c r="M1023" t="s">
        <v>7400</v>
      </c>
      <c r="N1023">
        <v>2953262</v>
      </c>
      <c r="O1023">
        <v>-2.7340434507187901</v>
      </c>
      <c r="R1023">
        <v>2953262</v>
      </c>
      <c r="S1023" t="s">
        <v>822</v>
      </c>
      <c r="T1023">
        <v>-2.7340434507187901</v>
      </c>
    </row>
    <row r="1024" spans="1:20" x14ac:dyDescent="0.2">
      <c r="A1024">
        <v>2591942</v>
      </c>
      <c r="B1024" t="s">
        <v>23434</v>
      </c>
      <c r="D1024">
        <v>2780522</v>
      </c>
      <c r="E1024" t="s">
        <v>0</v>
      </c>
      <c r="L1024">
        <v>3648391</v>
      </c>
      <c r="M1024" t="s">
        <v>7404</v>
      </c>
      <c r="N1024">
        <v>2364677</v>
      </c>
      <c r="O1024">
        <v>-2.73219512620603</v>
      </c>
      <c r="R1024">
        <v>2364677</v>
      </c>
      <c r="S1024" t="s">
        <v>8530</v>
      </c>
      <c r="T1024">
        <v>-2.73219512620603</v>
      </c>
    </row>
    <row r="1025" spans="1:20" x14ac:dyDescent="0.2">
      <c r="A1025">
        <v>2515369</v>
      </c>
      <c r="B1025" t="s">
        <v>23435</v>
      </c>
      <c r="D1025">
        <v>2780656</v>
      </c>
      <c r="E1025" t="s">
        <v>0</v>
      </c>
      <c r="L1025">
        <v>3847515</v>
      </c>
      <c r="M1025" t="s">
        <v>7416</v>
      </c>
      <c r="N1025">
        <v>3687849</v>
      </c>
      <c r="O1025">
        <v>-2.73165711213244</v>
      </c>
      <c r="R1025">
        <v>3687849</v>
      </c>
      <c r="S1025" t="s">
        <v>15759</v>
      </c>
      <c r="T1025">
        <v>-2.73165711213244</v>
      </c>
    </row>
    <row r="1026" spans="1:20" x14ac:dyDescent="0.2">
      <c r="A1026">
        <v>3245783</v>
      </c>
      <c r="B1026" t="s">
        <v>23436</v>
      </c>
      <c r="D1026">
        <v>2781325</v>
      </c>
      <c r="E1026" t="s">
        <v>0</v>
      </c>
      <c r="L1026">
        <v>3236448</v>
      </c>
      <c r="M1026" t="s">
        <v>7420</v>
      </c>
      <c r="N1026">
        <v>2437577</v>
      </c>
      <c r="O1026">
        <v>-2.7312604629363402</v>
      </c>
      <c r="R1026">
        <v>2437577</v>
      </c>
      <c r="S1026" t="s">
        <v>17835</v>
      </c>
      <c r="T1026">
        <v>-2.7312604629363402</v>
      </c>
    </row>
    <row r="1027" spans="1:20" x14ac:dyDescent="0.2">
      <c r="A1027">
        <v>2694785</v>
      </c>
      <c r="B1027" t="s">
        <v>23437</v>
      </c>
      <c r="D1027">
        <v>2781441</v>
      </c>
      <c r="E1027" t="s">
        <v>0</v>
      </c>
      <c r="L1027">
        <v>3372896</v>
      </c>
      <c r="M1027" t="s">
        <v>7426</v>
      </c>
      <c r="N1027">
        <v>2356344</v>
      </c>
      <c r="O1027">
        <v>-2.7260737898317902</v>
      </c>
      <c r="R1027">
        <v>2356344</v>
      </c>
      <c r="S1027" t="s">
        <v>2672</v>
      </c>
      <c r="T1027">
        <v>-2.7260737898317902</v>
      </c>
    </row>
    <row r="1028" spans="1:20" x14ac:dyDescent="0.2">
      <c r="A1028">
        <v>3363979</v>
      </c>
      <c r="B1028" t="s">
        <v>23438</v>
      </c>
      <c r="D1028">
        <v>2782292</v>
      </c>
      <c r="E1028" t="s">
        <v>0</v>
      </c>
      <c r="L1028">
        <v>3456212</v>
      </c>
      <c r="M1028" t="s">
        <v>1851</v>
      </c>
      <c r="N1028">
        <v>2394608</v>
      </c>
      <c r="O1028">
        <v>-2.72438833312561</v>
      </c>
      <c r="R1028">
        <v>2394608</v>
      </c>
      <c r="S1028" t="s">
        <v>20064</v>
      </c>
      <c r="T1028">
        <v>-2.72438833312561</v>
      </c>
    </row>
    <row r="1029" spans="1:20" x14ac:dyDescent="0.2">
      <c r="A1029">
        <v>3708919</v>
      </c>
      <c r="B1029" t="s">
        <v>23439</v>
      </c>
      <c r="D1029">
        <v>2783316</v>
      </c>
      <c r="E1029" t="s">
        <v>0</v>
      </c>
      <c r="L1029">
        <v>3665550</v>
      </c>
      <c r="M1029" t="s">
        <v>7431</v>
      </c>
      <c r="N1029">
        <v>3701000</v>
      </c>
      <c r="O1029">
        <v>-2.7240922007943702</v>
      </c>
      <c r="R1029">
        <v>3701000</v>
      </c>
      <c r="S1029" t="s">
        <v>5138</v>
      </c>
      <c r="T1029">
        <v>-2.7240922007943702</v>
      </c>
    </row>
    <row r="1030" spans="1:20" x14ac:dyDescent="0.2">
      <c r="A1030">
        <v>3718930</v>
      </c>
      <c r="B1030" t="s">
        <v>23440</v>
      </c>
      <c r="D1030">
        <v>2784074</v>
      </c>
      <c r="E1030" t="s">
        <v>0</v>
      </c>
      <c r="L1030">
        <v>2327572</v>
      </c>
      <c r="M1030" t="s">
        <v>7433</v>
      </c>
      <c r="N1030">
        <v>7385547</v>
      </c>
      <c r="O1030">
        <v>-2.7208226261986002</v>
      </c>
      <c r="R1030">
        <v>7385547</v>
      </c>
      <c r="S1030" t="s">
        <v>8817</v>
      </c>
      <c r="T1030">
        <v>-2.7208226261986002</v>
      </c>
    </row>
    <row r="1031" spans="1:20" x14ac:dyDescent="0.2">
      <c r="A1031">
        <v>3125915</v>
      </c>
      <c r="B1031" t="s">
        <v>23441</v>
      </c>
      <c r="D1031">
        <v>2784352</v>
      </c>
      <c r="E1031" t="s">
        <v>0</v>
      </c>
      <c r="L1031">
        <v>3067478</v>
      </c>
      <c r="M1031" t="s">
        <v>7435</v>
      </c>
      <c r="N1031">
        <v>3645836</v>
      </c>
      <c r="O1031">
        <v>-2.7147502800975398</v>
      </c>
      <c r="R1031">
        <v>3645836</v>
      </c>
      <c r="S1031" t="s">
        <v>593</v>
      </c>
      <c r="T1031">
        <v>-2.7147502800975398</v>
      </c>
    </row>
    <row r="1032" spans="1:20" x14ac:dyDescent="0.2">
      <c r="A1032">
        <v>3556386</v>
      </c>
      <c r="B1032" t="s">
        <v>23442</v>
      </c>
      <c r="D1032">
        <v>2786732</v>
      </c>
      <c r="E1032">
        <v>-1.35600052435193</v>
      </c>
      <c r="L1032">
        <v>3703520</v>
      </c>
      <c r="M1032" t="s">
        <v>7451</v>
      </c>
      <c r="N1032">
        <v>3801943</v>
      </c>
      <c r="O1032">
        <v>-2.7139558493482201</v>
      </c>
      <c r="R1032">
        <v>3801943</v>
      </c>
      <c r="S1032" t="s">
        <v>13217</v>
      </c>
      <c r="T1032">
        <v>-2.7139558493482201</v>
      </c>
    </row>
    <row r="1033" spans="1:20" x14ac:dyDescent="0.2">
      <c r="A1033">
        <v>3359432</v>
      </c>
      <c r="B1033" t="s">
        <v>23443</v>
      </c>
      <c r="D1033">
        <v>2788143</v>
      </c>
      <c r="E1033" t="s">
        <v>0</v>
      </c>
      <c r="L1033">
        <v>3030585</v>
      </c>
      <c r="M1033" t="s">
        <v>7463</v>
      </c>
      <c r="N1033">
        <v>3872398</v>
      </c>
      <c r="O1033">
        <v>-2.7126123827000801</v>
      </c>
      <c r="R1033">
        <v>3872398</v>
      </c>
      <c r="S1033" t="s">
        <v>16099</v>
      </c>
      <c r="T1033">
        <v>-2.7126123827000801</v>
      </c>
    </row>
    <row r="1034" spans="1:20" x14ac:dyDescent="0.2">
      <c r="A1034">
        <v>2665572</v>
      </c>
      <c r="B1034" t="s">
        <v>23444</v>
      </c>
      <c r="D1034">
        <v>2788366</v>
      </c>
      <c r="E1034" t="s">
        <v>0</v>
      </c>
      <c r="L1034">
        <v>3203311</v>
      </c>
      <c r="M1034" t="s">
        <v>7469</v>
      </c>
      <c r="N1034">
        <v>3274716</v>
      </c>
      <c r="O1034">
        <v>-2.7119609248560002</v>
      </c>
      <c r="R1034">
        <v>3274716</v>
      </c>
      <c r="S1034" t="s">
        <v>20764</v>
      </c>
      <c r="T1034">
        <v>-2.7119609248560002</v>
      </c>
    </row>
    <row r="1035" spans="1:20" x14ac:dyDescent="0.2">
      <c r="A1035">
        <v>2986084</v>
      </c>
      <c r="B1035" t="s">
        <v>23447</v>
      </c>
      <c r="D1035">
        <v>2788511</v>
      </c>
      <c r="E1035" t="s">
        <v>0</v>
      </c>
      <c r="L1035">
        <v>2665199</v>
      </c>
      <c r="M1035" t="s">
        <v>7482</v>
      </c>
      <c r="N1035">
        <v>3755089</v>
      </c>
      <c r="O1035">
        <v>-2.7114015896622798</v>
      </c>
      <c r="R1035">
        <v>3755089</v>
      </c>
      <c r="S1035" t="s">
        <v>4250</v>
      </c>
      <c r="T1035">
        <v>-2.7114015896622798</v>
      </c>
    </row>
    <row r="1036" spans="1:20" x14ac:dyDescent="0.2">
      <c r="A1036">
        <v>3971806</v>
      </c>
      <c r="B1036" t="s">
        <v>23449</v>
      </c>
      <c r="D1036">
        <v>2788603</v>
      </c>
      <c r="E1036">
        <v>-2.2905920203345098</v>
      </c>
      <c r="L1036">
        <v>3947604</v>
      </c>
      <c r="M1036" t="s">
        <v>7497</v>
      </c>
      <c r="N1036">
        <v>3853299</v>
      </c>
      <c r="O1036">
        <v>-2.7104707900829599</v>
      </c>
      <c r="R1036">
        <v>3853299</v>
      </c>
      <c r="S1036" t="s">
        <v>10885</v>
      </c>
      <c r="T1036">
        <v>-2.7104707900829599</v>
      </c>
    </row>
    <row r="1037" spans="1:20" x14ac:dyDescent="0.2">
      <c r="A1037">
        <v>2858752</v>
      </c>
      <c r="B1037" t="s">
        <v>23450</v>
      </c>
      <c r="D1037">
        <v>2790324</v>
      </c>
      <c r="E1037" t="s">
        <v>0</v>
      </c>
      <c r="L1037">
        <v>2995189</v>
      </c>
      <c r="M1037" t="s">
        <v>7498</v>
      </c>
      <c r="N1037">
        <v>2360818</v>
      </c>
      <c r="O1037">
        <v>-2.7089151626602099</v>
      </c>
      <c r="R1037">
        <v>2360818</v>
      </c>
      <c r="S1037" t="s">
        <v>15143</v>
      </c>
      <c r="T1037">
        <v>-2.7089151626602099</v>
      </c>
    </row>
    <row r="1038" spans="1:20" x14ac:dyDescent="0.2">
      <c r="A1038">
        <v>2533493</v>
      </c>
      <c r="B1038" t="s">
        <v>23451</v>
      </c>
      <c r="D1038">
        <v>2790570</v>
      </c>
      <c r="E1038" t="s">
        <v>0</v>
      </c>
      <c r="L1038">
        <v>3167187</v>
      </c>
      <c r="M1038" t="s">
        <v>7499</v>
      </c>
      <c r="N1038">
        <v>2369325</v>
      </c>
      <c r="O1038">
        <v>-2.70844923835873</v>
      </c>
      <c r="R1038">
        <v>2369325</v>
      </c>
      <c r="S1038" t="s">
        <v>21236</v>
      </c>
      <c r="T1038">
        <v>-2.70844923835873</v>
      </c>
    </row>
    <row r="1039" spans="1:20" x14ac:dyDescent="0.2">
      <c r="A1039">
        <v>3821079</v>
      </c>
      <c r="B1039" t="s">
        <v>23452</v>
      </c>
      <c r="D1039">
        <v>2790823</v>
      </c>
      <c r="E1039" t="s">
        <v>0</v>
      </c>
      <c r="L1039">
        <v>3351385</v>
      </c>
      <c r="M1039" t="s">
        <v>2081</v>
      </c>
      <c r="N1039">
        <v>3830712</v>
      </c>
      <c r="O1039">
        <v>-2.7067996793154401</v>
      </c>
      <c r="R1039">
        <v>3830712</v>
      </c>
      <c r="S1039" t="s">
        <v>12760</v>
      </c>
      <c r="T1039">
        <v>-2.7067996793154401</v>
      </c>
    </row>
    <row r="1040" spans="1:20" x14ac:dyDescent="0.2">
      <c r="A1040">
        <v>3503164</v>
      </c>
      <c r="B1040" t="s">
        <v>23453</v>
      </c>
      <c r="D1040">
        <v>2792127</v>
      </c>
      <c r="E1040" t="s">
        <v>0</v>
      </c>
      <c r="L1040">
        <v>3264621</v>
      </c>
      <c r="M1040" t="s">
        <v>7509</v>
      </c>
      <c r="N1040">
        <v>2339682</v>
      </c>
      <c r="O1040">
        <v>-2.7067738631058198</v>
      </c>
      <c r="R1040">
        <v>2339682</v>
      </c>
      <c r="S1040" t="s">
        <v>12259</v>
      </c>
      <c r="T1040">
        <v>-2.7067738631058198</v>
      </c>
    </row>
    <row r="1041" spans="1:20" x14ac:dyDescent="0.2">
      <c r="A1041">
        <v>3055999</v>
      </c>
      <c r="B1041" t="s">
        <v>23454</v>
      </c>
      <c r="D1041">
        <v>2792647</v>
      </c>
      <c r="E1041" t="s">
        <v>0</v>
      </c>
      <c r="L1041">
        <v>3558168</v>
      </c>
      <c r="M1041" t="s">
        <v>7512</v>
      </c>
      <c r="N1041">
        <v>2883380</v>
      </c>
      <c r="O1041">
        <v>-2.70629452113003</v>
      </c>
      <c r="R1041">
        <v>2883380</v>
      </c>
      <c r="S1041" t="s">
        <v>6002</v>
      </c>
      <c r="T1041">
        <v>-2.70629452113003</v>
      </c>
    </row>
    <row r="1042" spans="1:20" x14ac:dyDescent="0.2">
      <c r="A1042">
        <v>3361811</v>
      </c>
      <c r="B1042" t="s">
        <v>23455</v>
      </c>
      <c r="D1042">
        <v>2793054</v>
      </c>
      <c r="E1042" t="s">
        <v>0</v>
      </c>
      <c r="L1042">
        <v>3352485</v>
      </c>
      <c r="M1042" t="s">
        <v>7515</v>
      </c>
      <c r="N1042">
        <v>3643938</v>
      </c>
      <c r="O1042">
        <v>-2.7031045455757199</v>
      </c>
      <c r="R1042">
        <v>3643938</v>
      </c>
      <c r="S1042" t="s">
        <v>15950</v>
      </c>
      <c r="T1042">
        <v>-2.7031045455757199</v>
      </c>
    </row>
    <row r="1043" spans="1:20" x14ac:dyDescent="0.2">
      <c r="A1043">
        <v>3854836</v>
      </c>
      <c r="B1043" t="s">
        <v>23456</v>
      </c>
      <c r="D1043">
        <v>2793221</v>
      </c>
      <c r="E1043" t="s">
        <v>0</v>
      </c>
      <c r="L1043">
        <v>3748798</v>
      </c>
      <c r="M1043" t="s">
        <v>7516</v>
      </c>
      <c r="N1043">
        <v>3946944</v>
      </c>
      <c r="O1043">
        <v>-2.7018886836520899</v>
      </c>
      <c r="R1043">
        <v>3946944</v>
      </c>
      <c r="S1043" t="s">
        <v>12602</v>
      </c>
      <c r="T1043">
        <v>-2.7018886836520899</v>
      </c>
    </row>
    <row r="1044" spans="1:20" x14ac:dyDescent="0.2">
      <c r="A1044">
        <v>3193725</v>
      </c>
      <c r="B1044" t="s">
        <v>23457</v>
      </c>
      <c r="D1044">
        <v>2793401</v>
      </c>
      <c r="E1044" t="s">
        <v>0</v>
      </c>
      <c r="L1044">
        <v>3589697</v>
      </c>
      <c r="M1044" t="s">
        <v>7524</v>
      </c>
      <c r="N1044">
        <v>4024538</v>
      </c>
      <c r="O1044">
        <v>-2.7013400897873701</v>
      </c>
      <c r="R1044">
        <v>4024538</v>
      </c>
      <c r="S1044" t="s">
        <v>13618</v>
      </c>
      <c r="T1044">
        <v>-2.7013400897873701</v>
      </c>
    </row>
    <row r="1045" spans="1:20" x14ac:dyDescent="0.2">
      <c r="A1045">
        <v>3229529</v>
      </c>
      <c r="B1045" t="s">
        <v>23458</v>
      </c>
      <c r="D1045">
        <v>2793441</v>
      </c>
      <c r="E1045">
        <v>-8.6014930022465394E-2</v>
      </c>
      <c r="L1045">
        <v>3705170</v>
      </c>
      <c r="M1045" t="s">
        <v>7527</v>
      </c>
      <c r="N1045">
        <v>3330897</v>
      </c>
      <c r="O1045">
        <v>-2.70092493923062</v>
      </c>
      <c r="R1045">
        <v>3330897</v>
      </c>
      <c r="S1045" t="s">
        <v>4416</v>
      </c>
      <c r="T1045">
        <v>-2.70092493923062</v>
      </c>
    </row>
    <row r="1046" spans="1:20" x14ac:dyDescent="0.2">
      <c r="A1046">
        <v>2532852</v>
      </c>
      <c r="B1046" t="s">
        <v>23459</v>
      </c>
      <c r="D1046">
        <v>2794584</v>
      </c>
      <c r="E1046" t="s">
        <v>0</v>
      </c>
      <c r="L1046">
        <v>3919834</v>
      </c>
      <c r="M1046" t="s">
        <v>7543</v>
      </c>
      <c r="N1046">
        <v>3050609</v>
      </c>
      <c r="O1046">
        <v>-2.69747108698206</v>
      </c>
      <c r="R1046">
        <v>3050609</v>
      </c>
      <c r="S1046" t="s">
        <v>13063</v>
      </c>
      <c r="T1046">
        <v>-2.69747108698206</v>
      </c>
    </row>
    <row r="1047" spans="1:20" x14ac:dyDescent="0.2">
      <c r="A1047">
        <v>3317071</v>
      </c>
      <c r="B1047" t="s">
        <v>23460</v>
      </c>
      <c r="D1047">
        <v>2795628</v>
      </c>
      <c r="E1047" t="s">
        <v>0</v>
      </c>
      <c r="L1047">
        <v>2784113</v>
      </c>
      <c r="M1047" t="s">
        <v>7545</v>
      </c>
      <c r="N1047">
        <v>3358174</v>
      </c>
      <c r="O1047">
        <v>-2.6957093860075201</v>
      </c>
      <c r="R1047">
        <v>3358174</v>
      </c>
      <c r="S1047" t="s">
        <v>9579</v>
      </c>
      <c r="T1047">
        <v>-2.6957093860075201</v>
      </c>
    </row>
    <row r="1048" spans="1:20" x14ac:dyDescent="0.2">
      <c r="A1048">
        <v>3231010</v>
      </c>
      <c r="B1048" t="s">
        <v>23461</v>
      </c>
      <c r="D1048">
        <v>2796338</v>
      </c>
      <c r="E1048" t="s">
        <v>0</v>
      </c>
      <c r="L1048">
        <v>3402506</v>
      </c>
      <c r="M1048" t="s">
        <v>7549</v>
      </c>
      <c r="N1048">
        <v>3907072</v>
      </c>
      <c r="O1048">
        <v>-2.6929311186111198</v>
      </c>
      <c r="R1048">
        <v>3907072</v>
      </c>
      <c r="S1048" t="s">
        <v>19559</v>
      </c>
      <c r="T1048">
        <v>-2.6929311186111198</v>
      </c>
    </row>
    <row r="1049" spans="1:20" x14ac:dyDescent="0.2">
      <c r="A1049">
        <v>3192171</v>
      </c>
      <c r="B1049" t="s">
        <v>23463</v>
      </c>
      <c r="D1049">
        <v>2796384</v>
      </c>
      <c r="E1049" t="s">
        <v>0</v>
      </c>
      <c r="L1049">
        <v>3869097</v>
      </c>
      <c r="M1049" t="s">
        <v>7553</v>
      </c>
      <c r="N1049">
        <v>3322646</v>
      </c>
      <c r="O1049">
        <v>-2.6929078125757901</v>
      </c>
      <c r="R1049">
        <v>3322646</v>
      </c>
      <c r="S1049" t="s">
        <v>17367</v>
      </c>
      <c r="T1049">
        <v>-2.6929078125757901</v>
      </c>
    </row>
    <row r="1050" spans="1:20" x14ac:dyDescent="0.2">
      <c r="A1050">
        <v>3227482</v>
      </c>
      <c r="B1050" t="s">
        <v>23464</v>
      </c>
      <c r="D1050">
        <v>2796553</v>
      </c>
      <c r="E1050" t="s">
        <v>0</v>
      </c>
      <c r="L1050">
        <v>3708858</v>
      </c>
      <c r="M1050" t="s">
        <v>7559</v>
      </c>
      <c r="N1050">
        <v>3715558</v>
      </c>
      <c r="O1050">
        <v>-2.6926940873096199</v>
      </c>
      <c r="R1050">
        <v>3715558</v>
      </c>
      <c r="S1050" t="s">
        <v>12988</v>
      </c>
      <c r="T1050">
        <v>-2.6926940873096199</v>
      </c>
    </row>
    <row r="1051" spans="1:20" x14ac:dyDescent="0.2">
      <c r="A1051">
        <v>3192117</v>
      </c>
      <c r="B1051" t="s">
        <v>23465</v>
      </c>
      <c r="D1051">
        <v>2796623</v>
      </c>
      <c r="E1051">
        <v>-3.4563636652198499</v>
      </c>
      <c r="L1051">
        <v>3720896</v>
      </c>
      <c r="M1051" t="s">
        <v>7562</v>
      </c>
      <c r="N1051">
        <v>2621647</v>
      </c>
      <c r="O1051">
        <v>-2.6914623702534799</v>
      </c>
      <c r="R1051">
        <v>2621647</v>
      </c>
      <c r="S1051" t="s">
        <v>20014</v>
      </c>
      <c r="T1051">
        <v>-2.6914623702534799</v>
      </c>
    </row>
    <row r="1052" spans="1:20" x14ac:dyDescent="0.2">
      <c r="A1052">
        <v>3192062</v>
      </c>
      <c r="B1052" t="s">
        <v>23465</v>
      </c>
      <c r="D1052">
        <v>2796911</v>
      </c>
      <c r="E1052">
        <v>-6.8438129232761096</v>
      </c>
      <c r="L1052">
        <v>3507134</v>
      </c>
      <c r="M1052" t="s">
        <v>7571</v>
      </c>
      <c r="N1052">
        <v>3742285</v>
      </c>
      <c r="O1052">
        <v>-2.6911363773806798</v>
      </c>
      <c r="R1052">
        <v>3742285</v>
      </c>
      <c r="S1052" t="s">
        <v>15474</v>
      </c>
      <c r="T1052">
        <v>-2.6911363773806798</v>
      </c>
    </row>
    <row r="1053" spans="1:20" x14ac:dyDescent="0.2">
      <c r="A1053">
        <v>2327283</v>
      </c>
      <c r="B1053" t="s">
        <v>23466</v>
      </c>
      <c r="D1053">
        <v>2796995</v>
      </c>
      <c r="E1053" t="s">
        <v>0</v>
      </c>
      <c r="L1053">
        <v>3609138</v>
      </c>
      <c r="M1053" t="s">
        <v>7574</v>
      </c>
      <c r="N1053">
        <v>2323847</v>
      </c>
      <c r="O1053">
        <v>-2.69000523213957</v>
      </c>
      <c r="R1053">
        <v>2323847</v>
      </c>
      <c r="S1053" t="s">
        <v>3942</v>
      </c>
      <c r="T1053">
        <v>-2.69000523213957</v>
      </c>
    </row>
    <row r="1054" spans="1:20" x14ac:dyDescent="0.2">
      <c r="A1054">
        <v>3475587</v>
      </c>
      <c r="B1054" t="s">
        <v>23467</v>
      </c>
      <c r="D1054">
        <v>2798366</v>
      </c>
      <c r="E1054">
        <v>-4.7277849269515801</v>
      </c>
      <c r="L1054">
        <v>2824872</v>
      </c>
      <c r="M1054" t="s">
        <v>7583</v>
      </c>
      <c r="N1054">
        <v>3831975</v>
      </c>
      <c r="O1054">
        <v>-2.6892983214934398</v>
      </c>
      <c r="R1054">
        <v>3831975</v>
      </c>
      <c r="S1054" t="s">
        <v>3011</v>
      </c>
      <c r="T1054">
        <v>-2.6892983214934398</v>
      </c>
    </row>
    <row r="1055" spans="1:20" x14ac:dyDescent="0.2">
      <c r="A1055">
        <v>3688878</v>
      </c>
      <c r="B1055" t="s">
        <v>23468</v>
      </c>
      <c r="D1055">
        <v>2800906</v>
      </c>
      <c r="E1055" t="s">
        <v>0</v>
      </c>
      <c r="L1055">
        <v>2320472</v>
      </c>
      <c r="M1055" t="s">
        <v>7585</v>
      </c>
      <c r="N1055">
        <v>2623180</v>
      </c>
      <c r="O1055">
        <v>-2.6885111791974801</v>
      </c>
      <c r="R1055">
        <v>2623180</v>
      </c>
      <c r="S1055" t="s">
        <v>13006</v>
      </c>
      <c r="T1055">
        <v>-2.6885111791974801</v>
      </c>
    </row>
    <row r="1056" spans="1:20" x14ac:dyDescent="0.2">
      <c r="A1056">
        <v>3995804</v>
      </c>
      <c r="B1056" t="s">
        <v>23468</v>
      </c>
      <c r="D1056">
        <v>2804085</v>
      </c>
      <c r="E1056">
        <v>-0.509758514206059</v>
      </c>
      <c r="L1056">
        <v>3382948</v>
      </c>
      <c r="M1056" t="s">
        <v>7590</v>
      </c>
      <c r="N1056">
        <v>2351465</v>
      </c>
      <c r="O1056">
        <v>-2.6853861218996902</v>
      </c>
      <c r="R1056">
        <v>2351465</v>
      </c>
      <c r="S1056" t="s">
        <v>16776</v>
      </c>
      <c r="T1056">
        <v>-2.6853861218996902</v>
      </c>
    </row>
    <row r="1057" spans="1:20" x14ac:dyDescent="0.2">
      <c r="A1057">
        <v>4026624</v>
      </c>
      <c r="B1057" t="s">
        <v>23469</v>
      </c>
      <c r="D1057">
        <v>2805786</v>
      </c>
      <c r="E1057" t="s">
        <v>0</v>
      </c>
      <c r="L1057">
        <v>3056292</v>
      </c>
      <c r="M1057" t="s">
        <v>7600</v>
      </c>
      <c r="N1057">
        <v>3569374</v>
      </c>
      <c r="O1057">
        <v>-2.6831274016320901</v>
      </c>
      <c r="R1057">
        <v>3569374</v>
      </c>
      <c r="S1057" t="s">
        <v>7236</v>
      </c>
      <c r="T1057">
        <v>-2.6831274016320901</v>
      </c>
    </row>
    <row r="1058" spans="1:20" x14ac:dyDescent="0.2">
      <c r="A1058">
        <v>3996667</v>
      </c>
      <c r="B1058" t="s">
        <v>23470</v>
      </c>
      <c r="D1058">
        <v>2806376</v>
      </c>
      <c r="E1058" t="s">
        <v>0</v>
      </c>
      <c r="L1058">
        <v>3554851</v>
      </c>
      <c r="M1058" t="s">
        <v>7604</v>
      </c>
      <c r="N1058">
        <v>2903507</v>
      </c>
      <c r="O1058">
        <v>-2.6826390744537401</v>
      </c>
      <c r="R1058">
        <v>2903507</v>
      </c>
      <c r="S1058" t="s">
        <v>8779</v>
      </c>
      <c r="T1058">
        <v>-2.6826390744537401</v>
      </c>
    </row>
    <row r="1059" spans="1:20" x14ac:dyDescent="0.2">
      <c r="A1059">
        <v>3840952</v>
      </c>
      <c r="B1059" t="s">
        <v>23471</v>
      </c>
      <c r="D1059">
        <v>2806643</v>
      </c>
      <c r="E1059" t="s">
        <v>0</v>
      </c>
      <c r="L1059">
        <v>2902559</v>
      </c>
      <c r="M1059" t="s">
        <v>7610</v>
      </c>
      <c r="N1059">
        <v>3737079</v>
      </c>
      <c r="O1059">
        <v>-2.6822345111423398</v>
      </c>
      <c r="R1059">
        <v>3737079</v>
      </c>
      <c r="S1059" t="s">
        <v>14166</v>
      </c>
      <c r="T1059">
        <v>-2.6822345111423398</v>
      </c>
    </row>
    <row r="1060" spans="1:20" x14ac:dyDescent="0.2">
      <c r="A1060">
        <v>3976062</v>
      </c>
      <c r="B1060" t="s">
        <v>23472</v>
      </c>
      <c r="D1060">
        <v>2807195</v>
      </c>
      <c r="E1060" t="s">
        <v>0</v>
      </c>
      <c r="L1060">
        <v>3182678</v>
      </c>
      <c r="M1060" t="s">
        <v>7628</v>
      </c>
      <c r="N1060">
        <v>3743701</v>
      </c>
      <c r="O1060">
        <v>-2.6816092134499701</v>
      </c>
      <c r="R1060">
        <v>3743701</v>
      </c>
      <c r="S1060" t="s">
        <v>1192</v>
      </c>
      <c r="T1060">
        <v>-2.6816092134499701</v>
      </c>
    </row>
    <row r="1061" spans="1:20" x14ac:dyDescent="0.2">
      <c r="A1061">
        <v>2978876</v>
      </c>
      <c r="B1061" t="s">
        <v>23474</v>
      </c>
      <c r="D1061">
        <v>2808180</v>
      </c>
      <c r="E1061" t="s">
        <v>0</v>
      </c>
      <c r="L1061">
        <v>2854445</v>
      </c>
      <c r="M1061" t="s">
        <v>3153</v>
      </c>
      <c r="N1061">
        <v>2479698</v>
      </c>
      <c r="O1061">
        <v>-2.6791775367503301</v>
      </c>
      <c r="R1061">
        <v>2479698</v>
      </c>
      <c r="S1061" t="s">
        <v>3488</v>
      </c>
      <c r="T1061">
        <v>-2.6791775367503301</v>
      </c>
    </row>
    <row r="1062" spans="1:20" x14ac:dyDescent="0.2">
      <c r="A1062">
        <v>2979871</v>
      </c>
      <c r="B1062" t="s">
        <v>23475</v>
      </c>
      <c r="D1062">
        <v>2808290</v>
      </c>
      <c r="E1062">
        <v>-4.9556253008234101</v>
      </c>
      <c r="L1062">
        <v>2664760</v>
      </c>
      <c r="M1062" t="s">
        <v>7634</v>
      </c>
      <c r="N1062">
        <v>3226097</v>
      </c>
      <c r="O1062">
        <v>-2.6780437530088901</v>
      </c>
      <c r="R1062">
        <v>3226097</v>
      </c>
      <c r="S1062" t="s">
        <v>3300</v>
      </c>
      <c r="T1062">
        <v>-2.6780437530088901</v>
      </c>
    </row>
    <row r="1063" spans="1:20" x14ac:dyDescent="0.2">
      <c r="A1063">
        <v>2979267</v>
      </c>
      <c r="B1063" t="s">
        <v>23476</v>
      </c>
      <c r="D1063">
        <v>2808748</v>
      </c>
      <c r="E1063" t="s">
        <v>0</v>
      </c>
      <c r="L1063">
        <v>3954989</v>
      </c>
      <c r="M1063" t="s">
        <v>5777</v>
      </c>
      <c r="N1063">
        <v>2653114</v>
      </c>
      <c r="O1063">
        <v>-2.6750435314509202</v>
      </c>
      <c r="R1063">
        <v>2653114</v>
      </c>
      <c r="S1063" t="s">
        <v>249</v>
      </c>
      <c r="T1063">
        <v>-2.6750435314509202</v>
      </c>
    </row>
    <row r="1064" spans="1:20" x14ac:dyDescent="0.2">
      <c r="A1064">
        <v>3870733</v>
      </c>
      <c r="B1064" t="s">
        <v>23477</v>
      </c>
      <c r="D1064">
        <v>2809455</v>
      </c>
      <c r="E1064">
        <v>-0.430268174724803</v>
      </c>
      <c r="L1064">
        <v>3667811</v>
      </c>
      <c r="M1064" t="s">
        <v>7641</v>
      </c>
      <c r="N1064">
        <v>3990616</v>
      </c>
      <c r="O1064">
        <v>-2.6746837350608899</v>
      </c>
      <c r="R1064">
        <v>3990616</v>
      </c>
      <c r="S1064" t="s">
        <v>15426</v>
      </c>
      <c r="T1064">
        <v>-2.6746837350608899</v>
      </c>
    </row>
    <row r="1065" spans="1:20" x14ac:dyDescent="0.2">
      <c r="A1065">
        <v>3903598</v>
      </c>
      <c r="B1065" t="s">
        <v>23480</v>
      </c>
      <c r="D1065">
        <v>2810015</v>
      </c>
      <c r="E1065">
        <v>-0.77237322465407898</v>
      </c>
      <c r="L1065">
        <v>2849056</v>
      </c>
      <c r="M1065" t="s">
        <v>7646</v>
      </c>
      <c r="N1065">
        <v>3190463</v>
      </c>
      <c r="O1065">
        <v>-2.6742400805533499</v>
      </c>
      <c r="R1065">
        <v>3190463</v>
      </c>
      <c r="S1065" t="s">
        <v>21570</v>
      </c>
      <c r="T1065">
        <v>-2.6742400805533499</v>
      </c>
    </row>
    <row r="1066" spans="1:20" x14ac:dyDescent="0.2">
      <c r="A1066">
        <v>3883064</v>
      </c>
      <c r="B1066" t="s">
        <v>23481</v>
      </c>
      <c r="D1066">
        <v>2810055</v>
      </c>
      <c r="E1066">
        <v>-0.20431699214441901</v>
      </c>
      <c r="L1066">
        <v>2905946</v>
      </c>
      <c r="M1066" t="s">
        <v>7648</v>
      </c>
      <c r="N1066">
        <v>3544216</v>
      </c>
      <c r="O1066">
        <v>-2.67405427917776</v>
      </c>
      <c r="R1066">
        <v>3544216</v>
      </c>
      <c r="S1066" t="s">
        <v>13431</v>
      </c>
      <c r="T1066">
        <v>-2.67405427917776</v>
      </c>
    </row>
    <row r="1067" spans="1:20" x14ac:dyDescent="0.2">
      <c r="A1067">
        <v>4011096</v>
      </c>
      <c r="B1067" t="s">
        <v>23482</v>
      </c>
      <c r="D1067">
        <v>2811145</v>
      </c>
      <c r="E1067">
        <v>0.54685314217687297</v>
      </c>
      <c r="L1067">
        <v>2515276</v>
      </c>
      <c r="M1067" t="s">
        <v>1212</v>
      </c>
      <c r="N1067">
        <v>3772437</v>
      </c>
      <c r="O1067">
        <v>-2.6735860313417401</v>
      </c>
      <c r="R1067">
        <v>3772437</v>
      </c>
      <c r="S1067" t="s">
        <v>18903</v>
      </c>
      <c r="T1067">
        <v>-2.6735860313417401</v>
      </c>
    </row>
    <row r="1068" spans="1:20" x14ac:dyDescent="0.2">
      <c r="A1068">
        <v>3703520</v>
      </c>
      <c r="B1068" t="s">
        <v>23483</v>
      </c>
      <c r="D1068">
        <v>2811745</v>
      </c>
      <c r="E1068" t="s">
        <v>0</v>
      </c>
      <c r="L1068">
        <v>3394192</v>
      </c>
      <c r="M1068" t="s">
        <v>7657</v>
      </c>
      <c r="N1068">
        <v>3866770</v>
      </c>
      <c r="O1068">
        <v>-2.66946534310294</v>
      </c>
      <c r="R1068">
        <v>3866770</v>
      </c>
      <c r="S1068" t="s">
        <v>3669</v>
      </c>
      <c r="T1068">
        <v>-2.66946534310294</v>
      </c>
    </row>
    <row r="1069" spans="1:20" x14ac:dyDescent="0.2">
      <c r="A1069">
        <v>2843209</v>
      </c>
      <c r="B1069" t="s">
        <v>23484</v>
      </c>
      <c r="D1069">
        <v>2812273</v>
      </c>
      <c r="E1069">
        <v>-5.0882794300990604</v>
      </c>
      <c r="L1069">
        <v>3834837</v>
      </c>
      <c r="M1069" t="s">
        <v>7673</v>
      </c>
      <c r="N1069">
        <v>3755359</v>
      </c>
      <c r="O1069">
        <v>-2.66882161457074</v>
      </c>
      <c r="R1069">
        <v>3755359</v>
      </c>
      <c r="S1069" t="s">
        <v>9260</v>
      </c>
      <c r="T1069">
        <v>-2.66882161457074</v>
      </c>
    </row>
    <row r="1070" spans="1:20" x14ac:dyDescent="0.2">
      <c r="A1070">
        <v>3795184</v>
      </c>
      <c r="B1070" t="s">
        <v>23485</v>
      </c>
      <c r="D1070">
        <v>2812435</v>
      </c>
      <c r="E1070" t="s">
        <v>0</v>
      </c>
      <c r="L1070">
        <v>3834778</v>
      </c>
      <c r="M1070" t="s">
        <v>7673</v>
      </c>
      <c r="N1070">
        <v>2979267</v>
      </c>
      <c r="O1070">
        <v>-2.6684295473311002</v>
      </c>
      <c r="R1070">
        <v>2979267</v>
      </c>
      <c r="S1070" t="s">
        <v>2649</v>
      </c>
      <c r="T1070">
        <v>-2.6684295473311002</v>
      </c>
    </row>
    <row r="1071" spans="1:20" x14ac:dyDescent="0.2">
      <c r="A1071">
        <v>2408189</v>
      </c>
      <c r="B1071" t="s">
        <v>23487</v>
      </c>
      <c r="D1071">
        <v>2812591</v>
      </c>
      <c r="E1071" t="s">
        <v>0</v>
      </c>
      <c r="L1071">
        <v>3971877</v>
      </c>
      <c r="M1071" t="s">
        <v>7676</v>
      </c>
      <c r="N1071">
        <v>2655438</v>
      </c>
      <c r="O1071">
        <v>-2.6673421812387401</v>
      </c>
      <c r="R1071">
        <v>2655438</v>
      </c>
      <c r="S1071" t="s">
        <v>9832</v>
      </c>
      <c r="T1071">
        <v>-2.6673421812387401</v>
      </c>
    </row>
    <row r="1072" spans="1:20" x14ac:dyDescent="0.2">
      <c r="A1072">
        <v>2664209</v>
      </c>
      <c r="B1072" t="s">
        <v>23488</v>
      </c>
      <c r="D1072">
        <v>2812690</v>
      </c>
      <c r="E1072" t="s">
        <v>0</v>
      </c>
      <c r="L1072">
        <v>3455946</v>
      </c>
      <c r="M1072" t="s">
        <v>149</v>
      </c>
      <c r="N1072">
        <v>2484752</v>
      </c>
      <c r="O1072">
        <v>-2.66419855438247</v>
      </c>
      <c r="R1072">
        <v>2484752</v>
      </c>
      <c r="S1072" t="s">
        <v>3201</v>
      </c>
      <c r="T1072">
        <v>-2.66419855438247</v>
      </c>
    </row>
    <row r="1073" spans="1:20" x14ac:dyDescent="0.2">
      <c r="A1073">
        <v>2664891</v>
      </c>
      <c r="B1073" t="s">
        <v>23489</v>
      </c>
      <c r="D1073">
        <v>2813481</v>
      </c>
      <c r="E1073">
        <v>-0.778868787365531</v>
      </c>
      <c r="L1073">
        <v>3946615</v>
      </c>
      <c r="M1073" t="s">
        <v>7688</v>
      </c>
      <c r="N1073">
        <v>3835879</v>
      </c>
      <c r="O1073">
        <v>-2.66295355053514</v>
      </c>
      <c r="R1073">
        <v>3835879</v>
      </c>
      <c r="S1073" t="s">
        <v>3236</v>
      </c>
      <c r="T1073">
        <v>-2.66295355053514</v>
      </c>
    </row>
    <row r="1074" spans="1:20" x14ac:dyDescent="0.2">
      <c r="A1074">
        <v>2875419</v>
      </c>
      <c r="B1074" t="s">
        <v>23490</v>
      </c>
      <c r="D1074">
        <v>2813524</v>
      </c>
      <c r="E1074" t="s">
        <v>0</v>
      </c>
      <c r="L1074">
        <v>2425400</v>
      </c>
      <c r="M1074" t="s">
        <v>7694</v>
      </c>
      <c r="N1074">
        <v>3593931</v>
      </c>
      <c r="O1074">
        <v>-2.6584933311790002</v>
      </c>
      <c r="R1074">
        <v>3593931</v>
      </c>
      <c r="S1074" t="s">
        <v>19416</v>
      </c>
      <c r="T1074">
        <v>-2.6584933311790002</v>
      </c>
    </row>
    <row r="1075" spans="1:20" x14ac:dyDescent="0.2">
      <c r="A1075">
        <v>2878662</v>
      </c>
      <c r="B1075" t="s">
        <v>23491</v>
      </c>
      <c r="D1075">
        <v>2814527</v>
      </c>
      <c r="E1075">
        <v>-1.2868296373400501</v>
      </c>
      <c r="L1075">
        <v>3142381</v>
      </c>
      <c r="M1075" t="s">
        <v>7697</v>
      </c>
      <c r="N1075">
        <v>3318153</v>
      </c>
      <c r="O1075">
        <v>-2.65719829384707</v>
      </c>
      <c r="R1075">
        <v>3318153</v>
      </c>
      <c r="S1075" t="s">
        <v>4384</v>
      </c>
      <c r="T1075">
        <v>-2.65719829384707</v>
      </c>
    </row>
    <row r="1076" spans="1:20" x14ac:dyDescent="0.2">
      <c r="A1076">
        <v>2391005</v>
      </c>
      <c r="B1076" t="s">
        <v>23492</v>
      </c>
      <c r="D1076">
        <v>2814622</v>
      </c>
      <c r="E1076" t="s">
        <v>0</v>
      </c>
      <c r="L1076">
        <v>2923928</v>
      </c>
      <c r="M1076" t="s">
        <v>7701</v>
      </c>
      <c r="N1076">
        <v>3106539</v>
      </c>
      <c r="O1076">
        <v>-2.6568099711926401</v>
      </c>
      <c r="R1076">
        <v>3106539</v>
      </c>
      <c r="S1076" t="s">
        <v>13467</v>
      </c>
      <c r="T1076">
        <v>-2.6568099711926401</v>
      </c>
    </row>
    <row r="1077" spans="1:20" x14ac:dyDescent="0.2">
      <c r="A1077">
        <v>3645452</v>
      </c>
      <c r="B1077" t="s">
        <v>23493</v>
      </c>
      <c r="D1077">
        <v>2815043</v>
      </c>
      <c r="E1077" t="s">
        <v>0</v>
      </c>
      <c r="L1077">
        <v>3771389</v>
      </c>
      <c r="M1077" t="s">
        <v>7707</v>
      </c>
      <c r="N1077">
        <v>3006133</v>
      </c>
      <c r="O1077">
        <v>-2.6558403297251898</v>
      </c>
      <c r="R1077">
        <v>3006133</v>
      </c>
      <c r="S1077" t="s">
        <v>15712</v>
      </c>
      <c r="T1077">
        <v>-2.6558403297251898</v>
      </c>
    </row>
    <row r="1078" spans="1:20" x14ac:dyDescent="0.2">
      <c r="A1078">
        <v>2394361</v>
      </c>
      <c r="B1078" t="s">
        <v>23494</v>
      </c>
      <c r="D1078">
        <v>2815488</v>
      </c>
      <c r="E1078" t="s">
        <v>0</v>
      </c>
      <c r="L1078">
        <v>2947889</v>
      </c>
      <c r="M1078" t="s">
        <v>7716</v>
      </c>
      <c r="N1078">
        <v>2622095</v>
      </c>
      <c r="O1078">
        <v>-2.65479174175079</v>
      </c>
      <c r="R1078">
        <v>2622095</v>
      </c>
      <c r="S1078" t="s">
        <v>15552</v>
      </c>
      <c r="T1078">
        <v>-2.65479174175079</v>
      </c>
    </row>
    <row r="1079" spans="1:20" x14ac:dyDescent="0.2">
      <c r="A1079">
        <v>3988365</v>
      </c>
      <c r="B1079" t="s">
        <v>23495</v>
      </c>
      <c r="D1079">
        <v>2815965</v>
      </c>
      <c r="E1079" t="s">
        <v>0</v>
      </c>
      <c r="L1079">
        <v>3581515</v>
      </c>
      <c r="M1079" t="s">
        <v>7747</v>
      </c>
      <c r="N1079">
        <v>3396107</v>
      </c>
      <c r="O1079">
        <v>-2.65444909583305</v>
      </c>
      <c r="R1079">
        <v>3396107</v>
      </c>
      <c r="S1079" t="s">
        <v>1310</v>
      </c>
      <c r="T1079">
        <v>-2.65444909583305</v>
      </c>
    </row>
    <row r="1080" spans="1:20" x14ac:dyDescent="0.2">
      <c r="A1080">
        <v>3756193</v>
      </c>
      <c r="B1080" t="s">
        <v>23496</v>
      </c>
      <c r="D1080">
        <v>2816030</v>
      </c>
      <c r="E1080" t="s">
        <v>0</v>
      </c>
      <c r="L1080">
        <v>3378244</v>
      </c>
      <c r="M1080" t="s">
        <v>7758</v>
      </c>
      <c r="N1080">
        <v>3847959</v>
      </c>
      <c r="O1080">
        <v>-2.6508833915471</v>
      </c>
      <c r="R1080">
        <v>3847959</v>
      </c>
      <c r="S1080" t="s">
        <v>11048</v>
      </c>
      <c r="T1080">
        <v>-2.6508833915471</v>
      </c>
    </row>
    <row r="1081" spans="1:20" x14ac:dyDescent="0.2">
      <c r="A1081">
        <v>3720921</v>
      </c>
      <c r="B1081" t="s">
        <v>23497</v>
      </c>
      <c r="D1081">
        <v>2817251</v>
      </c>
      <c r="E1081" t="s">
        <v>0</v>
      </c>
      <c r="L1081">
        <v>3671448</v>
      </c>
      <c r="M1081" t="s">
        <v>7760</v>
      </c>
      <c r="N1081">
        <v>3129026</v>
      </c>
      <c r="O1081">
        <v>-2.6504639367549001</v>
      </c>
      <c r="R1081">
        <v>3129026</v>
      </c>
      <c r="S1081" t="s">
        <v>3796</v>
      </c>
      <c r="T1081">
        <v>-2.6504639367549001</v>
      </c>
    </row>
    <row r="1082" spans="1:20" x14ac:dyDescent="0.2">
      <c r="A1082">
        <v>3970833</v>
      </c>
      <c r="B1082" t="s">
        <v>23498</v>
      </c>
      <c r="D1082">
        <v>2817731</v>
      </c>
      <c r="E1082" t="s">
        <v>0</v>
      </c>
      <c r="L1082">
        <v>3348765</v>
      </c>
      <c r="M1082" t="s">
        <v>7762</v>
      </c>
      <c r="N1082">
        <v>3830993</v>
      </c>
      <c r="O1082">
        <v>-2.6499364663884499</v>
      </c>
      <c r="R1082">
        <v>3830993</v>
      </c>
      <c r="S1082" t="s">
        <v>12464</v>
      </c>
      <c r="T1082">
        <v>-2.6499364663884499</v>
      </c>
    </row>
    <row r="1083" spans="1:20" x14ac:dyDescent="0.2">
      <c r="A1083">
        <v>3872928</v>
      </c>
      <c r="B1083" t="s">
        <v>23499</v>
      </c>
      <c r="D1083">
        <v>2818517</v>
      </c>
      <c r="E1083" t="s">
        <v>0</v>
      </c>
      <c r="L1083">
        <v>2835531</v>
      </c>
      <c r="M1083" t="s">
        <v>7763</v>
      </c>
      <c r="N1083">
        <v>3015338</v>
      </c>
      <c r="O1083">
        <v>-2.6497235071658198</v>
      </c>
      <c r="R1083">
        <v>3015338</v>
      </c>
      <c r="S1083" t="s">
        <v>12150</v>
      </c>
      <c r="T1083">
        <v>-2.6497235071658198</v>
      </c>
    </row>
    <row r="1084" spans="1:20" x14ac:dyDescent="0.2">
      <c r="A1084">
        <v>3538403</v>
      </c>
      <c r="B1084" t="s">
        <v>23500</v>
      </c>
      <c r="D1084">
        <v>2818884</v>
      </c>
      <c r="E1084">
        <v>9.1684219653134794E-2</v>
      </c>
      <c r="L1084">
        <v>3734575</v>
      </c>
      <c r="M1084" t="s">
        <v>7764</v>
      </c>
      <c r="N1084">
        <v>2359431</v>
      </c>
      <c r="O1084">
        <v>-2.64802549763189</v>
      </c>
      <c r="R1084">
        <v>2359431</v>
      </c>
      <c r="S1084" t="s">
        <v>19205</v>
      </c>
      <c r="T1084">
        <v>-2.64802549763189</v>
      </c>
    </row>
    <row r="1085" spans="1:20" x14ac:dyDescent="0.2">
      <c r="A1085">
        <v>3753288</v>
      </c>
      <c r="B1085" t="s">
        <v>23501</v>
      </c>
      <c r="D1085">
        <v>2820622</v>
      </c>
      <c r="E1085" t="s">
        <v>0</v>
      </c>
      <c r="L1085">
        <v>2340961</v>
      </c>
      <c r="M1085" t="s">
        <v>7776</v>
      </c>
      <c r="N1085">
        <v>3705516</v>
      </c>
      <c r="O1085">
        <v>-2.64707038015217</v>
      </c>
      <c r="R1085">
        <v>3705516</v>
      </c>
      <c r="S1085" t="s">
        <v>20569</v>
      </c>
      <c r="T1085">
        <v>-2.64707038015217</v>
      </c>
    </row>
    <row r="1086" spans="1:20" x14ac:dyDescent="0.2">
      <c r="A1086">
        <v>3754469</v>
      </c>
      <c r="B1086" t="s">
        <v>23502</v>
      </c>
      <c r="D1086">
        <v>2820813</v>
      </c>
      <c r="E1086" t="s">
        <v>0</v>
      </c>
      <c r="L1086">
        <v>3339423</v>
      </c>
      <c r="M1086" t="s">
        <v>7782</v>
      </c>
      <c r="N1086">
        <v>3228373</v>
      </c>
      <c r="O1086">
        <v>-2.6445161029429398</v>
      </c>
      <c r="R1086">
        <v>3228373</v>
      </c>
      <c r="S1086" t="s">
        <v>53</v>
      </c>
      <c r="T1086">
        <v>-2.6445161029429398</v>
      </c>
    </row>
    <row r="1087" spans="1:20" x14ac:dyDescent="0.2">
      <c r="A1087">
        <v>2621451</v>
      </c>
      <c r="B1087" t="s">
        <v>23503</v>
      </c>
      <c r="D1087">
        <v>2821194</v>
      </c>
      <c r="E1087" t="s">
        <v>0</v>
      </c>
      <c r="L1087">
        <v>4027135</v>
      </c>
      <c r="M1087" t="s">
        <v>7786</v>
      </c>
      <c r="N1087">
        <v>2504328</v>
      </c>
      <c r="O1087">
        <v>-2.64406700777965</v>
      </c>
      <c r="R1087">
        <v>2504328</v>
      </c>
      <c r="S1087" t="s">
        <v>8169</v>
      </c>
      <c r="T1087">
        <v>-2.64406700777965</v>
      </c>
    </row>
    <row r="1088" spans="1:20" x14ac:dyDescent="0.2">
      <c r="A1088">
        <v>2663244</v>
      </c>
      <c r="B1088" t="s">
        <v>23504</v>
      </c>
      <c r="D1088">
        <v>2821347</v>
      </c>
      <c r="E1088" t="s">
        <v>0</v>
      </c>
      <c r="L1088">
        <v>2532272</v>
      </c>
      <c r="M1088" t="s">
        <v>7806</v>
      </c>
      <c r="N1088">
        <v>2878943</v>
      </c>
      <c r="O1088">
        <v>-2.63820039877384</v>
      </c>
      <c r="R1088">
        <v>2878943</v>
      </c>
      <c r="S1088" t="s">
        <v>16778</v>
      </c>
      <c r="T1088">
        <v>-2.63820039877384</v>
      </c>
    </row>
    <row r="1089" spans="1:20" x14ac:dyDescent="0.2">
      <c r="A1089">
        <v>2611056</v>
      </c>
      <c r="B1089" t="s">
        <v>23505</v>
      </c>
      <c r="D1089">
        <v>2822407</v>
      </c>
      <c r="E1089" t="s">
        <v>0</v>
      </c>
      <c r="L1089">
        <v>3457794</v>
      </c>
      <c r="M1089" t="s">
        <v>7812</v>
      </c>
      <c r="N1089">
        <v>3507199</v>
      </c>
      <c r="O1089">
        <v>-2.6349289191654601</v>
      </c>
      <c r="R1089">
        <v>3507199</v>
      </c>
      <c r="S1089" t="s">
        <v>9636</v>
      </c>
      <c r="T1089">
        <v>-2.6349289191654601</v>
      </c>
    </row>
    <row r="1090" spans="1:20" x14ac:dyDescent="0.2">
      <c r="A1090">
        <v>2363852</v>
      </c>
      <c r="B1090" t="s">
        <v>23506</v>
      </c>
      <c r="D1090">
        <v>2823551</v>
      </c>
      <c r="E1090" t="s">
        <v>0</v>
      </c>
      <c r="L1090">
        <v>2440730</v>
      </c>
      <c r="M1090" t="s">
        <v>7817</v>
      </c>
      <c r="N1090">
        <v>2618640</v>
      </c>
      <c r="O1090">
        <v>-2.6330542073147498</v>
      </c>
      <c r="R1090">
        <v>2618640</v>
      </c>
      <c r="S1090" t="s">
        <v>9560</v>
      </c>
      <c r="T1090">
        <v>-2.6330542073147498</v>
      </c>
    </row>
    <row r="1091" spans="1:20" x14ac:dyDescent="0.2">
      <c r="A1091">
        <v>3360622</v>
      </c>
      <c r="B1091" t="s">
        <v>23508</v>
      </c>
      <c r="D1091">
        <v>2823880</v>
      </c>
      <c r="E1091" t="s">
        <v>0</v>
      </c>
      <c r="L1091">
        <v>3442752</v>
      </c>
      <c r="M1091" t="s">
        <v>7818</v>
      </c>
      <c r="N1091">
        <v>2875634</v>
      </c>
      <c r="O1091">
        <v>-2.6325841304291302</v>
      </c>
      <c r="R1091">
        <v>2875634</v>
      </c>
      <c r="S1091" t="s">
        <v>13993</v>
      </c>
      <c r="T1091">
        <v>-2.6325841304291302</v>
      </c>
    </row>
    <row r="1092" spans="1:20" x14ac:dyDescent="0.2">
      <c r="A1092">
        <v>3318443</v>
      </c>
      <c r="B1092" t="s">
        <v>23509</v>
      </c>
      <c r="D1092">
        <v>2824286</v>
      </c>
      <c r="E1092" t="s">
        <v>0</v>
      </c>
      <c r="L1092">
        <v>4054204</v>
      </c>
      <c r="M1092" t="s">
        <v>7820</v>
      </c>
      <c r="N1092">
        <v>3360800</v>
      </c>
      <c r="O1092">
        <v>-2.6310155593140001</v>
      </c>
      <c r="R1092">
        <v>3360800</v>
      </c>
      <c r="S1092" t="s">
        <v>18045</v>
      </c>
      <c r="T1092">
        <v>-2.6310155593140001</v>
      </c>
    </row>
    <row r="1093" spans="1:20" x14ac:dyDescent="0.2">
      <c r="A1093">
        <v>2491935</v>
      </c>
      <c r="B1093" t="s">
        <v>23511</v>
      </c>
      <c r="D1093">
        <v>2824315</v>
      </c>
      <c r="E1093">
        <v>1.1392748776377299</v>
      </c>
      <c r="L1093">
        <v>3722535</v>
      </c>
      <c r="M1093" t="s">
        <v>7831</v>
      </c>
      <c r="N1093">
        <v>2326327</v>
      </c>
      <c r="O1093">
        <v>-2.63049052432231</v>
      </c>
      <c r="R1093">
        <v>2326327</v>
      </c>
      <c r="S1093" t="s">
        <v>11206</v>
      </c>
      <c r="T1093">
        <v>-2.63049052432231</v>
      </c>
    </row>
    <row r="1094" spans="1:20" x14ac:dyDescent="0.2">
      <c r="A1094">
        <v>2562685</v>
      </c>
      <c r="B1094" t="s">
        <v>23512</v>
      </c>
      <c r="D1094">
        <v>2825796</v>
      </c>
      <c r="E1094">
        <v>-2.3175238093628998</v>
      </c>
      <c r="L1094">
        <v>3360006</v>
      </c>
      <c r="M1094" t="s">
        <v>7835</v>
      </c>
      <c r="N1094">
        <v>3862128</v>
      </c>
      <c r="O1094">
        <v>-2.6303227561541598</v>
      </c>
      <c r="R1094">
        <v>3862128</v>
      </c>
      <c r="S1094" t="s">
        <v>10046</v>
      </c>
      <c r="T1094">
        <v>-2.6303227561541598</v>
      </c>
    </row>
    <row r="1095" spans="1:20" x14ac:dyDescent="0.2">
      <c r="A1095">
        <v>2604998</v>
      </c>
      <c r="B1095" t="s">
        <v>23513</v>
      </c>
      <c r="D1095">
        <v>2825907</v>
      </c>
      <c r="E1095">
        <v>0.73167501964592596</v>
      </c>
      <c r="L1095">
        <v>2645764</v>
      </c>
      <c r="M1095" t="s">
        <v>7845</v>
      </c>
      <c r="N1095">
        <v>3857208</v>
      </c>
      <c r="O1095">
        <v>-2.6299686051669302</v>
      </c>
      <c r="R1095">
        <v>3857208</v>
      </c>
      <c r="S1095" t="s">
        <v>17646</v>
      </c>
      <c r="T1095">
        <v>-2.6299686051669302</v>
      </c>
    </row>
    <row r="1096" spans="1:20" x14ac:dyDescent="0.2">
      <c r="A1096">
        <v>2534615</v>
      </c>
      <c r="B1096" t="s">
        <v>23514</v>
      </c>
      <c r="D1096">
        <v>2826343</v>
      </c>
      <c r="E1096" t="s">
        <v>0</v>
      </c>
      <c r="L1096">
        <v>2351817</v>
      </c>
      <c r="M1096" t="s">
        <v>2679</v>
      </c>
      <c r="N1096">
        <v>3135567</v>
      </c>
      <c r="O1096">
        <v>-2.6284862974549501</v>
      </c>
      <c r="R1096">
        <v>3135567</v>
      </c>
      <c r="S1096" t="s">
        <v>11215</v>
      </c>
      <c r="T1096">
        <v>-2.6284862974549501</v>
      </c>
    </row>
    <row r="1097" spans="1:20" x14ac:dyDescent="0.2">
      <c r="A1097">
        <v>2717165</v>
      </c>
      <c r="B1097" t="s">
        <v>23515</v>
      </c>
      <c r="D1097">
        <v>2827388</v>
      </c>
      <c r="E1097" t="s">
        <v>0</v>
      </c>
      <c r="L1097">
        <v>3071860</v>
      </c>
      <c r="M1097" t="s">
        <v>7862</v>
      </c>
      <c r="N1097">
        <v>2834282</v>
      </c>
      <c r="O1097">
        <v>-2.6269853393601501</v>
      </c>
      <c r="R1097">
        <v>2834282</v>
      </c>
      <c r="S1097" t="s">
        <v>6141</v>
      </c>
      <c r="T1097">
        <v>-2.6269853393601501</v>
      </c>
    </row>
    <row r="1098" spans="1:20" x14ac:dyDescent="0.2">
      <c r="A1098">
        <v>3050388</v>
      </c>
      <c r="B1098" t="s">
        <v>23516</v>
      </c>
      <c r="D1098">
        <v>2829337</v>
      </c>
      <c r="E1098" t="s">
        <v>0</v>
      </c>
      <c r="L1098">
        <v>3995633</v>
      </c>
      <c r="M1098" t="s">
        <v>7863</v>
      </c>
      <c r="N1098">
        <v>3067478</v>
      </c>
      <c r="O1098">
        <v>-2.6231111160240799</v>
      </c>
      <c r="R1098">
        <v>3067478</v>
      </c>
      <c r="S1098" t="s">
        <v>7435</v>
      </c>
      <c r="T1098">
        <v>-2.6231111160240799</v>
      </c>
    </row>
    <row r="1099" spans="1:20" x14ac:dyDescent="0.2">
      <c r="A1099">
        <v>2773023</v>
      </c>
      <c r="B1099" t="s">
        <v>23517</v>
      </c>
      <c r="D1099">
        <v>2829542</v>
      </c>
      <c r="E1099" t="s">
        <v>0</v>
      </c>
      <c r="L1099">
        <v>3863669</v>
      </c>
      <c r="M1099" t="s">
        <v>7864</v>
      </c>
      <c r="N1099">
        <v>3271220</v>
      </c>
      <c r="O1099">
        <v>-2.6207591341477898</v>
      </c>
      <c r="R1099">
        <v>3271220</v>
      </c>
      <c r="S1099" t="s">
        <v>1836</v>
      </c>
      <c r="T1099">
        <v>-2.6207591341477898</v>
      </c>
    </row>
    <row r="1100" spans="1:20" x14ac:dyDescent="0.2">
      <c r="A1100">
        <v>3895152</v>
      </c>
      <c r="B1100" t="s">
        <v>23518</v>
      </c>
      <c r="D1100">
        <v>2829864</v>
      </c>
      <c r="E1100">
        <v>-3.5305708088215599</v>
      </c>
      <c r="L1100">
        <v>3410445</v>
      </c>
      <c r="M1100" t="s">
        <v>7867</v>
      </c>
      <c r="N1100">
        <v>3033728</v>
      </c>
      <c r="O1100">
        <v>-2.61789818119686</v>
      </c>
      <c r="R1100">
        <v>3033728</v>
      </c>
      <c r="S1100" t="s">
        <v>7347</v>
      </c>
      <c r="T1100">
        <v>-2.61789818119686</v>
      </c>
    </row>
    <row r="1101" spans="1:20" x14ac:dyDescent="0.2">
      <c r="A1101">
        <v>3876645</v>
      </c>
      <c r="B1101" t="s">
        <v>23519</v>
      </c>
      <c r="D1101">
        <v>2829947</v>
      </c>
      <c r="E1101" t="s">
        <v>0</v>
      </c>
      <c r="L1101">
        <v>3636562</v>
      </c>
      <c r="M1101" t="s">
        <v>7870</v>
      </c>
      <c r="N1101">
        <v>3004665</v>
      </c>
      <c r="O1101">
        <v>-2.61707899008836</v>
      </c>
      <c r="R1101">
        <v>3004665</v>
      </c>
      <c r="S1101" t="s">
        <v>2050</v>
      </c>
      <c r="T1101">
        <v>-2.61707899008836</v>
      </c>
    </row>
    <row r="1102" spans="1:20" x14ac:dyDescent="0.2">
      <c r="A1102">
        <v>2361488</v>
      </c>
      <c r="B1102" t="s">
        <v>23521</v>
      </c>
      <c r="D1102">
        <v>2830450</v>
      </c>
      <c r="E1102" t="s">
        <v>0</v>
      </c>
      <c r="L1102">
        <v>3089285</v>
      </c>
      <c r="M1102" t="s">
        <v>7875</v>
      </c>
      <c r="N1102">
        <v>2900832</v>
      </c>
      <c r="O1102">
        <v>-2.6163994239230002</v>
      </c>
      <c r="R1102">
        <v>2900832</v>
      </c>
      <c r="S1102" t="s">
        <v>16385</v>
      </c>
      <c r="T1102">
        <v>-2.6163994239230002</v>
      </c>
    </row>
    <row r="1103" spans="1:20" x14ac:dyDescent="0.2">
      <c r="A1103">
        <v>2439714</v>
      </c>
      <c r="B1103" t="s">
        <v>23522</v>
      </c>
      <c r="D1103">
        <v>2830504</v>
      </c>
      <c r="E1103">
        <v>-1.2031582480621601</v>
      </c>
      <c r="L1103">
        <v>3992512</v>
      </c>
      <c r="M1103" t="s">
        <v>2687</v>
      </c>
      <c r="N1103">
        <v>3891723</v>
      </c>
      <c r="O1103">
        <v>-2.6157681543175602</v>
      </c>
      <c r="R1103">
        <v>3891723</v>
      </c>
      <c r="S1103" t="s">
        <v>1513</v>
      </c>
      <c r="T1103">
        <v>-2.6157681543175602</v>
      </c>
    </row>
    <row r="1104" spans="1:20" x14ac:dyDescent="0.2">
      <c r="A1104">
        <v>2334404</v>
      </c>
      <c r="B1104" t="s">
        <v>23523</v>
      </c>
      <c r="D1104">
        <v>2830638</v>
      </c>
      <c r="E1104" t="s">
        <v>0</v>
      </c>
      <c r="L1104">
        <v>2854409</v>
      </c>
      <c r="M1104" t="s">
        <v>7884</v>
      </c>
      <c r="N1104">
        <v>3335465</v>
      </c>
      <c r="O1104">
        <v>-2.6142934390992001</v>
      </c>
      <c r="R1104">
        <v>3335465</v>
      </c>
      <c r="S1104" t="s">
        <v>18618</v>
      </c>
      <c r="T1104">
        <v>-2.6142934390992001</v>
      </c>
    </row>
    <row r="1105" spans="1:20" x14ac:dyDescent="0.2">
      <c r="A1105">
        <v>2410111</v>
      </c>
      <c r="B1105" t="s">
        <v>23524</v>
      </c>
      <c r="D1105">
        <v>2831124</v>
      </c>
      <c r="E1105" t="s">
        <v>0</v>
      </c>
      <c r="L1105">
        <v>3703944</v>
      </c>
      <c r="M1105" t="s">
        <v>7885</v>
      </c>
      <c r="N1105">
        <v>3340640</v>
      </c>
      <c r="O1105">
        <v>-2.6108315741035701</v>
      </c>
      <c r="R1105">
        <v>3340640</v>
      </c>
      <c r="S1105" t="s">
        <v>16204</v>
      </c>
      <c r="T1105">
        <v>-2.6108315741035701</v>
      </c>
    </row>
    <row r="1106" spans="1:20" x14ac:dyDescent="0.2">
      <c r="A1106">
        <v>3907040</v>
      </c>
      <c r="B1106" t="s">
        <v>23525</v>
      </c>
      <c r="D1106">
        <v>2832052</v>
      </c>
      <c r="E1106" t="s">
        <v>0</v>
      </c>
      <c r="L1106">
        <v>2551924</v>
      </c>
      <c r="M1106" t="s">
        <v>7888</v>
      </c>
      <c r="N1106">
        <v>3845553</v>
      </c>
      <c r="O1106">
        <v>-2.60998147331048</v>
      </c>
      <c r="R1106">
        <v>3845553</v>
      </c>
      <c r="S1106" t="s">
        <v>16561</v>
      </c>
      <c r="T1106">
        <v>-2.60998147331048</v>
      </c>
    </row>
    <row r="1107" spans="1:20" x14ac:dyDescent="0.2">
      <c r="A1107">
        <v>2320347</v>
      </c>
      <c r="B1107" t="s">
        <v>23527</v>
      </c>
      <c r="D1107">
        <v>2832115</v>
      </c>
      <c r="E1107" t="s">
        <v>0</v>
      </c>
      <c r="L1107">
        <v>3831168</v>
      </c>
      <c r="M1107" t="s">
        <v>7893</v>
      </c>
      <c r="N1107">
        <v>3756344</v>
      </c>
      <c r="O1107">
        <v>-2.6056766546747898</v>
      </c>
      <c r="R1107">
        <v>3756344</v>
      </c>
      <c r="S1107" t="s">
        <v>8892</v>
      </c>
      <c r="T1107">
        <v>-2.6056766546747898</v>
      </c>
    </row>
    <row r="1108" spans="1:20" x14ac:dyDescent="0.2">
      <c r="A1108">
        <v>2397695</v>
      </c>
      <c r="B1108" t="s">
        <v>23528</v>
      </c>
      <c r="D1108">
        <v>2833286</v>
      </c>
      <c r="E1108" t="s">
        <v>0</v>
      </c>
      <c r="L1108">
        <v>2439286</v>
      </c>
      <c r="M1108" t="s">
        <v>7904</v>
      </c>
      <c r="N1108">
        <v>2438765</v>
      </c>
      <c r="O1108">
        <v>-2.60538996680586</v>
      </c>
      <c r="R1108">
        <v>2438765</v>
      </c>
      <c r="S1108" t="s">
        <v>4252</v>
      </c>
      <c r="T1108">
        <v>-2.60538996680586</v>
      </c>
    </row>
    <row r="1109" spans="1:20" x14ac:dyDescent="0.2">
      <c r="A1109">
        <v>3481986</v>
      </c>
      <c r="B1109" t="s">
        <v>23530</v>
      </c>
      <c r="D1109">
        <v>2834503</v>
      </c>
      <c r="E1109" t="s">
        <v>0</v>
      </c>
      <c r="L1109">
        <v>2362157</v>
      </c>
      <c r="M1109" t="s">
        <v>7906</v>
      </c>
      <c r="N1109">
        <v>2329266</v>
      </c>
      <c r="O1109">
        <v>-2.60470905946769</v>
      </c>
      <c r="R1109">
        <v>2329266</v>
      </c>
      <c r="S1109" t="s">
        <v>18382</v>
      </c>
      <c r="T1109">
        <v>-2.60470905946769</v>
      </c>
    </row>
    <row r="1110" spans="1:20" x14ac:dyDescent="0.2">
      <c r="A1110">
        <v>3482017</v>
      </c>
      <c r="B1110" t="s">
        <v>23530</v>
      </c>
      <c r="D1110">
        <v>2834863</v>
      </c>
      <c r="E1110" t="s">
        <v>0</v>
      </c>
      <c r="L1110">
        <v>3839718</v>
      </c>
      <c r="M1110" t="s">
        <v>7910</v>
      </c>
      <c r="N1110">
        <v>3186324</v>
      </c>
      <c r="O1110">
        <v>-2.6042167799289002</v>
      </c>
      <c r="R1110">
        <v>3186324</v>
      </c>
      <c r="S1110" t="s">
        <v>13877</v>
      </c>
      <c r="T1110">
        <v>-2.6042167799289002</v>
      </c>
    </row>
    <row r="1111" spans="1:20" x14ac:dyDescent="0.2">
      <c r="A1111">
        <v>3747812</v>
      </c>
      <c r="B1111" t="s">
        <v>23531</v>
      </c>
      <c r="D1111">
        <v>2835440</v>
      </c>
      <c r="E1111">
        <v>-0.86056896072356004</v>
      </c>
      <c r="L1111">
        <v>2453307</v>
      </c>
      <c r="M1111" t="s">
        <v>7911</v>
      </c>
      <c r="N1111">
        <v>2854915</v>
      </c>
      <c r="O1111">
        <v>-2.6037298786539802</v>
      </c>
      <c r="R1111">
        <v>2854915</v>
      </c>
      <c r="S1111" t="s">
        <v>3256</v>
      </c>
      <c r="T1111">
        <v>-2.6037298786539802</v>
      </c>
    </row>
    <row r="1112" spans="1:20" x14ac:dyDescent="0.2">
      <c r="A1112">
        <v>3712363</v>
      </c>
      <c r="B1112" t="s">
        <v>23532</v>
      </c>
      <c r="D1112">
        <v>2836518</v>
      </c>
      <c r="E1112" t="s">
        <v>0</v>
      </c>
      <c r="L1112">
        <v>3248289</v>
      </c>
      <c r="M1112" t="s">
        <v>7922</v>
      </c>
      <c r="N1112">
        <v>3842724</v>
      </c>
      <c r="O1112">
        <v>-2.5998473100347002</v>
      </c>
      <c r="R1112">
        <v>3842724</v>
      </c>
      <c r="S1112" t="s">
        <v>4055</v>
      </c>
      <c r="T1112">
        <v>-2.5998473100347002</v>
      </c>
    </row>
    <row r="1113" spans="1:20" x14ac:dyDescent="0.2">
      <c r="A1113">
        <v>2452069</v>
      </c>
      <c r="B1113" t="s">
        <v>23533</v>
      </c>
      <c r="D1113">
        <v>2837266</v>
      </c>
      <c r="E1113" t="s">
        <v>0</v>
      </c>
      <c r="L1113">
        <v>2997097</v>
      </c>
      <c r="M1113" t="s">
        <v>3002</v>
      </c>
      <c r="N1113">
        <v>3820177</v>
      </c>
      <c r="O1113">
        <v>-2.5987110277423802</v>
      </c>
      <c r="R1113">
        <v>3820177</v>
      </c>
      <c r="S1113" t="s">
        <v>11133</v>
      </c>
      <c r="T1113">
        <v>-2.5987110277423802</v>
      </c>
    </row>
    <row r="1114" spans="1:20" x14ac:dyDescent="0.2">
      <c r="A1114">
        <v>3509473</v>
      </c>
      <c r="B1114" t="s">
        <v>23534</v>
      </c>
      <c r="D1114">
        <v>2838416</v>
      </c>
      <c r="E1114" t="s">
        <v>0</v>
      </c>
      <c r="L1114">
        <v>2813481</v>
      </c>
      <c r="M1114" t="s">
        <v>7931</v>
      </c>
      <c r="N1114">
        <v>3755580</v>
      </c>
      <c r="O1114">
        <v>-2.5986642163749698</v>
      </c>
      <c r="R1114">
        <v>3755580</v>
      </c>
      <c r="S1114" t="s">
        <v>19848</v>
      </c>
      <c r="T1114">
        <v>-2.5986642163749698</v>
      </c>
    </row>
    <row r="1115" spans="1:20" x14ac:dyDescent="0.2">
      <c r="A1115">
        <v>3510126</v>
      </c>
      <c r="B1115" t="s">
        <v>23535</v>
      </c>
      <c r="D1115">
        <v>2838598</v>
      </c>
      <c r="E1115" t="s">
        <v>0</v>
      </c>
      <c r="L1115">
        <v>2326463</v>
      </c>
      <c r="M1115" t="s">
        <v>7935</v>
      </c>
      <c r="N1115">
        <v>2588889</v>
      </c>
      <c r="O1115">
        <v>-2.5955287495233299</v>
      </c>
      <c r="R1115">
        <v>2588889</v>
      </c>
      <c r="S1115" t="s">
        <v>20866</v>
      </c>
      <c r="T1115">
        <v>-2.5955287495233299</v>
      </c>
    </row>
    <row r="1116" spans="1:20" x14ac:dyDescent="0.2">
      <c r="A1116">
        <v>3488022</v>
      </c>
      <c r="B1116" t="s">
        <v>23536</v>
      </c>
      <c r="D1116">
        <v>2840002</v>
      </c>
      <c r="E1116" t="s">
        <v>0</v>
      </c>
      <c r="L1116">
        <v>3895722</v>
      </c>
      <c r="M1116" t="s">
        <v>7942</v>
      </c>
      <c r="N1116">
        <v>2831897</v>
      </c>
      <c r="O1116">
        <v>-2.5913367231556199</v>
      </c>
      <c r="R1116">
        <v>2831897</v>
      </c>
      <c r="S1116" t="s">
        <v>14524</v>
      </c>
      <c r="T1116">
        <v>-2.5913367231556199</v>
      </c>
    </row>
    <row r="1117" spans="1:20" x14ac:dyDescent="0.2">
      <c r="A1117">
        <v>3985008</v>
      </c>
      <c r="B1117" t="s">
        <v>23537</v>
      </c>
      <c r="D1117">
        <v>2842194</v>
      </c>
      <c r="E1117" t="s">
        <v>0</v>
      </c>
      <c r="L1117">
        <v>2780172</v>
      </c>
      <c r="M1117" t="s">
        <v>7944</v>
      </c>
      <c r="N1117">
        <v>3820342</v>
      </c>
      <c r="O1117">
        <v>-2.5886978970218699</v>
      </c>
      <c r="R1117">
        <v>3820342</v>
      </c>
      <c r="S1117" t="s">
        <v>14854</v>
      </c>
      <c r="T1117">
        <v>-2.5886978970218699</v>
      </c>
    </row>
    <row r="1118" spans="1:20" x14ac:dyDescent="0.2">
      <c r="A1118">
        <v>4016955</v>
      </c>
      <c r="B1118" t="s">
        <v>23538</v>
      </c>
      <c r="D1118">
        <v>2842707</v>
      </c>
      <c r="E1118" t="s">
        <v>0</v>
      </c>
      <c r="L1118">
        <v>3233119</v>
      </c>
      <c r="M1118" t="s">
        <v>7949</v>
      </c>
      <c r="N1118">
        <v>2584957</v>
      </c>
      <c r="O1118">
        <v>-2.5883200669086599</v>
      </c>
      <c r="R1118">
        <v>2584957</v>
      </c>
      <c r="S1118" t="s">
        <v>11615</v>
      </c>
      <c r="T1118">
        <v>-2.5883200669086599</v>
      </c>
    </row>
    <row r="1119" spans="1:20" x14ac:dyDescent="0.2">
      <c r="A1119">
        <v>3333877</v>
      </c>
      <c r="B1119" t="s">
        <v>23541</v>
      </c>
      <c r="D1119">
        <v>2842860</v>
      </c>
      <c r="E1119" t="s">
        <v>0</v>
      </c>
      <c r="L1119">
        <v>3558325</v>
      </c>
      <c r="M1119" t="s">
        <v>7961</v>
      </c>
      <c r="N1119">
        <v>2720251</v>
      </c>
      <c r="O1119">
        <v>-2.5872271647767402</v>
      </c>
      <c r="R1119">
        <v>2720251</v>
      </c>
      <c r="S1119" t="s">
        <v>15558</v>
      </c>
      <c r="T1119">
        <v>-2.5872271647767402</v>
      </c>
    </row>
    <row r="1120" spans="1:20" x14ac:dyDescent="0.2">
      <c r="A1120">
        <v>3958658</v>
      </c>
      <c r="B1120" t="s">
        <v>23542</v>
      </c>
      <c r="D1120">
        <v>2842911</v>
      </c>
      <c r="E1120" t="s">
        <v>0</v>
      </c>
      <c r="L1120">
        <v>2620813</v>
      </c>
      <c r="M1120" t="s">
        <v>7962</v>
      </c>
      <c r="N1120">
        <v>3645338</v>
      </c>
      <c r="O1120">
        <v>-2.5845793359104898</v>
      </c>
      <c r="R1120">
        <v>3645338</v>
      </c>
      <c r="S1120" t="s">
        <v>11530</v>
      </c>
      <c r="T1120">
        <v>-2.5845793359104898</v>
      </c>
    </row>
    <row r="1121" spans="1:20" x14ac:dyDescent="0.2">
      <c r="A1121">
        <v>3079103</v>
      </c>
      <c r="B1121" t="s">
        <v>23544</v>
      </c>
      <c r="D1121">
        <v>2842951</v>
      </c>
      <c r="E1121" t="s">
        <v>0</v>
      </c>
      <c r="L1121">
        <v>3756319</v>
      </c>
      <c r="M1121" t="s">
        <v>7963</v>
      </c>
      <c r="N1121">
        <v>2853275</v>
      </c>
      <c r="O1121">
        <v>-2.5833487744139498</v>
      </c>
      <c r="R1121">
        <v>2853275</v>
      </c>
      <c r="S1121" t="s">
        <v>17952</v>
      </c>
      <c r="T1121">
        <v>-2.5833487744139498</v>
      </c>
    </row>
    <row r="1122" spans="1:20" x14ac:dyDescent="0.2">
      <c r="A1122">
        <v>3031533</v>
      </c>
      <c r="B1122" t="s">
        <v>23545</v>
      </c>
      <c r="D1122">
        <v>2843209</v>
      </c>
      <c r="E1122" t="s">
        <v>0</v>
      </c>
      <c r="L1122">
        <v>2495121</v>
      </c>
      <c r="M1122" t="s">
        <v>7982</v>
      </c>
      <c r="N1122">
        <v>3628104</v>
      </c>
      <c r="O1122">
        <v>-2.5828529919434602</v>
      </c>
      <c r="R1122">
        <v>3628104</v>
      </c>
      <c r="S1122" t="s">
        <v>4570</v>
      </c>
      <c r="T1122">
        <v>-2.5828529919434602</v>
      </c>
    </row>
    <row r="1123" spans="1:20" x14ac:dyDescent="0.2">
      <c r="A1123">
        <v>3031880</v>
      </c>
      <c r="B1123" t="s">
        <v>23546</v>
      </c>
      <c r="D1123">
        <v>2843579</v>
      </c>
      <c r="E1123" t="s">
        <v>0</v>
      </c>
      <c r="L1123">
        <v>2736749</v>
      </c>
      <c r="M1123" t="s">
        <v>7985</v>
      </c>
      <c r="N1123">
        <v>2413846</v>
      </c>
      <c r="O1123">
        <v>-2.5815566043401601</v>
      </c>
      <c r="R1123">
        <v>2413846</v>
      </c>
      <c r="S1123" t="s">
        <v>18198</v>
      </c>
      <c r="T1123">
        <v>-2.5815566043401601</v>
      </c>
    </row>
    <row r="1124" spans="1:20" x14ac:dyDescent="0.2">
      <c r="A1124">
        <v>3464622</v>
      </c>
      <c r="B1124" t="s">
        <v>23547</v>
      </c>
      <c r="D1124">
        <v>2844479</v>
      </c>
      <c r="E1124" t="s">
        <v>0</v>
      </c>
      <c r="L1124">
        <v>3982410</v>
      </c>
      <c r="M1124" t="s">
        <v>3129</v>
      </c>
      <c r="N1124">
        <v>3611684</v>
      </c>
      <c r="O1124">
        <v>-2.5803726843477999</v>
      </c>
      <c r="R1124">
        <v>3611684</v>
      </c>
      <c r="S1124" t="s">
        <v>15987</v>
      </c>
      <c r="T1124">
        <v>-2.5803726843477999</v>
      </c>
    </row>
    <row r="1125" spans="1:20" x14ac:dyDescent="0.2">
      <c r="A1125">
        <v>3254337</v>
      </c>
      <c r="B1125" t="s">
        <v>23548</v>
      </c>
      <c r="D1125">
        <v>2845043</v>
      </c>
      <c r="E1125">
        <v>-1.87157478399759</v>
      </c>
      <c r="L1125">
        <v>3512843</v>
      </c>
      <c r="M1125" t="s">
        <v>7991</v>
      </c>
      <c r="N1125">
        <v>3895274</v>
      </c>
      <c r="O1125">
        <v>-2.5779154736461098</v>
      </c>
      <c r="R1125">
        <v>3895274</v>
      </c>
      <c r="S1125" t="s">
        <v>12764</v>
      </c>
      <c r="T1125">
        <v>-2.5779154736461098</v>
      </c>
    </row>
    <row r="1126" spans="1:20" x14ac:dyDescent="0.2">
      <c r="A1126">
        <v>2834503</v>
      </c>
      <c r="B1126" t="s">
        <v>23549</v>
      </c>
      <c r="D1126">
        <v>2845591</v>
      </c>
      <c r="E1126" t="s">
        <v>0</v>
      </c>
      <c r="L1126">
        <v>2865327</v>
      </c>
      <c r="M1126" t="s">
        <v>8000</v>
      </c>
      <c r="N1126">
        <v>3631214</v>
      </c>
      <c r="O1126">
        <v>-2.5773613785182898</v>
      </c>
      <c r="R1126">
        <v>3631214</v>
      </c>
      <c r="S1126" t="s">
        <v>10319</v>
      </c>
      <c r="T1126">
        <v>-2.5773613785182898</v>
      </c>
    </row>
    <row r="1127" spans="1:20" x14ac:dyDescent="0.2">
      <c r="A1127">
        <v>3321150</v>
      </c>
      <c r="B1127" t="s">
        <v>23550</v>
      </c>
      <c r="D1127">
        <v>2850272</v>
      </c>
      <c r="E1127" t="s">
        <v>0</v>
      </c>
      <c r="L1127">
        <v>3941076</v>
      </c>
      <c r="M1127" t="s">
        <v>8001</v>
      </c>
      <c r="N1127">
        <v>2664099</v>
      </c>
      <c r="O1127">
        <v>-2.5747856107656002</v>
      </c>
      <c r="R1127">
        <v>2664099</v>
      </c>
      <c r="S1127" t="s">
        <v>15620</v>
      </c>
      <c r="T1127">
        <v>-2.5747856107656002</v>
      </c>
    </row>
    <row r="1128" spans="1:20" x14ac:dyDescent="0.2">
      <c r="A1128">
        <v>3320169</v>
      </c>
      <c r="B1128" t="s">
        <v>23551</v>
      </c>
      <c r="D1128">
        <v>2852274</v>
      </c>
      <c r="E1128" t="s">
        <v>0</v>
      </c>
      <c r="L1128">
        <v>2730158</v>
      </c>
      <c r="M1128" t="s">
        <v>8004</v>
      </c>
      <c r="N1128">
        <v>4008011</v>
      </c>
      <c r="O1128">
        <v>-2.5735562209810601</v>
      </c>
      <c r="R1128">
        <v>4008011</v>
      </c>
      <c r="S1128" t="s">
        <v>12340</v>
      </c>
      <c r="T1128">
        <v>-2.5735562209810601</v>
      </c>
    </row>
    <row r="1129" spans="1:20" x14ac:dyDescent="0.2">
      <c r="A1129">
        <v>3377149</v>
      </c>
      <c r="B1129" t="s">
        <v>23552</v>
      </c>
      <c r="D1129">
        <v>2852712</v>
      </c>
      <c r="E1129">
        <v>-1.59238931252411</v>
      </c>
      <c r="L1129">
        <v>2772477</v>
      </c>
      <c r="M1129" t="s">
        <v>8005</v>
      </c>
      <c r="N1129">
        <v>3464622</v>
      </c>
      <c r="O1129">
        <v>-2.5717020390232399</v>
      </c>
      <c r="R1129">
        <v>3464622</v>
      </c>
      <c r="S1129" t="s">
        <v>4645</v>
      </c>
      <c r="T1129">
        <v>-2.5717020390232399</v>
      </c>
    </row>
    <row r="1130" spans="1:20" x14ac:dyDescent="0.2">
      <c r="A1130">
        <v>3548538</v>
      </c>
      <c r="B1130" t="s">
        <v>23553</v>
      </c>
      <c r="D1130">
        <v>2852742</v>
      </c>
      <c r="E1130">
        <v>-0.37688548392204102</v>
      </c>
      <c r="L1130">
        <v>3960478</v>
      </c>
      <c r="M1130" t="s">
        <v>8007</v>
      </c>
      <c r="N1130">
        <v>2473149</v>
      </c>
      <c r="O1130">
        <v>-2.5715351546808698</v>
      </c>
      <c r="R1130">
        <v>2473149</v>
      </c>
      <c r="S1130" t="s">
        <v>18212</v>
      </c>
      <c r="T1130">
        <v>-2.5715351546808698</v>
      </c>
    </row>
    <row r="1131" spans="1:20" x14ac:dyDescent="0.2">
      <c r="A1131">
        <v>2813481</v>
      </c>
      <c r="B1131" t="s">
        <v>23554</v>
      </c>
      <c r="D1131">
        <v>2852766</v>
      </c>
      <c r="E1131">
        <v>-2.8095003164288399</v>
      </c>
      <c r="L1131">
        <v>3633578</v>
      </c>
      <c r="M1131" t="s">
        <v>8009</v>
      </c>
      <c r="N1131">
        <v>2880552</v>
      </c>
      <c r="O1131">
        <v>-2.5713257335620501</v>
      </c>
      <c r="R1131">
        <v>2880552</v>
      </c>
      <c r="S1131" t="s">
        <v>3894</v>
      </c>
      <c r="T1131">
        <v>-2.5713257335620501</v>
      </c>
    </row>
    <row r="1132" spans="1:20" x14ac:dyDescent="0.2">
      <c r="A1132">
        <v>2662581</v>
      </c>
      <c r="B1132" t="s">
        <v>23555</v>
      </c>
      <c r="D1132">
        <v>2852989</v>
      </c>
      <c r="E1132" t="s">
        <v>0</v>
      </c>
      <c r="L1132">
        <v>3901361</v>
      </c>
      <c r="M1132" t="s">
        <v>8012</v>
      </c>
      <c r="N1132">
        <v>3048413</v>
      </c>
      <c r="O1132">
        <v>-2.5694806209411101</v>
      </c>
      <c r="R1132">
        <v>3048413</v>
      </c>
      <c r="S1132" t="s">
        <v>6256</v>
      </c>
      <c r="T1132">
        <v>-2.5694806209411101</v>
      </c>
    </row>
    <row r="1133" spans="1:20" x14ac:dyDescent="0.2">
      <c r="A1133">
        <v>2610317</v>
      </c>
      <c r="B1133" t="s">
        <v>23555</v>
      </c>
      <c r="D1133">
        <v>2853102</v>
      </c>
      <c r="E1133" t="s">
        <v>0</v>
      </c>
      <c r="L1133">
        <v>3901333</v>
      </c>
      <c r="M1133" t="s">
        <v>7614</v>
      </c>
      <c r="N1133">
        <v>3375840</v>
      </c>
      <c r="O1133">
        <v>-2.56869313669397</v>
      </c>
      <c r="R1133">
        <v>3375840</v>
      </c>
      <c r="S1133" t="s">
        <v>1303</v>
      </c>
      <c r="T1133">
        <v>-2.56869313669397</v>
      </c>
    </row>
    <row r="1134" spans="1:20" x14ac:dyDescent="0.2">
      <c r="A1134">
        <v>2609560</v>
      </c>
      <c r="B1134" t="s">
        <v>23556</v>
      </c>
      <c r="D1134">
        <v>2853642</v>
      </c>
      <c r="E1134">
        <v>-2.4653065718256602</v>
      </c>
      <c r="L1134">
        <v>3901401</v>
      </c>
      <c r="M1134" t="s">
        <v>8013</v>
      </c>
      <c r="N1134">
        <v>2883317</v>
      </c>
      <c r="O1134">
        <v>-2.5681644088670401</v>
      </c>
      <c r="R1134">
        <v>2883317</v>
      </c>
      <c r="S1134" t="s">
        <v>11986</v>
      </c>
      <c r="T1134">
        <v>-2.5681644088670401</v>
      </c>
    </row>
    <row r="1135" spans="1:20" x14ac:dyDescent="0.2">
      <c r="A1135">
        <v>2608765</v>
      </c>
      <c r="B1135" t="s">
        <v>23557</v>
      </c>
      <c r="D1135">
        <v>2854327</v>
      </c>
      <c r="E1135" t="s">
        <v>0</v>
      </c>
      <c r="L1135">
        <v>3122703</v>
      </c>
      <c r="M1135" t="s">
        <v>8033</v>
      </c>
      <c r="N1135">
        <v>2619521</v>
      </c>
      <c r="O1135">
        <v>-2.5677513082496599</v>
      </c>
      <c r="R1135">
        <v>2619521</v>
      </c>
      <c r="S1135" t="s">
        <v>6355</v>
      </c>
      <c r="T1135">
        <v>-2.5677513082496599</v>
      </c>
    </row>
    <row r="1136" spans="1:20" x14ac:dyDescent="0.2">
      <c r="A1136">
        <v>2608801</v>
      </c>
      <c r="B1136" t="s">
        <v>23558</v>
      </c>
      <c r="D1136">
        <v>2854445</v>
      </c>
      <c r="E1136">
        <v>-1.3230813558405801</v>
      </c>
      <c r="L1136">
        <v>3758640</v>
      </c>
      <c r="M1136" t="s">
        <v>8038</v>
      </c>
      <c r="N1136">
        <v>2826058</v>
      </c>
      <c r="O1136">
        <v>-2.5668668214942398</v>
      </c>
      <c r="R1136">
        <v>2826058</v>
      </c>
      <c r="S1136" t="s">
        <v>19136</v>
      </c>
      <c r="T1136">
        <v>-2.5668668214942398</v>
      </c>
    </row>
    <row r="1137" spans="1:20" x14ac:dyDescent="0.2">
      <c r="A1137">
        <v>2607568</v>
      </c>
      <c r="B1137" t="s">
        <v>23559</v>
      </c>
      <c r="D1137">
        <v>2855285</v>
      </c>
      <c r="E1137">
        <v>-0.62092089061743005</v>
      </c>
      <c r="L1137">
        <v>3783398</v>
      </c>
      <c r="M1137" t="s">
        <v>8044</v>
      </c>
      <c r="N1137">
        <v>2469529</v>
      </c>
      <c r="O1137">
        <v>-2.56642192765996</v>
      </c>
      <c r="R1137">
        <v>2469529</v>
      </c>
      <c r="S1137" t="s">
        <v>10807</v>
      </c>
      <c r="T1137">
        <v>-2.56642192765996</v>
      </c>
    </row>
    <row r="1138" spans="1:20" x14ac:dyDescent="0.2">
      <c r="A1138">
        <v>3618333</v>
      </c>
      <c r="B1138" t="s">
        <v>23560</v>
      </c>
      <c r="D1138">
        <v>2855679</v>
      </c>
      <c r="E1138" t="s">
        <v>0</v>
      </c>
      <c r="L1138">
        <v>3105467</v>
      </c>
      <c r="M1138" t="s">
        <v>2941</v>
      </c>
      <c r="N1138">
        <v>2580699</v>
      </c>
      <c r="O1138">
        <v>-2.5662334443949599</v>
      </c>
      <c r="R1138">
        <v>2580699</v>
      </c>
      <c r="S1138" t="s">
        <v>434</v>
      </c>
      <c r="T1138">
        <v>-2.5662334443949599</v>
      </c>
    </row>
    <row r="1139" spans="1:20" x14ac:dyDescent="0.2">
      <c r="A1139">
        <v>2350981</v>
      </c>
      <c r="B1139" t="s">
        <v>23561</v>
      </c>
      <c r="D1139">
        <v>2857042</v>
      </c>
      <c r="E1139">
        <v>-2.2076941749414001</v>
      </c>
      <c r="L1139">
        <v>2778980</v>
      </c>
      <c r="M1139" t="s">
        <v>8063</v>
      </c>
      <c r="N1139">
        <v>2622063</v>
      </c>
      <c r="O1139">
        <v>-2.5660272068900301</v>
      </c>
      <c r="R1139">
        <v>2622063</v>
      </c>
      <c r="S1139" t="s">
        <v>1468</v>
      </c>
      <c r="T1139">
        <v>-2.5660272068900301</v>
      </c>
    </row>
    <row r="1140" spans="1:20" x14ac:dyDescent="0.2">
      <c r="A1140">
        <v>2351763</v>
      </c>
      <c r="B1140" t="s">
        <v>23562</v>
      </c>
      <c r="D1140">
        <v>2857204</v>
      </c>
      <c r="E1140" t="s">
        <v>0</v>
      </c>
      <c r="L1140">
        <v>3771259</v>
      </c>
      <c r="M1140" t="s">
        <v>6826</v>
      </c>
      <c r="N1140">
        <v>3766499</v>
      </c>
      <c r="O1140">
        <v>-2.56591001511593</v>
      </c>
      <c r="R1140">
        <v>3766499</v>
      </c>
      <c r="S1140" t="s">
        <v>15630</v>
      </c>
      <c r="T1140">
        <v>-2.56591001511593</v>
      </c>
    </row>
    <row r="1141" spans="1:20" x14ac:dyDescent="0.2">
      <c r="A1141">
        <v>2426951</v>
      </c>
      <c r="B1141" t="s">
        <v>23563</v>
      </c>
      <c r="D1141">
        <v>2857301</v>
      </c>
      <c r="E1141" t="s">
        <v>0</v>
      </c>
      <c r="L1141">
        <v>2403335</v>
      </c>
      <c r="M1141" t="s">
        <v>8081</v>
      </c>
      <c r="N1141">
        <v>2895721</v>
      </c>
      <c r="O1141">
        <v>-2.5605732458784498</v>
      </c>
      <c r="R1141">
        <v>2895721</v>
      </c>
      <c r="S1141" t="s">
        <v>10615</v>
      </c>
      <c r="T1141">
        <v>-2.5605732458784498</v>
      </c>
    </row>
    <row r="1142" spans="1:20" x14ac:dyDescent="0.2">
      <c r="A1142">
        <v>2428855</v>
      </c>
      <c r="B1142" t="s">
        <v>23565</v>
      </c>
      <c r="D1142">
        <v>2857733</v>
      </c>
      <c r="E1142" t="s">
        <v>0</v>
      </c>
      <c r="L1142">
        <v>2449536</v>
      </c>
      <c r="M1142" t="s">
        <v>8085</v>
      </c>
      <c r="N1142">
        <v>3235414</v>
      </c>
      <c r="O1142">
        <v>-2.5592967105064601</v>
      </c>
      <c r="R1142">
        <v>3235414</v>
      </c>
      <c r="S1142" t="s">
        <v>14295</v>
      </c>
      <c r="T1142">
        <v>-2.5592967105064601</v>
      </c>
    </row>
    <row r="1143" spans="1:20" x14ac:dyDescent="0.2">
      <c r="A1143">
        <v>3413278</v>
      </c>
      <c r="B1143" t="s">
        <v>23566</v>
      </c>
      <c r="D1143">
        <v>2858134</v>
      </c>
      <c r="E1143" t="s">
        <v>0</v>
      </c>
      <c r="L1143">
        <v>3848492</v>
      </c>
      <c r="M1143" t="s">
        <v>8091</v>
      </c>
      <c r="N1143">
        <v>3593452</v>
      </c>
      <c r="O1143">
        <v>-2.5550668173116602</v>
      </c>
      <c r="R1143">
        <v>3593452</v>
      </c>
      <c r="S1143" t="s">
        <v>14858</v>
      </c>
      <c r="T1143">
        <v>-2.5550668173116602</v>
      </c>
    </row>
    <row r="1144" spans="1:20" x14ac:dyDescent="0.2">
      <c r="A1144">
        <v>2469157</v>
      </c>
      <c r="B1144" t="s">
        <v>23568</v>
      </c>
      <c r="D1144">
        <v>2858752</v>
      </c>
      <c r="E1144" t="s">
        <v>0</v>
      </c>
      <c r="L1144">
        <v>2367050</v>
      </c>
      <c r="M1144" t="s">
        <v>8107</v>
      </c>
      <c r="N1144">
        <v>3695867</v>
      </c>
      <c r="O1144">
        <v>-2.5550065667639501</v>
      </c>
      <c r="R1144">
        <v>3695867</v>
      </c>
      <c r="S1144" t="s">
        <v>15115</v>
      </c>
      <c r="T1144">
        <v>-2.5550065667639501</v>
      </c>
    </row>
    <row r="1145" spans="1:20" x14ac:dyDescent="0.2">
      <c r="A1145">
        <v>2469910</v>
      </c>
      <c r="B1145" t="s">
        <v>23569</v>
      </c>
      <c r="D1145">
        <v>2859667</v>
      </c>
      <c r="E1145" t="s">
        <v>0</v>
      </c>
      <c r="L1145">
        <v>3375648</v>
      </c>
      <c r="M1145" t="s">
        <v>8117</v>
      </c>
      <c r="N1145">
        <v>2339334</v>
      </c>
      <c r="O1145">
        <v>-2.5542515200097999</v>
      </c>
      <c r="R1145">
        <v>2339334</v>
      </c>
      <c r="S1145" t="s">
        <v>7107</v>
      </c>
      <c r="T1145">
        <v>-2.5542515200097999</v>
      </c>
    </row>
    <row r="1146" spans="1:20" x14ac:dyDescent="0.2">
      <c r="A1146">
        <v>2373465</v>
      </c>
      <c r="B1146" t="s">
        <v>23571</v>
      </c>
      <c r="D1146">
        <v>2859734</v>
      </c>
      <c r="E1146" t="s">
        <v>0</v>
      </c>
      <c r="L1146">
        <v>3847503</v>
      </c>
      <c r="M1146" t="s">
        <v>8118</v>
      </c>
      <c r="N1146">
        <v>3993515</v>
      </c>
      <c r="O1146">
        <v>-2.5513353550111701</v>
      </c>
      <c r="R1146">
        <v>3993515</v>
      </c>
      <c r="S1146" t="s">
        <v>10593</v>
      </c>
      <c r="T1146">
        <v>-2.5513353550111701</v>
      </c>
    </row>
    <row r="1147" spans="1:20" x14ac:dyDescent="0.2">
      <c r="A1147">
        <v>2374746</v>
      </c>
      <c r="B1147" t="s">
        <v>23572</v>
      </c>
      <c r="D1147">
        <v>2860614</v>
      </c>
      <c r="E1147" t="s">
        <v>0</v>
      </c>
      <c r="L1147">
        <v>2584113</v>
      </c>
      <c r="M1147" t="s">
        <v>8132</v>
      </c>
      <c r="N1147">
        <v>3645850</v>
      </c>
      <c r="O1147">
        <v>-2.5502628956221001</v>
      </c>
      <c r="R1147">
        <v>3645850</v>
      </c>
      <c r="S1147" t="s">
        <v>12096</v>
      </c>
      <c r="T1147">
        <v>-2.5502628956221001</v>
      </c>
    </row>
    <row r="1148" spans="1:20" x14ac:dyDescent="0.2">
      <c r="A1148">
        <v>3233547</v>
      </c>
      <c r="B1148" t="s">
        <v>23573</v>
      </c>
      <c r="D1148">
        <v>2862317</v>
      </c>
      <c r="E1148" t="s">
        <v>0</v>
      </c>
      <c r="L1148">
        <v>4054405</v>
      </c>
      <c r="M1148" t="s">
        <v>8135</v>
      </c>
      <c r="N1148">
        <v>3825650</v>
      </c>
      <c r="O1148">
        <v>-2.5481996819329802</v>
      </c>
      <c r="R1148">
        <v>3825650</v>
      </c>
      <c r="S1148" t="s">
        <v>13138</v>
      </c>
      <c r="T1148">
        <v>-2.5481996819329802</v>
      </c>
    </row>
    <row r="1149" spans="1:20" x14ac:dyDescent="0.2">
      <c r="A1149">
        <v>3275611</v>
      </c>
      <c r="B1149" t="s">
        <v>23574</v>
      </c>
      <c r="D1149">
        <v>2863049</v>
      </c>
      <c r="E1149" t="s">
        <v>0</v>
      </c>
      <c r="L1149">
        <v>3969633</v>
      </c>
      <c r="M1149" t="s">
        <v>8137</v>
      </c>
      <c r="N1149">
        <v>3331926</v>
      </c>
      <c r="O1149">
        <v>-2.5461284629715801</v>
      </c>
      <c r="R1149">
        <v>3331926</v>
      </c>
      <c r="S1149" t="s">
        <v>6669</v>
      </c>
      <c r="T1149">
        <v>-2.5461284629715801</v>
      </c>
    </row>
    <row r="1150" spans="1:20" x14ac:dyDescent="0.2">
      <c r="A1150">
        <v>3404660</v>
      </c>
      <c r="B1150" t="s">
        <v>23575</v>
      </c>
      <c r="D1150">
        <v>2863535</v>
      </c>
      <c r="E1150" t="s">
        <v>0</v>
      </c>
      <c r="L1150">
        <v>2867836</v>
      </c>
      <c r="M1150" t="s">
        <v>3171</v>
      </c>
      <c r="N1150">
        <v>3834341</v>
      </c>
      <c r="O1150">
        <v>-2.5458285849922899</v>
      </c>
      <c r="R1150">
        <v>3834341</v>
      </c>
      <c r="S1150" t="s">
        <v>8458</v>
      </c>
      <c r="T1150">
        <v>-2.5458285849922899</v>
      </c>
    </row>
    <row r="1151" spans="1:20" x14ac:dyDescent="0.2">
      <c r="A1151">
        <v>2404254</v>
      </c>
      <c r="B1151" t="s">
        <v>23576</v>
      </c>
      <c r="D1151">
        <v>2863885</v>
      </c>
      <c r="E1151" t="s">
        <v>0</v>
      </c>
      <c r="L1151">
        <v>3119289</v>
      </c>
      <c r="M1151" t="s">
        <v>8139</v>
      </c>
      <c r="N1151">
        <v>3854032</v>
      </c>
      <c r="O1151">
        <v>-2.54293369186371</v>
      </c>
      <c r="R1151">
        <v>3854032</v>
      </c>
      <c r="S1151" t="s">
        <v>10138</v>
      </c>
      <c r="T1151">
        <v>-2.54293369186371</v>
      </c>
    </row>
    <row r="1152" spans="1:20" x14ac:dyDescent="0.2">
      <c r="A1152">
        <v>2405469</v>
      </c>
      <c r="B1152" t="s">
        <v>23577</v>
      </c>
      <c r="D1152">
        <v>2865327</v>
      </c>
      <c r="E1152">
        <v>-1.91687725074112</v>
      </c>
      <c r="L1152">
        <v>3210808</v>
      </c>
      <c r="M1152" t="s">
        <v>2394</v>
      </c>
      <c r="N1152">
        <v>2640886</v>
      </c>
      <c r="O1152">
        <v>-2.54265961928721</v>
      </c>
      <c r="R1152">
        <v>2640886</v>
      </c>
      <c r="S1152" t="s">
        <v>13361</v>
      </c>
      <c r="T1152">
        <v>-2.54265961928721</v>
      </c>
    </row>
    <row r="1153" spans="1:20" x14ac:dyDescent="0.2">
      <c r="A1153">
        <v>2412834</v>
      </c>
      <c r="B1153" t="s">
        <v>23578</v>
      </c>
      <c r="D1153">
        <v>2866225</v>
      </c>
      <c r="E1153" t="s">
        <v>0</v>
      </c>
      <c r="L1153">
        <v>3939125</v>
      </c>
      <c r="M1153" t="s">
        <v>8143</v>
      </c>
      <c r="N1153">
        <v>3527597</v>
      </c>
      <c r="O1153">
        <v>-2.5413915028328602</v>
      </c>
      <c r="R1153">
        <v>3527597</v>
      </c>
      <c r="S1153" t="s">
        <v>6783</v>
      </c>
      <c r="T1153">
        <v>-2.5413915028328602</v>
      </c>
    </row>
    <row r="1154" spans="1:20" x14ac:dyDescent="0.2">
      <c r="A1154">
        <v>3784727</v>
      </c>
      <c r="B1154" t="s">
        <v>23579</v>
      </c>
      <c r="D1154">
        <v>2866590</v>
      </c>
      <c r="E1154" t="s">
        <v>0</v>
      </c>
      <c r="L1154">
        <v>3402874</v>
      </c>
      <c r="M1154" t="s">
        <v>8145</v>
      </c>
      <c r="N1154">
        <v>2845973</v>
      </c>
      <c r="O1154">
        <v>-2.5408737830746202</v>
      </c>
      <c r="R1154">
        <v>2845973</v>
      </c>
      <c r="S1154" t="s">
        <v>16096</v>
      </c>
      <c r="T1154">
        <v>-2.5408737830746202</v>
      </c>
    </row>
    <row r="1155" spans="1:20" x14ac:dyDescent="0.2">
      <c r="A1155">
        <v>3784208</v>
      </c>
      <c r="B1155" t="s">
        <v>23580</v>
      </c>
      <c r="D1155">
        <v>2867145</v>
      </c>
      <c r="E1155" t="s">
        <v>0</v>
      </c>
      <c r="L1155">
        <v>2773434</v>
      </c>
      <c r="M1155" t="s">
        <v>7740</v>
      </c>
      <c r="N1155">
        <v>3719231</v>
      </c>
      <c r="O1155">
        <v>-2.5403375434079498</v>
      </c>
      <c r="R1155">
        <v>3719231</v>
      </c>
      <c r="S1155" t="s">
        <v>16115</v>
      </c>
      <c r="T1155">
        <v>-2.5403375434079498</v>
      </c>
    </row>
    <row r="1156" spans="1:20" x14ac:dyDescent="0.2">
      <c r="A1156">
        <v>2727226</v>
      </c>
      <c r="B1156" t="s">
        <v>23581</v>
      </c>
      <c r="D1156">
        <v>2867392</v>
      </c>
      <c r="E1156" t="s">
        <v>0</v>
      </c>
      <c r="L1156">
        <v>3847782</v>
      </c>
      <c r="M1156" t="s">
        <v>8165</v>
      </c>
      <c r="N1156">
        <v>3290649</v>
      </c>
      <c r="O1156">
        <v>-2.5391221564493498</v>
      </c>
      <c r="R1156">
        <v>3290649</v>
      </c>
      <c r="S1156" t="s">
        <v>6712</v>
      </c>
      <c r="T1156">
        <v>-2.5391221564493498</v>
      </c>
    </row>
    <row r="1157" spans="1:20" x14ac:dyDescent="0.2">
      <c r="A1157">
        <v>3521372</v>
      </c>
      <c r="B1157" t="s">
        <v>23582</v>
      </c>
      <c r="D1157">
        <v>2867443</v>
      </c>
      <c r="E1157" t="s">
        <v>0</v>
      </c>
      <c r="L1157">
        <v>2788003</v>
      </c>
      <c r="M1157" t="s">
        <v>8167</v>
      </c>
      <c r="N1157">
        <v>3833238</v>
      </c>
      <c r="O1157">
        <v>-2.5369665987712402</v>
      </c>
      <c r="R1157">
        <v>3833238</v>
      </c>
      <c r="S1157" t="s">
        <v>19957</v>
      </c>
      <c r="T1157">
        <v>-2.5369665987712402</v>
      </c>
    </row>
    <row r="1158" spans="1:20" x14ac:dyDescent="0.2">
      <c r="A1158">
        <v>3524618</v>
      </c>
      <c r="B1158" t="s">
        <v>23583</v>
      </c>
      <c r="D1158">
        <v>2870889</v>
      </c>
      <c r="E1158" t="s">
        <v>0</v>
      </c>
      <c r="L1158">
        <v>2787958</v>
      </c>
      <c r="M1158" t="s">
        <v>8168</v>
      </c>
      <c r="N1158">
        <v>3496366</v>
      </c>
      <c r="O1158">
        <v>-2.5365596182010002</v>
      </c>
      <c r="R1158">
        <v>3496366</v>
      </c>
      <c r="S1158" t="s">
        <v>20981</v>
      </c>
      <c r="T1158">
        <v>-2.5365596182010002</v>
      </c>
    </row>
    <row r="1159" spans="1:20" x14ac:dyDescent="0.2">
      <c r="A1159">
        <v>3396660</v>
      </c>
      <c r="B1159" t="s">
        <v>23584</v>
      </c>
      <c r="D1159">
        <v>2871923</v>
      </c>
      <c r="E1159" t="s">
        <v>0</v>
      </c>
      <c r="L1159">
        <v>2504328</v>
      </c>
      <c r="M1159" t="s">
        <v>8169</v>
      </c>
      <c r="N1159">
        <v>3334339</v>
      </c>
      <c r="O1159">
        <v>-2.5307901243170199</v>
      </c>
      <c r="R1159">
        <v>3334339</v>
      </c>
      <c r="S1159" t="s">
        <v>9866</v>
      </c>
      <c r="T1159">
        <v>-2.5307901243170199</v>
      </c>
    </row>
    <row r="1160" spans="1:20" x14ac:dyDescent="0.2">
      <c r="A1160">
        <v>2870889</v>
      </c>
      <c r="B1160" t="s">
        <v>23585</v>
      </c>
      <c r="D1160">
        <v>2872047</v>
      </c>
      <c r="E1160" t="s">
        <v>0</v>
      </c>
      <c r="L1160">
        <v>3394183</v>
      </c>
      <c r="M1160" t="s">
        <v>8172</v>
      </c>
      <c r="N1160">
        <v>2333035</v>
      </c>
      <c r="O1160">
        <v>-2.5280038233051099</v>
      </c>
      <c r="R1160">
        <v>2333035</v>
      </c>
      <c r="S1160" t="s">
        <v>17936</v>
      </c>
      <c r="T1160">
        <v>-2.5280038233051099</v>
      </c>
    </row>
    <row r="1161" spans="1:20" x14ac:dyDescent="0.2">
      <c r="A1161">
        <v>3209384</v>
      </c>
      <c r="B1161" t="s">
        <v>23586</v>
      </c>
      <c r="D1161">
        <v>2873168</v>
      </c>
      <c r="E1161" t="s">
        <v>0</v>
      </c>
      <c r="L1161">
        <v>2895159</v>
      </c>
      <c r="M1161" t="s">
        <v>8181</v>
      </c>
      <c r="N1161">
        <v>2406064</v>
      </c>
      <c r="O1161">
        <v>-2.5273438271651898</v>
      </c>
      <c r="R1161">
        <v>2406064</v>
      </c>
      <c r="S1161" t="s">
        <v>10311</v>
      </c>
      <c r="T1161">
        <v>-2.5273438271651898</v>
      </c>
    </row>
    <row r="1162" spans="1:20" x14ac:dyDescent="0.2">
      <c r="A1162">
        <v>3212728</v>
      </c>
      <c r="B1162" t="s">
        <v>23587</v>
      </c>
      <c r="D1162">
        <v>2874686</v>
      </c>
      <c r="E1162">
        <v>-1.2034612594496601</v>
      </c>
      <c r="L1162">
        <v>2950263</v>
      </c>
      <c r="M1162" t="s">
        <v>8184</v>
      </c>
      <c r="N1162">
        <v>3608220</v>
      </c>
      <c r="O1162">
        <v>-2.5226129259793599</v>
      </c>
      <c r="R1162">
        <v>3608220</v>
      </c>
      <c r="S1162" t="s">
        <v>15665</v>
      </c>
      <c r="T1162">
        <v>-2.5226129259793599</v>
      </c>
    </row>
    <row r="1163" spans="1:20" x14ac:dyDescent="0.2">
      <c r="A1163">
        <v>3212848</v>
      </c>
      <c r="B1163" t="s">
        <v>23588</v>
      </c>
      <c r="D1163">
        <v>2874794</v>
      </c>
      <c r="E1163" t="s">
        <v>0</v>
      </c>
      <c r="L1163">
        <v>3042816</v>
      </c>
      <c r="M1163" t="s">
        <v>8197</v>
      </c>
      <c r="N1163">
        <v>2497018</v>
      </c>
      <c r="O1163">
        <v>-2.5225603170569699</v>
      </c>
      <c r="R1163">
        <v>2497018</v>
      </c>
      <c r="S1163" t="s">
        <v>1511</v>
      </c>
      <c r="T1163">
        <v>-2.5225603170569699</v>
      </c>
    </row>
    <row r="1164" spans="1:20" x14ac:dyDescent="0.2">
      <c r="A1164">
        <v>3433538</v>
      </c>
      <c r="B1164" t="s">
        <v>23590</v>
      </c>
      <c r="D1164">
        <v>2875193</v>
      </c>
      <c r="E1164" t="s">
        <v>0</v>
      </c>
      <c r="L1164">
        <v>3867708</v>
      </c>
      <c r="M1164" t="s">
        <v>8205</v>
      </c>
      <c r="N1164">
        <v>3918953</v>
      </c>
      <c r="O1164">
        <v>-2.5194891182262702</v>
      </c>
      <c r="R1164">
        <v>3918953</v>
      </c>
      <c r="S1164" t="s">
        <v>1079</v>
      </c>
      <c r="T1164">
        <v>-2.5194891182262702</v>
      </c>
    </row>
    <row r="1165" spans="1:20" x14ac:dyDescent="0.2">
      <c r="A1165">
        <v>3011250</v>
      </c>
      <c r="B1165" t="s">
        <v>23591</v>
      </c>
      <c r="D1165">
        <v>2875419</v>
      </c>
      <c r="E1165" t="s">
        <v>0</v>
      </c>
      <c r="L1165">
        <v>2593733</v>
      </c>
      <c r="M1165" t="s">
        <v>2979</v>
      </c>
      <c r="N1165">
        <v>3452664</v>
      </c>
      <c r="O1165">
        <v>-2.5184980881691001</v>
      </c>
      <c r="R1165">
        <v>3452664</v>
      </c>
      <c r="S1165" t="s">
        <v>7243</v>
      </c>
      <c r="T1165">
        <v>-2.5184980881691001</v>
      </c>
    </row>
    <row r="1166" spans="1:20" x14ac:dyDescent="0.2">
      <c r="A1166">
        <v>3060051</v>
      </c>
      <c r="B1166" t="s">
        <v>23592</v>
      </c>
      <c r="D1166">
        <v>2876793</v>
      </c>
      <c r="E1166" t="s">
        <v>0</v>
      </c>
      <c r="L1166">
        <v>2730212</v>
      </c>
      <c r="M1166" t="s">
        <v>8211</v>
      </c>
      <c r="N1166">
        <v>2805232</v>
      </c>
      <c r="O1166">
        <v>-2.5181550770598502</v>
      </c>
      <c r="R1166">
        <v>2805232</v>
      </c>
      <c r="S1166" t="s">
        <v>19178</v>
      </c>
      <c r="T1166">
        <v>-2.5181550770598502</v>
      </c>
    </row>
    <row r="1167" spans="1:20" x14ac:dyDescent="0.2">
      <c r="A1167">
        <v>3007438</v>
      </c>
      <c r="B1167" t="s">
        <v>23593</v>
      </c>
      <c r="D1167">
        <v>2877378</v>
      </c>
      <c r="E1167" t="s">
        <v>0</v>
      </c>
      <c r="L1167">
        <v>3201255</v>
      </c>
      <c r="M1167" t="s">
        <v>8219</v>
      </c>
      <c r="N1167">
        <v>3645779</v>
      </c>
      <c r="O1167">
        <v>-2.51809745142091</v>
      </c>
      <c r="R1167">
        <v>3645779</v>
      </c>
      <c r="S1167" t="s">
        <v>10806</v>
      </c>
      <c r="T1167">
        <v>-2.51809745142091</v>
      </c>
    </row>
    <row r="1168" spans="1:20" x14ac:dyDescent="0.2">
      <c r="A1168">
        <v>2729929</v>
      </c>
      <c r="B1168" t="s">
        <v>23594</v>
      </c>
      <c r="D1168">
        <v>2877508</v>
      </c>
      <c r="E1168" t="s">
        <v>0</v>
      </c>
      <c r="L1168">
        <v>3164809</v>
      </c>
      <c r="M1168" t="s">
        <v>8220</v>
      </c>
      <c r="N1168">
        <v>3699757</v>
      </c>
      <c r="O1168">
        <v>-2.51732779716736</v>
      </c>
      <c r="R1168">
        <v>3699757</v>
      </c>
      <c r="S1168" t="s">
        <v>6379</v>
      </c>
      <c r="T1168">
        <v>-2.51732779716736</v>
      </c>
    </row>
    <row r="1169" spans="1:20" x14ac:dyDescent="0.2">
      <c r="A1169">
        <v>3071878</v>
      </c>
      <c r="B1169" t="s">
        <v>23595</v>
      </c>
      <c r="D1169">
        <v>2877861</v>
      </c>
      <c r="E1169" t="s">
        <v>0</v>
      </c>
      <c r="L1169">
        <v>3201225</v>
      </c>
      <c r="M1169" t="s">
        <v>8221</v>
      </c>
      <c r="N1169">
        <v>3590388</v>
      </c>
      <c r="O1169">
        <v>-2.5171051549937999</v>
      </c>
      <c r="R1169">
        <v>3590388</v>
      </c>
      <c r="S1169" t="s">
        <v>13682</v>
      </c>
      <c r="T1169">
        <v>-2.5171051549937999</v>
      </c>
    </row>
    <row r="1170" spans="1:20" x14ac:dyDescent="0.2">
      <c r="A1170">
        <v>2913594</v>
      </c>
      <c r="B1170" t="s">
        <v>23596</v>
      </c>
      <c r="D1170">
        <v>2877893</v>
      </c>
      <c r="E1170">
        <v>-1.63102972556938</v>
      </c>
      <c r="L1170">
        <v>3201178</v>
      </c>
      <c r="M1170" t="s">
        <v>8226</v>
      </c>
      <c r="N1170">
        <v>2624110</v>
      </c>
      <c r="O1170">
        <v>-2.5139592299710398</v>
      </c>
      <c r="R1170">
        <v>2624110</v>
      </c>
      <c r="S1170" t="s">
        <v>12357</v>
      </c>
      <c r="T1170">
        <v>-2.5139592299710398</v>
      </c>
    </row>
    <row r="1171" spans="1:20" x14ac:dyDescent="0.2">
      <c r="A1171">
        <v>2963313</v>
      </c>
      <c r="B1171" t="s">
        <v>23598</v>
      </c>
      <c r="D1171">
        <v>2877939</v>
      </c>
      <c r="E1171" t="s">
        <v>0</v>
      </c>
      <c r="L1171">
        <v>3201144</v>
      </c>
      <c r="M1171" t="s">
        <v>8227</v>
      </c>
      <c r="N1171">
        <v>3904508</v>
      </c>
      <c r="O1171">
        <v>-2.5135349771109601</v>
      </c>
      <c r="R1171">
        <v>3904508</v>
      </c>
      <c r="S1171" t="s">
        <v>16670</v>
      </c>
      <c r="T1171">
        <v>-2.5135349771109601</v>
      </c>
    </row>
    <row r="1172" spans="1:20" x14ac:dyDescent="0.2">
      <c r="A1172">
        <v>2915828</v>
      </c>
      <c r="B1172" t="s">
        <v>23599</v>
      </c>
      <c r="D1172">
        <v>2878662</v>
      </c>
      <c r="E1172" t="s">
        <v>0</v>
      </c>
      <c r="L1172">
        <v>3047581</v>
      </c>
      <c r="M1172" t="s">
        <v>2327</v>
      </c>
      <c r="N1172">
        <v>3863669</v>
      </c>
      <c r="O1172">
        <v>-2.50770516673761</v>
      </c>
      <c r="R1172">
        <v>3863669</v>
      </c>
      <c r="S1172" t="s">
        <v>7864</v>
      </c>
      <c r="T1172">
        <v>-2.50770516673761</v>
      </c>
    </row>
    <row r="1173" spans="1:20" x14ac:dyDescent="0.2">
      <c r="A1173">
        <v>3457201</v>
      </c>
      <c r="B1173" t="s">
        <v>23600</v>
      </c>
      <c r="D1173">
        <v>2878943</v>
      </c>
      <c r="E1173">
        <v>-2.63820039877384</v>
      </c>
      <c r="L1173">
        <v>3161042</v>
      </c>
      <c r="M1173" t="s">
        <v>8248</v>
      </c>
      <c r="N1173">
        <v>2599869</v>
      </c>
      <c r="O1173">
        <v>-2.5071105646462399</v>
      </c>
      <c r="R1173">
        <v>2599869</v>
      </c>
      <c r="S1173" t="s">
        <v>6760</v>
      </c>
      <c r="T1173">
        <v>-2.5071105646462399</v>
      </c>
    </row>
    <row r="1174" spans="1:20" x14ac:dyDescent="0.2">
      <c r="A1174">
        <v>3457891</v>
      </c>
      <c r="B1174" t="s">
        <v>23601</v>
      </c>
      <c r="D1174">
        <v>2879028</v>
      </c>
      <c r="E1174" t="s">
        <v>0</v>
      </c>
      <c r="L1174">
        <v>3607275</v>
      </c>
      <c r="M1174" t="s">
        <v>8252</v>
      </c>
      <c r="N1174">
        <v>2902559</v>
      </c>
      <c r="O1174">
        <v>-2.5057145609344702</v>
      </c>
      <c r="R1174">
        <v>2902559</v>
      </c>
      <c r="S1174" t="s">
        <v>7610</v>
      </c>
      <c r="T1174">
        <v>-2.5057145609344702</v>
      </c>
    </row>
    <row r="1175" spans="1:20" x14ac:dyDescent="0.2">
      <c r="A1175">
        <v>3457101</v>
      </c>
      <c r="B1175" t="s">
        <v>23602</v>
      </c>
      <c r="D1175">
        <v>2879166</v>
      </c>
      <c r="E1175" t="s">
        <v>0</v>
      </c>
      <c r="L1175">
        <v>3367580</v>
      </c>
      <c r="M1175" t="s">
        <v>8280</v>
      </c>
      <c r="N1175">
        <v>2948547</v>
      </c>
      <c r="O1175">
        <v>-2.5052808179902599</v>
      </c>
      <c r="R1175">
        <v>2948547</v>
      </c>
      <c r="S1175" t="s">
        <v>11819</v>
      </c>
      <c r="T1175">
        <v>-2.5052808179902599</v>
      </c>
    </row>
    <row r="1176" spans="1:20" x14ac:dyDescent="0.2">
      <c r="A1176">
        <v>3418394</v>
      </c>
      <c r="B1176" t="s">
        <v>23603</v>
      </c>
      <c r="D1176">
        <v>2879312</v>
      </c>
      <c r="E1176" t="s">
        <v>0</v>
      </c>
      <c r="L1176">
        <v>3402039</v>
      </c>
      <c r="M1176" t="s">
        <v>8281</v>
      </c>
      <c r="N1176">
        <v>3706617</v>
      </c>
      <c r="O1176">
        <v>-2.5042125989227699</v>
      </c>
      <c r="R1176">
        <v>3706617</v>
      </c>
      <c r="S1176" t="s">
        <v>20570</v>
      </c>
      <c r="T1176">
        <v>-2.5042125989227699</v>
      </c>
    </row>
    <row r="1177" spans="1:20" x14ac:dyDescent="0.2">
      <c r="A1177">
        <v>3418436</v>
      </c>
      <c r="B1177" t="s">
        <v>23605</v>
      </c>
      <c r="D1177">
        <v>2880051</v>
      </c>
      <c r="E1177" t="s">
        <v>0</v>
      </c>
      <c r="L1177">
        <v>2603960</v>
      </c>
      <c r="M1177" t="s">
        <v>8288</v>
      </c>
      <c r="N1177">
        <v>3480681</v>
      </c>
      <c r="O1177">
        <v>-2.5037238894140201</v>
      </c>
      <c r="R1177">
        <v>3480681</v>
      </c>
      <c r="S1177" t="s">
        <v>15782</v>
      </c>
      <c r="T1177">
        <v>-2.5037238894140201</v>
      </c>
    </row>
    <row r="1178" spans="1:20" x14ac:dyDescent="0.2">
      <c r="A1178">
        <v>2975741</v>
      </c>
      <c r="B1178" t="s">
        <v>23606</v>
      </c>
      <c r="D1178">
        <v>2880679</v>
      </c>
      <c r="E1178" t="s">
        <v>0</v>
      </c>
      <c r="L1178">
        <v>3444117</v>
      </c>
      <c r="M1178" t="s">
        <v>8302</v>
      </c>
      <c r="N1178">
        <v>2352758</v>
      </c>
      <c r="O1178">
        <v>-2.50371593021669</v>
      </c>
      <c r="R1178">
        <v>2352758</v>
      </c>
      <c r="S1178" t="s">
        <v>19679</v>
      </c>
      <c r="T1178">
        <v>-2.50371593021669</v>
      </c>
    </row>
    <row r="1179" spans="1:20" x14ac:dyDescent="0.2">
      <c r="A1179">
        <v>2975385</v>
      </c>
      <c r="B1179" t="s">
        <v>23608</v>
      </c>
      <c r="D1179">
        <v>2882555</v>
      </c>
      <c r="E1179" t="s">
        <v>0</v>
      </c>
      <c r="L1179">
        <v>3455290</v>
      </c>
      <c r="M1179" t="s">
        <v>8320</v>
      </c>
      <c r="N1179">
        <v>3879699</v>
      </c>
      <c r="O1179">
        <v>-2.5024182169676998</v>
      </c>
      <c r="R1179">
        <v>3879699</v>
      </c>
      <c r="S1179" t="s">
        <v>11112</v>
      </c>
      <c r="T1179">
        <v>-2.5024182169676998</v>
      </c>
    </row>
    <row r="1180" spans="1:20" x14ac:dyDescent="0.2">
      <c r="A1180">
        <v>2923868</v>
      </c>
      <c r="B1180" t="s">
        <v>23609</v>
      </c>
      <c r="D1180">
        <v>2887930</v>
      </c>
      <c r="E1180" t="s">
        <v>0</v>
      </c>
      <c r="L1180">
        <v>3415368</v>
      </c>
      <c r="M1180" t="s">
        <v>444</v>
      </c>
      <c r="N1180">
        <v>2576526</v>
      </c>
      <c r="O1180">
        <v>-2.5016238223556</v>
      </c>
      <c r="R1180">
        <v>2576526</v>
      </c>
      <c r="S1180" t="s">
        <v>13313</v>
      </c>
      <c r="T1180">
        <v>-2.5016238223556</v>
      </c>
    </row>
    <row r="1181" spans="1:20" x14ac:dyDescent="0.2">
      <c r="A1181">
        <v>2489470</v>
      </c>
      <c r="B1181" t="s">
        <v>23611</v>
      </c>
      <c r="D1181">
        <v>2888243</v>
      </c>
      <c r="E1181">
        <v>-0.29494766770817898</v>
      </c>
      <c r="L1181">
        <v>3841506</v>
      </c>
      <c r="M1181" t="s">
        <v>6420</v>
      </c>
      <c r="N1181">
        <v>3303870</v>
      </c>
      <c r="O1181">
        <v>-2.5000765462057601</v>
      </c>
      <c r="R1181">
        <v>3303870</v>
      </c>
      <c r="S1181" t="s">
        <v>7273</v>
      </c>
      <c r="T1181">
        <v>-2.5000765462057601</v>
      </c>
    </row>
    <row r="1182" spans="1:20" x14ac:dyDescent="0.2">
      <c r="A1182">
        <v>3421300</v>
      </c>
      <c r="B1182" t="s">
        <v>23612</v>
      </c>
      <c r="D1182">
        <v>2888519</v>
      </c>
      <c r="E1182" t="s">
        <v>0</v>
      </c>
      <c r="L1182">
        <v>3453169</v>
      </c>
      <c r="M1182" t="s">
        <v>8324</v>
      </c>
      <c r="N1182">
        <v>2708498</v>
      </c>
      <c r="O1182">
        <v>-2.4978402106555202</v>
      </c>
      <c r="R1182">
        <v>2708498</v>
      </c>
      <c r="S1182" t="s">
        <v>3590</v>
      </c>
      <c r="T1182">
        <v>-2.4978402106555202</v>
      </c>
    </row>
    <row r="1183" spans="1:20" x14ac:dyDescent="0.2">
      <c r="A1183">
        <v>2447066</v>
      </c>
      <c r="B1183" t="s">
        <v>23613</v>
      </c>
      <c r="D1183">
        <v>2889241</v>
      </c>
      <c r="E1183">
        <v>-0.38468341009706303</v>
      </c>
      <c r="L1183">
        <v>4014387</v>
      </c>
      <c r="M1183" t="s">
        <v>3200</v>
      </c>
      <c r="N1183">
        <v>3111530</v>
      </c>
      <c r="O1183">
        <v>-2.4971180700399498</v>
      </c>
      <c r="R1183">
        <v>3111530</v>
      </c>
      <c r="S1183" t="s">
        <v>21517</v>
      </c>
      <c r="T1183">
        <v>-2.4971180700399498</v>
      </c>
    </row>
    <row r="1184" spans="1:20" x14ac:dyDescent="0.2">
      <c r="A1184">
        <v>2447192</v>
      </c>
      <c r="B1184" t="s">
        <v>23614</v>
      </c>
      <c r="D1184">
        <v>2889486</v>
      </c>
      <c r="E1184" t="s">
        <v>0</v>
      </c>
      <c r="L1184">
        <v>2382898</v>
      </c>
      <c r="M1184" t="s">
        <v>7650</v>
      </c>
      <c r="N1184">
        <v>2487063</v>
      </c>
      <c r="O1184">
        <v>-2.4956339145578599</v>
      </c>
      <c r="R1184">
        <v>2487063</v>
      </c>
      <c r="S1184" t="s">
        <v>14755</v>
      </c>
      <c r="T1184">
        <v>-2.4956339145578599</v>
      </c>
    </row>
    <row r="1185" spans="1:20" x14ac:dyDescent="0.2">
      <c r="A1185">
        <v>2370926</v>
      </c>
      <c r="B1185" t="s">
        <v>23615</v>
      </c>
      <c r="D1185">
        <v>2890148</v>
      </c>
      <c r="E1185" t="s">
        <v>0</v>
      </c>
      <c r="L1185">
        <v>3524999</v>
      </c>
      <c r="M1185" t="s">
        <v>8338</v>
      </c>
      <c r="N1185">
        <v>3720675</v>
      </c>
      <c r="O1185">
        <v>-2.4901757143978598</v>
      </c>
      <c r="R1185">
        <v>3720675</v>
      </c>
      <c r="S1185" t="s">
        <v>21282</v>
      </c>
      <c r="T1185">
        <v>-2.4901757143978598</v>
      </c>
    </row>
    <row r="1186" spans="1:20" x14ac:dyDescent="0.2">
      <c r="A1186">
        <v>2603051</v>
      </c>
      <c r="B1186" t="s">
        <v>23616</v>
      </c>
      <c r="D1186">
        <v>2890292</v>
      </c>
      <c r="E1186" t="s">
        <v>0</v>
      </c>
      <c r="L1186">
        <v>3064082</v>
      </c>
      <c r="M1186" t="s">
        <v>8344</v>
      </c>
      <c r="N1186">
        <v>2370804</v>
      </c>
      <c r="O1186">
        <v>-2.48801606917183</v>
      </c>
      <c r="R1186">
        <v>2370804</v>
      </c>
      <c r="S1186" t="s">
        <v>6622</v>
      </c>
      <c r="T1186">
        <v>-2.48801606917183</v>
      </c>
    </row>
    <row r="1187" spans="1:20" x14ac:dyDescent="0.2">
      <c r="A1187">
        <v>2532378</v>
      </c>
      <c r="B1187" t="s">
        <v>23617</v>
      </c>
      <c r="D1187">
        <v>2891015</v>
      </c>
      <c r="E1187" t="s">
        <v>0</v>
      </c>
      <c r="L1187">
        <v>3402444</v>
      </c>
      <c r="M1187" t="s">
        <v>8353</v>
      </c>
      <c r="N1187">
        <v>3360772</v>
      </c>
      <c r="O1187">
        <v>-2.4857394035887901</v>
      </c>
      <c r="R1187">
        <v>3360772</v>
      </c>
      <c r="S1187" t="s">
        <v>16627</v>
      </c>
      <c r="T1187">
        <v>-2.4857394035887901</v>
      </c>
    </row>
    <row r="1188" spans="1:20" x14ac:dyDescent="0.2">
      <c r="A1188">
        <v>2600881</v>
      </c>
      <c r="B1188" t="s">
        <v>23618</v>
      </c>
      <c r="D1188">
        <v>2892277</v>
      </c>
      <c r="E1188" t="s">
        <v>0</v>
      </c>
      <c r="L1188">
        <v>2363248</v>
      </c>
      <c r="M1188" t="s">
        <v>8358</v>
      </c>
      <c r="N1188">
        <v>3873086</v>
      </c>
      <c r="O1188">
        <v>-2.48484239998362</v>
      </c>
      <c r="R1188">
        <v>3873086</v>
      </c>
      <c r="S1188" t="s">
        <v>17512</v>
      </c>
      <c r="T1188">
        <v>-2.48484239998362</v>
      </c>
    </row>
    <row r="1189" spans="1:20" x14ac:dyDescent="0.2">
      <c r="A1189">
        <v>2528020</v>
      </c>
      <c r="B1189" t="s">
        <v>23619</v>
      </c>
      <c r="D1189">
        <v>2892393</v>
      </c>
      <c r="E1189" t="s">
        <v>0</v>
      </c>
      <c r="L1189">
        <v>2922215</v>
      </c>
      <c r="M1189" t="s">
        <v>8364</v>
      </c>
      <c r="N1189">
        <v>2400373</v>
      </c>
      <c r="O1189">
        <v>-2.48440670438699</v>
      </c>
      <c r="R1189">
        <v>2400373</v>
      </c>
      <c r="S1189" t="s">
        <v>9401</v>
      </c>
      <c r="T1189">
        <v>-2.48440670438699</v>
      </c>
    </row>
    <row r="1190" spans="1:20" x14ac:dyDescent="0.2">
      <c r="A1190">
        <v>2601414</v>
      </c>
      <c r="B1190" t="s">
        <v>23620</v>
      </c>
      <c r="D1190">
        <v>2893562</v>
      </c>
      <c r="E1190" t="s">
        <v>0</v>
      </c>
      <c r="L1190">
        <v>2987211</v>
      </c>
      <c r="M1190" t="s">
        <v>8367</v>
      </c>
      <c r="N1190">
        <v>2334646</v>
      </c>
      <c r="O1190">
        <v>-2.4839036035919899</v>
      </c>
      <c r="R1190">
        <v>2334646</v>
      </c>
      <c r="S1190" t="s">
        <v>9277</v>
      </c>
      <c r="T1190">
        <v>-2.4839036035919899</v>
      </c>
    </row>
    <row r="1191" spans="1:20" x14ac:dyDescent="0.2">
      <c r="A1191">
        <v>2528426</v>
      </c>
      <c r="B1191" t="s">
        <v>23621</v>
      </c>
      <c r="D1191">
        <v>2894036</v>
      </c>
      <c r="E1191">
        <v>-4.5971119854132096</v>
      </c>
      <c r="L1191">
        <v>2413180</v>
      </c>
      <c r="M1191" t="s">
        <v>8371</v>
      </c>
      <c r="N1191">
        <v>4054204</v>
      </c>
      <c r="O1191">
        <v>-2.4834467431948002</v>
      </c>
      <c r="R1191">
        <v>4054204</v>
      </c>
      <c r="S1191" t="s">
        <v>7820</v>
      </c>
      <c r="T1191">
        <v>-2.4834467431948002</v>
      </c>
    </row>
    <row r="1192" spans="1:20" x14ac:dyDescent="0.2">
      <c r="A1192">
        <v>2569649</v>
      </c>
      <c r="B1192" t="s">
        <v>23623</v>
      </c>
      <c r="D1192">
        <v>2895159</v>
      </c>
      <c r="E1192">
        <v>-1.92545123972479</v>
      </c>
      <c r="L1192">
        <v>3591459</v>
      </c>
      <c r="M1192" t="s">
        <v>8374</v>
      </c>
      <c r="N1192">
        <v>2396848</v>
      </c>
      <c r="O1192">
        <v>-2.4831169662622599</v>
      </c>
      <c r="R1192">
        <v>2396848</v>
      </c>
      <c r="S1192" t="s">
        <v>11099</v>
      </c>
      <c r="T1192">
        <v>-2.4831169662622599</v>
      </c>
    </row>
    <row r="1193" spans="1:20" x14ac:dyDescent="0.2">
      <c r="A1193">
        <v>2498977</v>
      </c>
      <c r="B1193" t="s">
        <v>23624</v>
      </c>
      <c r="D1193">
        <v>2895792</v>
      </c>
      <c r="E1193" t="s">
        <v>0</v>
      </c>
      <c r="L1193">
        <v>2672966</v>
      </c>
      <c r="M1193" t="s">
        <v>8376</v>
      </c>
      <c r="N1193">
        <v>3119945</v>
      </c>
      <c r="O1193">
        <v>-2.4826482250197999</v>
      </c>
      <c r="R1193">
        <v>3119945</v>
      </c>
      <c r="S1193" t="s">
        <v>3868</v>
      </c>
      <c r="T1193">
        <v>-2.4826482250197999</v>
      </c>
    </row>
    <row r="1194" spans="1:20" x14ac:dyDescent="0.2">
      <c r="A1194">
        <v>2617433</v>
      </c>
      <c r="B1194" t="s">
        <v>23626</v>
      </c>
      <c r="D1194">
        <v>2898597</v>
      </c>
      <c r="E1194" t="s">
        <v>0</v>
      </c>
      <c r="L1194">
        <v>2542711</v>
      </c>
      <c r="M1194" t="s">
        <v>8380</v>
      </c>
      <c r="N1194">
        <v>3656178</v>
      </c>
      <c r="O1194">
        <v>-2.4814687571466898</v>
      </c>
      <c r="R1194">
        <v>3656178</v>
      </c>
      <c r="S1194" t="s">
        <v>18472</v>
      </c>
      <c r="T1194">
        <v>-2.4814687571466898</v>
      </c>
    </row>
    <row r="1195" spans="1:20" x14ac:dyDescent="0.2">
      <c r="A1195">
        <v>2625907</v>
      </c>
      <c r="B1195" t="s">
        <v>23627</v>
      </c>
      <c r="D1195">
        <v>2898986</v>
      </c>
      <c r="E1195" t="s">
        <v>0</v>
      </c>
      <c r="L1195">
        <v>3674504</v>
      </c>
      <c r="M1195" t="s">
        <v>8381</v>
      </c>
      <c r="N1195">
        <v>2883283</v>
      </c>
      <c r="O1195">
        <v>-2.47639359160135</v>
      </c>
      <c r="R1195">
        <v>2883283</v>
      </c>
      <c r="S1195" t="s">
        <v>17682</v>
      </c>
      <c r="T1195">
        <v>-2.47639359160135</v>
      </c>
    </row>
    <row r="1196" spans="1:20" x14ac:dyDescent="0.2">
      <c r="A1196">
        <v>3518086</v>
      </c>
      <c r="B1196" t="s">
        <v>23628</v>
      </c>
      <c r="D1196">
        <v>2899110</v>
      </c>
      <c r="E1196" t="s">
        <v>0</v>
      </c>
      <c r="L1196">
        <v>2376037</v>
      </c>
      <c r="M1196" t="s">
        <v>2814</v>
      </c>
      <c r="N1196">
        <v>3192912</v>
      </c>
      <c r="O1196">
        <v>-2.4747585898859801</v>
      </c>
      <c r="R1196">
        <v>3192912</v>
      </c>
      <c r="S1196" t="s">
        <v>1174</v>
      </c>
      <c r="T1196">
        <v>-2.4747585898859801</v>
      </c>
    </row>
    <row r="1197" spans="1:20" x14ac:dyDescent="0.2">
      <c r="A1197">
        <v>3489481</v>
      </c>
      <c r="B1197" t="s">
        <v>23629</v>
      </c>
      <c r="D1197">
        <v>2899216</v>
      </c>
      <c r="E1197" t="s">
        <v>0</v>
      </c>
      <c r="L1197">
        <v>3333417</v>
      </c>
      <c r="M1197" t="s">
        <v>8394</v>
      </c>
      <c r="N1197">
        <v>3527745</v>
      </c>
      <c r="O1197">
        <v>-2.4747231756681098</v>
      </c>
      <c r="R1197">
        <v>3527745</v>
      </c>
      <c r="S1197" t="s">
        <v>5076</v>
      </c>
      <c r="T1197">
        <v>-2.4747231756681098</v>
      </c>
    </row>
    <row r="1198" spans="1:20" x14ac:dyDescent="0.2">
      <c r="A1198">
        <v>3512874</v>
      </c>
      <c r="B1198" t="s">
        <v>23630</v>
      </c>
      <c r="D1198">
        <v>2899233</v>
      </c>
      <c r="E1198">
        <v>-0.42536917347158998</v>
      </c>
      <c r="L1198">
        <v>3333433</v>
      </c>
      <c r="M1198" t="s">
        <v>8398</v>
      </c>
      <c r="N1198">
        <v>3786471</v>
      </c>
      <c r="O1198">
        <v>-2.4730171283801101</v>
      </c>
      <c r="R1198">
        <v>3786471</v>
      </c>
      <c r="S1198" t="s">
        <v>13272</v>
      </c>
      <c r="T1198">
        <v>-2.4730171283801101</v>
      </c>
    </row>
    <row r="1199" spans="1:20" x14ac:dyDescent="0.2">
      <c r="A1199">
        <v>3049522</v>
      </c>
      <c r="B1199" t="s">
        <v>23631</v>
      </c>
      <c r="D1199">
        <v>2899413</v>
      </c>
      <c r="E1199">
        <v>-0.85734935715651694</v>
      </c>
      <c r="L1199">
        <v>2744734</v>
      </c>
      <c r="M1199" t="s">
        <v>3156</v>
      </c>
      <c r="N1199">
        <v>2796510</v>
      </c>
      <c r="O1199">
        <v>-2.47037392267432</v>
      </c>
      <c r="R1199">
        <v>2796510</v>
      </c>
      <c r="S1199" t="s">
        <v>15973</v>
      </c>
      <c r="T1199">
        <v>-2.47037392267432</v>
      </c>
    </row>
    <row r="1200" spans="1:20" x14ac:dyDescent="0.2">
      <c r="A1200">
        <v>2992814</v>
      </c>
      <c r="B1200" t="s">
        <v>23633</v>
      </c>
      <c r="D1200">
        <v>2899756</v>
      </c>
      <c r="E1200" t="s">
        <v>0</v>
      </c>
      <c r="L1200">
        <v>2773947</v>
      </c>
      <c r="M1200" t="s">
        <v>8403</v>
      </c>
      <c r="N1200">
        <v>3772661</v>
      </c>
      <c r="O1200">
        <v>-2.4696893665019202</v>
      </c>
      <c r="R1200">
        <v>3772661</v>
      </c>
      <c r="S1200" t="s">
        <v>9022</v>
      </c>
      <c r="T1200">
        <v>-2.4696893665019202</v>
      </c>
    </row>
    <row r="1201" spans="1:20" x14ac:dyDescent="0.2">
      <c r="A1201">
        <v>2989112</v>
      </c>
      <c r="B1201" t="s">
        <v>23634</v>
      </c>
      <c r="D1201">
        <v>2899808</v>
      </c>
      <c r="E1201" t="s">
        <v>0</v>
      </c>
      <c r="L1201">
        <v>3312490</v>
      </c>
      <c r="M1201" t="s">
        <v>8404</v>
      </c>
      <c r="N1201">
        <v>3778252</v>
      </c>
      <c r="O1201">
        <v>-2.4689662038528102</v>
      </c>
      <c r="R1201">
        <v>3778252</v>
      </c>
      <c r="S1201" t="s">
        <v>13070</v>
      </c>
      <c r="T1201">
        <v>-2.4689662038528102</v>
      </c>
    </row>
    <row r="1202" spans="1:20" x14ac:dyDescent="0.2">
      <c r="A1202">
        <v>2991103</v>
      </c>
      <c r="B1202" t="s">
        <v>23635</v>
      </c>
      <c r="D1202">
        <v>2900497</v>
      </c>
      <c r="E1202" t="s">
        <v>0</v>
      </c>
      <c r="L1202">
        <v>2950885</v>
      </c>
      <c r="M1202" t="s">
        <v>8405</v>
      </c>
      <c r="N1202">
        <v>3255972</v>
      </c>
      <c r="O1202">
        <v>-2.46739016634861</v>
      </c>
      <c r="R1202">
        <v>3255972</v>
      </c>
      <c r="S1202" t="s">
        <v>7225</v>
      </c>
      <c r="T1202">
        <v>-2.46739016634861</v>
      </c>
    </row>
    <row r="1203" spans="1:20" x14ac:dyDescent="0.2">
      <c r="A1203">
        <v>3049840</v>
      </c>
      <c r="B1203" t="s">
        <v>23636</v>
      </c>
      <c r="D1203">
        <v>2900832</v>
      </c>
      <c r="E1203">
        <v>-2.6163994239230002</v>
      </c>
      <c r="L1203">
        <v>3377752</v>
      </c>
      <c r="M1203" t="s">
        <v>8406</v>
      </c>
      <c r="N1203">
        <v>3760894</v>
      </c>
      <c r="O1203">
        <v>-2.4660466644268402</v>
      </c>
      <c r="R1203">
        <v>3760894</v>
      </c>
      <c r="S1203" t="s">
        <v>18178</v>
      </c>
      <c r="T1203">
        <v>-2.4660466644268402</v>
      </c>
    </row>
    <row r="1204" spans="1:20" x14ac:dyDescent="0.2">
      <c r="A1204">
        <v>3036565</v>
      </c>
      <c r="B1204" t="s">
        <v>23637</v>
      </c>
      <c r="D1204">
        <v>2900910</v>
      </c>
      <c r="E1204">
        <v>-3.0323123267327499</v>
      </c>
      <c r="L1204">
        <v>3388830</v>
      </c>
      <c r="M1204" t="s">
        <v>8409</v>
      </c>
      <c r="N1204">
        <v>2853642</v>
      </c>
      <c r="O1204">
        <v>-2.4653065718256602</v>
      </c>
      <c r="R1204">
        <v>2853642</v>
      </c>
      <c r="S1204" t="s">
        <v>2160</v>
      </c>
      <c r="T1204">
        <v>-2.4653065718256602</v>
      </c>
    </row>
    <row r="1205" spans="1:20" x14ac:dyDescent="0.2">
      <c r="A1205">
        <v>3726465</v>
      </c>
      <c r="B1205" t="s">
        <v>23638</v>
      </c>
      <c r="D1205">
        <v>2900940</v>
      </c>
      <c r="E1205">
        <v>-3.4308085749134101</v>
      </c>
      <c r="L1205">
        <v>3388751</v>
      </c>
      <c r="M1205" t="s">
        <v>8411</v>
      </c>
      <c r="N1205">
        <v>3417767</v>
      </c>
      <c r="O1205">
        <v>-2.4636978043473698</v>
      </c>
      <c r="R1205">
        <v>3417767</v>
      </c>
      <c r="S1205" t="s">
        <v>11835</v>
      </c>
      <c r="T1205">
        <v>-2.4636978043473698</v>
      </c>
    </row>
    <row r="1206" spans="1:20" x14ac:dyDescent="0.2">
      <c r="A1206">
        <v>2654023</v>
      </c>
      <c r="B1206" t="s">
        <v>23639</v>
      </c>
      <c r="D1206">
        <v>2900974</v>
      </c>
      <c r="E1206" t="s">
        <v>0</v>
      </c>
      <c r="L1206">
        <v>3388893</v>
      </c>
      <c r="M1206" t="s">
        <v>8414</v>
      </c>
      <c r="N1206">
        <v>3839142</v>
      </c>
      <c r="O1206">
        <v>-2.4615162168978402</v>
      </c>
      <c r="R1206">
        <v>3839142</v>
      </c>
      <c r="S1206" t="s">
        <v>13197</v>
      </c>
      <c r="T1206">
        <v>-2.4615162168978402</v>
      </c>
    </row>
    <row r="1207" spans="1:20" x14ac:dyDescent="0.2">
      <c r="A1207">
        <v>2651989</v>
      </c>
      <c r="B1207" t="s">
        <v>23642</v>
      </c>
      <c r="D1207">
        <v>2901043</v>
      </c>
      <c r="E1207">
        <v>-3.1627492135732398</v>
      </c>
      <c r="L1207">
        <v>3416996</v>
      </c>
      <c r="M1207" t="s">
        <v>8416</v>
      </c>
      <c r="N1207">
        <v>3294668</v>
      </c>
      <c r="O1207">
        <v>-2.4592051681030802</v>
      </c>
      <c r="R1207">
        <v>3294668</v>
      </c>
      <c r="S1207" t="s">
        <v>6176</v>
      </c>
      <c r="T1207">
        <v>-2.4592051681030802</v>
      </c>
    </row>
    <row r="1208" spans="1:20" x14ac:dyDescent="0.2">
      <c r="A1208">
        <v>2380055</v>
      </c>
      <c r="B1208" t="s">
        <v>23643</v>
      </c>
      <c r="D1208">
        <v>2901312</v>
      </c>
      <c r="E1208">
        <v>-1.70483382357333</v>
      </c>
      <c r="L1208">
        <v>3457275</v>
      </c>
      <c r="M1208" t="s">
        <v>8416</v>
      </c>
      <c r="N1208">
        <v>3033397</v>
      </c>
      <c r="O1208">
        <v>-2.4575999804423301</v>
      </c>
      <c r="R1208">
        <v>3033397</v>
      </c>
      <c r="S1208" t="s">
        <v>17339</v>
      </c>
      <c r="T1208">
        <v>-2.4575999804423301</v>
      </c>
    </row>
    <row r="1209" spans="1:20" x14ac:dyDescent="0.2">
      <c r="A1209">
        <v>2575897</v>
      </c>
      <c r="B1209" t="s">
        <v>23644</v>
      </c>
      <c r="D1209">
        <v>2901333</v>
      </c>
      <c r="E1209" t="s">
        <v>0</v>
      </c>
      <c r="L1209">
        <v>3642604</v>
      </c>
      <c r="M1209" t="s">
        <v>8419</v>
      </c>
      <c r="N1209">
        <v>3881236</v>
      </c>
      <c r="O1209">
        <v>-2.4574484533360899</v>
      </c>
      <c r="R1209">
        <v>3881236</v>
      </c>
      <c r="S1209" t="s">
        <v>17376</v>
      </c>
      <c r="T1209">
        <v>-2.4574484533360899</v>
      </c>
    </row>
    <row r="1210" spans="1:20" x14ac:dyDescent="0.2">
      <c r="A1210">
        <v>2574646</v>
      </c>
      <c r="B1210" t="s">
        <v>23645</v>
      </c>
      <c r="D1210">
        <v>2901352</v>
      </c>
      <c r="E1210">
        <v>-2.9056982915081799</v>
      </c>
      <c r="L1210">
        <v>3601955</v>
      </c>
      <c r="M1210" t="s">
        <v>8420</v>
      </c>
      <c r="N1210">
        <v>2521278</v>
      </c>
      <c r="O1210">
        <v>-2.45712903369364</v>
      </c>
      <c r="R1210">
        <v>2521278</v>
      </c>
      <c r="S1210" t="s">
        <v>1289</v>
      </c>
      <c r="T1210">
        <v>-2.45712903369364</v>
      </c>
    </row>
    <row r="1211" spans="1:20" x14ac:dyDescent="0.2">
      <c r="A1211">
        <v>2504883</v>
      </c>
      <c r="B1211" t="s">
        <v>23646</v>
      </c>
      <c r="D1211">
        <v>2901503</v>
      </c>
      <c r="E1211" t="s">
        <v>0</v>
      </c>
      <c r="L1211">
        <v>2342665</v>
      </c>
      <c r="M1211" t="s">
        <v>8424</v>
      </c>
      <c r="N1211">
        <v>3009441</v>
      </c>
      <c r="O1211">
        <v>-2.4551165154961199</v>
      </c>
      <c r="R1211">
        <v>3009441</v>
      </c>
      <c r="S1211" t="s">
        <v>6128</v>
      </c>
      <c r="T1211">
        <v>-2.4551165154961199</v>
      </c>
    </row>
    <row r="1212" spans="1:20" x14ac:dyDescent="0.2">
      <c r="A1212">
        <v>3282016</v>
      </c>
      <c r="B1212" t="s">
        <v>23647</v>
      </c>
      <c r="D1212">
        <v>2901552</v>
      </c>
      <c r="E1212">
        <v>-1.07774683742876</v>
      </c>
      <c r="L1212">
        <v>2902633</v>
      </c>
      <c r="M1212" t="s">
        <v>8425</v>
      </c>
      <c r="N1212">
        <v>3167220</v>
      </c>
      <c r="O1212">
        <v>-2.4549232781953401</v>
      </c>
      <c r="R1212">
        <v>3167220</v>
      </c>
      <c r="S1212" t="s">
        <v>14078</v>
      </c>
      <c r="T1212">
        <v>-2.4549232781953401</v>
      </c>
    </row>
    <row r="1213" spans="1:20" x14ac:dyDescent="0.2">
      <c r="A1213">
        <v>3189617</v>
      </c>
      <c r="B1213" t="s">
        <v>23649</v>
      </c>
      <c r="D1213">
        <v>2901660</v>
      </c>
      <c r="E1213">
        <v>-1.57107111133308</v>
      </c>
      <c r="L1213">
        <v>3979659</v>
      </c>
      <c r="M1213" t="s">
        <v>8428</v>
      </c>
      <c r="N1213">
        <v>3794458</v>
      </c>
      <c r="O1213">
        <v>-2.4540817620083901</v>
      </c>
      <c r="R1213">
        <v>3794458</v>
      </c>
      <c r="S1213" t="s">
        <v>11870</v>
      </c>
      <c r="T1213">
        <v>-2.4540817620083901</v>
      </c>
    </row>
    <row r="1214" spans="1:20" x14ac:dyDescent="0.2">
      <c r="A1214">
        <v>3181240</v>
      </c>
      <c r="B1214" t="s">
        <v>23650</v>
      </c>
      <c r="D1214">
        <v>2901687</v>
      </c>
      <c r="E1214" t="s">
        <v>0</v>
      </c>
      <c r="L1214">
        <v>2437118</v>
      </c>
      <c r="M1214" t="s">
        <v>8439</v>
      </c>
      <c r="N1214">
        <v>3485674</v>
      </c>
      <c r="O1214">
        <v>-2.4521522405772598</v>
      </c>
      <c r="R1214">
        <v>3485674</v>
      </c>
      <c r="S1214" t="s">
        <v>9512</v>
      </c>
      <c r="T1214">
        <v>-2.4521522405772598</v>
      </c>
    </row>
    <row r="1215" spans="1:20" x14ac:dyDescent="0.2">
      <c r="A1215">
        <v>3187834</v>
      </c>
      <c r="B1215" t="s">
        <v>23651</v>
      </c>
      <c r="D1215">
        <v>2901818</v>
      </c>
      <c r="E1215" t="s">
        <v>0</v>
      </c>
      <c r="L1215">
        <v>3428596</v>
      </c>
      <c r="M1215" t="s">
        <v>8444</v>
      </c>
      <c r="N1215">
        <v>3488094</v>
      </c>
      <c r="O1215">
        <v>-2.4510884097244001</v>
      </c>
      <c r="R1215">
        <v>3488094</v>
      </c>
      <c r="S1215" t="s">
        <v>9640</v>
      </c>
      <c r="T1215">
        <v>-2.4510884097244001</v>
      </c>
    </row>
    <row r="1216" spans="1:20" x14ac:dyDescent="0.2">
      <c r="A1216">
        <v>3189800</v>
      </c>
      <c r="B1216" t="s">
        <v>23652</v>
      </c>
      <c r="D1216">
        <v>2901841</v>
      </c>
      <c r="E1216">
        <v>-1.2074014287016499</v>
      </c>
      <c r="L1216">
        <v>3115504</v>
      </c>
      <c r="M1216" t="s">
        <v>8446</v>
      </c>
      <c r="N1216">
        <v>2904485</v>
      </c>
      <c r="O1216">
        <v>-2.44946873930239</v>
      </c>
      <c r="R1216">
        <v>2904485</v>
      </c>
      <c r="S1216" t="s">
        <v>18524</v>
      </c>
      <c r="T1216">
        <v>-2.44946873930239</v>
      </c>
    </row>
    <row r="1217" spans="1:20" x14ac:dyDescent="0.2">
      <c r="A1217">
        <v>3190061</v>
      </c>
      <c r="B1217" t="s">
        <v>23653</v>
      </c>
      <c r="D1217">
        <v>2901879</v>
      </c>
      <c r="E1217">
        <v>-1.3677901305778799</v>
      </c>
      <c r="L1217">
        <v>3745429</v>
      </c>
      <c r="M1217" t="s">
        <v>8448</v>
      </c>
      <c r="N1217">
        <v>2488114</v>
      </c>
      <c r="O1217">
        <v>-2.44923530801923</v>
      </c>
      <c r="R1217">
        <v>2488114</v>
      </c>
      <c r="S1217" t="s">
        <v>12627</v>
      </c>
      <c r="T1217">
        <v>-2.44923530801923</v>
      </c>
    </row>
    <row r="1218" spans="1:20" x14ac:dyDescent="0.2">
      <c r="A1218">
        <v>3189714</v>
      </c>
      <c r="B1218" t="s">
        <v>23654</v>
      </c>
      <c r="D1218">
        <v>2901913</v>
      </c>
      <c r="E1218">
        <v>0.68118914736563896</v>
      </c>
      <c r="L1218">
        <v>3745161</v>
      </c>
      <c r="M1218" t="s">
        <v>8449</v>
      </c>
      <c r="N1218">
        <v>3886143</v>
      </c>
      <c r="O1218">
        <v>-2.4449682984010899</v>
      </c>
      <c r="R1218">
        <v>3886143</v>
      </c>
      <c r="S1218" t="s">
        <v>13635</v>
      </c>
      <c r="T1218">
        <v>-2.4449682984010899</v>
      </c>
    </row>
    <row r="1219" spans="1:20" x14ac:dyDescent="0.2">
      <c r="A1219">
        <v>3216860</v>
      </c>
      <c r="B1219" t="s">
        <v>23655</v>
      </c>
      <c r="D1219">
        <v>2901970</v>
      </c>
      <c r="E1219" t="s">
        <v>0</v>
      </c>
      <c r="L1219">
        <v>3417435</v>
      </c>
      <c r="M1219" t="s">
        <v>8451</v>
      </c>
      <c r="N1219">
        <v>3097701</v>
      </c>
      <c r="O1219">
        <v>-2.44483119169095</v>
      </c>
      <c r="R1219">
        <v>3097701</v>
      </c>
      <c r="S1219" t="s">
        <v>14631</v>
      </c>
      <c r="T1219">
        <v>-2.44483119169095</v>
      </c>
    </row>
    <row r="1220" spans="1:20" x14ac:dyDescent="0.2">
      <c r="A1220">
        <v>3216931</v>
      </c>
      <c r="B1220" t="s">
        <v>23656</v>
      </c>
      <c r="D1220">
        <v>2902013</v>
      </c>
      <c r="E1220" t="s">
        <v>0</v>
      </c>
      <c r="L1220">
        <v>2451544</v>
      </c>
      <c r="M1220" t="s">
        <v>8455</v>
      </c>
      <c r="N1220">
        <v>3712675</v>
      </c>
      <c r="O1220">
        <v>-2.4419577174822198</v>
      </c>
      <c r="R1220">
        <v>3712675</v>
      </c>
      <c r="S1220" t="s">
        <v>16328</v>
      </c>
      <c r="T1220">
        <v>-2.4419577174822198</v>
      </c>
    </row>
    <row r="1221" spans="1:20" x14ac:dyDescent="0.2">
      <c r="A1221">
        <v>3189080</v>
      </c>
      <c r="B1221" t="s">
        <v>23657</v>
      </c>
      <c r="D1221">
        <v>2902089</v>
      </c>
      <c r="E1221" t="s">
        <v>0</v>
      </c>
      <c r="L1221">
        <v>3834379</v>
      </c>
      <c r="M1221" t="s">
        <v>8457</v>
      </c>
      <c r="N1221">
        <v>2435251</v>
      </c>
      <c r="O1221">
        <v>-2.4409105901008301</v>
      </c>
      <c r="R1221">
        <v>2435251</v>
      </c>
      <c r="S1221" t="s">
        <v>4259</v>
      </c>
      <c r="T1221">
        <v>-2.4409105901008301</v>
      </c>
    </row>
    <row r="1222" spans="1:20" x14ac:dyDescent="0.2">
      <c r="A1222">
        <v>3225224</v>
      </c>
      <c r="B1222" t="s">
        <v>23658</v>
      </c>
      <c r="D1222">
        <v>2902155</v>
      </c>
      <c r="E1222">
        <v>-0.99182121820051605</v>
      </c>
      <c r="L1222">
        <v>2809423</v>
      </c>
      <c r="M1222" t="s">
        <v>8469</v>
      </c>
      <c r="N1222">
        <v>3224336</v>
      </c>
      <c r="O1222">
        <v>-2.44084080717123</v>
      </c>
      <c r="R1222">
        <v>3224336</v>
      </c>
      <c r="S1222" t="s">
        <v>4263</v>
      </c>
      <c r="T1222">
        <v>-2.44084080717123</v>
      </c>
    </row>
    <row r="1223" spans="1:20" x14ac:dyDescent="0.2">
      <c r="A1223">
        <v>3203753</v>
      </c>
      <c r="B1223" t="s">
        <v>23659</v>
      </c>
      <c r="D1223">
        <v>2902207</v>
      </c>
      <c r="E1223" t="s">
        <v>0</v>
      </c>
      <c r="L1223">
        <v>3822122</v>
      </c>
      <c r="M1223" t="s">
        <v>8473</v>
      </c>
      <c r="N1223">
        <v>2551924</v>
      </c>
      <c r="O1223">
        <v>-2.4400945647859902</v>
      </c>
      <c r="R1223">
        <v>2551924</v>
      </c>
      <c r="S1223" t="s">
        <v>7888</v>
      </c>
      <c r="T1223">
        <v>-2.4400945647859902</v>
      </c>
    </row>
    <row r="1224" spans="1:20" x14ac:dyDescent="0.2">
      <c r="A1224">
        <v>3205162</v>
      </c>
      <c r="B1224" t="s">
        <v>23660</v>
      </c>
      <c r="D1224">
        <v>2902348</v>
      </c>
      <c r="E1224">
        <v>-1.41868264227006</v>
      </c>
      <c r="L1224">
        <v>3629206</v>
      </c>
      <c r="M1224" t="s">
        <v>8498</v>
      </c>
      <c r="N1224">
        <v>4019967</v>
      </c>
      <c r="O1224">
        <v>-2.4384105752965799</v>
      </c>
      <c r="R1224">
        <v>4019967</v>
      </c>
      <c r="S1224" t="s">
        <v>18493</v>
      </c>
      <c r="T1224">
        <v>-2.4384105752965799</v>
      </c>
    </row>
    <row r="1225" spans="1:20" x14ac:dyDescent="0.2">
      <c r="A1225">
        <v>3167660</v>
      </c>
      <c r="B1225" t="s">
        <v>23661</v>
      </c>
      <c r="D1225">
        <v>2902416</v>
      </c>
      <c r="E1225" t="s">
        <v>0</v>
      </c>
      <c r="L1225">
        <v>3752241</v>
      </c>
      <c r="M1225" t="s">
        <v>8502</v>
      </c>
      <c r="N1225">
        <v>3406195</v>
      </c>
      <c r="O1225">
        <v>-2.4383499667344699</v>
      </c>
      <c r="R1225">
        <v>3406195</v>
      </c>
      <c r="S1225" t="s">
        <v>19068</v>
      </c>
      <c r="T1225">
        <v>-2.4383499667344699</v>
      </c>
    </row>
    <row r="1226" spans="1:20" x14ac:dyDescent="0.2">
      <c r="A1226">
        <v>3204903</v>
      </c>
      <c r="B1226" t="s">
        <v>23662</v>
      </c>
      <c r="D1226">
        <v>2902427</v>
      </c>
      <c r="E1226">
        <v>-0.368886887150779</v>
      </c>
      <c r="L1226">
        <v>3741364</v>
      </c>
      <c r="M1226" t="s">
        <v>8506</v>
      </c>
      <c r="N1226">
        <v>2321942</v>
      </c>
      <c r="O1226">
        <v>-2.43786273238188</v>
      </c>
      <c r="R1226">
        <v>2321942</v>
      </c>
      <c r="S1226" t="s">
        <v>11336</v>
      </c>
      <c r="T1226">
        <v>-2.43786273238188</v>
      </c>
    </row>
    <row r="1227" spans="1:20" x14ac:dyDescent="0.2">
      <c r="A1227">
        <v>3204692</v>
      </c>
      <c r="B1227" t="s">
        <v>23663</v>
      </c>
      <c r="D1227">
        <v>2902444</v>
      </c>
      <c r="E1227" t="s">
        <v>0</v>
      </c>
      <c r="L1227">
        <v>3317517</v>
      </c>
      <c r="M1227" t="s">
        <v>8510</v>
      </c>
      <c r="N1227">
        <v>3714896</v>
      </c>
      <c r="O1227">
        <v>-2.4322581719648899</v>
      </c>
      <c r="R1227">
        <v>3714896</v>
      </c>
      <c r="S1227" t="s">
        <v>21078</v>
      </c>
      <c r="T1227">
        <v>-2.4322581719648899</v>
      </c>
    </row>
    <row r="1228" spans="1:20" x14ac:dyDescent="0.2">
      <c r="A1228">
        <v>3164221</v>
      </c>
      <c r="B1228" t="s">
        <v>23664</v>
      </c>
      <c r="D1228">
        <v>2902463</v>
      </c>
      <c r="E1228">
        <v>0.27992064024798102</v>
      </c>
      <c r="L1228">
        <v>3820370</v>
      </c>
      <c r="M1228" t="s">
        <v>8518</v>
      </c>
      <c r="N1228">
        <v>3929458</v>
      </c>
      <c r="O1228">
        <v>-2.4270857074742098</v>
      </c>
      <c r="R1228">
        <v>3929458</v>
      </c>
      <c r="S1228" t="s">
        <v>7025</v>
      </c>
      <c r="T1228">
        <v>-2.4270857074742098</v>
      </c>
    </row>
    <row r="1229" spans="1:20" x14ac:dyDescent="0.2">
      <c r="A1229">
        <v>2907623</v>
      </c>
      <c r="B1229" t="s">
        <v>23665</v>
      </c>
      <c r="D1229">
        <v>2902531</v>
      </c>
      <c r="E1229" t="s">
        <v>0</v>
      </c>
      <c r="L1229">
        <v>3433796</v>
      </c>
      <c r="M1229" t="s">
        <v>8519</v>
      </c>
      <c r="N1229">
        <v>2775708</v>
      </c>
      <c r="O1229">
        <v>-2.4236220699547402</v>
      </c>
      <c r="R1229">
        <v>2775708</v>
      </c>
      <c r="S1229" t="s">
        <v>20560</v>
      </c>
      <c r="T1229">
        <v>-2.4236220699547402</v>
      </c>
    </row>
    <row r="1230" spans="1:20" x14ac:dyDescent="0.2">
      <c r="A1230">
        <v>2943874</v>
      </c>
      <c r="B1230" t="s">
        <v>23666</v>
      </c>
      <c r="D1230">
        <v>2902559</v>
      </c>
      <c r="E1230">
        <v>-2.5057145609344702</v>
      </c>
      <c r="L1230">
        <v>2410241</v>
      </c>
      <c r="M1230" t="s">
        <v>8523</v>
      </c>
      <c r="N1230">
        <v>3984840</v>
      </c>
      <c r="O1230">
        <v>-2.4201548971117601</v>
      </c>
      <c r="R1230">
        <v>3984840</v>
      </c>
      <c r="S1230" t="s">
        <v>1419</v>
      </c>
      <c r="T1230">
        <v>-2.4201548971117601</v>
      </c>
    </row>
    <row r="1231" spans="1:20" x14ac:dyDescent="0.2">
      <c r="A1231">
        <v>2905512</v>
      </c>
      <c r="B1231" t="s">
        <v>23667</v>
      </c>
      <c r="D1231">
        <v>2902574</v>
      </c>
      <c r="E1231">
        <v>-1.75214080397632</v>
      </c>
      <c r="L1231">
        <v>3815116</v>
      </c>
      <c r="M1231" t="s">
        <v>8527</v>
      </c>
      <c r="N1231">
        <v>3750842</v>
      </c>
      <c r="O1231">
        <v>-2.4165274202979501</v>
      </c>
      <c r="R1231">
        <v>3750842</v>
      </c>
      <c r="S1231" t="s">
        <v>1220</v>
      </c>
      <c r="T1231">
        <v>-2.4165274202979501</v>
      </c>
    </row>
    <row r="1232" spans="1:20" x14ac:dyDescent="0.2">
      <c r="A1232">
        <v>2941476</v>
      </c>
      <c r="B1232" t="s">
        <v>23668</v>
      </c>
      <c r="D1232">
        <v>2902609</v>
      </c>
      <c r="E1232" t="s">
        <v>0</v>
      </c>
      <c r="L1232">
        <v>3186491</v>
      </c>
      <c r="M1232" t="s">
        <v>316</v>
      </c>
      <c r="N1232">
        <v>3375049</v>
      </c>
      <c r="O1232">
        <v>-2.4165051068107499</v>
      </c>
      <c r="R1232">
        <v>3375049</v>
      </c>
      <c r="S1232" t="s">
        <v>12631</v>
      </c>
      <c r="T1232">
        <v>-2.4165051068107499</v>
      </c>
    </row>
    <row r="1233" spans="1:20" x14ac:dyDescent="0.2">
      <c r="A1233">
        <v>2907887</v>
      </c>
      <c r="B1233" t="s">
        <v>23669</v>
      </c>
      <c r="D1233">
        <v>2902633</v>
      </c>
      <c r="E1233">
        <v>5.8070854136018098E-2</v>
      </c>
      <c r="L1233">
        <v>2364677</v>
      </c>
      <c r="M1233" t="s">
        <v>8530</v>
      </c>
      <c r="N1233">
        <v>3731228</v>
      </c>
      <c r="O1233">
        <v>-2.4153906880882401</v>
      </c>
      <c r="R1233">
        <v>3731228</v>
      </c>
      <c r="S1233" t="s">
        <v>17674</v>
      </c>
      <c r="T1233">
        <v>-2.4153906880882401</v>
      </c>
    </row>
    <row r="1234" spans="1:20" x14ac:dyDescent="0.2">
      <c r="A1234">
        <v>2954646</v>
      </c>
      <c r="B1234" t="s">
        <v>23670</v>
      </c>
      <c r="D1234">
        <v>2902707</v>
      </c>
      <c r="E1234">
        <v>0.81572786737972203</v>
      </c>
      <c r="L1234">
        <v>2949859</v>
      </c>
      <c r="M1234" t="s">
        <v>8531</v>
      </c>
      <c r="N1234">
        <v>3928211</v>
      </c>
      <c r="O1234">
        <v>-2.4135782009114699</v>
      </c>
      <c r="R1234">
        <v>3928211</v>
      </c>
      <c r="S1234" t="s">
        <v>19037</v>
      </c>
      <c r="T1234">
        <v>-2.4135782009114699</v>
      </c>
    </row>
    <row r="1235" spans="1:20" x14ac:dyDescent="0.2">
      <c r="A1235">
        <v>2908008</v>
      </c>
      <c r="B1235" t="s">
        <v>23672</v>
      </c>
      <c r="D1235">
        <v>2902736</v>
      </c>
      <c r="E1235">
        <v>-1.6091874845765499</v>
      </c>
      <c r="L1235">
        <v>2448336</v>
      </c>
      <c r="M1235" t="s">
        <v>8538</v>
      </c>
      <c r="N1235">
        <v>2606643</v>
      </c>
      <c r="O1235">
        <v>-2.4117060861420101</v>
      </c>
      <c r="R1235">
        <v>2606643</v>
      </c>
      <c r="S1235" t="s">
        <v>17661</v>
      </c>
      <c r="T1235">
        <v>-2.4117060861420101</v>
      </c>
    </row>
    <row r="1236" spans="1:20" x14ac:dyDescent="0.2">
      <c r="A1236">
        <v>2910868</v>
      </c>
      <c r="B1236" t="s">
        <v>23673</v>
      </c>
      <c r="D1236">
        <v>2902804</v>
      </c>
      <c r="E1236" t="s">
        <v>0</v>
      </c>
      <c r="L1236">
        <v>3774096</v>
      </c>
      <c r="M1236" t="s">
        <v>8542</v>
      </c>
      <c r="N1236">
        <v>2372103</v>
      </c>
      <c r="O1236">
        <v>-2.4111391610708202</v>
      </c>
      <c r="R1236">
        <v>2372103</v>
      </c>
      <c r="S1236" t="s">
        <v>10853</v>
      </c>
      <c r="T1236">
        <v>-2.4111391610708202</v>
      </c>
    </row>
    <row r="1237" spans="1:20" x14ac:dyDescent="0.2">
      <c r="A1237">
        <v>2939298</v>
      </c>
      <c r="B1237" t="s">
        <v>23674</v>
      </c>
      <c r="D1237">
        <v>2902844</v>
      </c>
      <c r="E1237" t="s">
        <v>0</v>
      </c>
      <c r="L1237">
        <v>2356425</v>
      </c>
      <c r="M1237" t="s">
        <v>8549</v>
      </c>
      <c r="N1237">
        <v>3414390</v>
      </c>
      <c r="O1237">
        <v>-2.4095415304052898</v>
      </c>
      <c r="R1237">
        <v>3414390</v>
      </c>
      <c r="S1237" t="s">
        <v>8891</v>
      </c>
      <c r="T1237">
        <v>-2.4095415304052898</v>
      </c>
    </row>
    <row r="1238" spans="1:20" x14ac:dyDescent="0.2">
      <c r="A1238">
        <v>2892393</v>
      </c>
      <c r="B1238" t="s">
        <v>23675</v>
      </c>
      <c r="D1238">
        <v>2902884</v>
      </c>
      <c r="E1238" t="s">
        <v>0</v>
      </c>
      <c r="L1238">
        <v>2773348</v>
      </c>
      <c r="M1238" t="s">
        <v>8554</v>
      </c>
      <c r="N1238">
        <v>3886889</v>
      </c>
      <c r="O1238">
        <v>-2.4077660230795499</v>
      </c>
      <c r="R1238">
        <v>3886889</v>
      </c>
      <c r="S1238" t="s">
        <v>13417</v>
      </c>
      <c r="T1238">
        <v>-2.4077660230795499</v>
      </c>
    </row>
    <row r="1239" spans="1:20" x14ac:dyDescent="0.2">
      <c r="A1239">
        <v>2904000</v>
      </c>
      <c r="B1239" t="s">
        <v>23676</v>
      </c>
      <c r="D1239">
        <v>2902935</v>
      </c>
      <c r="E1239" t="s">
        <v>0</v>
      </c>
      <c r="L1239">
        <v>2731373</v>
      </c>
      <c r="M1239" t="s">
        <v>2316</v>
      </c>
      <c r="N1239">
        <v>3757630</v>
      </c>
      <c r="O1239">
        <v>-2.4048203231521299</v>
      </c>
      <c r="R1239">
        <v>3757630</v>
      </c>
      <c r="S1239" t="s">
        <v>15237</v>
      </c>
      <c r="T1239">
        <v>-2.4048203231521299</v>
      </c>
    </row>
    <row r="1240" spans="1:20" x14ac:dyDescent="0.2">
      <c r="A1240">
        <v>2901970</v>
      </c>
      <c r="B1240" t="s">
        <v>23677</v>
      </c>
      <c r="D1240">
        <v>2902958</v>
      </c>
      <c r="E1240" t="s">
        <v>0</v>
      </c>
      <c r="L1240">
        <v>3889766</v>
      </c>
      <c r="M1240" t="s">
        <v>8557</v>
      </c>
      <c r="N1240">
        <v>2535543</v>
      </c>
      <c r="O1240">
        <v>-2.40362754021979</v>
      </c>
      <c r="R1240">
        <v>2535543</v>
      </c>
      <c r="S1240" t="s">
        <v>1074</v>
      </c>
      <c r="T1240">
        <v>-2.40362754021979</v>
      </c>
    </row>
    <row r="1241" spans="1:20" x14ac:dyDescent="0.2">
      <c r="A1241">
        <v>2952102</v>
      </c>
      <c r="B1241" t="s">
        <v>23678</v>
      </c>
      <c r="D1241">
        <v>2903034</v>
      </c>
      <c r="E1241">
        <v>-7.3619410292581602</v>
      </c>
      <c r="L1241">
        <v>3761806</v>
      </c>
      <c r="M1241" t="s">
        <v>8564</v>
      </c>
      <c r="N1241">
        <v>3677538</v>
      </c>
      <c r="O1241">
        <v>-2.4030741959421098</v>
      </c>
      <c r="R1241">
        <v>3677538</v>
      </c>
      <c r="S1241" t="s">
        <v>17123</v>
      </c>
      <c r="T1241">
        <v>-2.4030741959421098</v>
      </c>
    </row>
    <row r="1242" spans="1:20" x14ac:dyDescent="0.2">
      <c r="A1242">
        <v>2907018</v>
      </c>
      <c r="B1242" t="s">
        <v>23679</v>
      </c>
      <c r="D1242">
        <v>2903075</v>
      </c>
      <c r="E1242" t="s">
        <v>0</v>
      </c>
      <c r="L1242">
        <v>3364759</v>
      </c>
      <c r="M1242" t="s">
        <v>8571</v>
      </c>
      <c r="N1242">
        <v>3456006</v>
      </c>
      <c r="O1242">
        <v>-2.4003451160593601</v>
      </c>
      <c r="R1242">
        <v>3456006</v>
      </c>
      <c r="S1242" t="s">
        <v>4227</v>
      </c>
      <c r="T1242">
        <v>-2.4003451160593601</v>
      </c>
    </row>
    <row r="1243" spans="1:20" x14ac:dyDescent="0.2">
      <c r="A1243">
        <v>2719361</v>
      </c>
      <c r="B1243" t="s">
        <v>23680</v>
      </c>
      <c r="D1243">
        <v>2903189</v>
      </c>
      <c r="E1243" t="s">
        <v>0</v>
      </c>
      <c r="L1243">
        <v>3902682</v>
      </c>
      <c r="M1243" t="s">
        <v>8580</v>
      </c>
      <c r="N1243">
        <v>2607757</v>
      </c>
      <c r="O1243">
        <v>-2.3983251736022502</v>
      </c>
      <c r="R1243">
        <v>2607757</v>
      </c>
      <c r="S1243" t="s">
        <v>12603</v>
      </c>
      <c r="T1243">
        <v>-2.3983251736022502</v>
      </c>
    </row>
    <row r="1244" spans="1:20" x14ac:dyDescent="0.2">
      <c r="A1244">
        <v>2788603</v>
      </c>
      <c r="B1244" t="s">
        <v>23681</v>
      </c>
      <c r="D1244">
        <v>2903258</v>
      </c>
      <c r="E1244" t="s">
        <v>0</v>
      </c>
      <c r="L1244">
        <v>3468301</v>
      </c>
      <c r="M1244" t="s">
        <v>8593</v>
      </c>
      <c r="N1244">
        <v>2850964</v>
      </c>
      <c r="O1244">
        <v>-2.3973997620626801</v>
      </c>
      <c r="R1244">
        <v>2850964</v>
      </c>
      <c r="S1244" t="s">
        <v>9600</v>
      </c>
      <c r="T1244">
        <v>-2.3973997620626801</v>
      </c>
    </row>
    <row r="1245" spans="1:20" x14ac:dyDescent="0.2">
      <c r="A1245">
        <v>3341221</v>
      </c>
      <c r="B1245" t="s">
        <v>23682</v>
      </c>
      <c r="D1245">
        <v>2903343</v>
      </c>
      <c r="E1245">
        <v>-0.39327960281014301</v>
      </c>
      <c r="L1245">
        <v>3533435</v>
      </c>
      <c r="M1245" t="s">
        <v>8598</v>
      </c>
      <c r="N1245">
        <v>3721956</v>
      </c>
      <c r="O1245">
        <v>-2.39419085803948</v>
      </c>
      <c r="R1245">
        <v>3721956</v>
      </c>
      <c r="S1245" t="s">
        <v>13714</v>
      </c>
      <c r="T1245">
        <v>-2.39419085803948</v>
      </c>
    </row>
    <row r="1246" spans="1:20" x14ac:dyDescent="0.2">
      <c r="A1246">
        <v>3339261</v>
      </c>
      <c r="B1246" t="s">
        <v>23683</v>
      </c>
      <c r="D1246">
        <v>2903435</v>
      </c>
      <c r="E1246">
        <v>-3.7555528648643501</v>
      </c>
      <c r="L1246">
        <v>3936951</v>
      </c>
      <c r="M1246" t="s">
        <v>3543</v>
      </c>
      <c r="N1246">
        <v>2791894</v>
      </c>
      <c r="O1246">
        <v>-2.3935247164452398</v>
      </c>
      <c r="R1246">
        <v>2791894</v>
      </c>
      <c r="S1246" t="s">
        <v>14789</v>
      </c>
      <c r="T1246">
        <v>-2.3935247164452398</v>
      </c>
    </row>
    <row r="1247" spans="1:20" x14ac:dyDescent="0.2">
      <c r="A1247">
        <v>3385042</v>
      </c>
      <c r="B1247" t="s">
        <v>23684</v>
      </c>
      <c r="D1247">
        <v>2903470</v>
      </c>
      <c r="E1247" t="s">
        <v>0</v>
      </c>
      <c r="L1247">
        <v>3936992</v>
      </c>
      <c r="M1247" t="s">
        <v>3543</v>
      </c>
      <c r="N1247">
        <v>3958422</v>
      </c>
      <c r="O1247">
        <v>-2.3930192272752202</v>
      </c>
      <c r="R1247">
        <v>3958422</v>
      </c>
      <c r="S1247" t="s">
        <v>18999</v>
      </c>
      <c r="T1247">
        <v>-2.3930192272752202</v>
      </c>
    </row>
    <row r="1248" spans="1:20" x14ac:dyDescent="0.2">
      <c r="A1248">
        <v>2793221</v>
      </c>
      <c r="B1248" t="s">
        <v>23685</v>
      </c>
      <c r="D1248">
        <v>2903588</v>
      </c>
      <c r="E1248" t="s">
        <v>0</v>
      </c>
      <c r="L1248">
        <v>2365675</v>
      </c>
      <c r="M1248" t="s">
        <v>2656</v>
      </c>
      <c r="N1248">
        <v>2948425</v>
      </c>
      <c r="O1248">
        <v>-2.3929049556726198</v>
      </c>
      <c r="R1248">
        <v>2948425</v>
      </c>
      <c r="S1248" t="s">
        <v>8614</v>
      </c>
      <c r="T1248">
        <v>-2.3929049556726198</v>
      </c>
    </row>
    <row r="1249" spans="1:20" x14ac:dyDescent="0.2">
      <c r="A1249">
        <v>3346412</v>
      </c>
      <c r="B1249" t="s">
        <v>23686</v>
      </c>
      <c r="D1249">
        <v>2903703</v>
      </c>
      <c r="E1249" t="s">
        <v>0</v>
      </c>
      <c r="L1249">
        <v>3863435</v>
      </c>
      <c r="M1249" t="s">
        <v>8605</v>
      </c>
      <c r="N1249">
        <v>3237352</v>
      </c>
      <c r="O1249">
        <v>-2.3928967848720801</v>
      </c>
      <c r="R1249">
        <v>3237352</v>
      </c>
      <c r="S1249" t="s">
        <v>6842</v>
      </c>
      <c r="T1249">
        <v>-2.3928967848720801</v>
      </c>
    </row>
    <row r="1250" spans="1:20" x14ac:dyDescent="0.2">
      <c r="A1250">
        <v>3624003</v>
      </c>
      <c r="B1250" t="s">
        <v>23687</v>
      </c>
      <c r="D1250">
        <v>2904000</v>
      </c>
      <c r="E1250" t="s">
        <v>0</v>
      </c>
      <c r="L1250">
        <v>2773358</v>
      </c>
      <c r="M1250" t="s">
        <v>8608</v>
      </c>
      <c r="N1250">
        <v>3635553</v>
      </c>
      <c r="O1250">
        <v>-2.39288999104852</v>
      </c>
      <c r="R1250">
        <v>3635553</v>
      </c>
      <c r="S1250" t="s">
        <v>7237</v>
      </c>
      <c r="T1250">
        <v>-2.39288999104852</v>
      </c>
    </row>
    <row r="1251" spans="1:20" x14ac:dyDescent="0.2">
      <c r="A1251">
        <v>3625823</v>
      </c>
      <c r="B1251" t="s">
        <v>23688</v>
      </c>
      <c r="D1251">
        <v>2904528</v>
      </c>
      <c r="E1251" t="s">
        <v>0</v>
      </c>
      <c r="L1251">
        <v>2948425</v>
      </c>
      <c r="M1251" t="s">
        <v>8614</v>
      </c>
      <c r="N1251">
        <v>3800165</v>
      </c>
      <c r="O1251">
        <v>-2.3922503031228799</v>
      </c>
      <c r="R1251">
        <v>3800165</v>
      </c>
      <c r="S1251" t="s">
        <v>18134</v>
      </c>
      <c r="T1251">
        <v>-2.3922503031228799</v>
      </c>
    </row>
    <row r="1252" spans="1:20" x14ac:dyDescent="0.2">
      <c r="A1252">
        <v>3592755</v>
      </c>
      <c r="B1252" t="s">
        <v>23689</v>
      </c>
      <c r="D1252">
        <v>2905069</v>
      </c>
      <c r="E1252" t="s">
        <v>0</v>
      </c>
      <c r="L1252">
        <v>3444578</v>
      </c>
      <c r="M1252" t="s">
        <v>8622</v>
      </c>
      <c r="N1252">
        <v>2346575</v>
      </c>
      <c r="O1252">
        <v>-2.3913869367327698</v>
      </c>
      <c r="R1252">
        <v>2346575</v>
      </c>
      <c r="S1252" t="s">
        <v>20025</v>
      </c>
      <c r="T1252">
        <v>-2.3913869367327698</v>
      </c>
    </row>
    <row r="1253" spans="1:20" x14ac:dyDescent="0.2">
      <c r="A1253">
        <v>2346575</v>
      </c>
      <c r="B1253" t="s">
        <v>23691</v>
      </c>
      <c r="D1253">
        <v>2905256</v>
      </c>
      <c r="E1253" t="s">
        <v>0</v>
      </c>
      <c r="L1253">
        <v>3852529</v>
      </c>
      <c r="M1253" t="s">
        <v>8630</v>
      </c>
      <c r="N1253">
        <v>2585972</v>
      </c>
      <c r="O1253">
        <v>-2.3904472199834901</v>
      </c>
      <c r="R1253">
        <v>2585972</v>
      </c>
      <c r="S1253" t="s">
        <v>9391</v>
      </c>
      <c r="T1253">
        <v>-2.3904472199834901</v>
      </c>
    </row>
    <row r="1254" spans="1:20" x14ac:dyDescent="0.2">
      <c r="A1254">
        <v>2473784</v>
      </c>
      <c r="B1254" t="s">
        <v>23692</v>
      </c>
      <c r="D1254">
        <v>2905469</v>
      </c>
      <c r="E1254">
        <v>-1.96709993103291</v>
      </c>
      <c r="L1254">
        <v>3788097</v>
      </c>
      <c r="M1254" t="s">
        <v>8641</v>
      </c>
      <c r="N1254">
        <v>3223738</v>
      </c>
      <c r="O1254">
        <v>-2.39032685030323</v>
      </c>
      <c r="R1254">
        <v>3223738</v>
      </c>
      <c r="S1254" t="s">
        <v>7398</v>
      </c>
      <c r="T1254">
        <v>-2.39032685030323</v>
      </c>
    </row>
    <row r="1255" spans="1:20" x14ac:dyDescent="0.2">
      <c r="A1255">
        <v>2473284</v>
      </c>
      <c r="B1255" t="s">
        <v>23693</v>
      </c>
      <c r="D1255">
        <v>2905512</v>
      </c>
      <c r="E1255" t="s">
        <v>0</v>
      </c>
      <c r="L1255">
        <v>3926271</v>
      </c>
      <c r="M1255" t="s">
        <v>8659</v>
      </c>
      <c r="N1255">
        <v>3543979</v>
      </c>
      <c r="O1255">
        <v>-2.3898188752504899</v>
      </c>
      <c r="R1255">
        <v>3543979</v>
      </c>
      <c r="S1255" t="s">
        <v>16186</v>
      </c>
      <c r="T1255">
        <v>-2.3898188752504899</v>
      </c>
    </row>
    <row r="1256" spans="1:20" x14ac:dyDescent="0.2">
      <c r="A1256">
        <v>2479640</v>
      </c>
      <c r="B1256" t="s">
        <v>23694</v>
      </c>
      <c r="D1256">
        <v>2906872</v>
      </c>
      <c r="E1256" t="s">
        <v>0</v>
      </c>
      <c r="L1256">
        <v>3688254</v>
      </c>
      <c r="M1256" t="s">
        <v>8660</v>
      </c>
      <c r="N1256">
        <v>2672190</v>
      </c>
      <c r="O1256">
        <v>-2.3884454788212302</v>
      </c>
      <c r="R1256">
        <v>2672190</v>
      </c>
      <c r="S1256" t="s">
        <v>15898</v>
      </c>
      <c r="T1256">
        <v>-2.3884454788212302</v>
      </c>
    </row>
    <row r="1257" spans="1:20" x14ac:dyDescent="0.2">
      <c r="A1257">
        <v>2553970</v>
      </c>
      <c r="B1257" t="s">
        <v>23695</v>
      </c>
      <c r="D1257">
        <v>2906934</v>
      </c>
      <c r="E1257" t="s">
        <v>0</v>
      </c>
      <c r="L1257">
        <v>3864107</v>
      </c>
      <c r="M1257" t="s">
        <v>8670</v>
      </c>
      <c r="N1257">
        <v>2390298</v>
      </c>
      <c r="O1257">
        <v>-2.3867798430735498</v>
      </c>
      <c r="R1257">
        <v>2390298</v>
      </c>
      <c r="S1257" t="s">
        <v>4303</v>
      </c>
      <c r="T1257">
        <v>-2.3867798430735498</v>
      </c>
    </row>
    <row r="1258" spans="1:20" x14ac:dyDescent="0.2">
      <c r="A1258">
        <v>2545549</v>
      </c>
      <c r="B1258" t="s">
        <v>23696</v>
      </c>
      <c r="D1258">
        <v>2907018</v>
      </c>
      <c r="E1258" t="s">
        <v>0</v>
      </c>
      <c r="L1258">
        <v>3537747</v>
      </c>
      <c r="M1258" t="s">
        <v>8671</v>
      </c>
      <c r="N1258">
        <v>3868257</v>
      </c>
      <c r="O1258">
        <v>-2.3832071493012199</v>
      </c>
      <c r="R1258">
        <v>3868257</v>
      </c>
      <c r="S1258" t="s">
        <v>17265</v>
      </c>
      <c r="T1258">
        <v>-2.3832071493012199</v>
      </c>
    </row>
    <row r="1259" spans="1:20" x14ac:dyDescent="0.2">
      <c r="A1259">
        <v>2550959</v>
      </c>
      <c r="B1259" t="s">
        <v>23697</v>
      </c>
      <c r="D1259">
        <v>2907623</v>
      </c>
      <c r="E1259" t="s">
        <v>0</v>
      </c>
      <c r="L1259">
        <v>2406245</v>
      </c>
      <c r="M1259" t="s">
        <v>79</v>
      </c>
      <c r="N1259">
        <v>3587553</v>
      </c>
      <c r="O1259">
        <v>-2.3831822726060801</v>
      </c>
      <c r="R1259">
        <v>3587553</v>
      </c>
      <c r="S1259" t="s">
        <v>12282</v>
      </c>
      <c r="T1259">
        <v>-2.3831822726060801</v>
      </c>
    </row>
    <row r="1260" spans="1:20" x14ac:dyDescent="0.2">
      <c r="A1260">
        <v>2552153</v>
      </c>
      <c r="B1260" t="s">
        <v>23698</v>
      </c>
      <c r="D1260">
        <v>2907887</v>
      </c>
      <c r="E1260">
        <v>-2.0209091972628599</v>
      </c>
      <c r="L1260">
        <v>3768103</v>
      </c>
      <c r="M1260" t="s">
        <v>8697</v>
      </c>
      <c r="N1260">
        <v>3445768</v>
      </c>
      <c r="O1260">
        <v>-2.3814731152010902</v>
      </c>
      <c r="R1260">
        <v>3445768</v>
      </c>
      <c r="S1260" t="s">
        <v>18276</v>
      </c>
      <c r="T1260">
        <v>-2.3814731152010902</v>
      </c>
    </row>
    <row r="1261" spans="1:20" x14ac:dyDescent="0.2">
      <c r="A1261">
        <v>2544781</v>
      </c>
      <c r="B1261" t="s">
        <v>23699</v>
      </c>
      <c r="D1261">
        <v>2908008</v>
      </c>
      <c r="E1261">
        <v>-0.65633818504499897</v>
      </c>
      <c r="L1261">
        <v>3815165</v>
      </c>
      <c r="M1261" t="s">
        <v>8699</v>
      </c>
      <c r="N1261">
        <v>2663785</v>
      </c>
      <c r="O1261">
        <v>-2.3762626631269299</v>
      </c>
      <c r="R1261">
        <v>2663785</v>
      </c>
      <c r="S1261" t="s">
        <v>5850</v>
      </c>
      <c r="T1261">
        <v>-2.3762626631269299</v>
      </c>
    </row>
    <row r="1262" spans="1:20" x14ac:dyDescent="0.2">
      <c r="A1262">
        <v>3300597</v>
      </c>
      <c r="B1262" t="s">
        <v>23700</v>
      </c>
      <c r="D1262">
        <v>2908052</v>
      </c>
      <c r="E1262" t="s">
        <v>0</v>
      </c>
      <c r="L1262">
        <v>3402736</v>
      </c>
      <c r="M1262" t="s">
        <v>8701</v>
      </c>
      <c r="N1262">
        <v>3960276</v>
      </c>
      <c r="O1262">
        <v>-2.3759467525634501</v>
      </c>
      <c r="R1262">
        <v>3960276</v>
      </c>
      <c r="S1262" t="s">
        <v>210</v>
      </c>
      <c r="T1262">
        <v>-2.3759467525634501</v>
      </c>
    </row>
    <row r="1263" spans="1:20" x14ac:dyDescent="0.2">
      <c r="A1263">
        <v>3310675</v>
      </c>
      <c r="B1263" t="s">
        <v>23701</v>
      </c>
      <c r="D1263">
        <v>2908179</v>
      </c>
      <c r="E1263" t="s">
        <v>0</v>
      </c>
      <c r="L1263">
        <v>3799615</v>
      </c>
      <c r="M1263" t="s">
        <v>8704</v>
      </c>
      <c r="N1263">
        <v>2430126</v>
      </c>
      <c r="O1263">
        <v>-2.3753393502595799</v>
      </c>
      <c r="R1263">
        <v>2430126</v>
      </c>
      <c r="S1263" t="s">
        <v>16241</v>
      </c>
      <c r="T1263">
        <v>-2.3753393502595799</v>
      </c>
    </row>
    <row r="1264" spans="1:20" x14ac:dyDescent="0.2">
      <c r="A1264">
        <v>3268059</v>
      </c>
      <c r="B1264" t="s">
        <v>23702</v>
      </c>
      <c r="D1264">
        <v>2908423</v>
      </c>
      <c r="E1264">
        <v>-2.06361872074456</v>
      </c>
      <c r="L1264">
        <v>3219885</v>
      </c>
      <c r="M1264" t="s">
        <v>8705</v>
      </c>
      <c r="N1264">
        <v>2899261</v>
      </c>
      <c r="O1264">
        <v>-2.3730933773554801</v>
      </c>
      <c r="R1264">
        <v>2899261</v>
      </c>
      <c r="S1264" t="s">
        <v>9230</v>
      </c>
      <c r="T1264">
        <v>-2.3730933773554801</v>
      </c>
    </row>
    <row r="1265" spans="1:20" x14ac:dyDescent="0.2">
      <c r="A1265">
        <v>3257338</v>
      </c>
      <c r="B1265" t="s">
        <v>23703</v>
      </c>
      <c r="D1265">
        <v>2908520</v>
      </c>
      <c r="E1265" t="s">
        <v>0</v>
      </c>
      <c r="L1265">
        <v>2649367</v>
      </c>
      <c r="M1265" t="s">
        <v>8720</v>
      </c>
      <c r="N1265">
        <v>2410330</v>
      </c>
      <c r="O1265">
        <v>-2.3725950232339299</v>
      </c>
      <c r="R1265">
        <v>2410330</v>
      </c>
      <c r="S1265" t="s">
        <v>15372</v>
      </c>
      <c r="T1265">
        <v>-2.3725950232339299</v>
      </c>
    </row>
    <row r="1266" spans="1:20" x14ac:dyDescent="0.2">
      <c r="A1266">
        <v>3258260</v>
      </c>
      <c r="B1266" t="s">
        <v>23704</v>
      </c>
      <c r="D1266">
        <v>2909167</v>
      </c>
      <c r="E1266">
        <v>0.46664800371625298</v>
      </c>
      <c r="L1266">
        <v>3959862</v>
      </c>
      <c r="M1266" t="s">
        <v>8722</v>
      </c>
      <c r="N1266">
        <v>2559494</v>
      </c>
      <c r="O1266">
        <v>-2.37136285051823</v>
      </c>
      <c r="R1266">
        <v>2559494</v>
      </c>
      <c r="S1266" t="s">
        <v>16726</v>
      </c>
      <c r="T1266">
        <v>-2.37136285051823</v>
      </c>
    </row>
    <row r="1267" spans="1:20" x14ac:dyDescent="0.2">
      <c r="A1267">
        <v>3300749</v>
      </c>
      <c r="B1267" t="s">
        <v>23705</v>
      </c>
      <c r="D1267">
        <v>2909772</v>
      </c>
      <c r="E1267" t="s">
        <v>0</v>
      </c>
      <c r="L1267">
        <v>3443464</v>
      </c>
      <c r="M1267" t="s">
        <v>8729</v>
      </c>
      <c r="N1267">
        <v>3995445</v>
      </c>
      <c r="O1267">
        <v>-2.3712825964089701</v>
      </c>
      <c r="R1267">
        <v>3995445</v>
      </c>
      <c r="S1267" t="s">
        <v>12276</v>
      </c>
      <c r="T1267">
        <v>-2.3712825964089701</v>
      </c>
    </row>
    <row r="1268" spans="1:20" x14ac:dyDescent="0.2">
      <c r="A1268">
        <v>3246372</v>
      </c>
      <c r="B1268" t="s">
        <v>23707</v>
      </c>
      <c r="D1268">
        <v>2910868</v>
      </c>
      <c r="E1268">
        <v>-1.0159692058581899</v>
      </c>
      <c r="L1268">
        <v>2412624</v>
      </c>
      <c r="M1268" t="s">
        <v>8732</v>
      </c>
      <c r="N1268">
        <v>2930808</v>
      </c>
      <c r="O1268">
        <v>-2.36671004363577</v>
      </c>
      <c r="R1268">
        <v>2930808</v>
      </c>
      <c r="S1268" t="s">
        <v>15622</v>
      </c>
      <c r="T1268">
        <v>-2.36671004363577</v>
      </c>
    </row>
    <row r="1269" spans="1:20" x14ac:dyDescent="0.2">
      <c r="A1269">
        <v>3248661</v>
      </c>
      <c r="B1269" t="s">
        <v>23708</v>
      </c>
      <c r="D1269">
        <v>2912777</v>
      </c>
      <c r="E1269" t="s">
        <v>0</v>
      </c>
      <c r="L1269">
        <v>3183757</v>
      </c>
      <c r="M1269" t="s">
        <v>8739</v>
      </c>
      <c r="N1269">
        <v>3493391</v>
      </c>
      <c r="O1269">
        <v>-2.3662138113411899</v>
      </c>
      <c r="R1269">
        <v>3493391</v>
      </c>
      <c r="S1269" t="s">
        <v>12907</v>
      </c>
      <c r="T1269">
        <v>-2.3662138113411899</v>
      </c>
    </row>
    <row r="1270" spans="1:20" x14ac:dyDescent="0.2">
      <c r="A1270">
        <v>2527131</v>
      </c>
      <c r="B1270" t="s">
        <v>23710</v>
      </c>
      <c r="D1270">
        <v>2912889</v>
      </c>
      <c r="E1270" t="s">
        <v>0</v>
      </c>
      <c r="L1270">
        <v>3603618</v>
      </c>
      <c r="M1270" t="s">
        <v>8750</v>
      </c>
      <c r="N1270">
        <v>3713539</v>
      </c>
      <c r="O1270">
        <v>-2.3628215509007999</v>
      </c>
      <c r="R1270">
        <v>3713539</v>
      </c>
      <c r="S1270" t="s">
        <v>166</v>
      </c>
      <c r="T1270">
        <v>-2.3628215509007999</v>
      </c>
    </row>
    <row r="1271" spans="1:20" x14ac:dyDescent="0.2">
      <c r="A1271">
        <v>2592356</v>
      </c>
      <c r="B1271" t="s">
        <v>23711</v>
      </c>
      <c r="D1271">
        <v>2913594</v>
      </c>
      <c r="E1271" t="s">
        <v>0</v>
      </c>
      <c r="L1271">
        <v>2903507</v>
      </c>
      <c r="M1271" t="s">
        <v>8779</v>
      </c>
      <c r="N1271">
        <v>2693569</v>
      </c>
      <c r="O1271">
        <v>-2.3622981419714599</v>
      </c>
      <c r="R1271">
        <v>2693569</v>
      </c>
      <c r="S1271" t="s">
        <v>587</v>
      </c>
      <c r="T1271">
        <v>-2.3622981419714599</v>
      </c>
    </row>
    <row r="1272" spans="1:20" x14ac:dyDescent="0.2">
      <c r="A1272">
        <v>2523419</v>
      </c>
      <c r="B1272" t="s">
        <v>23712</v>
      </c>
      <c r="D1272">
        <v>2914070</v>
      </c>
      <c r="E1272" t="s">
        <v>0</v>
      </c>
      <c r="L1272">
        <v>2971267</v>
      </c>
      <c r="M1272" t="s">
        <v>8785</v>
      </c>
      <c r="N1272">
        <v>3848408</v>
      </c>
      <c r="O1272">
        <v>-2.3617305042027499</v>
      </c>
      <c r="R1272">
        <v>3848408</v>
      </c>
      <c r="S1272" t="s">
        <v>17472</v>
      </c>
      <c r="T1272">
        <v>-2.3617305042027499</v>
      </c>
    </row>
    <row r="1273" spans="1:20" x14ac:dyDescent="0.2">
      <c r="A1273">
        <v>2520225</v>
      </c>
      <c r="B1273" t="s">
        <v>23713</v>
      </c>
      <c r="D1273">
        <v>2914777</v>
      </c>
      <c r="E1273" t="s">
        <v>0</v>
      </c>
      <c r="L1273">
        <v>3475587</v>
      </c>
      <c r="M1273" t="s">
        <v>8794</v>
      </c>
      <c r="N1273">
        <v>3456313</v>
      </c>
      <c r="O1273">
        <v>-2.36092307730671</v>
      </c>
      <c r="R1273">
        <v>3456313</v>
      </c>
      <c r="S1273" t="s">
        <v>10380</v>
      </c>
      <c r="T1273">
        <v>-2.36092307730671</v>
      </c>
    </row>
    <row r="1274" spans="1:20" x14ac:dyDescent="0.2">
      <c r="A1274">
        <v>2586227</v>
      </c>
      <c r="B1274" t="s">
        <v>23714</v>
      </c>
      <c r="D1274">
        <v>2915828</v>
      </c>
      <c r="E1274" t="s">
        <v>0</v>
      </c>
      <c r="L1274">
        <v>3471588</v>
      </c>
      <c r="M1274" t="s">
        <v>8809</v>
      </c>
      <c r="N1274">
        <v>3721400</v>
      </c>
      <c r="O1274">
        <v>-2.3594025822266298</v>
      </c>
      <c r="R1274">
        <v>3721400</v>
      </c>
      <c r="S1274" t="s">
        <v>10846</v>
      </c>
      <c r="T1274">
        <v>-2.3594025822266298</v>
      </c>
    </row>
    <row r="1275" spans="1:20" x14ac:dyDescent="0.2">
      <c r="A1275">
        <v>2820622</v>
      </c>
      <c r="B1275" t="s">
        <v>23714</v>
      </c>
      <c r="D1275">
        <v>2916345</v>
      </c>
      <c r="E1275" t="s">
        <v>0</v>
      </c>
      <c r="L1275">
        <v>2573112</v>
      </c>
      <c r="M1275" t="s">
        <v>8815</v>
      </c>
      <c r="N1275">
        <v>3989006</v>
      </c>
      <c r="O1275">
        <v>-2.3571931536144399</v>
      </c>
      <c r="R1275">
        <v>3989006</v>
      </c>
      <c r="S1275" t="s">
        <v>19281</v>
      </c>
      <c r="T1275">
        <v>-2.3571931536144399</v>
      </c>
    </row>
    <row r="1276" spans="1:20" x14ac:dyDescent="0.2">
      <c r="A1276">
        <v>2597010</v>
      </c>
      <c r="B1276" t="s">
        <v>23715</v>
      </c>
      <c r="D1276">
        <v>2918982</v>
      </c>
      <c r="E1276" t="s">
        <v>0</v>
      </c>
      <c r="L1276">
        <v>7385547</v>
      </c>
      <c r="M1276" t="s">
        <v>8817</v>
      </c>
      <c r="N1276">
        <v>2635895</v>
      </c>
      <c r="O1276">
        <v>-2.35614040345519</v>
      </c>
      <c r="R1276">
        <v>2635895</v>
      </c>
      <c r="S1276" t="s">
        <v>6462</v>
      </c>
      <c r="T1276">
        <v>-2.35614040345519</v>
      </c>
    </row>
    <row r="1277" spans="1:20" x14ac:dyDescent="0.2">
      <c r="A1277">
        <v>2587618</v>
      </c>
      <c r="B1277" t="s">
        <v>23716</v>
      </c>
      <c r="D1277">
        <v>2920475</v>
      </c>
      <c r="E1277" t="s">
        <v>0</v>
      </c>
      <c r="L1277">
        <v>3718930</v>
      </c>
      <c r="M1277" t="s">
        <v>4026</v>
      </c>
      <c r="N1277">
        <v>3783565</v>
      </c>
      <c r="O1277">
        <v>-2.35539116948283</v>
      </c>
      <c r="R1277">
        <v>3783565</v>
      </c>
      <c r="S1277" t="s">
        <v>3515</v>
      </c>
      <c r="T1277">
        <v>-2.35539116948283</v>
      </c>
    </row>
    <row r="1278" spans="1:20" x14ac:dyDescent="0.2">
      <c r="A1278">
        <v>2523689</v>
      </c>
      <c r="B1278" t="s">
        <v>23718</v>
      </c>
      <c r="D1278">
        <v>2920803</v>
      </c>
      <c r="E1278" t="s">
        <v>0</v>
      </c>
      <c r="L1278">
        <v>3753860</v>
      </c>
      <c r="M1278" t="s">
        <v>8819</v>
      </c>
      <c r="N1278">
        <v>4000605</v>
      </c>
      <c r="O1278">
        <v>-2.3544185792064201</v>
      </c>
      <c r="R1278">
        <v>4000605</v>
      </c>
      <c r="S1278" t="s">
        <v>15391</v>
      </c>
      <c r="T1278">
        <v>-2.3544185792064201</v>
      </c>
    </row>
    <row r="1279" spans="1:20" x14ac:dyDescent="0.2">
      <c r="A1279">
        <v>2591837</v>
      </c>
      <c r="B1279" t="s">
        <v>23719</v>
      </c>
      <c r="D1279">
        <v>2920962</v>
      </c>
      <c r="E1279" t="s">
        <v>0</v>
      </c>
      <c r="L1279">
        <v>3718185</v>
      </c>
      <c r="M1279" t="s">
        <v>8820</v>
      </c>
      <c r="N1279">
        <v>2388148</v>
      </c>
      <c r="O1279">
        <v>-2.3523833794408402</v>
      </c>
      <c r="R1279">
        <v>2388148</v>
      </c>
      <c r="S1279" t="s">
        <v>17935</v>
      </c>
      <c r="T1279">
        <v>-2.3523833794408402</v>
      </c>
    </row>
    <row r="1280" spans="1:20" x14ac:dyDescent="0.2">
      <c r="A1280">
        <v>2686646</v>
      </c>
      <c r="B1280" t="s">
        <v>23720</v>
      </c>
      <c r="D1280">
        <v>2921086</v>
      </c>
      <c r="E1280" t="s">
        <v>0</v>
      </c>
      <c r="L1280">
        <v>3718902</v>
      </c>
      <c r="M1280" t="s">
        <v>8822</v>
      </c>
      <c r="N1280">
        <v>3462630</v>
      </c>
      <c r="O1280">
        <v>-2.3514362573323901</v>
      </c>
      <c r="R1280">
        <v>3462630</v>
      </c>
      <c r="S1280" t="s">
        <v>16885</v>
      </c>
      <c r="T1280">
        <v>-2.3514362573323901</v>
      </c>
    </row>
    <row r="1281" spans="1:20" x14ac:dyDescent="0.2">
      <c r="A1281">
        <v>3623751</v>
      </c>
      <c r="B1281" t="s">
        <v>23722</v>
      </c>
      <c r="D1281">
        <v>2921296</v>
      </c>
      <c r="E1281" t="s">
        <v>0</v>
      </c>
      <c r="L1281">
        <v>3204301</v>
      </c>
      <c r="M1281" t="s">
        <v>8823</v>
      </c>
      <c r="N1281">
        <v>3872310</v>
      </c>
      <c r="O1281">
        <v>-2.3502560250689002</v>
      </c>
      <c r="R1281">
        <v>3872310</v>
      </c>
      <c r="S1281" t="s">
        <v>5293</v>
      </c>
      <c r="T1281">
        <v>-2.3502560250689002</v>
      </c>
    </row>
    <row r="1282" spans="1:20" x14ac:dyDescent="0.2">
      <c r="A1282">
        <v>3593652</v>
      </c>
      <c r="B1282" t="s">
        <v>23722</v>
      </c>
      <c r="D1282">
        <v>2922246</v>
      </c>
      <c r="E1282" t="s">
        <v>0</v>
      </c>
      <c r="L1282">
        <v>3662687</v>
      </c>
      <c r="M1282" t="s">
        <v>8824</v>
      </c>
      <c r="N1282">
        <v>3404530</v>
      </c>
      <c r="O1282">
        <v>-2.34915022982194</v>
      </c>
      <c r="R1282">
        <v>3404530</v>
      </c>
      <c r="S1282" t="s">
        <v>13756</v>
      </c>
      <c r="T1282">
        <v>-2.34915022982194</v>
      </c>
    </row>
    <row r="1283" spans="1:20" x14ac:dyDescent="0.2">
      <c r="A1283">
        <v>3622282</v>
      </c>
      <c r="B1283" t="s">
        <v>23723</v>
      </c>
      <c r="D1283">
        <v>2922732</v>
      </c>
      <c r="E1283">
        <v>-0.90141251242817699</v>
      </c>
      <c r="L1283">
        <v>2366287</v>
      </c>
      <c r="M1283" t="s">
        <v>8828</v>
      </c>
      <c r="N1283">
        <v>3503119</v>
      </c>
      <c r="O1283">
        <v>-2.34900682427996</v>
      </c>
      <c r="R1283">
        <v>3503119</v>
      </c>
      <c r="S1283" t="s">
        <v>16787</v>
      </c>
      <c r="T1283">
        <v>-2.34900682427996</v>
      </c>
    </row>
    <row r="1284" spans="1:20" x14ac:dyDescent="0.2">
      <c r="A1284">
        <v>2734421</v>
      </c>
      <c r="B1284" t="s">
        <v>23724</v>
      </c>
      <c r="D1284">
        <v>2922972</v>
      </c>
      <c r="E1284" t="s">
        <v>0</v>
      </c>
      <c r="L1284">
        <v>3348911</v>
      </c>
      <c r="M1284" t="s">
        <v>8834</v>
      </c>
      <c r="N1284">
        <v>3347533</v>
      </c>
      <c r="O1284">
        <v>-2.3487228905662798</v>
      </c>
      <c r="R1284">
        <v>3347533</v>
      </c>
      <c r="S1284" t="s">
        <v>13911</v>
      </c>
      <c r="T1284">
        <v>-2.3487228905662798</v>
      </c>
    </row>
    <row r="1285" spans="1:20" x14ac:dyDescent="0.2">
      <c r="A1285">
        <v>2777487</v>
      </c>
      <c r="B1285" t="s">
        <v>23725</v>
      </c>
      <c r="D1285">
        <v>2923257</v>
      </c>
      <c r="E1285">
        <v>-0.90835877198706505</v>
      </c>
      <c r="L1285">
        <v>3470523</v>
      </c>
      <c r="M1285" t="s">
        <v>8837</v>
      </c>
      <c r="N1285">
        <v>3823390</v>
      </c>
      <c r="O1285">
        <v>-2.3480613710784999</v>
      </c>
      <c r="R1285">
        <v>3823390</v>
      </c>
      <c r="S1285" t="s">
        <v>12328</v>
      </c>
      <c r="T1285">
        <v>-2.3480613710784999</v>
      </c>
    </row>
    <row r="1286" spans="1:20" x14ac:dyDescent="0.2">
      <c r="A1286">
        <v>2735459</v>
      </c>
      <c r="B1286" t="s">
        <v>23726</v>
      </c>
      <c r="D1286">
        <v>2923868</v>
      </c>
      <c r="E1286" t="s">
        <v>0</v>
      </c>
      <c r="L1286">
        <v>3886773</v>
      </c>
      <c r="M1286" t="s">
        <v>8838</v>
      </c>
      <c r="N1286">
        <v>2916502</v>
      </c>
      <c r="O1286">
        <v>-2.3480124731259702</v>
      </c>
      <c r="R1286">
        <v>2916502</v>
      </c>
      <c r="S1286" t="s">
        <v>16424</v>
      </c>
      <c r="T1286">
        <v>-2.3480124731259702</v>
      </c>
    </row>
    <row r="1287" spans="1:20" x14ac:dyDescent="0.2">
      <c r="A1287">
        <v>2735362</v>
      </c>
      <c r="B1287" t="s">
        <v>23727</v>
      </c>
      <c r="D1287">
        <v>2924619</v>
      </c>
      <c r="E1287" t="s">
        <v>0</v>
      </c>
      <c r="L1287">
        <v>3046444</v>
      </c>
      <c r="M1287" t="s">
        <v>8845</v>
      </c>
      <c r="N1287">
        <v>3273578</v>
      </c>
      <c r="O1287">
        <v>-2.3438190838281301</v>
      </c>
      <c r="R1287">
        <v>3273578</v>
      </c>
      <c r="S1287" t="s">
        <v>12086</v>
      </c>
      <c r="T1287">
        <v>-2.3438190838281301</v>
      </c>
    </row>
    <row r="1288" spans="1:20" x14ac:dyDescent="0.2">
      <c r="A1288">
        <v>2782292</v>
      </c>
      <c r="B1288" t="s">
        <v>23728</v>
      </c>
      <c r="D1288">
        <v>2926131</v>
      </c>
      <c r="E1288">
        <v>-2.12700288768609</v>
      </c>
      <c r="L1288">
        <v>3846742</v>
      </c>
      <c r="M1288" t="s">
        <v>8853</v>
      </c>
      <c r="N1288">
        <v>2954280</v>
      </c>
      <c r="O1288">
        <v>-2.3437907568687502</v>
      </c>
      <c r="R1288">
        <v>2954280</v>
      </c>
      <c r="S1288" t="s">
        <v>3445</v>
      </c>
      <c r="T1288">
        <v>-2.3437907568687502</v>
      </c>
    </row>
    <row r="1289" spans="1:20" x14ac:dyDescent="0.2">
      <c r="A1289">
        <v>2775463</v>
      </c>
      <c r="B1289" t="s">
        <v>23729</v>
      </c>
      <c r="D1289">
        <v>2926323</v>
      </c>
      <c r="E1289" t="s">
        <v>0</v>
      </c>
      <c r="L1289">
        <v>3439510</v>
      </c>
      <c r="M1289" t="s">
        <v>8868</v>
      </c>
      <c r="N1289">
        <v>3418120</v>
      </c>
      <c r="O1289">
        <v>-2.3422416900290801</v>
      </c>
      <c r="R1289">
        <v>3418120</v>
      </c>
      <c r="S1289" t="s">
        <v>10457</v>
      </c>
      <c r="T1289">
        <v>-2.3422416900290801</v>
      </c>
    </row>
    <row r="1290" spans="1:20" x14ac:dyDescent="0.2">
      <c r="A1290">
        <v>2775756</v>
      </c>
      <c r="B1290" t="s">
        <v>23730</v>
      </c>
      <c r="D1290">
        <v>2928690</v>
      </c>
      <c r="E1290" t="s">
        <v>0</v>
      </c>
      <c r="L1290">
        <v>2402942</v>
      </c>
      <c r="M1290" t="s">
        <v>8871</v>
      </c>
      <c r="N1290">
        <v>3847338</v>
      </c>
      <c r="O1290">
        <v>-2.3389879873874402</v>
      </c>
      <c r="R1290">
        <v>3847338</v>
      </c>
      <c r="S1290" t="s">
        <v>19966</v>
      </c>
      <c r="T1290">
        <v>-2.3389879873874402</v>
      </c>
    </row>
    <row r="1291" spans="1:20" x14ac:dyDescent="0.2">
      <c r="A1291">
        <v>2736462</v>
      </c>
      <c r="B1291" t="s">
        <v>23732</v>
      </c>
      <c r="D1291">
        <v>2929168</v>
      </c>
      <c r="E1291">
        <v>-1.22840867129279</v>
      </c>
      <c r="L1291">
        <v>3570266</v>
      </c>
      <c r="M1291" t="s">
        <v>8873</v>
      </c>
      <c r="N1291">
        <v>2483016</v>
      </c>
      <c r="O1291">
        <v>-2.3378592835501899</v>
      </c>
      <c r="R1291">
        <v>2483016</v>
      </c>
      <c r="S1291" t="s">
        <v>2991</v>
      </c>
      <c r="T1291">
        <v>-2.3378592835501899</v>
      </c>
    </row>
    <row r="1292" spans="1:20" x14ac:dyDescent="0.2">
      <c r="A1292">
        <v>2773997</v>
      </c>
      <c r="B1292" t="s">
        <v>23735</v>
      </c>
      <c r="D1292">
        <v>2929870</v>
      </c>
      <c r="E1292" t="s">
        <v>0</v>
      </c>
      <c r="L1292">
        <v>3246182</v>
      </c>
      <c r="M1292" t="s">
        <v>8876</v>
      </c>
      <c r="N1292">
        <v>3721851</v>
      </c>
      <c r="O1292">
        <v>-2.3376595871949499</v>
      </c>
      <c r="R1292">
        <v>3721851</v>
      </c>
      <c r="S1292" t="s">
        <v>16270</v>
      </c>
      <c r="T1292">
        <v>-2.3376595871949499</v>
      </c>
    </row>
    <row r="1293" spans="1:20" x14ac:dyDescent="0.2">
      <c r="A1293">
        <v>2773756</v>
      </c>
      <c r="B1293" t="s">
        <v>23736</v>
      </c>
      <c r="D1293">
        <v>2930863</v>
      </c>
      <c r="E1293" t="s">
        <v>0</v>
      </c>
      <c r="L1293">
        <v>3134511</v>
      </c>
      <c r="M1293" t="s">
        <v>8884</v>
      </c>
      <c r="N1293">
        <v>3735089</v>
      </c>
      <c r="O1293">
        <v>-2.3366466367971999</v>
      </c>
      <c r="R1293">
        <v>3735089</v>
      </c>
      <c r="S1293" t="s">
        <v>21096</v>
      </c>
      <c r="T1293">
        <v>-2.3366466367971999</v>
      </c>
    </row>
    <row r="1294" spans="1:20" x14ac:dyDescent="0.2">
      <c r="A1294">
        <v>2732391</v>
      </c>
      <c r="B1294" t="s">
        <v>23737</v>
      </c>
      <c r="D1294">
        <v>2931172</v>
      </c>
      <c r="E1294" t="s">
        <v>0</v>
      </c>
      <c r="L1294">
        <v>3939365</v>
      </c>
      <c r="M1294" t="s">
        <v>8888</v>
      </c>
      <c r="N1294">
        <v>3422386</v>
      </c>
      <c r="O1294">
        <v>-2.3331012388966399</v>
      </c>
      <c r="R1294">
        <v>3422386</v>
      </c>
      <c r="S1294" t="s">
        <v>18810</v>
      </c>
      <c r="T1294">
        <v>-2.3331012388966399</v>
      </c>
    </row>
    <row r="1295" spans="1:20" x14ac:dyDescent="0.2">
      <c r="A1295">
        <v>2732844</v>
      </c>
      <c r="B1295" t="s">
        <v>23739</v>
      </c>
      <c r="D1295">
        <v>2931763</v>
      </c>
      <c r="E1295" t="s">
        <v>0</v>
      </c>
      <c r="L1295">
        <v>3457455</v>
      </c>
      <c r="M1295" t="s">
        <v>8890</v>
      </c>
      <c r="N1295">
        <v>3758640</v>
      </c>
      <c r="O1295">
        <v>-2.3328097679252799</v>
      </c>
      <c r="R1295">
        <v>3758640</v>
      </c>
      <c r="S1295" t="s">
        <v>8038</v>
      </c>
      <c r="T1295">
        <v>-2.3328097679252799</v>
      </c>
    </row>
    <row r="1296" spans="1:20" x14ac:dyDescent="0.2">
      <c r="A1296">
        <v>2780522</v>
      </c>
      <c r="B1296" t="s">
        <v>23740</v>
      </c>
      <c r="D1296">
        <v>2932219</v>
      </c>
      <c r="E1296" t="s">
        <v>0</v>
      </c>
      <c r="L1296">
        <v>3414390</v>
      </c>
      <c r="M1296" t="s">
        <v>8891</v>
      </c>
      <c r="N1296">
        <v>2731496</v>
      </c>
      <c r="O1296">
        <v>-2.3327798182101001</v>
      </c>
      <c r="R1296">
        <v>2731496</v>
      </c>
      <c r="S1296" t="s">
        <v>4826</v>
      </c>
      <c r="T1296">
        <v>-2.3327798182101001</v>
      </c>
    </row>
    <row r="1297" spans="1:20" x14ac:dyDescent="0.2">
      <c r="A1297">
        <v>2738314</v>
      </c>
      <c r="B1297" t="s">
        <v>23741</v>
      </c>
      <c r="D1297">
        <v>2932508</v>
      </c>
      <c r="E1297" t="s">
        <v>0</v>
      </c>
      <c r="L1297">
        <v>3756344</v>
      </c>
      <c r="M1297" t="s">
        <v>8892</v>
      </c>
      <c r="N1297">
        <v>2602304</v>
      </c>
      <c r="O1297">
        <v>-2.3306894474214999</v>
      </c>
      <c r="R1297">
        <v>2602304</v>
      </c>
      <c r="S1297" t="s">
        <v>3059</v>
      </c>
      <c r="T1297">
        <v>-2.3306894474214999</v>
      </c>
    </row>
    <row r="1298" spans="1:20" x14ac:dyDescent="0.2">
      <c r="A1298">
        <v>2780656</v>
      </c>
      <c r="B1298" t="s">
        <v>23742</v>
      </c>
      <c r="D1298">
        <v>2932928</v>
      </c>
      <c r="E1298" t="s">
        <v>0</v>
      </c>
      <c r="L1298">
        <v>3838185</v>
      </c>
      <c r="M1298" t="s">
        <v>8901</v>
      </c>
      <c r="N1298">
        <v>2891092</v>
      </c>
      <c r="O1298">
        <v>-2.3304807816956901</v>
      </c>
      <c r="R1298">
        <v>2891092</v>
      </c>
      <c r="S1298" t="s">
        <v>66</v>
      </c>
      <c r="T1298">
        <v>-2.3304807816956901</v>
      </c>
    </row>
    <row r="1299" spans="1:20" x14ac:dyDescent="0.2">
      <c r="A1299">
        <v>2737257</v>
      </c>
      <c r="B1299" t="s">
        <v>23743</v>
      </c>
      <c r="D1299">
        <v>2933392</v>
      </c>
      <c r="E1299" t="s">
        <v>0</v>
      </c>
      <c r="L1299">
        <v>3642162</v>
      </c>
      <c r="M1299" t="s">
        <v>8902</v>
      </c>
      <c r="N1299">
        <v>3395817</v>
      </c>
      <c r="O1299">
        <v>-2.3304583320536501</v>
      </c>
      <c r="R1299">
        <v>3395817</v>
      </c>
      <c r="S1299" t="s">
        <v>4108</v>
      </c>
      <c r="T1299">
        <v>-2.3304583320536501</v>
      </c>
    </row>
    <row r="1300" spans="1:20" x14ac:dyDescent="0.2">
      <c r="A1300">
        <v>3185643</v>
      </c>
      <c r="B1300" t="s">
        <v>23744</v>
      </c>
      <c r="D1300">
        <v>2934682</v>
      </c>
      <c r="E1300" t="s">
        <v>0</v>
      </c>
      <c r="L1300">
        <v>3427014</v>
      </c>
      <c r="M1300" t="s">
        <v>8907</v>
      </c>
      <c r="N1300">
        <v>4007643</v>
      </c>
      <c r="O1300">
        <v>-2.3277284700382901</v>
      </c>
      <c r="R1300">
        <v>4007643</v>
      </c>
      <c r="S1300" t="s">
        <v>13955</v>
      </c>
      <c r="T1300">
        <v>-2.3277284700382901</v>
      </c>
    </row>
    <row r="1301" spans="1:20" x14ac:dyDescent="0.2">
      <c r="A1301">
        <v>3948047</v>
      </c>
      <c r="B1301" t="s">
        <v>23746</v>
      </c>
      <c r="D1301">
        <v>2935475</v>
      </c>
      <c r="E1301" t="s">
        <v>0</v>
      </c>
      <c r="L1301">
        <v>2721633</v>
      </c>
      <c r="M1301" t="s">
        <v>8912</v>
      </c>
      <c r="N1301">
        <v>2693654</v>
      </c>
      <c r="O1301">
        <v>-2.3274067973950299</v>
      </c>
      <c r="R1301">
        <v>2693654</v>
      </c>
      <c r="S1301" t="s">
        <v>1759</v>
      </c>
      <c r="T1301">
        <v>-2.3274067973950299</v>
      </c>
    </row>
    <row r="1302" spans="1:20" x14ac:dyDescent="0.2">
      <c r="A1302">
        <v>3441941</v>
      </c>
      <c r="B1302" t="s">
        <v>23747</v>
      </c>
      <c r="D1302">
        <v>2937144</v>
      </c>
      <c r="E1302" t="s">
        <v>0</v>
      </c>
      <c r="L1302">
        <v>3724931</v>
      </c>
      <c r="M1302" t="s">
        <v>8917</v>
      </c>
      <c r="N1302">
        <v>3317145</v>
      </c>
      <c r="O1302">
        <v>-2.3267574816691599</v>
      </c>
      <c r="R1302">
        <v>3317145</v>
      </c>
      <c r="S1302" t="s">
        <v>15264</v>
      </c>
      <c r="T1302">
        <v>-2.3267574816691599</v>
      </c>
    </row>
    <row r="1303" spans="1:20" x14ac:dyDescent="0.2">
      <c r="A1303">
        <v>3403299</v>
      </c>
      <c r="B1303" t="s">
        <v>23748</v>
      </c>
      <c r="D1303">
        <v>2937625</v>
      </c>
      <c r="E1303" t="s">
        <v>0</v>
      </c>
      <c r="L1303">
        <v>3021830</v>
      </c>
      <c r="M1303" t="s">
        <v>8924</v>
      </c>
      <c r="N1303">
        <v>3837602</v>
      </c>
      <c r="O1303">
        <v>-2.3252117714606699</v>
      </c>
      <c r="R1303">
        <v>3837602</v>
      </c>
      <c r="S1303" t="s">
        <v>15528</v>
      </c>
      <c r="T1303">
        <v>-2.3252117714606699</v>
      </c>
    </row>
    <row r="1304" spans="1:20" x14ac:dyDescent="0.2">
      <c r="A1304">
        <v>3422855</v>
      </c>
      <c r="B1304" t="s">
        <v>23749</v>
      </c>
      <c r="D1304">
        <v>2937984</v>
      </c>
      <c r="E1304" t="s">
        <v>0</v>
      </c>
      <c r="L1304">
        <v>2880422</v>
      </c>
      <c r="M1304" t="s">
        <v>8928</v>
      </c>
      <c r="N1304">
        <v>3959918</v>
      </c>
      <c r="O1304">
        <v>-2.3247126211344602</v>
      </c>
      <c r="R1304">
        <v>3959918</v>
      </c>
      <c r="S1304" t="s">
        <v>9065</v>
      </c>
      <c r="T1304">
        <v>-2.3247126211344602</v>
      </c>
    </row>
    <row r="1305" spans="1:20" x14ac:dyDescent="0.2">
      <c r="A1305">
        <v>3470734</v>
      </c>
      <c r="B1305" t="s">
        <v>23750</v>
      </c>
      <c r="D1305">
        <v>2939069</v>
      </c>
      <c r="E1305" t="s">
        <v>0</v>
      </c>
      <c r="L1305">
        <v>2359521</v>
      </c>
      <c r="M1305" t="s">
        <v>8930</v>
      </c>
      <c r="N1305">
        <v>2761285</v>
      </c>
      <c r="O1305">
        <v>-2.3232114385624199</v>
      </c>
      <c r="R1305">
        <v>2761285</v>
      </c>
      <c r="S1305" t="s">
        <v>18218</v>
      </c>
      <c r="T1305">
        <v>-2.3232114385624199</v>
      </c>
    </row>
    <row r="1306" spans="1:20" x14ac:dyDescent="0.2">
      <c r="A1306">
        <v>3482219</v>
      </c>
      <c r="B1306" t="s">
        <v>23751</v>
      </c>
      <c r="D1306">
        <v>2939298</v>
      </c>
      <c r="E1306" t="s">
        <v>0</v>
      </c>
      <c r="L1306">
        <v>2396461</v>
      </c>
      <c r="M1306" t="s">
        <v>8936</v>
      </c>
      <c r="N1306">
        <v>3933817</v>
      </c>
      <c r="O1306">
        <v>-2.32237498836334</v>
      </c>
      <c r="R1306">
        <v>3933817</v>
      </c>
      <c r="S1306" t="s">
        <v>14559</v>
      </c>
      <c r="T1306">
        <v>-2.32237498836334</v>
      </c>
    </row>
    <row r="1307" spans="1:20" x14ac:dyDescent="0.2">
      <c r="A1307">
        <v>3417500</v>
      </c>
      <c r="B1307" t="s">
        <v>23752</v>
      </c>
      <c r="D1307">
        <v>2940258</v>
      </c>
      <c r="E1307">
        <v>-1.4584997106552899</v>
      </c>
      <c r="L1307">
        <v>3619165</v>
      </c>
      <c r="M1307" t="s">
        <v>8937</v>
      </c>
      <c r="N1307">
        <v>3159735</v>
      </c>
      <c r="O1307">
        <v>-2.3204027581968201</v>
      </c>
      <c r="R1307">
        <v>3159735</v>
      </c>
      <c r="S1307" t="s">
        <v>15337</v>
      </c>
      <c r="T1307">
        <v>-2.3204027581968201</v>
      </c>
    </row>
    <row r="1308" spans="1:20" x14ac:dyDescent="0.2">
      <c r="A1308">
        <v>3417485</v>
      </c>
      <c r="B1308" t="s">
        <v>23753</v>
      </c>
      <c r="D1308">
        <v>2940826</v>
      </c>
      <c r="E1308" t="s">
        <v>0</v>
      </c>
      <c r="L1308">
        <v>4033459</v>
      </c>
      <c r="M1308" t="s">
        <v>8942</v>
      </c>
      <c r="N1308">
        <v>3760945</v>
      </c>
      <c r="O1308">
        <v>-2.31769547643332</v>
      </c>
      <c r="R1308">
        <v>3760945</v>
      </c>
      <c r="S1308" t="s">
        <v>18112</v>
      </c>
      <c r="T1308">
        <v>-2.31769547643332</v>
      </c>
    </row>
    <row r="1309" spans="1:20" x14ac:dyDescent="0.2">
      <c r="A1309">
        <v>3456006</v>
      </c>
      <c r="B1309" t="s">
        <v>23754</v>
      </c>
      <c r="D1309">
        <v>2941287</v>
      </c>
      <c r="E1309">
        <v>-1.59602845385061</v>
      </c>
      <c r="L1309">
        <v>3027915</v>
      </c>
      <c r="M1309" t="s">
        <v>8944</v>
      </c>
      <c r="N1309">
        <v>2825796</v>
      </c>
      <c r="O1309">
        <v>-2.3175238093628998</v>
      </c>
      <c r="R1309">
        <v>2825796</v>
      </c>
      <c r="S1309" t="s">
        <v>19525</v>
      </c>
      <c r="T1309">
        <v>-2.3175238093628998</v>
      </c>
    </row>
    <row r="1310" spans="1:20" x14ac:dyDescent="0.2">
      <c r="A1310">
        <v>3457549</v>
      </c>
      <c r="B1310" t="s">
        <v>23755</v>
      </c>
      <c r="D1310">
        <v>2941476</v>
      </c>
      <c r="E1310">
        <v>-0.26637089006348103</v>
      </c>
      <c r="L1310">
        <v>2730173</v>
      </c>
      <c r="M1310" t="s">
        <v>8955</v>
      </c>
      <c r="N1310">
        <v>3756046</v>
      </c>
      <c r="O1310">
        <v>-2.3166111553832498</v>
      </c>
      <c r="R1310">
        <v>3756046</v>
      </c>
      <c r="S1310" t="s">
        <v>9017</v>
      </c>
      <c r="T1310">
        <v>-2.3166111553832498</v>
      </c>
    </row>
    <row r="1311" spans="1:20" x14ac:dyDescent="0.2">
      <c r="A1311">
        <v>3494706</v>
      </c>
      <c r="B1311" t="s">
        <v>23756</v>
      </c>
      <c r="D1311">
        <v>2941784</v>
      </c>
      <c r="E1311" t="s">
        <v>0</v>
      </c>
      <c r="L1311">
        <v>3128046</v>
      </c>
      <c r="M1311" t="s">
        <v>8956</v>
      </c>
      <c r="N1311">
        <v>3752271</v>
      </c>
      <c r="O1311">
        <v>-2.3133760623954598</v>
      </c>
      <c r="R1311">
        <v>3752271</v>
      </c>
      <c r="S1311" t="s">
        <v>4194</v>
      </c>
      <c r="T1311">
        <v>-2.3133760623954598</v>
      </c>
    </row>
    <row r="1312" spans="1:20" x14ac:dyDescent="0.2">
      <c r="A1312">
        <v>3519119</v>
      </c>
      <c r="B1312" t="s">
        <v>23757</v>
      </c>
      <c r="D1312">
        <v>2941972</v>
      </c>
      <c r="E1312">
        <v>-5.8322189246627802</v>
      </c>
      <c r="L1312">
        <v>3866785</v>
      </c>
      <c r="M1312" t="s">
        <v>8963</v>
      </c>
      <c r="N1312">
        <v>3395811</v>
      </c>
      <c r="O1312">
        <v>-2.3102639714561302</v>
      </c>
      <c r="R1312">
        <v>3395811</v>
      </c>
      <c r="S1312" t="s">
        <v>4283</v>
      </c>
      <c r="T1312">
        <v>-2.3102639714561302</v>
      </c>
    </row>
    <row r="1313" spans="1:20" x14ac:dyDescent="0.2">
      <c r="A1313">
        <v>3497586</v>
      </c>
      <c r="B1313" t="s">
        <v>23758</v>
      </c>
      <c r="D1313">
        <v>2943236</v>
      </c>
      <c r="E1313" t="s">
        <v>0</v>
      </c>
      <c r="L1313">
        <v>3833040</v>
      </c>
      <c r="M1313" t="s">
        <v>8965</v>
      </c>
      <c r="N1313">
        <v>3571347</v>
      </c>
      <c r="O1313">
        <v>-2.3086725570354401</v>
      </c>
      <c r="R1313">
        <v>3571347</v>
      </c>
      <c r="S1313" t="s">
        <v>2517</v>
      </c>
      <c r="T1313">
        <v>-2.3086725570354401</v>
      </c>
    </row>
    <row r="1314" spans="1:20" x14ac:dyDescent="0.2">
      <c r="A1314">
        <v>3567873</v>
      </c>
      <c r="B1314" t="s">
        <v>23760</v>
      </c>
      <c r="D1314">
        <v>2943874</v>
      </c>
      <c r="E1314" t="s">
        <v>0</v>
      </c>
      <c r="L1314">
        <v>2353021</v>
      </c>
      <c r="M1314" t="s">
        <v>8970</v>
      </c>
      <c r="N1314">
        <v>3810133</v>
      </c>
      <c r="O1314">
        <v>-2.3086640987703002</v>
      </c>
      <c r="R1314">
        <v>3810133</v>
      </c>
      <c r="S1314" t="s">
        <v>17309</v>
      </c>
      <c r="T1314">
        <v>-2.3086640987703002</v>
      </c>
    </row>
    <row r="1315" spans="1:20" x14ac:dyDescent="0.2">
      <c r="A1315">
        <v>3595096</v>
      </c>
      <c r="B1315" t="s">
        <v>23761</v>
      </c>
      <c r="D1315">
        <v>2946056</v>
      </c>
      <c r="E1315" t="s">
        <v>0</v>
      </c>
      <c r="L1315">
        <v>4007899</v>
      </c>
      <c r="M1315" t="s">
        <v>8971</v>
      </c>
      <c r="N1315">
        <v>3282117</v>
      </c>
      <c r="O1315">
        <v>-2.3076352483999401</v>
      </c>
      <c r="R1315">
        <v>3282117</v>
      </c>
      <c r="S1315" t="s">
        <v>12881</v>
      </c>
      <c r="T1315">
        <v>-2.3076352483999401</v>
      </c>
    </row>
    <row r="1316" spans="1:20" x14ac:dyDescent="0.2">
      <c r="A1316">
        <v>3622176</v>
      </c>
      <c r="B1316" t="s">
        <v>23762</v>
      </c>
      <c r="D1316">
        <v>2946106</v>
      </c>
      <c r="E1316">
        <v>-2.22376102105836</v>
      </c>
      <c r="L1316">
        <v>3912718</v>
      </c>
      <c r="M1316" t="s">
        <v>8976</v>
      </c>
      <c r="N1316">
        <v>3859899</v>
      </c>
      <c r="O1316">
        <v>-2.30725286799604</v>
      </c>
      <c r="R1316">
        <v>3859899</v>
      </c>
      <c r="S1316" t="s">
        <v>15992</v>
      </c>
      <c r="T1316">
        <v>-2.30725286799604</v>
      </c>
    </row>
    <row r="1317" spans="1:20" x14ac:dyDescent="0.2">
      <c r="A1317">
        <v>3593408</v>
      </c>
      <c r="B1317" t="s">
        <v>23763</v>
      </c>
      <c r="D1317">
        <v>2946345</v>
      </c>
      <c r="E1317" t="s">
        <v>0</v>
      </c>
      <c r="L1317">
        <v>2860666</v>
      </c>
      <c r="M1317" t="s">
        <v>8977</v>
      </c>
      <c r="N1317">
        <v>3954545</v>
      </c>
      <c r="O1317">
        <v>-2.3070348328699901</v>
      </c>
      <c r="R1317">
        <v>3954545</v>
      </c>
      <c r="S1317" t="s">
        <v>17490</v>
      </c>
      <c r="T1317">
        <v>-2.3070348328699901</v>
      </c>
    </row>
    <row r="1318" spans="1:20" x14ac:dyDescent="0.2">
      <c r="A1318">
        <v>3627076</v>
      </c>
      <c r="B1318" t="s">
        <v>23764</v>
      </c>
      <c r="D1318">
        <v>2946369</v>
      </c>
      <c r="E1318" t="s">
        <v>0</v>
      </c>
      <c r="L1318">
        <v>2401347</v>
      </c>
      <c r="M1318" t="s">
        <v>8982</v>
      </c>
      <c r="N1318">
        <v>3536832</v>
      </c>
      <c r="O1318">
        <v>-2.30395700731111</v>
      </c>
      <c r="R1318">
        <v>3536832</v>
      </c>
      <c r="S1318" t="s">
        <v>19096</v>
      </c>
      <c r="T1318">
        <v>-2.30395700731111</v>
      </c>
    </row>
    <row r="1319" spans="1:20" x14ac:dyDescent="0.2">
      <c r="A1319">
        <v>3603247</v>
      </c>
      <c r="B1319" t="s">
        <v>23765</v>
      </c>
      <c r="D1319">
        <v>2947095</v>
      </c>
      <c r="E1319" t="s">
        <v>0</v>
      </c>
      <c r="L1319">
        <v>3845365</v>
      </c>
      <c r="M1319" t="s">
        <v>8983</v>
      </c>
      <c r="N1319">
        <v>3642162</v>
      </c>
      <c r="O1319">
        <v>-2.3028726965808302</v>
      </c>
      <c r="R1319">
        <v>3642162</v>
      </c>
      <c r="S1319" t="s">
        <v>8902</v>
      </c>
      <c r="T1319">
        <v>-2.3028726965808302</v>
      </c>
    </row>
    <row r="1320" spans="1:20" x14ac:dyDescent="0.2">
      <c r="A1320">
        <v>3601387</v>
      </c>
      <c r="B1320" t="s">
        <v>23766</v>
      </c>
      <c r="D1320">
        <v>2947100</v>
      </c>
      <c r="E1320" t="s">
        <v>0</v>
      </c>
      <c r="L1320">
        <v>2560704</v>
      </c>
      <c r="M1320" t="s">
        <v>8986</v>
      </c>
      <c r="N1320">
        <v>2472651</v>
      </c>
      <c r="O1320">
        <v>-2.3027127271638999</v>
      </c>
      <c r="R1320">
        <v>2472651</v>
      </c>
      <c r="S1320" t="s">
        <v>3133</v>
      </c>
      <c r="T1320">
        <v>-2.3027127271638999</v>
      </c>
    </row>
    <row r="1321" spans="1:20" x14ac:dyDescent="0.2">
      <c r="A1321">
        <v>3642200</v>
      </c>
      <c r="B1321" t="s">
        <v>23767</v>
      </c>
      <c r="D1321">
        <v>2947248</v>
      </c>
      <c r="E1321" t="s">
        <v>0</v>
      </c>
      <c r="L1321">
        <v>2620937</v>
      </c>
      <c r="M1321" t="s">
        <v>8990</v>
      </c>
      <c r="N1321">
        <v>2638123</v>
      </c>
      <c r="O1321">
        <v>-2.3012831685220001</v>
      </c>
      <c r="R1321">
        <v>2638123</v>
      </c>
      <c r="S1321" t="s">
        <v>17168</v>
      </c>
      <c r="T1321">
        <v>-2.3012831685220001</v>
      </c>
    </row>
    <row r="1322" spans="1:20" x14ac:dyDescent="0.2">
      <c r="A1322">
        <v>3638337</v>
      </c>
      <c r="B1322" t="s">
        <v>23769</v>
      </c>
      <c r="D1322">
        <v>2947681</v>
      </c>
      <c r="E1322" t="s">
        <v>0</v>
      </c>
      <c r="L1322">
        <v>2941476</v>
      </c>
      <c r="M1322" t="s">
        <v>8996</v>
      </c>
      <c r="N1322">
        <v>2623441</v>
      </c>
      <c r="O1322">
        <v>-2.3010056319634802</v>
      </c>
      <c r="R1322">
        <v>2623441</v>
      </c>
      <c r="S1322" t="s">
        <v>3732</v>
      </c>
      <c r="T1322">
        <v>-2.3010056319634802</v>
      </c>
    </row>
    <row r="1323" spans="1:20" x14ac:dyDescent="0.2">
      <c r="A1323">
        <v>3607537</v>
      </c>
      <c r="B1323" t="s">
        <v>23769</v>
      </c>
      <c r="D1323">
        <v>2947703</v>
      </c>
      <c r="E1323">
        <v>-0.28937895308873202</v>
      </c>
      <c r="L1323">
        <v>3933536</v>
      </c>
      <c r="M1323" t="s">
        <v>9001</v>
      </c>
      <c r="N1323">
        <v>3471538</v>
      </c>
      <c r="O1323">
        <v>-2.2990044840128698</v>
      </c>
      <c r="R1323">
        <v>3471538</v>
      </c>
      <c r="S1323" t="s">
        <v>7299</v>
      </c>
      <c r="T1323">
        <v>-2.2990044840128698</v>
      </c>
    </row>
    <row r="1324" spans="1:20" x14ac:dyDescent="0.2">
      <c r="A1324">
        <v>3608520</v>
      </c>
      <c r="B1324" t="s">
        <v>23770</v>
      </c>
      <c r="D1324">
        <v>2947774</v>
      </c>
      <c r="E1324">
        <v>-1.1027332360394999</v>
      </c>
      <c r="L1324">
        <v>2458629</v>
      </c>
      <c r="M1324" t="s">
        <v>9007</v>
      </c>
      <c r="N1324">
        <v>2439662</v>
      </c>
      <c r="O1324">
        <v>-2.2987247699683402</v>
      </c>
      <c r="R1324">
        <v>2439662</v>
      </c>
      <c r="S1324" t="s">
        <v>4279</v>
      </c>
      <c r="T1324">
        <v>-2.2987247699683402</v>
      </c>
    </row>
    <row r="1325" spans="1:20" x14ac:dyDescent="0.2">
      <c r="A1325">
        <v>3657219</v>
      </c>
      <c r="B1325" t="s">
        <v>23771</v>
      </c>
      <c r="D1325">
        <v>2947805</v>
      </c>
      <c r="E1325">
        <v>-3.54164926956773</v>
      </c>
      <c r="L1325">
        <v>2817576</v>
      </c>
      <c r="M1325" t="s">
        <v>9014</v>
      </c>
      <c r="N1325">
        <v>4015929</v>
      </c>
      <c r="O1325">
        <v>-2.2983629418623299</v>
      </c>
      <c r="R1325">
        <v>4015929</v>
      </c>
      <c r="S1325" t="s">
        <v>20221</v>
      </c>
      <c r="T1325">
        <v>-2.2983629418623299</v>
      </c>
    </row>
    <row r="1326" spans="1:20" x14ac:dyDescent="0.2">
      <c r="A1326">
        <v>3661152</v>
      </c>
      <c r="B1326" t="s">
        <v>23772</v>
      </c>
      <c r="D1326">
        <v>2947842</v>
      </c>
      <c r="E1326" t="s">
        <v>0</v>
      </c>
      <c r="L1326">
        <v>3976341</v>
      </c>
      <c r="M1326" t="s">
        <v>9021</v>
      </c>
      <c r="N1326">
        <v>3304853</v>
      </c>
      <c r="O1326">
        <v>-2.2950346554238301</v>
      </c>
      <c r="R1326">
        <v>3304853</v>
      </c>
      <c r="S1326" t="s">
        <v>12700</v>
      </c>
      <c r="T1326">
        <v>-2.2950346554238301</v>
      </c>
    </row>
    <row r="1327" spans="1:20" x14ac:dyDescent="0.2">
      <c r="A1327">
        <v>3685610</v>
      </c>
      <c r="B1327" t="s">
        <v>23773</v>
      </c>
      <c r="D1327">
        <v>2947877</v>
      </c>
      <c r="E1327" t="s">
        <v>0</v>
      </c>
      <c r="L1327">
        <v>3772661</v>
      </c>
      <c r="M1327" t="s">
        <v>9022</v>
      </c>
      <c r="N1327">
        <v>2415728</v>
      </c>
      <c r="O1327">
        <v>-2.2942381185759499</v>
      </c>
      <c r="R1327">
        <v>2415728</v>
      </c>
      <c r="S1327" t="s">
        <v>16603</v>
      </c>
      <c r="T1327">
        <v>-2.2942381185759499</v>
      </c>
    </row>
    <row r="1328" spans="1:20" x14ac:dyDescent="0.2">
      <c r="A1328">
        <v>3666989</v>
      </c>
      <c r="B1328" t="s">
        <v>23774</v>
      </c>
      <c r="D1328">
        <v>2947889</v>
      </c>
      <c r="E1328">
        <v>-0.53974091468738195</v>
      </c>
      <c r="L1328">
        <v>3204721</v>
      </c>
      <c r="M1328" t="s">
        <v>9045</v>
      </c>
      <c r="N1328">
        <v>3189311</v>
      </c>
      <c r="O1328">
        <v>-2.29203499241877</v>
      </c>
      <c r="R1328">
        <v>3189311</v>
      </c>
      <c r="S1328" t="s">
        <v>11115</v>
      </c>
      <c r="T1328">
        <v>-2.29203499241877</v>
      </c>
    </row>
    <row r="1329" spans="1:20" x14ac:dyDescent="0.2">
      <c r="A1329">
        <v>3677592</v>
      </c>
      <c r="B1329" t="s">
        <v>23775</v>
      </c>
      <c r="D1329">
        <v>2947975</v>
      </c>
      <c r="E1329" t="s">
        <v>0</v>
      </c>
      <c r="L1329">
        <v>3512527</v>
      </c>
      <c r="M1329" t="s">
        <v>9050</v>
      </c>
      <c r="N1329">
        <v>2788603</v>
      </c>
      <c r="O1329">
        <v>-2.2905920203345098</v>
      </c>
      <c r="R1329">
        <v>2788603</v>
      </c>
      <c r="S1329" t="s">
        <v>16585</v>
      </c>
      <c r="T1329">
        <v>-2.2905920203345098</v>
      </c>
    </row>
    <row r="1330" spans="1:20" x14ac:dyDescent="0.2">
      <c r="A1330">
        <v>3746881</v>
      </c>
      <c r="B1330" t="s">
        <v>23777</v>
      </c>
      <c r="D1330">
        <v>2948169</v>
      </c>
      <c r="E1330">
        <v>1.5057121441479899</v>
      </c>
      <c r="L1330">
        <v>3466318</v>
      </c>
      <c r="M1330" t="s">
        <v>9052</v>
      </c>
      <c r="N1330">
        <v>3049840</v>
      </c>
      <c r="O1330">
        <v>-2.2905782796486802</v>
      </c>
      <c r="R1330">
        <v>3049840</v>
      </c>
      <c r="S1330" t="s">
        <v>9892</v>
      </c>
      <c r="T1330">
        <v>-2.2905782796486802</v>
      </c>
    </row>
    <row r="1331" spans="1:20" x14ac:dyDescent="0.2">
      <c r="A1331">
        <v>3710823</v>
      </c>
      <c r="B1331" t="s">
        <v>23778</v>
      </c>
      <c r="D1331">
        <v>2948188</v>
      </c>
      <c r="E1331" t="s">
        <v>0</v>
      </c>
      <c r="L1331">
        <v>2612175</v>
      </c>
      <c r="M1331" t="s">
        <v>9054</v>
      </c>
      <c r="N1331">
        <v>3359897</v>
      </c>
      <c r="O1331">
        <v>-2.2886160628618502</v>
      </c>
      <c r="R1331">
        <v>3359897</v>
      </c>
      <c r="S1331" t="s">
        <v>14921</v>
      </c>
      <c r="T1331">
        <v>-2.2886160628618502</v>
      </c>
    </row>
    <row r="1332" spans="1:20" x14ac:dyDescent="0.2">
      <c r="A1332">
        <v>3713575</v>
      </c>
      <c r="B1332" t="s">
        <v>23779</v>
      </c>
      <c r="D1332">
        <v>2948239</v>
      </c>
      <c r="E1332">
        <v>-3.1441535698760199</v>
      </c>
      <c r="L1332">
        <v>3959918</v>
      </c>
      <c r="M1332" t="s">
        <v>9065</v>
      </c>
      <c r="N1332">
        <v>3761551</v>
      </c>
      <c r="O1332">
        <v>-2.2871637088627801</v>
      </c>
      <c r="R1332">
        <v>3761551</v>
      </c>
      <c r="S1332" t="s">
        <v>6422</v>
      </c>
      <c r="T1332">
        <v>-2.2871637088627801</v>
      </c>
    </row>
    <row r="1333" spans="1:20" x14ac:dyDescent="0.2">
      <c r="A1333">
        <v>3706255</v>
      </c>
      <c r="B1333" t="s">
        <v>23780</v>
      </c>
      <c r="D1333">
        <v>2948259</v>
      </c>
      <c r="E1333" t="s">
        <v>0</v>
      </c>
      <c r="L1333">
        <v>2838042</v>
      </c>
      <c r="M1333" t="s">
        <v>9067</v>
      </c>
      <c r="N1333">
        <v>3870135</v>
      </c>
      <c r="O1333">
        <v>-2.2864547204750201</v>
      </c>
      <c r="R1333">
        <v>3870135</v>
      </c>
      <c r="S1333" t="s">
        <v>7255</v>
      </c>
      <c r="T1333">
        <v>-2.2864547204750201</v>
      </c>
    </row>
    <row r="1334" spans="1:20" x14ac:dyDescent="0.2">
      <c r="A1334">
        <v>3729569</v>
      </c>
      <c r="B1334" t="s">
        <v>23781</v>
      </c>
      <c r="D1334">
        <v>2948379</v>
      </c>
      <c r="E1334" t="s">
        <v>0</v>
      </c>
      <c r="L1334">
        <v>3860137</v>
      </c>
      <c r="M1334" t="s">
        <v>9084</v>
      </c>
      <c r="N1334">
        <v>3471427</v>
      </c>
      <c r="O1334">
        <v>-2.2845871281175398</v>
      </c>
      <c r="R1334">
        <v>3471427</v>
      </c>
      <c r="S1334" t="s">
        <v>3565</v>
      </c>
      <c r="T1334">
        <v>-2.2845871281175398</v>
      </c>
    </row>
    <row r="1335" spans="1:20" x14ac:dyDescent="0.2">
      <c r="A1335">
        <v>3801621</v>
      </c>
      <c r="B1335" t="s">
        <v>23782</v>
      </c>
      <c r="D1335">
        <v>2948425</v>
      </c>
      <c r="E1335">
        <v>-2.3929049556726198</v>
      </c>
      <c r="L1335">
        <v>2614054</v>
      </c>
      <c r="M1335" t="s">
        <v>9090</v>
      </c>
      <c r="N1335">
        <v>3942259</v>
      </c>
      <c r="O1335">
        <v>-2.2844626894275102</v>
      </c>
      <c r="R1335">
        <v>3942259</v>
      </c>
      <c r="S1335" t="s">
        <v>18389</v>
      </c>
      <c r="T1335">
        <v>-2.2844626894275102</v>
      </c>
    </row>
    <row r="1336" spans="1:20" x14ac:dyDescent="0.2">
      <c r="A1336">
        <v>3781734</v>
      </c>
      <c r="B1336" t="s">
        <v>23783</v>
      </c>
      <c r="D1336">
        <v>2948485</v>
      </c>
      <c r="E1336" t="s">
        <v>0</v>
      </c>
      <c r="L1336">
        <v>2595252</v>
      </c>
      <c r="M1336" t="s">
        <v>9096</v>
      </c>
      <c r="N1336">
        <v>3100690</v>
      </c>
      <c r="O1336">
        <v>-2.2835366930262699</v>
      </c>
      <c r="R1336">
        <v>3100690</v>
      </c>
      <c r="S1336" t="s">
        <v>18926</v>
      </c>
      <c r="T1336">
        <v>-2.2835366930262699</v>
      </c>
    </row>
    <row r="1337" spans="1:20" x14ac:dyDescent="0.2">
      <c r="A1337">
        <v>3743906</v>
      </c>
      <c r="B1337" t="s">
        <v>23784</v>
      </c>
      <c r="D1337">
        <v>2948522</v>
      </c>
      <c r="E1337">
        <v>-4.9359326997073403</v>
      </c>
      <c r="L1337">
        <v>3333488</v>
      </c>
      <c r="M1337" t="s">
        <v>9101</v>
      </c>
      <c r="N1337">
        <v>2612175</v>
      </c>
      <c r="O1337">
        <v>-2.2831198105328001</v>
      </c>
      <c r="R1337">
        <v>2612175</v>
      </c>
      <c r="S1337" t="s">
        <v>9054</v>
      </c>
      <c r="T1337">
        <v>-2.2831198105328001</v>
      </c>
    </row>
    <row r="1338" spans="1:20" x14ac:dyDescent="0.2">
      <c r="A1338">
        <v>3738280</v>
      </c>
      <c r="B1338" t="s">
        <v>23785</v>
      </c>
      <c r="D1338">
        <v>2948547</v>
      </c>
      <c r="E1338">
        <v>-2.5052808179902599</v>
      </c>
      <c r="L1338">
        <v>3236958</v>
      </c>
      <c r="M1338" t="s">
        <v>9117</v>
      </c>
      <c r="N1338">
        <v>2349211</v>
      </c>
      <c r="O1338">
        <v>-2.2827977668388901</v>
      </c>
      <c r="R1338">
        <v>2349211</v>
      </c>
      <c r="S1338" t="s">
        <v>21276</v>
      </c>
      <c r="T1338">
        <v>-2.2827977668388901</v>
      </c>
    </row>
    <row r="1339" spans="1:20" x14ac:dyDescent="0.2">
      <c r="A1339">
        <v>3738901</v>
      </c>
      <c r="B1339" t="s">
        <v>23786</v>
      </c>
      <c r="D1339">
        <v>2948630</v>
      </c>
      <c r="E1339" t="s">
        <v>0</v>
      </c>
      <c r="L1339">
        <v>2587841</v>
      </c>
      <c r="M1339" t="s">
        <v>9124</v>
      </c>
      <c r="N1339">
        <v>3762416</v>
      </c>
      <c r="O1339">
        <v>-2.28220855904341</v>
      </c>
      <c r="R1339">
        <v>3762416</v>
      </c>
      <c r="S1339" t="s">
        <v>17251</v>
      </c>
      <c r="T1339">
        <v>-2.28220855904341</v>
      </c>
    </row>
    <row r="1340" spans="1:20" x14ac:dyDescent="0.2">
      <c r="A1340">
        <v>3807753</v>
      </c>
      <c r="B1340" t="s">
        <v>23787</v>
      </c>
      <c r="D1340">
        <v>2948648</v>
      </c>
      <c r="E1340" t="s">
        <v>0</v>
      </c>
      <c r="L1340">
        <v>3439305</v>
      </c>
      <c r="M1340" t="s">
        <v>9156</v>
      </c>
      <c r="N1340">
        <v>2639552</v>
      </c>
      <c r="O1340">
        <v>-2.2818965021201998</v>
      </c>
      <c r="R1340">
        <v>2639552</v>
      </c>
      <c r="S1340" t="s">
        <v>5005</v>
      </c>
      <c r="T1340">
        <v>-2.2818965021201998</v>
      </c>
    </row>
    <row r="1341" spans="1:20" x14ac:dyDescent="0.2">
      <c r="A1341">
        <v>3721452</v>
      </c>
      <c r="B1341" t="s">
        <v>23789</v>
      </c>
      <c r="D1341">
        <v>2948863</v>
      </c>
      <c r="E1341">
        <v>1.44686956820489</v>
      </c>
      <c r="L1341">
        <v>3857105</v>
      </c>
      <c r="M1341" t="s">
        <v>9158</v>
      </c>
      <c r="N1341">
        <v>3136756</v>
      </c>
      <c r="O1341">
        <v>-2.28179335873818</v>
      </c>
      <c r="R1341">
        <v>3136756</v>
      </c>
      <c r="S1341" t="s">
        <v>3826</v>
      </c>
      <c r="T1341">
        <v>-2.28179335873818</v>
      </c>
    </row>
    <row r="1342" spans="1:20" x14ac:dyDescent="0.2">
      <c r="A1342">
        <v>3933243</v>
      </c>
      <c r="B1342" t="s">
        <v>23790</v>
      </c>
      <c r="D1342">
        <v>2949038</v>
      </c>
      <c r="E1342" t="s">
        <v>0</v>
      </c>
      <c r="L1342">
        <v>2808290</v>
      </c>
      <c r="M1342" t="s">
        <v>3165</v>
      </c>
      <c r="N1342">
        <v>2390142</v>
      </c>
      <c r="O1342">
        <v>-2.2812688132651799</v>
      </c>
      <c r="R1342">
        <v>2390142</v>
      </c>
      <c r="S1342" t="s">
        <v>4091</v>
      </c>
      <c r="T1342">
        <v>-2.2812688132651799</v>
      </c>
    </row>
    <row r="1343" spans="1:20" x14ac:dyDescent="0.2">
      <c r="A1343">
        <v>3929664</v>
      </c>
      <c r="B1343" t="s">
        <v>23792</v>
      </c>
      <c r="D1343">
        <v>2949118</v>
      </c>
      <c r="E1343" t="s">
        <v>0</v>
      </c>
      <c r="L1343">
        <v>3872928</v>
      </c>
      <c r="M1343" t="s">
        <v>9160</v>
      </c>
      <c r="N1343">
        <v>3985949</v>
      </c>
      <c r="O1343">
        <v>-2.2799098407496001</v>
      </c>
      <c r="R1343">
        <v>3985949</v>
      </c>
      <c r="S1343" t="s">
        <v>13874</v>
      </c>
      <c r="T1343">
        <v>-2.2799098407496001</v>
      </c>
    </row>
    <row r="1344" spans="1:20" x14ac:dyDescent="0.2">
      <c r="A1344">
        <v>3843934</v>
      </c>
      <c r="B1344" t="s">
        <v>23793</v>
      </c>
      <c r="D1344">
        <v>2949132</v>
      </c>
      <c r="E1344" t="s">
        <v>0</v>
      </c>
      <c r="L1344">
        <v>3843742</v>
      </c>
      <c r="M1344" t="s">
        <v>9164</v>
      </c>
      <c r="N1344">
        <v>3830864</v>
      </c>
      <c r="O1344">
        <v>-2.2781753218418701</v>
      </c>
      <c r="R1344">
        <v>3830864</v>
      </c>
      <c r="S1344" t="s">
        <v>7247</v>
      </c>
      <c r="T1344">
        <v>-2.2781753218418701</v>
      </c>
    </row>
    <row r="1345" spans="1:20" x14ac:dyDescent="0.2">
      <c r="A1345">
        <v>3870361</v>
      </c>
      <c r="B1345" t="s">
        <v>23794</v>
      </c>
      <c r="D1345">
        <v>2949148</v>
      </c>
      <c r="E1345" t="s">
        <v>0</v>
      </c>
      <c r="L1345">
        <v>3835318</v>
      </c>
      <c r="M1345" t="s">
        <v>9168</v>
      </c>
      <c r="N1345">
        <v>3645565</v>
      </c>
      <c r="O1345">
        <v>-2.2775146616020399</v>
      </c>
      <c r="R1345">
        <v>3645565</v>
      </c>
      <c r="S1345" t="s">
        <v>14129</v>
      </c>
      <c r="T1345">
        <v>-2.2775146616020399</v>
      </c>
    </row>
    <row r="1346" spans="1:20" x14ac:dyDescent="0.2">
      <c r="A1346">
        <v>3820906</v>
      </c>
      <c r="B1346" t="s">
        <v>23795</v>
      </c>
      <c r="D1346">
        <v>2949197</v>
      </c>
      <c r="E1346" t="s">
        <v>0</v>
      </c>
      <c r="L1346">
        <v>3182409</v>
      </c>
      <c r="M1346" t="s">
        <v>9173</v>
      </c>
      <c r="N1346">
        <v>3199790</v>
      </c>
      <c r="O1346">
        <v>-2.2772794127323102</v>
      </c>
      <c r="R1346">
        <v>3199790</v>
      </c>
      <c r="S1346" t="s">
        <v>15272</v>
      </c>
      <c r="T1346">
        <v>-2.2772794127323102</v>
      </c>
    </row>
    <row r="1347" spans="1:20" x14ac:dyDescent="0.2">
      <c r="A1347">
        <v>3713951</v>
      </c>
      <c r="B1347" t="s">
        <v>23796</v>
      </c>
      <c r="D1347">
        <v>2949210</v>
      </c>
      <c r="E1347">
        <v>-2.77186703519622</v>
      </c>
      <c r="L1347">
        <v>3395735</v>
      </c>
      <c r="M1347" t="s">
        <v>9175</v>
      </c>
      <c r="N1347">
        <v>2941546</v>
      </c>
      <c r="O1347">
        <v>-2.2749020173929702</v>
      </c>
      <c r="R1347">
        <v>2941546</v>
      </c>
      <c r="S1347" t="s">
        <v>21036</v>
      </c>
      <c r="T1347">
        <v>-2.2749020173929702</v>
      </c>
    </row>
    <row r="1348" spans="1:20" x14ac:dyDescent="0.2">
      <c r="A1348">
        <v>2316953</v>
      </c>
      <c r="B1348" t="s">
        <v>23798</v>
      </c>
      <c r="D1348">
        <v>2949230</v>
      </c>
      <c r="E1348">
        <v>-1.9667975410966201</v>
      </c>
      <c r="L1348">
        <v>3645656</v>
      </c>
      <c r="M1348" t="s">
        <v>9176</v>
      </c>
      <c r="N1348">
        <v>3852880</v>
      </c>
      <c r="O1348">
        <v>-2.2747469436026</v>
      </c>
      <c r="R1348">
        <v>3852880</v>
      </c>
      <c r="S1348" t="s">
        <v>12323</v>
      </c>
      <c r="T1348">
        <v>-2.2747469436026</v>
      </c>
    </row>
    <row r="1349" spans="1:20" x14ac:dyDescent="0.2">
      <c r="A1349">
        <v>2397999</v>
      </c>
      <c r="B1349" t="s">
        <v>23800</v>
      </c>
      <c r="D1349">
        <v>2949256</v>
      </c>
      <c r="E1349" t="s">
        <v>0</v>
      </c>
      <c r="L1349">
        <v>3684007</v>
      </c>
      <c r="M1349" t="s">
        <v>9179</v>
      </c>
      <c r="N1349">
        <v>2583631</v>
      </c>
      <c r="O1349">
        <v>-2.2725548512201699</v>
      </c>
      <c r="R1349">
        <v>2583631</v>
      </c>
      <c r="S1349" t="s">
        <v>2905</v>
      </c>
      <c r="T1349">
        <v>-2.2725548512201699</v>
      </c>
    </row>
    <row r="1350" spans="1:20" x14ac:dyDescent="0.2">
      <c r="A1350">
        <v>2401670</v>
      </c>
      <c r="B1350" t="s">
        <v>23801</v>
      </c>
      <c r="D1350">
        <v>2949294</v>
      </c>
      <c r="E1350" t="s">
        <v>0</v>
      </c>
      <c r="L1350">
        <v>3029129</v>
      </c>
      <c r="M1350" t="s">
        <v>9180</v>
      </c>
      <c r="N1350">
        <v>3064082</v>
      </c>
      <c r="O1350">
        <v>-2.2691594157791202</v>
      </c>
      <c r="R1350">
        <v>3064082</v>
      </c>
      <c r="S1350" t="s">
        <v>8344</v>
      </c>
      <c r="T1350">
        <v>-2.2691594157791202</v>
      </c>
    </row>
    <row r="1351" spans="1:20" x14ac:dyDescent="0.2">
      <c r="A1351">
        <v>2406139</v>
      </c>
      <c r="B1351" t="s">
        <v>23802</v>
      </c>
      <c r="D1351">
        <v>2949299</v>
      </c>
      <c r="E1351" t="s">
        <v>0</v>
      </c>
      <c r="L1351">
        <v>3453592</v>
      </c>
      <c r="M1351" t="s">
        <v>9196</v>
      </c>
      <c r="N1351">
        <v>3882533</v>
      </c>
      <c r="O1351">
        <v>-2.26733918508083</v>
      </c>
      <c r="R1351">
        <v>3882533</v>
      </c>
      <c r="S1351" t="s">
        <v>1903</v>
      </c>
      <c r="T1351">
        <v>-2.26733918508083</v>
      </c>
    </row>
    <row r="1352" spans="1:20" x14ac:dyDescent="0.2">
      <c r="A1352">
        <v>2406662</v>
      </c>
      <c r="B1352" t="s">
        <v>23803</v>
      </c>
      <c r="D1352">
        <v>2949311</v>
      </c>
      <c r="E1352" t="s">
        <v>0</v>
      </c>
      <c r="L1352">
        <v>3420316</v>
      </c>
      <c r="M1352" t="s">
        <v>9197</v>
      </c>
      <c r="N1352">
        <v>3509910</v>
      </c>
      <c r="O1352">
        <v>-2.2666303419106302</v>
      </c>
      <c r="R1352">
        <v>3509910</v>
      </c>
      <c r="S1352" t="s">
        <v>4878</v>
      </c>
      <c r="T1352">
        <v>-2.2666303419106302</v>
      </c>
    </row>
    <row r="1353" spans="1:20" x14ac:dyDescent="0.2">
      <c r="A1353">
        <v>2400793</v>
      </c>
      <c r="B1353" t="s">
        <v>23804</v>
      </c>
      <c r="D1353">
        <v>2949330</v>
      </c>
      <c r="E1353" t="s">
        <v>0</v>
      </c>
      <c r="L1353">
        <v>3728097</v>
      </c>
      <c r="M1353" t="s">
        <v>9199</v>
      </c>
      <c r="N1353">
        <v>2905946</v>
      </c>
      <c r="O1353">
        <v>-2.2648999604000499</v>
      </c>
      <c r="R1353">
        <v>2905946</v>
      </c>
      <c r="S1353" t="s">
        <v>7648</v>
      </c>
      <c r="T1353">
        <v>-2.2648999604000499</v>
      </c>
    </row>
    <row r="1354" spans="1:20" x14ac:dyDescent="0.2">
      <c r="A1354">
        <v>2328320</v>
      </c>
      <c r="B1354" t="s">
        <v>23805</v>
      </c>
      <c r="D1354">
        <v>2949352</v>
      </c>
      <c r="E1354" t="s">
        <v>0</v>
      </c>
      <c r="L1354">
        <v>4026902</v>
      </c>
      <c r="M1354" t="s">
        <v>9200</v>
      </c>
      <c r="N1354">
        <v>3807809</v>
      </c>
      <c r="O1354">
        <v>-2.26475944671339</v>
      </c>
      <c r="R1354">
        <v>3807809</v>
      </c>
      <c r="S1354" t="s">
        <v>6026</v>
      </c>
      <c r="T1354">
        <v>-2.26475944671339</v>
      </c>
    </row>
    <row r="1355" spans="1:20" x14ac:dyDescent="0.2">
      <c r="A1355">
        <v>2329196</v>
      </c>
      <c r="B1355" t="s">
        <v>23806</v>
      </c>
      <c r="D1355">
        <v>2949380</v>
      </c>
      <c r="E1355" t="s">
        <v>0</v>
      </c>
      <c r="L1355">
        <v>3648306</v>
      </c>
      <c r="M1355" t="s">
        <v>9206</v>
      </c>
      <c r="N1355">
        <v>2551651</v>
      </c>
      <c r="O1355">
        <v>-2.2635741152735598</v>
      </c>
      <c r="R1355">
        <v>2551651</v>
      </c>
      <c r="S1355" t="s">
        <v>17468</v>
      </c>
      <c r="T1355">
        <v>-2.2635741152735598</v>
      </c>
    </row>
    <row r="1356" spans="1:20" x14ac:dyDescent="0.2">
      <c r="A1356">
        <v>2334098</v>
      </c>
      <c r="B1356" t="s">
        <v>23807</v>
      </c>
      <c r="D1356">
        <v>2949450</v>
      </c>
      <c r="E1356" t="s">
        <v>0</v>
      </c>
      <c r="L1356">
        <v>2946219</v>
      </c>
      <c r="M1356" t="s">
        <v>9219</v>
      </c>
      <c r="N1356">
        <v>2779163</v>
      </c>
      <c r="O1356">
        <v>-2.26053937378384</v>
      </c>
      <c r="R1356">
        <v>2779163</v>
      </c>
      <c r="S1356" t="s">
        <v>6038</v>
      </c>
      <c r="T1356">
        <v>-2.26053937378384</v>
      </c>
    </row>
    <row r="1357" spans="1:20" x14ac:dyDescent="0.2">
      <c r="A1357">
        <v>2333318</v>
      </c>
      <c r="B1357" t="s">
        <v>23808</v>
      </c>
      <c r="D1357">
        <v>2949471</v>
      </c>
      <c r="E1357" t="s">
        <v>0</v>
      </c>
      <c r="L1357">
        <v>2900074</v>
      </c>
      <c r="M1357" t="s">
        <v>9225</v>
      </c>
      <c r="N1357">
        <v>2467249</v>
      </c>
      <c r="O1357">
        <v>-2.25937169719111</v>
      </c>
      <c r="R1357">
        <v>2467249</v>
      </c>
      <c r="S1357" t="s">
        <v>14488</v>
      </c>
      <c r="T1357">
        <v>-2.25937169719111</v>
      </c>
    </row>
    <row r="1358" spans="1:20" x14ac:dyDescent="0.2">
      <c r="A1358">
        <v>2366028</v>
      </c>
      <c r="B1358" t="s">
        <v>23810</v>
      </c>
      <c r="D1358">
        <v>2949488</v>
      </c>
      <c r="E1358" t="s">
        <v>0</v>
      </c>
      <c r="L1358">
        <v>2899206</v>
      </c>
      <c r="M1358" t="s">
        <v>9227</v>
      </c>
      <c r="N1358">
        <v>2695295</v>
      </c>
      <c r="O1358">
        <v>-2.2573526354089601</v>
      </c>
      <c r="R1358">
        <v>2695295</v>
      </c>
      <c r="S1358" t="s">
        <v>12376</v>
      </c>
      <c r="T1358">
        <v>-2.2573526354089601</v>
      </c>
    </row>
    <row r="1359" spans="1:20" x14ac:dyDescent="0.2">
      <c r="A1359">
        <v>2365675</v>
      </c>
      <c r="B1359" t="s">
        <v>23811</v>
      </c>
      <c r="D1359">
        <v>2949524</v>
      </c>
      <c r="E1359" t="s">
        <v>0</v>
      </c>
      <c r="L1359">
        <v>2899194</v>
      </c>
      <c r="M1359" t="s">
        <v>9228</v>
      </c>
      <c r="N1359">
        <v>3723264</v>
      </c>
      <c r="O1359">
        <v>-2.25723422020936</v>
      </c>
      <c r="R1359">
        <v>3723264</v>
      </c>
      <c r="S1359" t="s">
        <v>15238</v>
      </c>
      <c r="T1359">
        <v>-2.25723422020936</v>
      </c>
    </row>
    <row r="1360" spans="1:20" x14ac:dyDescent="0.2">
      <c r="A1360">
        <v>2445141</v>
      </c>
      <c r="B1360" t="s">
        <v>23813</v>
      </c>
      <c r="D1360">
        <v>2949588</v>
      </c>
      <c r="E1360">
        <v>-0.72761139282871201</v>
      </c>
      <c r="L1360">
        <v>2899261</v>
      </c>
      <c r="M1360" t="s">
        <v>9230</v>
      </c>
      <c r="N1360">
        <v>4026399</v>
      </c>
      <c r="O1360">
        <v>-2.2572172247114102</v>
      </c>
      <c r="R1360">
        <v>4026399</v>
      </c>
      <c r="S1360" t="s">
        <v>10251</v>
      </c>
      <c r="T1360">
        <v>-2.2572172247114102</v>
      </c>
    </row>
    <row r="1361" spans="1:20" x14ac:dyDescent="0.2">
      <c r="A1361">
        <v>2440744</v>
      </c>
      <c r="B1361" t="s">
        <v>23815</v>
      </c>
      <c r="D1361">
        <v>2949622</v>
      </c>
      <c r="E1361" t="s">
        <v>0</v>
      </c>
      <c r="L1361">
        <v>2899233</v>
      </c>
      <c r="M1361" t="s">
        <v>9237</v>
      </c>
      <c r="N1361">
        <v>3524999</v>
      </c>
      <c r="O1361">
        <v>-2.2560740086433202</v>
      </c>
      <c r="R1361">
        <v>3524999</v>
      </c>
      <c r="S1361" t="s">
        <v>8338</v>
      </c>
      <c r="T1361">
        <v>-2.2560740086433202</v>
      </c>
    </row>
    <row r="1362" spans="1:20" x14ac:dyDescent="0.2">
      <c r="A1362">
        <v>2438504</v>
      </c>
      <c r="B1362" t="s">
        <v>23816</v>
      </c>
      <c r="D1362">
        <v>2949772</v>
      </c>
      <c r="E1362" t="s">
        <v>0</v>
      </c>
      <c r="L1362">
        <v>2946383</v>
      </c>
      <c r="M1362" t="s">
        <v>9248</v>
      </c>
      <c r="N1362">
        <v>2755154</v>
      </c>
      <c r="O1362">
        <v>-2.25496804830563</v>
      </c>
      <c r="R1362">
        <v>2755154</v>
      </c>
      <c r="S1362" t="s">
        <v>3309</v>
      </c>
      <c r="T1362">
        <v>-2.25496804830563</v>
      </c>
    </row>
    <row r="1363" spans="1:20" x14ac:dyDescent="0.2">
      <c r="A1363">
        <v>2369796</v>
      </c>
      <c r="B1363" t="s">
        <v>23817</v>
      </c>
      <c r="D1363">
        <v>2949801</v>
      </c>
      <c r="E1363" t="s">
        <v>0</v>
      </c>
      <c r="L1363">
        <v>2675120</v>
      </c>
      <c r="M1363" t="s">
        <v>9254</v>
      </c>
      <c r="N1363">
        <v>3126694</v>
      </c>
      <c r="O1363">
        <v>-2.2529770226363102</v>
      </c>
      <c r="R1363">
        <v>3126694</v>
      </c>
      <c r="S1363" t="s">
        <v>6534</v>
      </c>
      <c r="T1363">
        <v>-2.2529770226363102</v>
      </c>
    </row>
    <row r="1364" spans="1:20" x14ac:dyDescent="0.2">
      <c r="A1364">
        <v>2358623</v>
      </c>
      <c r="B1364" t="s">
        <v>23818</v>
      </c>
      <c r="D1364">
        <v>2949830</v>
      </c>
      <c r="E1364">
        <v>-1.9648277545931101</v>
      </c>
      <c r="L1364">
        <v>2877231</v>
      </c>
      <c r="M1364" t="s">
        <v>9256</v>
      </c>
      <c r="N1364">
        <v>2709750</v>
      </c>
      <c r="O1364">
        <v>-2.2528774317976699</v>
      </c>
      <c r="R1364">
        <v>2709750</v>
      </c>
      <c r="S1364" t="s">
        <v>5481</v>
      </c>
      <c r="T1364">
        <v>-2.2528774317976699</v>
      </c>
    </row>
    <row r="1365" spans="1:20" x14ac:dyDescent="0.2">
      <c r="A1365">
        <v>2358320</v>
      </c>
      <c r="B1365" t="s">
        <v>23819</v>
      </c>
      <c r="D1365">
        <v>2949859</v>
      </c>
      <c r="E1365">
        <v>-0.49259709545904101</v>
      </c>
      <c r="L1365">
        <v>3741383</v>
      </c>
      <c r="M1365" t="s">
        <v>9258</v>
      </c>
      <c r="N1365">
        <v>3791896</v>
      </c>
      <c r="O1365">
        <v>-2.2522995187815602</v>
      </c>
      <c r="R1365">
        <v>3791896</v>
      </c>
      <c r="S1365" t="s">
        <v>9420</v>
      </c>
      <c r="T1365">
        <v>-2.2522995187815602</v>
      </c>
    </row>
    <row r="1366" spans="1:20" x14ac:dyDescent="0.2">
      <c r="A1366">
        <v>2358520</v>
      </c>
      <c r="B1366" t="s">
        <v>23820</v>
      </c>
      <c r="D1366">
        <v>2949885</v>
      </c>
      <c r="E1366">
        <v>-2.0410636580583099</v>
      </c>
      <c r="L1366">
        <v>3741311</v>
      </c>
      <c r="M1366" t="s">
        <v>2775</v>
      </c>
      <c r="N1366">
        <v>2597273</v>
      </c>
      <c r="O1366">
        <v>-2.2515732029305999</v>
      </c>
      <c r="R1366">
        <v>2597273</v>
      </c>
      <c r="S1366" t="s">
        <v>18394</v>
      </c>
      <c r="T1366">
        <v>-2.2515732029305999</v>
      </c>
    </row>
    <row r="1367" spans="1:20" x14ac:dyDescent="0.2">
      <c r="A1367">
        <v>2358393</v>
      </c>
      <c r="B1367" t="s">
        <v>23821</v>
      </c>
      <c r="D1367">
        <v>2949901</v>
      </c>
      <c r="E1367">
        <v>-3.7878717202654002</v>
      </c>
      <c r="L1367">
        <v>3755359</v>
      </c>
      <c r="M1367" t="s">
        <v>9260</v>
      </c>
      <c r="N1367">
        <v>2523354</v>
      </c>
      <c r="O1367">
        <v>-2.2515428060629801</v>
      </c>
      <c r="R1367">
        <v>2523354</v>
      </c>
      <c r="S1367" t="s">
        <v>18842</v>
      </c>
      <c r="T1367">
        <v>-2.2515428060629801</v>
      </c>
    </row>
    <row r="1368" spans="1:20" x14ac:dyDescent="0.2">
      <c r="A1368">
        <v>2358426</v>
      </c>
      <c r="B1368" t="s">
        <v>23821</v>
      </c>
      <c r="D1368">
        <v>2949971</v>
      </c>
      <c r="E1368">
        <v>-0.73329006816008502</v>
      </c>
      <c r="L1368">
        <v>3681488</v>
      </c>
      <c r="M1368" t="s">
        <v>9262</v>
      </c>
      <c r="N1368">
        <v>2768323</v>
      </c>
      <c r="O1368">
        <v>-2.25054670496622</v>
      </c>
      <c r="R1368">
        <v>2768323</v>
      </c>
      <c r="S1368" t="s">
        <v>6673</v>
      </c>
      <c r="T1368">
        <v>-2.25054670496622</v>
      </c>
    </row>
    <row r="1369" spans="1:20" x14ac:dyDescent="0.2">
      <c r="A1369">
        <v>2434971</v>
      </c>
      <c r="B1369" t="s">
        <v>23822</v>
      </c>
      <c r="D1369">
        <v>2949993</v>
      </c>
      <c r="E1369" t="s">
        <v>0</v>
      </c>
      <c r="L1369">
        <v>2358591</v>
      </c>
      <c r="M1369" t="s">
        <v>9268</v>
      </c>
      <c r="N1369">
        <v>2598145</v>
      </c>
      <c r="O1369">
        <v>-2.2502739179400399</v>
      </c>
      <c r="R1369">
        <v>2598145</v>
      </c>
      <c r="S1369" t="s">
        <v>18798</v>
      </c>
      <c r="T1369">
        <v>-2.2502739179400399</v>
      </c>
    </row>
    <row r="1370" spans="1:20" x14ac:dyDescent="0.2">
      <c r="A1370">
        <v>2434925</v>
      </c>
      <c r="B1370" t="s">
        <v>23823</v>
      </c>
      <c r="D1370">
        <v>2950167</v>
      </c>
      <c r="E1370" t="s">
        <v>0</v>
      </c>
      <c r="L1370">
        <v>2334646</v>
      </c>
      <c r="M1370" t="s">
        <v>9277</v>
      </c>
      <c r="N1370">
        <v>2403099</v>
      </c>
      <c r="O1370">
        <v>-2.2491479546341</v>
      </c>
      <c r="R1370">
        <v>2403099</v>
      </c>
      <c r="S1370" t="s">
        <v>20078</v>
      </c>
      <c r="T1370">
        <v>-2.2491479546341</v>
      </c>
    </row>
    <row r="1371" spans="1:20" x14ac:dyDescent="0.2">
      <c r="A1371">
        <v>2894036</v>
      </c>
      <c r="B1371" t="s">
        <v>23824</v>
      </c>
      <c r="D1371">
        <v>2950199</v>
      </c>
      <c r="E1371" t="s">
        <v>0</v>
      </c>
      <c r="L1371">
        <v>3687363</v>
      </c>
      <c r="M1371" t="s">
        <v>9282</v>
      </c>
      <c r="N1371">
        <v>3555675</v>
      </c>
      <c r="O1371">
        <v>-2.2482659535455398</v>
      </c>
      <c r="R1371">
        <v>3555675</v>
      </c>
      <c r="S1371" t="s">
        <v>19674</v>
      </c>
      <c r="T1371">
        <v>-2.2482659535455398</v>
      </c>
    </row>
    <row r="1372" spans="1:20" x14ac:dyDescent="0.2">
      <c r="A1372">
        <v>2434319</v>
      </c>
      <c r="B1372" t="s">
        <v>23825</v>
      </c>
      <c r="D1372">
        <v>2950214</v>
      </c>
      <c r="E1372" t="s">
        <v>0</v>
      </c>
      <c r="L1372">
        <v>3463821</v>
      </c>
      <c r="M1372" t="s">
        <v>9309</v>
      </c>
      <c r="N1372">
        <v>3557268</v>
      </c>
      <c r="O1372">
        <v>-2.2462111052079798</v>
      </c>
      <c r="R1372">
        <v>3557268</v>
      </c>
      <c r="S1372" t="s">
        <v>20822</v>
      </c>
      <c r="T1372">
        <v>-2.2462111052079798</v>
      </c>
    </row>
    <row r="1373" spans="1:20" x14ac:dyDescent="0.2">
      <c r="A1373">
        <v>2435005</v>
      </c>
      <c r="B1373" t="s">
        <v>23826</v>
      </c>
      <c r="D1373">
        <v>2950242</v>
      </c>
      <c r="E1373">
        <v>-1.2106960358576699</v>
      </c>
      <c r="L1373">
        <v>3294816</v>
      </c>
      <c r="M1373" t="s">
        <v>9315</v>
      </c>
      <c r="N1373">
        <v>2564599</v>
      </c>
      <c r="O1373">
        <v>-2.2409125085219301</v>
      </c>
      <c r="R1373">
        <v>2564599</v>
      </c>
      <c r="S1373" t="s">
        <v>16548</v>
      </c>
      <c r="T1373">
        <v>-2.2409125085219301</v>
      </c>
    </row>
    <row r="1374" spans="1:20" x14ac:dyDescent="0.2">
      <c r="A1374">
        <v>2434716</v>
      </c>
      <c r="B1374" t="s">
        <v>23827</v>
      </c>
      <c r="D1374">
        <v>2950263</v>
      </c>
      <c r="E1374">
        <v>-0.503099310918669</v>
      </c>
      <c r="L1374">
        <v>3315675</v>
      </c>
      <c r="M1374" t="s">
        <v>9319</v>
      </c>
      <c r="N1374">
        <v>3407016</v>
      </c>
      <c r="O1374">
        <v>-2.23947019460772</v>
      </c>
      <c r="R1374">
        <v>3407016</v>
      </c>
      <c r="S1374" t="s">
        <v>17161</v>
      </c>
      <c r="T1374">
        <v>-2.23947019460772</v>
      </c>
    </row>
    <row r="1375" spans="1:20" x14ac:dyDescent="0.2">
      <c r="A1375">
        <v>2434490</v>
      </c>
      <c r="B1375" t="s">
        <v>23828</v>
      </c>
      <c r="D1375">
        <v>2950277</v>
      </c>
      <c r="E1375" t="s">
        <v>0</v>
      </c>
      <c r="L1375">
        <v>3880629</v>
      </c>
      <c r="M1375" t="s">
        <v>9325</v>
      </c>
      <c r="N1375">
        <v>2345816</v>
      </c>
      <c r="O1375">
        <v>-2.2334071483938698</v>
      </c>
      <c r="R1375">
        <v>2345816</v>
      </c>
      <c r="S1375" t="s">
        <v>19714</v>
      </c>
      <c r="T1375">
        <v>-2.2334071483938698</v>
      </c>
    </row>
    <row r="1376" spans="1:20" x14ac:dyDescent="0.2">
      <c r="A1376">
        <v>2434633</v>
      </c>
      <c r="B1376" t="s">
        <v>23829</v>
      </c>
      <c r="D1376">
        <v>2950307</v>
      </c>
      <c r="E1376" t="s">
        <v>0</v>
      </c>
      <c r="L1376">
        <v>3371225</v>
      </c>
      <c r="M1376" t="s">
        <v>9329</v>
      </c>
      <c r="N1376">
        <v>3168508</v>
      </c>
      <c r="O1376">
        <v>-2.2323010441893301</v>
      </c>
      <c r="R1376">
        <v>3168508</v>
      </c>
      <c r="S1376" t="s">
        <v>12799</v>
      </c>
      <c r="T1376">
        <v>-2.2323010441893301</v>
      </c>
    </row>
    <row r="1377" spans="1:20" x14ac:dyDescent="0.2">
      <c r="A1377">
        <v>2435044</v>
      </c>
      <c r="B1377" t="s">
        <v>23830</v>
      </c>
      <c r="D1377">
        <v>2950329</v>
      </c>
      <c r="E1377" t="s">
        <v>0</v>
      </c>
      <c r="L1377">
        <v>3435490</v>
      </c>
      <c r="M1377" t="s">
        <v>9345</v>
      </c>
      <c r="N1377">
        <v>3371003</v>
      </c>
      <c r="O1377">
        <v>-2.2309106539330599</v>
      </c>
      <c r="R1377">
        <v>3371003</v>
      </c>
      <c r="S1377" t="s">
        <v>5525</v>
      </c>
      <c r="T1377">
        <v>-2.2309106539330599</v>
      </c>
    </row>
    <row r="1378" spans="1:20" x14ac:dyDescent="0.2">
      <c r="A1378">
        <v>2434546</v>
      </c>
      <c r="B1378" t="s">
        <v>23831</v>
      </c>
      <c r="D1378">
        <v>2950384</v>
      </c>
      <c r="E1378" t="s">
        <v>0</v>
      </c>
      <c r="L1378">
        <v>2388085</v>
      </c>
      <c r="M1378" t="s">
        <v>9346</v>
      </c>
      <c r="N1378">
        <v>3887107</v>
      </c>
      <c r="O1378">
        <v>-2.2289131899901</v>
      </c>
      <c r="R1378">
        <v>3887107</v>
      </c>
      <c r="S1378" t="s">
        <v>17447</v>
      </c>
      <c r="T1378">
        <v>-2.2289131899901</v>
      </c>
    </row>
    <row r="1379" spans="1:20" x14ac:dyDescent="0.2">
      <c r="A1379">
        <v>2378256</v>
      </c>
      <c r="B1379" t="s">
        <v>23832</v>
      </c>
      <c r="D1379">
        <v>2950515</v>
      </c>
      <c r="E1379">
        <v>-3.4382358791140901</v>
      </c>
      <c r="L1379">
        <v>3487299</v>
      </c>
      <c r="M1379" t="s">
        <v>9362</v>
      </c>
      <c r="N1379">
        <v>2672966</v>
      </c>
      <c r="O1379">
        <v>-2.2252788209565102</v>
      </c>
      <c r="R1379">
        <v>2672966</v>
      </c>
      <c r="S1379" t="s">
        <v>8376</v>
      </c>
      <c r="T1379">
        <v>-2.2252788209565102</v>
      </c>
    </row>
    <row r="1380" spans="1:20" x14ac:dyDescent="0.2">
      <c r="A1380">
        <v>4045166</v>
      </c>
      <c r="B1380" t="s">
        <v>23833</v>
      </c>
      <c r="D1380">
        <v>2950561</v>
      </c>
      <c r="E1380" t="s">
        <v>0</v>
      </c>
      <c r="L1380">
        <v>3456251</v>
      </c>
      <c r="M1380" t="s">
        <v>9374</v>
      </c>
      <c r="N1380">
        <v>3887049</v>
      </c>
      <c r="O1380">
        <v>-2.2249008961423198</v>
      </c>
      <c r="R1380">
        <v>3887049</v>
      </c>
      <c r="S1380" t="s">
        <v>19418</v>
      </c>
      <c r="T1380">
        <v>-2.2249008961423198</v>
      </c>
    </row>
    <row r="1381" spans="1:20" x14ac:dyDescent="0.2">
      <c r="A1381">
        <v>2360576</v>
      </c>
      <c r="B1381" t="s">
        <v>23835</v>
      </c>
      <c r="D1381">
        <v>2950656</v>
      </c>
      <c r="E1381" t="s">
        <v>0</v>
      </c>
      <c r="L1381">
        <v>2585972</v>
      </c>
      <c r="M1381" t="s">
        <v>9391</v>
      </c>
      <c r="N1381">
        <v>2946106</v>
      </c>
      <c r="O1381">
        <v>-2.22376102105836</v>
      </c>
      <c r="R1381">
        <v>2946106</v>
      </c>
      <c r="S1381" t="s">
        <v>5848</v>
      </c>
      <c r="T1381">
        <v>-2.22376102105836</v>
      </c>
    </row>
    <row r="1382" spans="1:20" x14ac:dyDescent="0.2">
      <c r="A1382">
        <v>2436401</v>
      </c>
      <c r="B1382" t="s">
        <v>23836</v>
      </c>
      <c r="D1382">
        <v>2950668</v>
      </c>
      <c r="E1382">
        <v>-0.44459378396916799</v>
      </c>
      <c r="L1382">
        <v>3591963</v>
      </c>
      <c r="M1382" t="s">
        <v>9400</v>
      </c>
      <c r="N1382">
        <v>3860999</v>
      </c>
      <c r="O1382">
        <v>-2.22335762599783</v>
      </c>
      <c r="R1382">
        <v>3860999</v>
      </c>
      <c r="S1382" t="s">
        <v>18444</v>
      </c>
      <c r="T1382">
        <v>-2.22335762599783</v>
      </c>
    </row>
    <row r="1383" spans="1:20" x14ac:dyDescent="0.2">
      <c r="A1383">
        <v>2360083</v>
      </c>
      <c r="B1383" t="s">
        <v>23837</v>
      </c>
      <c r="D1383">
        <v>2950714</v>
      </c>
      <c r="E1383" t="s">
        <v>0</v>
      </c>
      <c r="L1383">
        <v>2400373</v>
      </c>
      <c r="M1383" t="s">
        <v>9401</v>
      </c>
      <c r="N1383">
        <v>2781387</v>
      </c>
      <c r="O1383">
        <v>-2.2222802268784201</v>
      </c>
      <c r="R1383">
        <v>2781387</v>
      </c>
      <c r="S1383" t="s">
        <v>16459</v>
      </c>
      <c r="T1383">
        <v>-2.2222802268784201</v>
      </c>
    </row>
    <row r="1384" spans="1:20" x14ac:dyDescent="0.2">
      <c r="A1384">
        <v>2359993</v>
      </c>
      <c r="B1384" t="s">
        <v>23838</v>
      </c>
      <c r="D1384">
        <v>2950771</v>
      </c>
      <c r="E1384" t="s">
        <v>0</v>
      </c>
      <c r="L1384">
        <v>3852079</v>
      </c>
      <c r="M1384" t="s">
        <v>9405</v>
      </c>
      <c r="N1384">
        <v>2899206</v>
      </c>
      <c r="O1384">
        <v>-2.22194536726975</v>
      </c>
      <c r="R1384">
        <v>2899206</v>
      </c>
      <c r="S1384" t="s">
        <v>9227</v>
      </c>
      <c r="T1384">
        <v>-2.22194536726975</v>
      </c>
    </row>
    <row r="1385" spans="1:20" x14ac:dyDescent="0.2">
      <c r="A1385">
        <v>2360633</v>
      </c>
      <c r="B1385" t="s">
        <v>23839</v>
      </c>
      <c r="D1385">
        <v>2952102</v>
      </c>
      <c r="E1385" t="s">
        <v>0</v>
      </c>
      <c r="L1385">
        <v>2363042</v>
      </c>
      <c r="M1385" t="s">
        <v>9407</v>
      </c>
      <c r="N1385">
        <v>3360182</v>
      </c>
      <c r="O1385">
        <v>-2.2216472171907302</v>
      </c>
      <c r="R1385">
        <v>3360182</v>
      </c>
      <c r="S1385" t="s">
        <v>2441</v>
      </c>
      <c r="T1385">
        <v>-2.2216472171907302</v>
      </c>
    </row>
    <row r="1386" spans="1:20" x14ac:dyDescent="0.2">
      <c r="A1386">
        <v>2359817</v>
      </c>
      <c r="B1386" t="s">
        <v>23840</v>
      </c>
      <c r="D1386">
        <v>2952927</v>
      </c>
      <c r="E1386" t="s">
        <v>0</v>
      </c>
      <c r="L1386">
        <v>3936887</v>
      </c>
      <c r="M1386" t="s">
        <v>9414</v>
      </c>
      <c r="N1386">
        <v>2871617</v>
      </c>
      <c r="O1386">
        <v>-2.2174078017082399</v>
      </c>
      <c r="R1386">
        <v>2871617</v>
      </c>
      <c r="S1386" t="s">
        <v>1637</v>
      </c>
      <c r="T1386">
        <v>-2.2174078017082399</v>
      </c>
    </row>
    <row r="1387" spans="1:20" x14ac:dyDescent="0.2">
      <c r="A1387">
        <v>2437363</v>
      </c>
      <c r="B1387" t="s">
        <v>23841</v>
      </c>
      <c r="D1387">
        <v>2953139</v>
      </c>
      <c r="E1387" t="s">
        <v>0</v>
      </c>
      <c r="L1387">
        <v>3791896</v>
      </c>
      <c r="M1387" t="s">
        <v>9420</v>
      </c>
      <c r="N1387">
        <v>3507134</v>
      </c>
      <c r="O1387">
        <v>-2.2166827082763301</v>
      </c>
      <c r="R1387">
        <v>3507134</v>
      </c>
      <c r="S1387" t="s">
        <v>7571</v>
      </c>
      <c r="T1387">
        <v>-2.2166827082763301</v>
      </c>
    </row>
    <row r="1388" spans="1:20" x14ac:dyDescent="0.2">
      <c r="A1388">
        <v>2459837</v>
      </c>
      <c r="B1388" t="s">
        <v>23842</v>
      </c>
      <c r="D1388">
        <v>2953435</v>
      </c>
      <c r="E1388" t="s">
        <v>0</v>
      </c>
      <c r="L1388">
        <v>3230490</v>
      </c>
      <c r="M1388" t="s">
        <v>9425</v>
      </c>
      <c r="N1388">
        <v>3992467</v>
      </c>
      <c r="O1388">
        <v>-2.2165618158333702</v>
      </c>
      <c r="R1388">
        <v>3992467</v>
      </c>
      <c r="S1388" t="s">
        <v>18725</v>
      </c>
      <c r="T1388">
        <v>-2.2165618158333702</v>
      </c>
    </row>
    <row r="1389" spans="1:20" x14ac:dyDescent="0.2">
      <c r="A1389">
        <v>2460487</v>
      </c>
      <c r="B1389" t="s">
        <v>23843</v>
      </c>
      <c r="D1389">
        <v>2953711</v>
      </c>
      <c r="E1389" t="s">
        <v>0</v>
      </c>
      <c r="L1389">
        <v>3542445</v>
      </c>
      <c r="M1389" t="s">
        <v>9442</v>
      </c>
      <c r="N1389">
        <v>3135156</v>
      </c>
      <c r="O1389">
        <v>-2.2156398676328499</v>
      </c>
      <c r="R1389">
        <v>3135156</v>
      </c>
      <c r="S1389" t="s">
        <v>20085</v>
      </c>
      <c r="T1389">
        <v>-2.2156398676328499</v>
      </c>
    </row>
    <row r="1390" spans="1:20" x14ac:dyDescent="0.2">
      <c r="A1390">
        <v>2463864</v>
      </c>
      <c r="B1390" t="s">
        <v>23844</v>
      </c>
      <c r="D1390">
        <v>2953751</v>
      </c>
      <c r="E1390" t="s">
        <v>0</v>
      </c>
      <c r="L1390">
        <v>3570526</v>
      </c>
      <c r="M1390" t="s">
        <v>9444</v>
      </c>
      <c r="N1390">
        <v>3286343</v>
      </c>
      <c r="O1390">
        <v>-2.2135717956682699</v>
      </c>
      <c r="R1390">
        <v>3286343</v>
      </c>
      <c r="S1390" t="s">
        <v>5917</v>
      </c>
      <c r="T1390">
        <v>-2.2135717956682699</v>
      </c>
    </row>
    <row r="1391" spans="1:20" x14ac:dyDescent="0.2">
      <c r="A1391">
        <v>2466141</v>
      </c>
      <c r="B1391" t="s">
        <v>23845</v>
      </c>
      <c r="D1391">
        <v>2953798</v>
      </c>
      <c r="E1391" t="s">
        <v>0</v>
      </c>
      <c r="L1391">
        <v>3090326</v>
      </c>
      <c r="M1391" t="s">
        <v>9446</v>
      </c>
      <c r="N1391">
        <v>3029129</v>
      </c>
      <c r="O1391">
        <v>-2.2113194414009598</v>
      </c>
      <c r="R1391">
        <v>3029129</v>
      </c>
      <c r="S1391" t="s">
        <v>9180</v>
      </c>
      <c r="T1391">
        <v>-2.2113194414009598</v>
      </c>
    </row>
    <row r="1392" spans="1:20" x14ac:dyDescent="0.2">
      <c r="A1392">
        <v>2383859</v>
      </c>
      <c r="B1392" t="s">
        <v>23847</v>
      </c>
      <c r="D1392">
        <v>2953866</v>
      </c>
      <c r="E1392" t="s">
        <v>0</v>
      </c>
      <c r="L1392">
        <v>2497119</v>
      </c>
      <c r="M1392" t="s">
        <v>2906</v>
      </c>
      <c r="N1392">
        <v>3371660</v>
      </c>
      <c r="O1392">
        <v>-2.21102962023078</v>
      </c>
      <c r="R1392">
        <v>3371660</v>
      </c>
      <c r="S1392" t="s">
        <v>18937</v>
      </c>
      <c r="T1392">
        <v>-2.21102962023078</v>
      </c>
    </row>
    <row r="1393" spans="1:20" x14ac:dyDescent="0.2">
      <c r="A1393">
        <v>2459042</v>
      </c>
      <c r="B1393" t="s">
        <v>23848</v>
      </c>
      <c r="D1393">
        <v>2954646</v>
      </c>
      <c r="E1393" t="s">
        <v>0</v>
      </c>
      <c r="L1393">
        <v>3226237</v>
      </c>
      <c r="M1393" t="s">
        <v>9479</v>
      </c>
      <c r="N1393">
        <v>3272761</v>
      </c>
      <c r="O1393">
        <v>-2.20820546817012</v>
      </c>
      <c r="R1393">
        <v>3272761</v>
      </c>
      <c r="S1393" t="s">
        <v>18088</v>
      </c>
      <c r="T1393">
        <v>-2.20820546817012</v>
      </c>
    </row>
    <row r="1394" spans="1:20" x14ac:dyDescent="0.2">
      <c r="A1394">
        <v>2458289</v>
      </c>
      <c r="B1394" t="s">
        <v>23849</v>
      </c>
      <c r="D1394">
        <v>2954678</v>
      </c>
      <c r="E1394" t="s">
        <v>0</v>
      </c>
      <c r="L1394">
        <v>3502475</v>
      </c>
      <c r="M1394" t="s">
        <v>9498</v>
      </c>
      <c r="N1394">
        <v>2857042</v>
      </c>
      <c r="O1394">
        <v>-2.2076941749414001</v>
      </c>
      <c r="R1394">
        <v>2857042</v>
      </c>
      <c r="S1394" t="s">
        <v>18457</v>
      </c>
      <c r="T1394">
        <v>-2.2076941749414001</v>
      </c>
    </row>
    <row r="1395" spans="1:20" x14ac:dyDescent="0.2">
      <c r="A1395">
        <v>2451958</v>
      </c>
      <c r="B1395" t="s">
        <v>23851</v>
      </c>
      <c r="D1395">
        <v>2954771</v>
      </c>
      <c r="E1395" t="s">
        <v>0</v>
      </c>
      <c r="L1395">
        <v>2514926</v>
      </c>
      <c r="M1395" t="s">
        <v>9508</v>
      </c>
      <c r="N1395">
        <v>3203311</v>
      </c>
      <c r="O1395">
        <v>-2.2070738572953599</v>
      </c>
      <c r="R1395">
        <v>3203311</v>
      </c>
      <c r="S1395" t="s">
        <v>7469</v>
      </c>
      <c r="T1395">
        <v>-2.2070738572953599</v>
      </c>
    </row>
    <row r="1396" spans="1:20" x14ac:dyDescent="0.2">
      <c r="A1396">
        <v>2451155</v>
      </c>
      <c r="B1396" t="s">
        <v>23852</v>
      </c>
      <c r="D1396">
        <v>2954818</v>
      </c>
      <c r="E1396" t="s">
        <v>0</v>
      </c>
      <c r="L1396">
        <v>3485674</v>
      </c>
      <c r="M1396" t="s">
        <v>9512</v>
      </c>
      <c r="N1396">
        <v>2909483</v>
      </c>
      <c r="O1396">
        <v>-2.2039044631601001</v>
      </c>
      <c r="R1396">
        <v>2909483</v>
      </c>
      <c r="S1396" t="s">
        <v>18729</v>
      </c>
      <c r="T1396">
        <v>-2.2039044631601001</v>
      </c>
    </row>
    <row r="1397" spans="1:20" x14ac:dyDescent="0.2">
      <c r="A1397">
        <v>2548871</v>
      </c>
      <c r="B1397" t="s">
        <v>23853</v>
      </c>
      <c r="D1397">
        <v>2955282</v>
      </c>
      <c r="E1397" t="s">
        <v>0</v>
      </c>
      <c r="L1397">
        <v>4000704</v>
      </c>
      <c r="M1397" t="s">
        <v>2763</v>
      </c>
      <c r="N1397">
        <v>3892660</v>
      </c>
      <c r="O1397">
        <v>-2.2021177105777299</v>
      </c>
      <c r="R1397">
        <v>3892660</v>
      </c>
      <c r="S1397" t="s">
        <v>4982</v>
      </c>
      <c r="T1397">
        <v>-2.2021177105777299</v>
      </c>
    </row>
    <row r="1398" spans="1:20" x14ac:dyDescent="0.2">
      <c r="A1398">
        <v>2477933</v>
      </c>
      <c r="B1398" t="s">
        <v>23854</v>
      </c>
      <c r="D1398">
        <v>2955999</v>
      </c>
      <c r="E1398" t="s">
        <v>0</v>
      </c>
      <c r="L1398">
        <v>3557614</v>
      </c>
      <c r="M1398" t="s">
        <v>9513</v>
      </c>
      <c r="N1398">
        <v>2436716</v>
      </c>
      <c r="O1398">
        <v>-2.1996103668526001</v>
      </c>
      <c r="R1398">
        <v>2436716</v>
      </c>
      <c r="S1398" t="s">
        <v>13944</v>
      </c>
      <c r="T1398">
        <v>-2.1996103668526001</v>
      </c>
    </row>
    <row r="1399" spans="1:20" x14ac:dyDescent="0.2">
      <c r="A1399">
        <v>2479746</v>
      </c>
      <c r="B1399" t="s">
        <v>23855</v>
      </c>
      <c r="D1399">
        <v>2958325</v>
      </c>
      <c r="E1399" t="s">
        <v>0</v>
      </c>
      <c r="L1399">
        <v>2694785</v>
      </c>
      <c r="M1399" t="s">
        <v>9521</v>
      </c>
      <c r="N1399">
        <v>2429235</v>
      </c>
      <c r="O1399">
        <v>-2.1978777241490799</v>
      </c>
      <c r="R1399">
        <v>2429235</v>
      </c>
      <c r="S1399" t="s">
        <v>3233</v>
      </c>
      <c r="T1399">
        <v>-2.1978777241490799</v>
      </c>
    </row>
    <row r="1400" spans="1:20" x14ac:dyDescent="0.2">
      <c r="A1400">
        <v>2551924</v>
      </c>
      <c r="B1400" t="s">
        <v>23856</v>
      </c>
      <c r="D1400">
        <v>2960146</v>
      </c>
      <c r="E1400" t="s">
        <v>0</v>
      </c>
      <c r="L1400">
        <v>3808600</v>
      </c>
      <c r="M1400" t="s">
        <v>2344</v>
      </c>
      <c r="N1400">
        <v>3677702</v>
      </c>
      <c r="O1400">
        <v>-2.1977460324149498</v>
      </c>
      <c r="R1400">
        <v>3677702</v>
      </c>
      <c r="S1400" t="s">
        <v>16793</v>
      </c>
      <c r="T1400">
        <v>-2.1977460324149498</v>
      </c>
    </row>
    <row r="1401" spans="1:20" x14ac:dyDescent="0.2">
      <c r="A1401">
        <v>2474265</v>
      </c>
      <c r="B1401" t="s">
        <v>23857</v>
      </c>
      <c r="D1401">
        <v>2960399</v>
      </c>
      <c r="E1401">
        <v>5.8099068826223399E-2</v>
      </c>
      <c r="L1401">
        <v>2969289</v>
      </c>
      <c r="M1401" t="s">
        <v>9524</v>
      </c>
      <c r="N1401">
        <v>3876084</v>
      </c>
      <c r="O1401">
        <v>-2.1967111483404098</v>
      </c>
      <c r="R1401">
        <v>3876084</v>
      </c>
      <c r="S1401" t="s">
        <v>12029</v>
      </c>
      <c r="T1401">
        <v>-2.1967111483404098</v>
      </c>
    </row>
    <row r="1402" spans="1:20" x14ac:dyDescent="0.2">
      <c r="A1402">
        <v>2502952</v>
      </c>
      <c r="B1402" t="s">
        <v>23858</v>
      </c>
      <c r="D1402">
        <v>2961177</v>
      </c>
      <c r="E1402" t="s">
        <v>0</v>
      </c>
      <c r="L1402">
        <v>2639552</v>
      </c>
      <c r="M1402" t="s">
        <v>5005</v>
      </c>
      <c r="N1402">
        <v>3488338</v>
      </c>
      <c r="O1402">
        <v>-2.19547992064936</v>
      </c>
      <c r="R1402">
        <v>3488338</v>
      </c>
      <c r="S1402" t="s">
        <v>18507</v>
      </c>
      <c r="T1402">
        <v>-2.19547992064936</v>
      </c>
    </row>
    <row r="1403" spans="1:20" x14ac:dyDescent="0.2">
      <c r="A1403">
        <v>2511045</v>
      </c>
      <c r="B1403" t="s">
        <v>23861</v>
      </c>
      <c r="D1403">
        <v>2961300</v>
      </c>
      <c r="E1403">
        <v>0.88417147944013896</v>
      </c>
      <c r="L1403">
        <v>2905469</v>
      </c>
      <c r="M1403" t="s">
        <v>9546</v>
      </c>
      <c r="N1403">
        <v>3529064</v>
      </c>
      <c r="O1403">
        <v>-2.1950186347748599</v>
      </c>
      <c r="R1403">
        <v>3529064</v>
      </c>
      <c r="S1403" t="s">
        <v>9590</v>
      </c>
      <c r="T1403">
        <v>-2.1950186347748599</v>
      </c>
    </row>
    <row r="1404" spans="1:20" x14ac:dyDescent="0.2">
      <c r="A1404">
        <v>2511820</v>
      </c>
      <c r="B1404" t="s">
        <v>23862</v>
      </c>
      <c r="D1404">
        <v>2961347</v>
      </c>
      <c r="E1404" t="s">
        <v>0</v>
      </c>
      <c r="L1404">
        <v>2618640</v>
      </c>
      <c r="M1404" t="s">
        <v>9560</v>
      </c>
      <c r="N1404">
        <v>2632832</v>
      </c>
      <c r="O1404">
        <v>-2.19492985226865</v>
      </c>
      <c r="R1404">
        <v>2632832</v>
      </c>
      <c r="S1404" t="s">
        <v>5643</v>
      </c>
      <c r="T1404">
        <v>-2.19492985226865</v>
      </c>
    </row>
    <row r="1405" spans="1:20" x14ac:dyDescent="0.2">
      <c r="A1405">
        <v>2516332</v>
      </c>
      <c r="B1405" t="s">
        <v>23863</v>
      </c>
      <c r="D1405">
        <v>2962383</v>
      </c>
      <c r="E1405" t="s">
        <v>0</v>
      </c>
      <c r="L1405">
        <v>3324453</v>
      </c>
      <c r="M1405" t="s">
        <v>9571</v>
      </c>
      <c r="N1405">
        <v>3625440</v>
      </c>
      <c r="O1405">
        <v>-2.1942559462476598</v>
      </c>
      <c r="R1405">
        <v>3625440</v>
      </c>
      <c r="S1405" t="s">
        <v>2422</v>
      </c>
      <c r="T1405">
        <v>-2.1942559462476598</v>
      </c>
    </row>
    <row r="1406" spans="1:20" x14ac:dyDescent="0.2">
      <c r="A1406">
        <v>2514658</v>
      </c>
      <c r="B1406" t="s">
        <v>23864</v>
      </c>
      <c r="D1406">
        <v>2962767</v>
      </c>
      <c r="E1406" t="s">
        <v>0</v>
      </c>
      <c r="L1406">
        <v>2437329</v>
      </c>
      <c r="M1406" t="s">
        <v>9573</v>
      </c>
      <c r="N1406">
        <v>3268865</v>
      </c>
      <c r="O1406">
        <v>-2.1938793561782801</v>
      </c>
      <c r="R1406">
        <v>3268865</v>
      </c>
      <c r="S1406" t="s">
        <v>18664</v>
      </c>
      <c r="T1406">
        <v>-2.1938793561782801</v>
      </c>
    </row>
    <row r="1407" spans="1:20" x14ac:dyDescent="0.2">
      <c r="A1407">
        <v>2514497</v>
      </c>
      <c r="B1407" t="s">
        <v>23865</v>
      </c>
      <c r="D1407">
        <v>2963313</v>
      </c>
      <c r="E1407" t="s">
        <v>0</v>
      </c>
      <c r="L1407">
        <v>3358174</v>
      </c>
      <c r="M1407" t="s">
        <v>9579</v>
      </c>
      <c r="N1407">
        <v>3062738</v>
      </c>
      <c r="O1407">
        <v>-2.1932004593205998</v>
      </c>
      <c r="R1407">
        <v>3062738</v>
      </c>
      <c r="S1407" t="s">
        <v>5826</v>
      </c>
      <c r="T1407">
        <v>-2.1932004593205998</v>
      </c>
    </row>
    <row r="1408" spans="1:20" x14ac:dyDescent="0.2">
      <c r="A1408">
        <v>2519480</v>
      </c>
      <c r="B1408" t="s">
        <v>23866</v>
      </c>
      <c r="D1408">
        <v>2966298</v>
      </c>
      <c r="E1408" t="s">
        <v>0</v>
      </c>
      <c r="L1408">
        <v>2882196</v>
      </c>
      <c r="M1408" t="s">
        <v>9587</v>
      </c>
      <c r="N1408">
        <v>3426828</v>
      </c>
      <c r="O1408">
        <v>-2.1926789603847698</v>
      </c>
      <c r="R1408">
        <v>3426828</v>
      </c>
      <c r="S1408" t="s">
        <v>13954</v>
      </c>
      <c r="T1408">
        <v>-2.1926789603847698</v>
      </c>
    </row>
    <row r="1409" spans="1:20" x14ac:dyDescent="0.2">
      <c r="A1409">
        <v>2521278</v>
      </c>
      <c r="B1409" t="s">
        <v>23867</v>
      </c>
      <c r="D1409">
        <v>2969406</v>
      </c>
      <c r="E1409">
        <v>-4.4550831559054904</v>
      </c>
      <c r="L1409">
        <v>3529064</v>
      </c>
      <c r="M1409" t="s">
        <v>9590</v>
      </c>
      <c r="N1409">
        <v>3819820</v>
      </c>
      <c r="O1409">
        <v>-2.1913800681840701</v>
      </c>
      <c r="R1409">
        <v>3819820</v>
      </c>
      <c r="S1409" t="s">
        <v>4317</v>
      </c>
      <c r="T1409">
        <v>-2.1913800681840701</v>
      </c>
    </row>
    <row r="1410" spans="1:20" x14ac:dyDescent="0.2">
      <c r="A1410">
        <v>2596689</v>
      </c>
      <c r="B1410" t="s">
        <v>23868</v>
      </c>
      <c r="D1410">
        <v>2969677</v>
      </c>
      <c r="E1410" t="s">
        <v>0</v>
      </c>
      <c r="L1410">
        <v>3970111</v>
      </c>
      <c r="M1410" t="s">
        <v>9596</v>
      </c>
      <c r="N1410">
        <v>3438847</v>
      </c>
      <c r="O1410">
        <v>-2.1901174324585102</v>
      </c>
      <c r="R1410">
        <v>3438847</v>
      </c>
      <c r="S1410" t="s">
        <v>2351</v>
      </c>
      <c r="T1410">
        <v>-2.1901174324585102</v>
      </c>
    </row>
    <row r="1411" spans="1:20" x14ac:dyDescent="0.2">
      <c r="A1411">
        <v>2530330</v>
      </c>
      <c r="B1411" t="s">
        <v>23870</v>
      </c>
      <c r="D1411">
        <v>2969810</v>
      </c>
      <c r="E1411" t="s">
        <v>0</v>
      </c>
      <c r="L1411">
        <v>2850964</v>
      </c>
      <c r="M1411" t="s">
        <v>9600</v>
      </c>
      <c r="N1411">
        <v>3358809</v>
      </c>
      <c r="O1411">
        <v>-2.1898295827998302</v>
      </c>
      <c r="R1411">
        <v>3358809</v>
      </c>
      <c r="S1411" t="s">
        <v>7239</v>
      </c>
      <c r="T1411">
        <v>-2.1898295827998302</v>
      </c>
    </row>
    <row r="1412" spans="1:20" x14ac:dyDescent="0.2">
      <c r="A1412">
        <v>2534664</v>
      </c>
      <c r="B1412" t="s">
        <v>23871</v>
      </c>
      <c r="D1412">
        <v>2969886</v>
      </c>
      <c r="E1412" t="s">
        <v>0</v>
      </c>
      <c r="L1412">
        <v>4024373</v>
      </c>
      <c r="M1412" t="s">
        <v>9604</v>
      </c>
      <c r="N1412">
        <v>3040454</v>
      </c>
      <c r="O1412">
        <v>-2.1890288388111401</v>
      </c>
      <c r="R1412">
        <v>3040454</v>
      </c>
      <c r="S1412" t="s">
        <v>4163</v>
      </c>
      <c r="T1412">
        <v>-2.1890288388111401</v>
      </c>
    </row>
    <row r="1413" spans="1:20" x14ac:dyDescent="0.2">
      <c r="A1413">
        <v>2606741</v>
      </c>
      <c r="B1413" t="s">
        <v>23872</v>
      </c>
      <c r="D1413">
        <v>2970044</v>
      </c>
      <c r="E1413">
        <v>-2.7687912938771602</v>
      </c>
      <c r="L1413">
        <v>2994835</v>
      </c>
      <c r="M1413" t="s">
        <v>9606</v>
      </c>
      <c r="N1413">
        <v>3843742</v>
      </c>
      <c r="O1413">
        <v>-2.1847523020277801</v>
      </c>
      <c r="R1413">
        <v>3843742</v>
      </c>
      <c r="S1413" t="s">
        <v>9164</v>
      </c>
      <c r="T1413">
        <v>-2.1847523020277801</v>
      </c>
    </row>
    <row r="1414" spans="1:20" x14ac:dyDescent="0.2">
      <c r="A1414">
        <v>2532064</v>
      </c>
      <c r="B1414" t="s">
        <v>23873</v>
      </c>
      <c r="D1414">
        <v>2971692</v>
      </c>
      <c r="E1414" t="s">
        <v>0</v>
      </c>
      <c r="L1414">
        <v>3866302</v>
      </c>
      <c r="M1414" t="s">
        <v>9608</v>
      </c>
      <c r="N1414">
        <v>3130872</v>
      </c>
      <c r="O1414">
        <v>-2.1846553005393101</v>
      </c>
      <c r="R1414">
        <v>3130872</v>
      </c>
      <c r="S1414" t="s">
        <v>15781</v>
      </c>
      <c r="T1414">
        <v>-2.1846553005393101</v>
      </c>
    </row>
    <row r="1415" spans="1:20" x14ac:dyDescent="0.2">
      <c r="A1415">
        <v>2532110</v>
      </c>
      <c r="B1415" t="s">
        <v>23874</v>
      </c>
      <c r="D1415">
        <v>2972411</v>
      </c>
      <c r="E1415">
        <v>-1.55841689792966</v>
      </c>
      <c r="L1415">
        <v>3334125</v>
      </c>
      <c r="M1415" t="s">
        <v>9609</v>
      </c>
      <c r="N1415">
        <v>3190210</v>
      </c>
      <c r="O1415">
        <v>-2.1838962764299801</v>
      </c>
      <c r="R1415">
        <v>3190210</v>
      </c>
      <c r="S1415" t="s">
        <v>15837</v>
      </c>
      <c r="T1415">
        <v>-2.1838962764299801</v>
      </c>
    </row>
    <row r="1416" spans="1:20" x14ac:dyDescent="0.2">
      <c r="A1416">
        <v>2662560</v>
      </c>
      <c r="B1416" t="s">
        <v>23876</v>
      </c>
      <c r="D1416">
        <v>2973232</v>
      </c>
      <c r="E1416" t="s">
        <v>0</v>
      </c>
      <c r="L1416">
        <v>3457614</v>
      </c>
      <c r="M1416" t="s">
        <v>108</v>
      </c>
      <c r="N1416">
        <v>3617170</v>
      </c>
      <c r="O1416">
        <v>-2.1817854107802899</v>
      </c>
      <c r="R1416">
        <v>3617170</v>
      </c>
      <c r="S1416" t="s">
        <v>14899</v>
      </c>
      <c r="T1416">
        <v>-2.1817854107802899</v>
      </c>
    </row>
    <row r="1417" spans="1:20" x14ac:dyDescent="0.2">
      <c r="A1417">
        <v>2610241</v>
      </c>
      <c r="B1417" t="s">
        <v>23876</v>
      </c>
      <c r="D1417">
        <v>2973856</v>
      </c>
      <c r="E1417" t="s">
        <v>0</v>
      </c>
      <c r="L1417">
        <v>3524570</v>
      </c>
      <c r="M1417" t="s">
        <v>9619</v>
      </c>
      <c r="N1417">
        <v>3121002</v>
      </c>
      <c r="O1417">
        <v>-2.1784709910760101</v>
      </c>
      <c r="R1417">
        <v>3121002</v>
      </c>
      <c r="S1417" t="s">
        <v>20872</v>
      </c>
      <c r="T1417">
        <v>-2.1784709910760101</v>
      </c>
    </row>
    <row r="1418" spans="1:20" x14ac:dyDescent="0.2">
      <c r="A1418">
        <v>2528620</v>
      </c>
      <c r="B1418" t="s">
        <v>23878</v>
      </c>
      <c r="D1418">
        <v>2973995</v>
      </c>
      <c r="E1418" t="s">
        <v>0</v>
      </c>
      <c r="L1418">
        <v>3250699</v>
      </c>
      <c r="M1418" t="s">
        <v>1623</v>
      </c>
      <c r="N1418">
        <v>3350027</v>
      </c>
      <c r="O1418">
        <v>-2.1759499547798802</v>
      </c>
      <c r="R1418">
        <v>3350027</v>
      </c>
      <c r="S1418" t="s">
        <v>19441</v>
      </c>
      <c r="T1418">
        <v>-2.1759499547798802</v>
      </c>
    </row>
    <row r="1419" spans="1:20" x14ac:dyDescent="0.2">
      <c r="A1419">
        <v>2677853</v>
      </c>
      <c r="B1419" t="s">
        <v>23880</v>
      </c>
      <c r="D1419">
        <v>2974610</v>
      </c>
      <c r="E1419" t="s">
        <v>0</v>
      </c>
      <c r="L1419">
        <v>2863363</v>
      </c>
      <c r="M1419" t="s">
        <v>9626</v>
      </c>
      <c r="N1419">
        <v>3259087</v>
      </c>
      <c r="O1419">
        <v>-2.17578339202508</v>
      </c>
      <c r="R1419">
        <v>3259087</v>
      </c>
      <c r="S1419" t="s">
        <v>20038</v>
      </c>
      <c r="T1419">
        <v>-2.17578339202508</v>
      </c>
    </row>
    <row r="1420" spans="1:20" x14ac:dyDescent="0.2">
      <c r="A1420">
        <v>2634091</v>
      </c>
      <c r="B1420" t="s">
        <v>23883</v>
      </c>
      <c r="D1420">
        <v>2975287</v>
      </c>
      <c r="E1420" t="s">
        <v>0</v>
      </c>
      <c r="L1420">
        <v>2404418</v>
      </c>
      <c r="M1420" t="s">
        <v>9627</v>
      </c>
      <c r="N1420">
        <v>3674349</v>
      </c>
      <c r="O1420">
        <v>-2.1750796244097201</v>
      </c>
      <c r="R1420">
        <v>3674349</v>
      </c>
      <c r="S1420" t="s">
        <v>3317</v>
      </c>
      <c r="T1420">
        <v>-2.1750796244097201</v>
      </c>
    </row>
    <row r="1421" spans="1:20" x14ac:dyDescent="0.2">
      <c r="A1421">
        <v>2635906</v>
      </c>
      <c r="B1421" t="s">
        <v>23884</v>
      </c>
      <c r="D1421">
        <v>2975385</v>
      </c>
      <c r="E1421" t="s">
        <v>0</v>
      </c>
      <c r="L1421">
        <v>3348189</v>
      </c>
      <c r="M1421" t="s">
        <v>9631</v>
      </c>
      <c r="N1421">
        <v>3416852</v>
      </c>
      <c r="O1421">
        <v>-2.1733904524856902</v>
      </c>
      <c r="R1421">
        <v>3416852</v>
      </c>
      <c r="S1421" t="s">
        <v>4396</v>
      </c>
      <c r="T1421">
        <v>-2.1733904524856902</v>
      </c>
    </row>
    <row r="1422" spans="1:20" x14ac:dyDescent="0.2">
      <c r="A1422">
        <v>2638059</v>
      </c>
      <c r="B1422" t="s">
        <v>23886</v>
      </c>
      <c r="D1422">
        <v>2975741</v>
      </c>
      <c r="E1422" t="s">
        <v>0</v>
      </c>
      <c r="L1422">
        <v>3902552</v>
      </c>
      <c r="M1422" t="s">
        <v>9635</v>
      </c>
      <c r="N1422">
        <v>3835855</v>
      </c>
      <c r="O1422">
        <v>-2.17120378098139</v>
      </c>
      <c r="R1422">
        <v>3835855</v>
      </c>
      <c r="S1422" t="s">
        <v>6339</v>
      </c>
      <c r="T1422">
        <v>-2.17120378098139</v>
      </c>
    </row>
    <row r="1423" spans="1:20" x14ac:dyDescent="0.2">
      <c r="A1423">
        <v>2638177</v>
      </c>
      <c r="B1423" t="s">
        <v>23887</v>
      </c>
      <c r="D1423">
        <v>2976113</v>
      </c>
      <c r="E1423" t="s">
        <v>0</v>
      </c>
      <c r="L1423">
        <v>3507199</v>
      </c>
      <c r="M1423" t="s">
        <v>9636</v>
      </c>
      <c r="N1423">
        <v>3538403</v>
      </c>
      <c r="O1423">
        <v>-2.1705085361769001</v>
      </c>
      <c r="R1423">
        <v>3538403</v>
      </c>
      <c r="S1423" t="s">
        <v>1091</v>
      </c>
      <c r="T1423">
        <v>-2.1705085361769001</v>
      </c>
    </row>
    <row r="1424" spans="1:20" x14ac:dyDescent="0.2">
      <c r="A1424">
        <v>2636319</v>
      </c>
      <c r="B1424" t="s">
        <v>23888</v>
      </c>
      <c r="D1424">
        <v>2977621</v>
      </c>
      <c r="E1424">
        <v>-0.53948209414266701</v>
      </c>
      <c r="L1424">
        <v>3761661</v>
      </c>
      <c r="M1424" t="s">
        <v>9637</v>
      </c>
      <c r="N1424">
        <v>3558168</v>
      </c>
      <c r="O1424">
        <v>-2.16933729774615</v>
      </c>
      <c r="R1424">
        <v>3558168</v>
      </c>
      <c r="S1424" t="s">
        <v>7512</v>
      </c>
      <c r="T1424">
        <v>-2.16933729774615</v>
      </c>
    </row>
    <row r="1425" spans="1:20" x14ac:dyDescent="0.2">
      <c r="A1425">
        <v>2642995</v>
      </c>
      <c r="B1425" t="s">
        <v>23889</v>
      </c>
      <c r="D1425">
        <v>2978050</v>
      </c>
      <c r="E1425" t="s">
        <v>0</v>
      </c>
      <c r="L1425">
        <v>3488094</v>
      </c>
      <c r="M1425" t="s">
        <v>9640</v>
      </c>
      <c r="N1425">
        <v>2451544</v>
      </c>
      <c r="O1425">
        <v>-2.1660614702760701</v>
      </c>
      <c r="R1425">
        <v>2451544</v>
      </c>
      <c r="S1425" t="s">
        <v>8455</v>
      </c>
      <c r="T1425">
        <v>-2.1660614702760701</v>
      </c>
    </row>
    <row r="1426" spans="1:20" x14ac:dyDescent="0.2">
      <c r="A1426">
        <v>2647015</v>
      </c>
      <c r="B1426" t="s">
        <v>23890</v>
      </c>
      <c r="D1426">
        <v>2978876</v>
      </c>
      <c r="E1426" t="s">
        <v>0</v>
      </c>
      <c r="L1426">
        <v>3852823</v>
      </c>
      <c r="M1426" t="s">
        <v>9653</v>
      </c>
      <c r="N1426">
        <v>3377091</v>
      </c>
      <c r="O1426">
        <v>-2.16386115367649</v>
      </c>
      <c r="R1426">
        <v>3377091</v>
      </c>
      <c r="S1426" t="s">
        <v>9941</v>
      </c>
      <c r="T1426">
        <v>-2.16386115367649</v>
      </c>
    </row>
    <row r="1427" spans="1:20" x14ac:dyDescent="0.2">
      <c r="A1427">
        <v>2693409</v>
      </c>
      <c r="B1427" t="s">
        <v>23891</v>
      </c>
      <c r="D1427">
        <v>2979267</v>
      </c>
      <c r="E1427">
        <v>-2.6684295473311002</v>
      </c>
      <c r="L1427">
        <v>3369366</v>
      </c>
      <c r="M1427" t="s">
        <v>9667</v>
      </c>
      <c r="N1427">
        <v>3044938</v>
      </c>
      <c r="O1427">
        <v>-2.1612760705729901</v>
      </c>
      <c r="R1427">
        <v>3044938</v>
      </c>
      <c r="S1427" t="s">
        <v>19914</v>
      </c>
      <c r="T1427">
        <v>-2.1612760705729901</v>
      </c>
    </row>
    <row r="1428" spans="1:20" x14ac:dyDescent="0.2">
      <c r="A1428">
        <v>2657250</v>
      </c>
      <c r="B1428" t="s">
        <v>23893</v>
      </c>
      <c r="D1428">
        <v>2979704</v>
      </c>
      <c r="E1428" t="s">
        <v>0</v>
      </c>
      <c r="L1428">
        <v>3332131</v>
      </c>
      <c r="M1428" t="s">
        <v>4458</v>
      </c>
      <c r="N1428">
        <v>2565011</v>
      </c>
      <c r="O1428">
        <v>-2.1607895250296401</v>
      </c>
      <c r="R1428">
        <v>2565011</v>
      </c>
      <c r="S1428" t="s">
        <v>6735</v>
      </c>
      <c r="T1428">
        <v>-2.1607895250296401</v>
      </c>
    </row>
    <row r="1429" spans="1:20" x14ac:dyDescent="0.2">
      <c r="A1429">
        <v>2711751</v>
      </c>
      <c r="B1429" t="s">
        <v>23894</v>
      </c>
      <c r="D1429">
        <v>2979871</v>
      </c>
      <c r="E1429" t="s">
        <v>0</v>
      </c>
      <c r="L1429">
        <v>2644333</v>
      </c>
      <c r="M1429" t="s">
        <v>9681</v>
      </c>
      <c r="N1429">
        <v>2394699</v>
      </c>
      <c r="O1429">
        <v>-2.15587413159896</v>
      </c>
      <c r="R1429">
        <v>2394699</v>
      </c>
      <c r="S1429" t="s">
        <v>18226</v>
      </c>
      <c r="T1429">
        <v>-2.15587413159896</v>
      </c>
    </row>
    <row r="1430" spans="1:20" x14ac:dyDescent="0.2">
      <c r="A1430">
        <v>2675628</v>
      </c>
      <c r="B1430" t="s">
        <v>23896</v>
      </c>
      <c r="D1430">
        <v>2980258</v>
      </c>
      <c r="E1430" t="s">
        <v>0</v>
      </c>
      <c r="L1430">
        <v>3256914</v>
      </c>
      <c r="M1430" t="s">
        <v>9682</v>
      </c>
      <c r="N1430">
        <v>3719883</v>
      </c>
      <c r="O1430">
        <v>-2.15074993345337</v>
      </c>
      <c r="R1430">
        <v>3719883</v>
      </c>
      <c r="S1430" t="s">
        <v>10944</v>
      </c>
      <c r="T1430">
        <v>-2.15074993345337</v>
      </c>
    </row>
    <row r="1431" spans="1:20" x14ac:dyDescent="0.2">
      <c r="A1431">
        <v>2623154</v>
      </c>
      <c r="B1431" t="s">
        <v>23896</v>
      </c>
      <c r="D1431">
        <v>2982270</v>
      </c>
      <c r="E1431" t="s">
        <v>0</v>
      </c>
      <c r="L1431">
        <v>3133434</v>
      </c>
      <c r="M1431" t="s">
        <v>9687</v>
      </c>
      <c r="N1431">
        <v>3097580</v>
      </c>
      <c r="O1431">
        <v>-2.1502898075521899</v>
      </c>
      <c r="R1431">
        <v>3097580</v>
      </c>
      <c r="S1431" t="s">
        <v>4544</v>
      </c>
      <c r="T1431">
        <v>-2.1502898075521899</v>
      </c>
    </row>
    <row r="1432" spans="1:20" x14ac:dyDescent="0.2">
      <c r="A1432">
        <v>2540464</v>
      </c>
      <c r="B1432" t="s">
        <v>23897</v>
      </c>
      <c r="D1432">
        <v>2982630</v>
      </c>
      <c r="E1432" t="s">
        <v>0</v>
      </c>
      <c r="L1432">
        <v>3375396</v>
      </c>
      <c r="M1432" t="s">
        <v>9688</v>
      </c>
      <c r="N1432">
        <v>3021269</v>
      </c>
      <c r="O1432">
        <v>-2.1459135431370799</v>
      </c>
      <c r="R1432">
        <v>3021269</v>
      </c>
      <c r="S1432" t="s">
        <v>17384</v>
      </c>
      <c r="T1432">
        <v>-2.1459135431370799</v>
      </c>
    </row>
    <row r="1433" spans="1:20" x14ac:dyDescent="0.2">
      <c r="A1433">
        <v>2691850</v>
      </c>
      <c r="B1433" t="s">
        <v>23898</v>
      </c>
      <c r="D1433">
        <v>2983030</v>
      </c>
      <c r="E1433" t="s">
        <v>0</v>
      </c>
      <c r="L1433">
        <v>4030259</v>
      </c>
      <c r="M1433" t="s">
        <v>9689</v>
      </c>
      <c r="N1433">
        <v>2742919</v>
      </c>
      <c r="O1433">
        <v>-2.1427900230960302</v>
      </c>
      <c r="R1433">
        <v>2742919</v>
      </c>
      <c r="S1433" t="s">
        <v>16466</v>
      </c>
      <c r="T1433">
        <v>-2.1427900230960302</v>
      </c>
    </row>
    <row r="1434" spans="1:20" x14ac:dyDescent="0.2">
      <c r="A1434">
        <v>2712236</v>
      </c>
      <c r="B1434" t="s">
        <v>23899</v>
      </c>
      <c r="D1434">
        <v>2983142</v>
      </c>
      <c r="E1434" t="s">
        <v>0</v>
      </c>
      <c r="L1434">
        <v>3592304</v>
      </c>
      <c r="M1434" t="s">
        <v>9696</v>
      </c>
      <c r="N1434">
        <v>3975935</v>
      </c>
      <c r="O1434">
        <v>-2.1422942149611099</v>
      </c>
      <c r="R1434">
        <v>3975935</v>
      </c>
      <c r="S1434" t="s">
        <v>18557</v>
      </c>
      <c r="T1434">
        <v>-2.1422942149611099</v>
      </c>
    </row>
    <row r="1435" spans="1:20" x14ac:dyDescent="0.2">
      <c r="A1435">
        <v>2779335</v>
      </c>
      <c r="B1435" t="s">
        <v>23901</v>
      </c>
      <c r="D1435">
        <v>2985281</v>
      </c>
      <c r="E1435" t="s">
        <v>0</v>
      </c>
      <c r="L1435">
        <v>2838201</v>
      </c>
      <c r="M1435" t="s">
        <v>9700</v>
      </c>
      <c r="N1435">
        <v>3410384</v>
      </c>
      <c r="O1435">
        <v>-2.14226934064276</v>
      </c>
      <c r="R1435">
        <v>3410384</v>
      </c>
      <c r="S1435" t="s">
        <v>14310</v>
      </c>
      <c r="T1435">
        <v>-2.14226934064276</v>
      </c>
    </row>
    <row r="1436" spans="1:20" x14ac:dyDescent="0.2">
      <c r="A1436">
        <v>2777714</v>
      </c>
      <c r="B1436" t="s">
        <v>23902</v>
      </c>
      <c r="D1436">
        <v>2985332</v>
      </c>
      <c r="E1436" t="s">
        <v>0</v>
      </c>
      <c r="L1436">
        <v>3023211</v>
      </c>
      <c r="M1436" t="s">
        <v>9708</v>
      </c>
      <c r="N1436">
        <v>3424705</v>
      </c>
      <c r="O1436">
        <v>-2.1419297935761898</v>
      </c>
      <c r="R1436">
        <v>3424705</v>
      </c>
      <c r="S1436" t="s">
        <v>5589</v>
      </c>
      <c r="T1436">
        <v>-2.1419297935761898</v>
      </c>
    </row>
    <row r="1437" spans="1:20" x14ac:dyDescent="0.2">
      <c r="A1437">
        <v>2740067</v>
      </c>
      <c r="B1437" t="s">
        <v>23903</v>
      </c>
      <c r="D1437">
        <v>2985964</v>
      </c>
      <c r="E1437" t="s">
        <v>0</v>
      </c>
      <c r="L1437">
        <v>3576812</v>
      </c>
      <c r="M1437" t="s">
        <v>2371</v>
      </c>
      <c r="N1437">
        <v>3917591</v>
      </c>
      <c r="O1437">
        <v>-2.14184355294999</v>
      </c>
      <c r="R1437">
        <v>3917591</v>
      </c>
      <c r="S1437" t="s">
        <v>20498</v>
      </c>
      <c r="T1437">
        <v>-2.14184355294999</v>
      </c>
    </row>
    <row r="1438" spans="1:20" x14ac:dyDescent="0.2">
      <c r="A1438">
        <v>2790324</v>
      </c>
      <c r="B1438" t="s">
        <v>23904</v>
      </c>
      <c r="D1438">
        <v>2986084</v>
      </c>
      <c r="E1438">
        <v>0.90995219431195795</v>
      </c>
      <c r="L1438">
        <v>2961929</v>
      </c>
      <c r="M1438" t="s">
        <v>9715</v>
      </c>
      <c r="N1438">
        <v>3387537</v>
      </c>
      <c r="O1438">
        <v>-2.1408853446926699</v>
      </c>
      <c r="R1438">
        <v>3387537</v>
      </c>
      <c r="S1438" t="s">
        <v>16781</v>
      </c>
      <c r="T1438">
        <v>-2.1408853446926699</v>
      </c>
    </row>
    <row r="1439" spans="1:20" x14ac:dyDescent="0.2">
      <c r="A1439">
        <v>2793054</v>
      </c>
      <c r="B1439" t="s">
        <v>23905</v>
      </c>
      <c r="D1439">
        <v>2986146</v>
      </c>
      <c r="E1439" t="s">
        <v>0</v>
      </c>
      <c r="L1439">
        <v>3734453</v>
      </c>
      <c r="M1439" t="s">
        <v>9721</v>
      </c>
      <c r="N1439">
        <v>3330935</v>
      </c>
      <c r="O1439">
        <v>-2.1403560513145599</v>
      </c>
      <c r="R1439">
        <v>3330935</v>
      </c>
      <c r="S1439" t="s">
        <v>4417</v>
      </c>
      <c r="T1439">
        <v>-2.1403560513145599</v>
      </c>
    </row>
    <row r="1440" spans="1:20" x14ac:dyDescent="0.2">
      <c r="A1440">
        <v>2865327</v>
      </c>
      <c r="B1440" t="s">
        <v>23906</v>
      </c>
      <c r="D1440">
        <v>2986825</v>
      </c>
      <c r="E1440" t="s">
        <v>0</v>
      </c>
      <c r="L1440">
        <v>2771839</v>
      </c>
      <c r="M1440" t="s">
        <v>9729</v>
      </c>
      <c r="N1440">
        <v>3455290</v>
      </c>
      <c r="O1440">
        <v>-2.13801744503168</v>
      </c>
      <c r="R1440">
        <v>3455290</v>
      </c>
      <c r="S1440" t="s">
        <v>8320</v>
      </c>
      <c r="T1440">
        <v>-2.13801744503168</v>
      </c>
    </row>
    <row r="1441" spans="1:20" x14ac:dyDescent="0.2">
      <c r="A1441">
        <v>2863885</v>
      </c>
      <c r="B1441" t="s">
        <v>23907</v>
      </c>
      <c r="D1441">
        <v>2987038</v>
      </c>
      <c r="E1441" t="s">
        <v>0</v>
      </c>
      <c r="L1441">
        <v>3227846</v>
      </c>
      <c r="M1441" t="s">
        <v>9733</v>
      </c>
      <c r="N1441">
        <v>3718204</v>
      </c>
      <c r="O1441">
        <v>-2.1374312530533199</v>
      </c>
      <c r="R1441">
        <v>3718204</v>
      </c>
      <c r="S1441" t="s">
        <v>10547</v>
      </c>
      <c r="T1441">
        <v>-2.1374312530533199</v>
      </c>
    </row>
    <row r="1442" spans="1:20" x14ac:dyDescent="0.2">
      <c r="A1442">
        <v>2817251</v>
      </c>
      <c r="B1442" t="s">
        <v>23908</v>
      </c>
      <c r="D1442">
        <v>2987410</v>
      </c>
      <c r="E1442">
        <v>-3.869992394269</v>
      </c>
      <c r="L1442">
        <v>3267314</v>
      </c>
      <c r="M1442" t="s">
        <v>9741</v>
      </c>
      <c r="N1442">
        <v>2772414</v>
      </c>
      <c r="O1442">
        <v>-2.1351493335616398</v>
      </c>
      <c r="R1442">
        <v>2772414</v>
      </c>
      <c r="S1442" t="s">
        <v>12605</v>
      </c>
      <c r="T1442">
        <v>-2.1351493335616398</v>
      </c>
    </row>
    <row r="1443" spans="1:20" x14ac:dyDescent="0.2">
      <c r="A1443">
        <v>2822407</v>
      </c>
      <c r="B1443" t="s">
        <v>23909</v>
      </c>
      <c r="D1443">
        <v>2987578</v>
      </c>
      <c r="E1443">
        <v>-3.0235943053075398</v>
      </c>
      <c r="L1443">
        <v>3945396</v>
      </c>
      <c r="M1443" t="s">
        <v>3079</v>
      </c>
      <c r="N1443">
        <v>2381249</v>
      </c>
      <c r="O1443">
        <v>-2.1345476359888398</v>
      </c>
      <c r="R1443">
        <v>2381249</v>
      </c>
      <c r="S1443" t="s">
        <v>16024</v>
      </c>
      <c r="T1443">
        <v>-2.1345476359888398</v>
      </c>
    </row>
    <row r="1444" spans="1:20" x14ac:dyDescent="0.2">
      <c r="A1444">
        <v>2814527</v>
      </c>
      <c r="B1444" t="s">
        <v>23910</v>
      </c>
      <c r="D1444">
        <v>2987843</v>
      </c>
      <c r="E1444">
        <v>-1.7751497305681201</v>
      </c>
      <c r="L1444">
        <v>3174510</v>
      </c>
      <c r="M1444" t="s">
        <v>9753</v>
      </c>
      <c r="N1444">
        <v>3647368</v>
      </c>
      <c r="O1444">
        <v>-2.1337121145096698</v>
      </c>
      <c r="R1444">
        <v>3647368</v>
      </c>
      <c r="S1444" t="s">
        <v>15834</v>
      </c>
      <c r="T1444">
        <v>-2.1337121145096698</v>
      </c>
    </row>
    <row r="1445" spans="1:20" x14ac:dyDescent="0.2">
      <c r="A1445">
        <v>3769779</v>
      </c>
      <c r="B1445" t="s">
        <v>23911</v>
      </c>
      <c r="D1445">
        <v>2988410</v>
      </c>
      <c r="E1445">
        <v>-3.2654162408243299</v>
      </c>
      <c r="L1445">
        <v>3304475</v>
      </c>
      <c r="M1445" t="s">
        <v>9762</v>
      </c>
      <c r="N1445">
        <v>3836705</v>
      </c>
      <c r="O1445">
        <v>-2.13112024242279</v>
      </c>
      <c r="R1445">
        <v>3836705</v>
      </c>
      <c r="S1445" t="s">
        <v>18548</v>
      </c>
      <c r="T1445">
        <v>-2.13112024242279</v>
      </c>
    </row>
    <row r="1446" spans="1:20" x14ac:dyDescent="0.2">
      <c r="A1446">
        <v>2871923</v>
      </c>
      <c r="B1446" t="s">
        <v>23911</v>
      </c>
      <c r="D1446">
        <v>2988499</v>
      </c>
      <c r="E1446">
        <v>-2.8546564354550101</v>
      </c>
      <c r="L1446">
        <v>3980522</v>
      </c>
      <c r="M1446" t="s">
        <v>9763</v>
      </c>
      <c r="N1446">
        <v>3376235</v>
      </c>
      <c r="O1446">
        <v>-2.1299780673511002</v>
      </c>
      <c r="R1446">
        <v>3376235</v>
      </c>
      <c r="S1446" t="s">
        <v>14255</v>
      </c>
      <c r="T1446">
        <v>-2.1299780673511002</v>
      </c>
    </row>
    <row r="1447" spans="1:20" x14ac:dyDescent="0.2">
      <c r="A1447">
        <v>2833286</v>
      </c>
      <c r="B1447" t="s">
        <v>23912</v>
      </c>
      <c r="D1447">
        <v>2988536</v>
      </c>
      <c r="E1447" t="s">
        <v>0</v>
      </c>
      <c r="L1447">
        <v>3655060</v>
      </c>
      <c r="M1447" t="s">
        <v>9770</v>
      </c>
      <c r="N1447">
        <v>2333195</v>
      </c>
      <c r="O1447">
        <v>-2.1297036085253702</v>
      </c>
      <c r="R1447">
        <v>2333195</v>
      </c>
      <c r="S1447" t="s">
        <v>1003</v>
      </c>
      <c r="T1447">
        <v>-2.1297036085253702</v>
      </c>
    </row>
    <row r="1448" spans="1:20" x14ac:dyDescent="0.2">
      <c r="A1448">
        <v>2829864</v>
      </c>
      <c r="B1448" t="s">
        <v>23913</v>
      </c>
      <c r="D1448">
        <v>2989112</v>
      </c>
      <c r="E1448" t="s">
        <v>0</v>
      </c>
      <c r="L1448">
        <v>2356818</v>
      </c>
      <c r="M1448" t="s">
        <v>9773</v>
      </c>
      <c r="N1448">
        <v>3047660</v>
      </c>
      <c r="O1448">
        <v>-2.1295281799265902</v>
      </c>
      <c r="R1448">
        <v>3047660</v>
      </c>
      <c r="S1448" t="s">
        <v>3345</v>
      </c>
      <c r="T1448">
        <v>-2.1295281799265902</v>
      </c>
    </row>
    <row r="1449" spans="1:20" x14ac:dyDescent="0.2">
      <c r="A1449">
        <v>2829542</v>
      </c>
      <c r="B1449" t="s">
        <v>23914</v>
      </c>
      <c r="D1449">
        <v>2989493</v>
      </c>
      <c r="E1449" t="s">
        <v>0</v>
      </c>
      <c r="L1449">
        <v>2621574</v>
      </c>
      <c r="M1449" t="s">
        <v>9785</v>
      </c>
      <c r="N1449">
        <v>2824902</v>
      </c>
      <c r="O1449">
        <v>-2.12863022511188</v>
      </c>
      <c r="R1449">
        <v>2824902</v>
      </c>
      <c r="S1449" t="s">
        <v>2254</v>
      </c>
      <c r="T1449">
        <v>-2.12863022511188</v>
      </c>
    </row>
    <row r="1450" spans="1:20" x14ac:dyDescent="0.2">
      <c r="A1450">
        <v>2843579</v>
      </c>
      <c r="B1450" t="s">
        <v>23918</v>
      </c>
      <c r="D1450">
        <v>2990043</v>
      </c>
      <c r="E1450" t="s">
        <v>0</v>
      </c>
      <c r="L1450">
        <v>3389330</v>
      </c>
      <c r="M1450" t="s">
        <v>9787</v>
      </c>
      <c r="N1450">
        <v>2926131</v>
      </c>
      <c r="O1450">
        <v>-2.12700288768609</v>
      </c>
      <c r="R1450">
        <v>2926131</v>
      </c>
      <c r="S1450" t="s">
        <v>19022</v>
      </c>
      <c r="T1450">
        <v>-2.12700288768609</v>
      </c>
    </row>
    <row r="1451" spans="1:20" x14ac:dyDescent="0.2">
      <c r="A1451">
        <v>2842194</v>
      </c>
      <c r="B1451" t="s">
        <v>23919</v>
      </c>
      <c r="D1451">
        <v>2991103</v>
      </c>
      <c r="E1451" t="s">
        <v>0</v>
      </c>
      <c r="L1451">
        <v>3834341</v>
      </c>
      <c r="M1451" t="s">
        <v>8458</v>
      </c>
      <c r="N1451">
        <v>3632037</v>
      </c>
      <c r="O1451">
        <v>-2.1266080784458699</v>
      </c>
      <c r="R1451">
        <v>3632037</v>
      </c>
      <c r="S1451" t="s">
        <v>14849</v>
      </c>
      <c r="T1451">
        <v>-2.1266080784458699</v>
      </c>
    </row>
    <row r="1452" spans="1:20" x14ac:dyDescent="0.2">
      <c r="A1452">
        <v>2898986</v>
      </c>
      <c r="B1452" t="s">
        <v>23920</v>
      </c>
      <c r="D1452">
        <v>2992814</v>
      </c>
      <c r="E1452" t="s">
        <v>0</v>
      </c>
      <c r="L1452">
        <v>2708457</v>
      </c>
      <c r="M1452" t="s">
        <v>9796</v>
      </c>
      <c r="N1452">
        <v>2905196</v>
      </c>
      <c r="O1452">
        <v>-2.1240334229598901</v>
      </c>
      <c r="R1452">
        <v>2905196</v>
      </c>
      <c r="S1452" t="s">
        <v>2607</v>
      </c>
      <c r="T1452">
        <v>-2.1240334229598901</v>
      </c>
    </row>
    <row r="1453" spans="1:20" x14ac:dyDescent="0.2">
      <c r="A1453">
        <v>2891015</v>
      </c>
      <c r="B1453" t="s">
        <v>23921</v>
      </c>
      <c r="D1453">
        <v>2993206</v>
      </c>
      <c r="E1453" t="s">
        <v>0</v>
      </c>
      <c r="L1453">
        <v>3763148</v>
      </c>
      <c r="M1453" t="s">
        <v>9802</v>
      </c>
      <c r="N1453">
        <v>3695631</v>
      </c>
      <c r="O1453">
        <v>-2.1239291741929498</v>
      </c>
      <c r="R1453">
        <v>3695631</v>
      </c>
      <c r="S1453" t="s">
        <v>13548</v>
      </c>
      <c r="T1453">
        <v>-2.1239291741929498</v>
      </c>
    </row>
    <row r="1454" spans="1:20" x14ac:dyDescent="0.2">
      <c r="A1454">
        <v>2845043</v>
      </c>
      <c r="B1454" t="s">
        <v>23922</v>
      </c>
      <c r="D1454">
        <v>2994342</v>
      </c>
      <c r="E1454" t="s">
        <v>0</v>
      </c>
      <c r="L1454">
        <v>3677795</v>
      </c>
      <c r="M1454" t="s">
        <v>9805</v>
      </c>
      <c r="N1454">
        <v>2839543</v>
      </c>
      <c r="O1454">
        <v>-2.1217050183911002</v>
      </c>
      <c r="R1454">
        <v>2839543</v>
      </c>
      <c r="S1454" t="s">
        <v>7018</v>
      </c>
      <c r="T1454">
        <v>-2.1217050183911002</v>
      </c>
    </row>
    <row r="1455" spans="1:20" x14ac:dyDescent="0.2">
      <c r="A1455">
        <v>2978050</v>
      </c>
      <c r="B1455" t="s">
        <v>23925</v>
      </c>
      <c r="D1455">
        <v>2994558</v>
      </c>
      <c r="E1455">
        <v>-1.5992236958289101</v>
      </c>
      <c r="L1455">
        <v>2655438</v>
      </c>
      <c r="M1455" t="s">
        <v>9832</v>
      </c>
      <c r="N1455">
        <v>3857105</v>
      </c>
      <c r="O1455">
        <v>-2.1215778071129998</v>
      </c>
      <c r="R1455">
        <v>3857105</v>
      </c>
      <c r="S1455" t="s">
        <v>9158</v>
      </c>
      <c r="T1455">
        <v>-2.1215778071129998</v>
      </c>
    </row>
    <row r="1456" spans="1:20" x14ac:dyDescent="0.2">
      <c r="A1456">
        <v>2928690</v>
      </c>
      <c r="B1456" t="s">
        <v>23926</v>
      </c>
      <c r="D1456">
        <v>2994835</v>
      </c>
      <c r="E1456">
        <v>-1.40969946941305</v>
      </c>
      <c r="L1456">
        <v>2358360</v>
      </c>
      <c r="M1456" t="s">
        <v>9833</v>
      </c>
      <c r="N1456">
        <v>3752258</v>
      </c>
      <c r="O1456">
        <v>-2.12018190467787</v>
      </c>
      <c r="R1456">
        <v>3752258</v>
      </c>
      <c r="S1456" t="s">
        <v>11323</v>
      </c>
      <c r="T1456">
        <v>-2.12018190467787</v>
      </c>
    </row>
    <row r="1457" spans="1:20" x14ac:dyDescent="0.2">
      <c r="A1457">
        <v>2932508</v>
      </c>
      <c r="B1457" t="s">
        <v>23927</v>
      </c>
      <c r="D1457">
        <v>2995189</v>
      </c>
      <c r="E1457">
        <v>-3.4078837456953801</v>
      </c>
      <c r="L1457">
        <v>3403981</v>
      </c>
      <c r="M1457" t="s">
        <v>9834</v>
      </c>
      <c r="N1457">
        <v>3322824</v>
      </c>
      <c r="O1457">
        <v>-2.1197003557990102</v>
      </c>
      <c r="R1457">
        <v>3322824</v>
      </c>
      <c r="S1457" t="s">
        <v>18015</v>
      </c>
      <c r="T1457">
        <v>-2.1197003557990102</v>
      </c>
    </row>
    <row r="1458" spans="1:20" x14ac:dyDescent="0.2">
      <c r="A1458">
        <v>2987843</v>
      </c>
      <c r="B1458" t="s">
        <v>23929</v>
      </c>
      <c r="D1458">
        <v>2995589</v>
      </c>
      <c r="E1458" t="s">
        <v>0</v>
      </c>
      <c r="L1458">
        <v>3201784</v>
      </c>
      <c r="M1458" t="s">
        <v>9839</v>
      </c>
      <c r="N1458">
        <v>2946225</v>
      </c>
      <c r="O1458">
        <v>-2.1195024400548301</v>
      </c>
      <c r="R1458">
        <v>2946225</v>
      </c>
      <c r="S1458" t="s">
        <v>15229</v>
      </c>
      <c r="T1458">
        <v>-2.1195024400548301</v>
      </c>
    </row>
    <row r="1459" spans="1:20" x14ac:dyDescent="0.2">
      <c r="A1459">
        <v>2988499</v>
      </c>
      <c r="B1459" t="s">
        <v>23930</v>
      </c>
      <c r="D1459">
        <v>2995765</v>
      </c>
      <c r="E1459" t="s">
        <v>0</v>
      </c>
      <c r="L1459">
        <v>3732448</v>
      </c>
      <c r="M1459" t="s">
        <v>9856</v>
      </c>
      <c r="N1459">
        <v>2438531</v>
      </c>
      <c r="O1459">
        <v>-2.1191408303948802</v>
      </c>
      <c r="R1459">
        <v>2438531</v>
      </c>
      <c r="S1459" t="s">
        <v>9884</v>
      </c>
      <c r="T1459">
        <v>-2.1191408303948802</v>
      </c>
    </row>
    <row r="1460" spans="1:20" x14ac:dyDescent="0.2">
      <c r="A1460">
        <v>2994558</v>
      </c>
      <c r="B1460" t="s">
        <v>23931</v>
      </c>
      <c r="D1460">
        <v>2996321</v>
      </c>
      <c r="E1460" t="s">
        <v>0</v>
      </c>
      <c r="L1460">
        <v>3334339</v>
      </c>
      <c r="M1460" t="s">
        <v>9866</v>
      </c>
      <c r="N1460">
        <v>4001336</v>
      </c>
      <c r="O1460">
        <v>-2.11901164339737</v>
      </c>
      <c r="R1460">
        <v>4001336</v>
      </c>
      <c r="S1460" t="s">
        <v>18644</v>
      </c>
      <c r="T1460">
        <v>-2.11901164339737</v>
      </c>
    </row>
    <row r="1461" spans="1:20" x14ac:dyDescent="0.2">
      <c r="A1461">
        <v>3002640</v>
      </c>
      <c r="B1461" t="s">
        <v>23932</v>
      </c>
      <c r="D1461">
        <v>2996537</v>
      </c>
      <c r="E1461">
        <v>-2.5083398167760498</v>
      </c>
      <c r="L1461">
        <v>3343900</v>
      </c>
      <c r="M1461" t="s">
        <v>7426</v>
      </c>
      <c r="N1461">
        <v>2730158</v>
      </c>
      <c r="O1461">
        <v>-2.1189645799910202</v>
      </c>
      <c r="R1461">
        <v>2730158</v>
      </c>
      <c r="S1461" t="s">
        <v>8004</v>
      </c>
      <c r="T1461">
        <v>-2.1189645799910202</v>
      </c>
    </row>
    <row r="1462" spans="1:20" x14ac:dyDescent="0.2">
      <c r="A1462">
        <v>3000895</v>
      </c>
      <c r="B1462" t="s">
        <v>23933</v>
      </c>
      <c r="D1462">
        <v>2997376</v>
      </c>
      <c r="E1462" t="s">
        <v>0</v>
      </c>
      <c r="L1462">
        <v>2756029</v>
      </c>
      <c r="M1462" t="s">
        <v>9872</v>
      </c>
      <c r="N1462">
        <v>3895614</v>
      </c>
      <c r="O1462">
        <v>-2.11880435619952</v>
      </c>
      <c r="R1462">
        <v>3895614</v>
      </c>
      <c r="S1462" t="s">
        <v>15734</v>
      </c>
      <c r="T1462">
        <v>-2.11880435619952</v>
      </c>
    </row>
    <row r="1463" spans="1:20" x14ac:dyDescent="0.2">
      <c r="A1463">
        <v>3049292</v>
      </c>
      <c r="B1463" t="s">
        <v>23934</v>
      </c>
      <c r="D1463">
        <v>2998453</v>
      </c>
      <c r="E1463">
        <v>0.15881319266744701</v>
      </c>
      <c r="L1463">
        <v>3195102</v>
      </c>
      <c r="M1463" t="s">
        <v>9873</v>
      </c>
      <c r="N1463">
        <v>2599955</v>
      </c>
      <c r="O1463">
        <v>-2.1153114682587701</v>
      </c>
      <c r="R1463">
        <v>2599955</v>
      </c>
      <c r="S1463" t="s">
        <v>5533</v>
      </c>
      <c r="T1463">
        <v>-2.1153114682587701</v>
      </c>
    </row>
    <row r="1464" spans="1:20" x14ac:dyDescent="0.2">
      <c r="A1464">
        <v>3051868</v>
      </c>
      <c r="B1464" t="s">
        <v>23935</v>
      </c>
      <c r="D1464">
        <v>2999640</v>
      </c>
      <c r="E1464">
        <v>-1.0363788855115701</v>
      </c>
      <c r="L1464">
        <v>2691718</v>
      </c>
      <c r="M1464" t="s">
        <v>9879</v>
      </c>
      <c r="N1464">
        <v>3995975</v>
      </c>
      <c r="O1464">
        <v>-2.1136951728508202</v>
      </c>
      <c r="R1464">
        <v>3995975</v>
      </c>
      <c r="S1464" t="s">
        <v>11172</v>
      </c>
      <c r="T1464">
        <v>-2.1136951728508202</v>
      </c>
    </row>
    <row r="1465" spans="1:20" x14ac:dyDescent="0.2">
      <c r="A1465">
        <v>3066613</v>
      </c>
      <c r="B1465" t="s">
        <v>23936</v>
      </c>
      <c r="D1465">
        <v>2999755</v>
      </c>
      <c r="E1465" t="s">
        <v>0</v>
      </c>
      <c r="L1465">
        <v>2584712</v>
      </c>
      <c r="M1465" t="s">
        <v>9881</v>
      </c>
      <c r="N1465">
        <v>3456161</v>
      </c>
      <c r="O1465">
        <v>-2.1128464232397102</v>
      </c>
      <c r="R1465">
        <v>3456161</v>
      </c>
      <c r="S1465" t="s">
        <v>18552</v>
      </c>
      <c r="T1465">
        <v>-2.1128464232397102</v>
      </c>
    </row>
    <row r="1466" spans="1:20" x14ac:dyDescent="0.2">
      <c r="A1466">
        <v>3015786</v>
      </c>
      <c r="B1466" t="s">
        <v>23937</v>
      </c>
      <c r="D1466">
        <v>3000010</v>
      </c>
      <c r="E1466">
        <v>-6.1041949272944103E-2</v>
      </c>
      <c r="L1466">
        <v>3627042</v>
      </c>
      <c r="M1466" t="s">
        <v>2836</v>
      </c>
      <c r="N1466">
        <v>3861978</v>
      </c>
      <c r="O1466">
        <v>-2.1127611913003999</v>
      </c>
      <c r="R1466">
        <v>3861978</v>
      </c>
      <c r="S1466" t="s">
        <v>14708</v>
      </c>
      <c r="T1466">
        <v>-2.1127611913003999</v>
      </c>
    </row>
    <row r="1467" spans="1:20" x14ac:dyDescent="0.2">
      <c r="A1467">
        <v>3072435</v>
      </c>
      <c r="B1467" t="s">
        <v>23938</v>
      </c>
      <c r="D1467">
        <v>3001479</v>
      </c>
      <c r="E1467" t="s">
        <v>0</v>
      </c>
      <c r="L1467">
        <v>2438531</v>
      </c>
      <c r="M1467" t="s">
        <v>9884</v>
      </c>
      <c r="N1467">
        <v>4017501</v>
      </c>
      <c r="O1467">
        <v>-2.1099685720469998</v>
      </c>
      <c r="R1467">
        <v>4017501</v>
      </c>
      <c r="S1467" t="s">
        <v>16455</v>
      </c>
      <c r="T1467">
        <v>-2.1099685720469998</v>
      </c>
    </row>
    <row r="1468" spans="1:20" x14ac:dyDescent="0.2">
      <c r="A1468">
        <v>3082181</v>
      </c>
      <c r="B1468" t="s">
        <v>23939</v>
      </c>
      <c r="D1468">
        <v>3002640</v>
      </c>
      <c r="E1468" t="s">
        <v>0</v>
      </c>
      <c r="L1468">
        <v>3416301</v>
      </c>
      <c r="M1468" t="s">
        <v>9889</v>
      </c>
      <c r="N1468">
        <v>2672333</v>
      </c>
      <c r="O1468">
        <v>-2.10651566913076</v>
      </c>
      <c r="R1468">
        <v>2672333</v>
      </c>
      <c r="S1468" t="s">
        <v>3093</v>
      </c>
      <c r="T1468">
        <v>-2.10651566913076</v>
      </c>
    </row>
    <row r="1469" spans="1:20" x14ac:dyDescent="0.2">
      <c r="A1469">
        <v>4001850</v>
      </c>
      <c r="B1469" t="s">
        <v>23941</v>
      </c>
      <c r="D1469">
        <v>3005252</v>
      </c>
      <c r="E1469">
        <v>-0.48274707419188201</v>
      </c>
      <c r="L1469">
        <v>3748400</v>
      </c>
      <c r="M1469" t="s">
        <v>6827</v>
      </c>
      <c r="N1469">
        <v>3764527</v>
      </c>
      <c r="O1469">
        <v>-2.1057710667358598</v>
      </c>
      <c r="R1469">
        <v>3764527</v>
      </c>
      <c r="S1469" t="s">
        <v>21575</v>
      </c>
      <c r="T1469">
        <v>-2.1057710667358598</v>
      </c>
    </row>
    <row r="1470" spans="1:20" x14ac:dyDescent="0.2">
      <c r="A1470">
        <v>3975467</v>
      </c>
      <c r="B1470" t="s">
        <v>23942</v>
      </c>
      <c r="D1470">
        <v>3005717</v>
      </c>
      <c r="E1470" t="s">
        <v>0</v>
      </c>
      <c r="L1470">
        <v>3049840</v>
      </c>
      <c r="M1470" t="s">
        <v>9892</v>
      </c>
      <c r="N1470">
        <v>3842558</v>
      </c>
      <c r="O1470">
        <v>-2.1025450557765302</v>
      </c>
      <c r="R1470">
        <v>3842558</v>
      </c>
      <c r="S1470" t="s">
        <v>14412</v>
      </c>
      <c r="T1470">
        <v>-2.1025450557765302</v>
      </c>
    </row>
    <row r="1471" spans="1:20" x14ac:dyDescent="0.2">
      <c r="A1471">
        <v>4012204</v>
      </c>
      <c r="B1471" t="s">
        <v>23944</v>
      </c>
      <c r="D1471">
        <v>3005956</v>
      </c>
      <c r="E1471" t="s">
        <v>0</v>
      </c>
      <c r="L1471">
        <v>3775147</v>
      </c>
      <c r="M1471" t="s">
        <v>9894</v>
      </c>
      <c r="N1471">
        <v>3768703</v>
      </c>
      <c r="O1471">
        <v>-2.1002308734781701</v>
      </c>
      <c r="R1471">
        <v>3768703</v>
      </c>
      <c r="S1471" t="s">
        <v>17419</v>
      </c>
      <c r="T1471">
        <v>-2.1002308734781701</v>
      </c>
    </row>
    <row r="1472" spans="1:20" x14ac:dyDescent="0.2">
      <c r="A1472">
        <v>4011951</v>
      </c>
      <c r="B1472" t="s">
        <v>23945</v>
      </c>
      <c r="D1472">
        <v>3005995</v>
      </c>
      <c r="E1472" t="s">
        <v>0</v>
      </c>
      <c r="L1472">
        <v>3154002</v>
      </c>
      <c r="M1472" t="s">
        <v>9897</v>
      </c>
      <c r="N1472">
        <v>2532510</v>
      </c>
      <c r="O1472">
        <v>-2.10003576743423</v>
      </c>
      <c r="R1472">
        <v>2532510</v>
      </c>
      <c r="S1472" t="s">
        <v>6059</v>
      </c>
      <c r="T1472">
        <v>-2.10003576743423</v>
      </c>
    </row>
    <row r="1473" spans="1:20" x14ac:dyDescent="0.2">
      <c r="A1473">
        <v>3980887</v>
      </c>
      <c r="B1473" t="s">
        <v>23946</v>
      </c>
      <c r="D1473">
        <v>3006572</v>
      </c>
      <c r="E1473">
        <v>-1.2475016817453799</v>
      </c>
      <c r="L1473">
        <v>3258168</v>
      </c>
      <c r="M1473" t="s">
        <v>9900</v>
      </c>
      <c r="N1473">
        <v>2748646</v>
      </c>
      <c r="O1473">
        <v>-2.0998029619440501</v>
      </c>
      <c r="R1473">
        <v>2748646</v>
      </c>
      <c r="S1473" t="s">
        <v>936</v>
      </c>
      <c r="T1473">
        <v>-2.0998029619440501</v>
      </c>
    </row>
    <row r="1474" spans="1:20" x14ac:dyDescent="0.2">
      <c r="A1474">
        <v>3983962</v>
      </c>
      <c r="B1474" t="s">
        <v>23947</v>
      </c>
      <c r="D1474">
        <v>3007438</v>
      </c>
      <c r="E1474" t="s">
        <v>0</v>
      </c>
      <c r="L1474">
        <v>3988987</v>
      </c>
      <c r="M1474" t="s">
        <v>9910</v>
      </c>
      <c r="N1474">
        <v>3629206</v>
      </c>
      <c r="O1474">
        <v>-2.0991028168017301</v>
      </c>
      <c r="R1474">
        <v>3629206</v>
      </c>
      <c r="S1474" t="s">
        <v>8498</v>
      </c>
      <c r="T1474">
        <v>-2.0991028168017301</v>
      </c>
    </row>
    <row r="1475" spans="1:20" x14ac:dyDescent="0.2">
      <c r="A1475">
        <v>3986514</v>
      </c>
      <c r="B1475" t="s">
        <v>23948</v>
      </c>
      <c r="D1475">
        <v>3009229</v>
      </c>
      <c r="E1475" t="s">
        <v>0</v>
      </c>
      <c r="L1475">
        <v>3841198</v>
      </c>
      <c r="M1475" t="s">
        <v>9911</v>
      </c>
      <c r="N1475">
        <v>3541029</v>
      </c>
      <c r="O1475">
        <v>-2.0990154797947702</v>
      </c>
      <c r="R1475">
        <v>3541029</v>
      </c>
      <c r="S1475" t="s">
        <v>18852</v>
      </c>
      <c r="T1475">
        <v>-2.0990154797947702</v>
      </c>
    </row>
    <row r="1476" spans="1:20" x14ac:dyDescent="0.2">
      <c r="A1476">
        <v>4021777</v>
      </c>
      <c r="B1476" t="s">
        <v>23949</v>
      </c>
      <c r="D1476">
        <v>3010082</v>
      </c>
      <c r="E1476" t="s">
        <v>0</v>
      </c>
      <c r="L1476">
        <v>3576937</v>
      </c>
      <c r="M1476" t="s">
        <v>1415</v>
      </c>
      <c r="N1476">
        <v>2501075</v>
      </c>
      <c r="O1476">
        <v>-2.0956624914229902</v>
      </c>
      <c r="R1476">
        <v>2501075</v>
      </c>
      <c r="S1476" t="s">
        <v>12591</v>
      </c>
      <c r="T1476">
        <v>-2.0956624914229902</v>
      </c>
    </row>
    <row r="1477" spans="1:20" x14ac:dyDescent="0.2">
      <c r="A1477">
        <v>3082531</v>
      </c>
      <c r="B1477" t="s">
        <v>23950</v>
      </c>
      <c r="D1477">
        <v>3010200</v>
      </c>
      <c r="E1477" t="s">
        <v>0</v>
      </c>
      <c r="L1477">
        <v>3027538</v>
      </c>
      <c r="M1477" t="s">
        <v>9914</v>
      </c>
      <c r="N1477">
        <v>2671640</v>
      </c>
      <c r="O1477">
        <v>-2.0955156226906602</v>
      </c>
      <c r="R1477">
        <v>2671640</v>
      </c>
      <c r="S1477" t="s">
        <v>6503</v>
      </c>
      <c r="T1477">
        <v>-2.0955156226906602</v>
      </c>
    </row>
    <row r="1478" spans="1:20" x14ac:dyDescent="0.2">
      <c r="A1478">
        <v>3995142</v>
      </c>
      <c r="B1478" t="s">
        <v>23951</v>
      </c>
      <c r="D1478">
        <v>3011250</v>
      </c>
      <c r="E1478">
        <v>-0.4390076943522</v>
      </c>
      <c r="L1478">
        <v>3644220</v>
      </c>
      <c r="M1478" t="s">
        <v>9915</v>
      </c>
      <c r="N1478">
        <v>2603897</v>
      </c>
      <c r="O1478">
        <v>-2.0953782790231301</v>
      </c>
      <c r="R1478">
        <v>2603897</v>
      </c>
      <c r="S1478" t="s">
        <v>18166</v>
      </c>
      <c r="T1478">
        <v>-2.0953782790231301</v>
      </c>
    </row>
    <row r="1479" spans="1:20" x14ac:dyDescent="0.2">
      <c r="A1479">
        <v>4026058</v>
      </c>
      <c r="B1479" t="s">
        <v>23951</v>
      </c>
      <c r="D1479">
        <v>3011838</v>
      </c>
      <c r="E1479">
        <v>2.30173856864698</v>
      </c>
      <c r="L1479">
        <v>2331178</v>
      </c>
      <c r="M1479" t="s">
        <v>9918</v>
      </c>
      <c r="N1479">
        <v>3556454</v>
      </c>
      <c r="O1479">
        <v>-2.0883828390844799</v>
      </c>
      <c r="R1479">
        <v>3556454</v>
      </c>
      <c r="S1479" t="s">
        <v>10546</v>
      </c>
      <c r="T1479">
        <v>-2.0883828390844799</v>
      </c>
    </row>
    <row r="1480" spans="1:20" x14ac:dyDescent="0.2">
      <c r="A1480">
        <v>4026560</v>
      </c>
      <c r="B1480" t="s">
        <v>23952</v>
      </c>
      <c r="D1480">
        <v>3011861</v>
      </c>
      <c r="E1480" t="s">
        <v>0</v>
      </c>
      <c r="L1480">
        <v>2949901</v>
      </c>
      <c r="M1480" t="s">
        <v>9921</v>
      </c>
      <c r="N1480">
        <v>2482211</v>
      </c>
      <c r="O1480">
        <v>-2.08630324215475</v>
      </c>
      <c r="R1480">
        <v>2482211</v>
      </c>
      <c r="S1480" t="s">
        <v>4609</v>
      </c>
      <c r="T1480">
        <v>-2.08630324215475</v>
      </c>
    </row>
    <row r="1481" spans="1:20" x14ac:dyDescent="0.2">
      <c r="A1481">
        <v>3995392</v>
      </c>
      <c r="B1481" t="s">
        <v>23953</v>
      </c>
      <c r="D1481">
        <v>3011911</v>
      </c>
      <c r="E1481" t="s">
        <v>0</v>
      </c>
      <c r="L1481">
        <v>3569339</v>
      </c>
      <c r="M1481" t="s">
        <v>9933</v>
      </c>
      <c r="N1481">
        <v>3690842</v>
      </c>
      <c r="O1481">
        <v>-2.0829783285918402</v>
      </c>
      <c r="R1481">
        <v>3690842</v>
      </c>
      <c r="S1481" t="s">
        <v>12981</v>
      </c>
      <c r="T1481">
        <v>-2.0829783285918402</v>
      </c>
    </row>
    <row r="1482" spans="1:20" x14ac:dyDescent="0.2">
      <c r="A1482">
        <v>4027302</v>
      </c>
      <c r="B1482" t="s">
        <v>23954</v>
      </c>
      <c r="D1482">
        <v>3011977</v>
      </c>
      <c r="E1482" t="s">
        <v>0</v>
      </c>
      <c r="L1482">
        <v>3377091</v>
      </c>
      <c r="M1482" t="s">
        <v>9941</v>
      </c>
      <c r="N1482">
        <v>3204301</v>
      </c>
      <c r="O1482">
        <v>-2.0808856283156301</v>
      </c>
      <c r="R1482">
        <v>3204301</v>
      </c>
      <c r="S1482" t="s">
        <v>8823</v>
      </c>
      <c r="T1482">
        <v>-2.0808856283156301</v>
      </c>
    </row>
    <row r="1483" spans="1:20" x14ac:dyDescent="0.2">
      <c r="A1483">
        <v>3091848</v>
      </c>
      <c r="B1483" t="s">
        <v>23956</v>
      </c>
      <c r="D1483">
        <v>3012019</v>
      </c>
      <c r="E1483" t="s">
        <v>0</v>
      </c>
      <c r="L1483">
        <v>3333899</v>
      </c>
      <c r="M1483" t="s">
        <v>9946</v>
      </c>
      <c r="N1483">
        <v>2403585</v>
      </c>
      <c r="O1483">
        <v>-2.0808241535097598</v>
      </c>
      <c r="R1483">
        <v>2403585</v>
      </c>
      <c r="S1483" t="s">
        <v>6508</v>
      </c>
      <c r="T1483">
        <v>-2.0808241535097598</v>
      </c>
    </row>
    <row r="1484" spans="1:20" x14ac:dyDescent="0.2">
      <c r="A1484">
        <v>3090053</v>
      </c>
      <c r="B1484" t="s">
        <v>23957</v>
      </c>
      <c r="D1484">
        <v>3012064</v>
      </c>
      <c r="E1484" t="s">
        <v>0</v>
      </c>
      <c r="L1484">
        <v>3393652</v>
      </c>
      <c r="M1484" t="s">
        <v>9948</v>
      </c>
      <c r="N1484">
        <v>3527342</v>
      </c>
      <c r="O1484">
        <v>-2.0797471490113599</v>
      </c>
      <c r="R1484">
        <v>3527342</v>
      </c>
      <c r="S1484" t="s">
        <v>4331</v>
      </c>
      <c r="T1484">
        <v>-2.0797471490113599</v>
      </c>
    </row>
    <row r="1485" spans="1:20" x14ac:dyDescent="0.2">
      <c r="A1485">
        <v>3094778</v>
      </c>
      <c r="B1485" t="s">
        <v>23958</v>
      </c>
      <c r="D1485">
        <v>3012381</v>
      </c>
      <c r="E1485">
        <v>-1.4306276375156399</v>
      </c>
      <c r="L1485">
        <v>3753956</v>
      </c>
      <c r="M1485" t="s">
        <v>9950</v>
      </c>
      <c r="N1485">
        <v>3847225</v>
      </c>
      <c r="O1485">
        <v>-2.0782674021562499</v>
      </c>
      <c r="R1485">
        <v>3847225</v>
      </c>
      <c r="S1485" t="s">
        <v>1837</v>
      </c>
      <c r="T1485">
        <v>-2.0782674021562499</v>
      </c>
    </row>
    <row r="1486" spans="1:20" x14ac:dyDescent="0.2">
      <c r="A1486">
        <v>3131881</v>
      </c>
      <c r="B1486" t="s">
        <v>23959</v>
      </c>
      <c r="D1486">
        <v>3013178</v>
      </c>
      <c r="E1486" t="s">
        <v>0</v>
      </c>
      <c r="L1486">
        <v>3833757</v>
      </c>
      <c r="M1486" t="s">
        <v>9954</v>
      </c>
      <c r="N1486">
        <v>3095257</v>
      </c>
      <c r="O1486">
        <v>-2.07736106420115</v>
      </c>
      <c r="R1486">
        <v>3095257</v>
      </c>
      <c r="S1486" t="s">
        <v>19613</v>
      </c>
      <c r="T1486">
        <v>-2.07736106420115</v>
      </c>
    </row>
    <row r="1487" spans="1:20" x14ac:dyDescent="0.2">
      <c r="A1487">
        <v>3101514</v>
      </c>
      <c r="B1487" t="s">
        <v>23960</v>
      </c>
      <c r="D1487">
        <v>3014904</v>
      </c>
      <c r="E1487" t="s">
        <v>0</v>
      </c>
      <c r="L1487">
        <v>3461981</v>
      </c>
      <c r="M1487" t="s">
        <v>2822</v>
      </c>
      <c r="N1487">
        <v>2793951</v>
      </c>
      <c r="O1487">
        <v>-2.0769379641630299</v>
      </c>
      <c r="R1487">
        <v>2793951</v>
      </c>
      <c r="S1487" t="s">
        <v>6404</v>
      </c>
      <c r="T1487">
        <v>-2.0769379641630299</v>
      </c>
    </row>
    <row r="1488" spans="1:20" x14ac:dyDescent="0.2">
      <c r="A1488">
        <v>3101629</v>
      </c>
      <c r="B1488" t="s">
        <v>23961</v>
      </c>
      <c r="D1488">
        <v>3015241</v>
      </c>
      <c r="E1488" t="s">
        <v>0</v>
      </c>
      <c r="L1488">
        <v>2647315</v>
      </c>
      <c r="M1488" t="s">
        <v>9970</v>
      </c>
      <c r="N1488">
        <v>2594987</v>
      </c>
      <c r="O1488">
        <v>-2.0768461162261498</v>
      </c>
      <c r="R1488">
        <v>2594987</v>
      </c>
      <c r="S1488" t="s">
        <v>17067</v>
      </c>
      <c r="T1488">
        <v>-2.0768461162261498</v>
      </c>
    </row>
    <row r="1489" spans="1:20" x14ac:dyDescent="0.2">
      <c r="A1489">
        <v>3148871</v>
      </c>
      <c r="B1489" t="s">
        <v>23963</v>
      </c>
      <c r="D1489">
        <v>3015338</v>
      </c>
      <c r="E1489">
        <v>-2.6497235071658198</v>
      </c>
      <c r="L1489">
        <v>2337285</v>
      </c>
      <c r="M1489" t="s">
        <v>9975</v>
      </c>
      <c r="N1489">
        <v>3677164</v>
      </c>
      <c r="O1489">
        <v>-2.0761146611899899</v>
      </c>
      <c r="R1489">
        <v>3677164</v>
      </c>
      <c r="S1489" t="s">
        <v>11724</v>
      </c>
      <c r="T1489">
        <v>-2.0761146611899899</v>
      </c>
    </row>
    <row r="1490" spans="1:20" x14ac:dyDescent="0.2">
      <c r="A1490">
        <v>3113180</v>
      </c>
      <c r="B1490" t="s">
        <v>23964</v>
      </c>
      <c r="D1490">
        <v>3015442</v>
      </c>
      <c r="E1490">
        <v>0.85731099715144299</v>
      </c>
      <c r="L1490">
        <v>3377044</v>
      </c>
      <c r="M1490" t="s">
        <v>9980</v>
      </c>
      <c r="N1490">
        <v>3970714</v>
      </c>
      <c r="O1490">
        <v>-2.07432787556339</v>
      </c>
      <c r="R1490">
        <v>3970714</v>
      </c>
      <c r="S1490" t="s">
        <v>11145</v>
      </c>
      <c r="T1490">
        <v>-2.07432787556339</v>
      </c>
    </row>
    <row r="1491" spans="1:20" x14ac:dyDescent="0.2">
      <c r="A1491">
        <v>3160175</v>
      </c>
      <c r="B1491" t="s">
        <v>23967</v>
      </c>
      <c r="D1491">
        <v>3015655</v>
      </c>
      <c r="E1491" t="s">
        <v>0</v>
      </c>
      <c r="L1491">
        <v>3238231</v>
      </c>
      <c r="M1491" t="s">
        <v>9987</v>
      </c>
      <c r="N1491">
        <v>2507380</v>
      </c>
      <c r="O1491">
        <v>-2.0713724547922201</v>
      </c>
      <c r="R1491">
        <v>2507380</v>
      </c>
      <c r="S1491" t="s">
        <v>13160</v>
      </c>
      <c r="T1491">
        <v>-2.0713724547922201</v>
      </c>
    </row>
    <row r="1492" spans="1:20" x14ac:dyDescent="0.2">
      <c r="A1492">
        <v>3197318</v>
      </c>
      <c r="B1492" t="s">
        <v>23968</v>
      </c>
      <c r="D1492">
        <v>3015706</v>
      </c>
      <c r="E1492">
        <v>0.49686111171602998</v>
      </c>
      <c r="L1492">
        <v>3529082</v>
      </c>
      <c r="M1492" t="s">
        <v>9989</v>
      </c>
      <c r="N1492">
        <v>2576281</v>
      </c>
      <c r="O1492">
        <v>-2.0702836514278999</v>
      </c>
      <c r="R1492">
        <v>2576281</v>
      </c>
      <c r="S1492" t="s">
        <v>4656</v>
      </c>
      <c r="T1492">
        <v>-2.0702836514278999</v>
      </c>
    </row>
    <row r="1493" spans="1:20" x14ac:dyDescent="0.2">
      <c r="A1493">
        <v>3199207</v>
      </c>
      <c r="B1493" t="s">
        <v>23969</v>
      </c>
      <c r="D1493">
        <v>3015740</v>
      </c>
      <c r="E1493" t="s">
        <v>0</v>
      </c>
      <c r="L1493">
        <v>2358171</v>
      </c>
      <c r="M1493" t="s">
        <v>10035</v>
      </c>
      <c r="N1493">
        <v>3855660</v>
      </c>
      <c r="O1493">
        <v>-2.0701929654816098</v>
      </c>
      <c r="R1493">
        <v>3855660</v>
      </c>
      <c r="S1493" t="s">
        <v>18779</v>
      </c>
      <c r="T1493">
        <v>-2.0701929654816098</v>
      </c>
    </row>
    <row r="1494" spans="1:20" x14ac:dyDescent="0.2">
      <c r="A1494">
        <v>3200648</v>
      </c>
      <c r="B1494" t="s">
        <v>23970</v>
      </c>
      <c r="D1494">
        <v>3015786</v>
      </c>
      <c r="E1494" t="s">
        <v>0</v>
      </c>
      <c r="L1494">
        <v>3996430</v>
      </c>
      <c r="M1494" t="s">
        <v>10036</v>
      </c>
      <c r="N1494">
        <v>2608419</v>
      </c>
      <c r="O1494">
        <v>-2.0697275477705399</v>
      </c>
      <c r="R1494">
        <v>2608419</v>
      </c>
      <c r="S1494" t="s">
        <v>11340</v>
      </c>
      <c r="T1494">
        <v>-2.0697275477705399</v>
      </c>
    </row>
    <row r="1495" spans="1:20" x14ac:dyDescent="0.2">
      <c r="A1495">
        <v>3177111</v>
      </c>
      <c r="B1495" t="s">
        <v>23973</v>
      </c>
      <c r="D1495">
        <v>3015941</v>
      </c>
      <c r="E1495" t="s">
        <v>0</v>
      </c>
      <c r="L1495">
        <v>3595979</v>
      </c>
      <c r="M1495" t="s">
        <v>10038</v>
      </c>
      <c r="N1495">
        <v>3304004</v>
      </c>
      <c r="O1495">
        <v>-2.0691666043082</v>
      </c>
      <c r="R1495">
        <v>3304004</v>
      </c>
      <c r="S1495" t="s">
        <v>11660</v>
      </c>
      <c r="T1495">
        <v>-2.0691666043082</v>
      </c>
    </row>
    <row r="1496" spans="1:20" x14ac:dyDescent="0.2">
      <c r="A1496">
        <v>3180342</v>
      </c>
      <c r="B1496" t="s">
        <v>23974</v>
      </c>
      <c r="D1496">
        <v>3016380</v>
      </c>
      <c r="E1496" t="s">
        <v>0</v>
      </c>
      <c r="L1496">
        <v>3829020</v>
      </c>
      <c r="M1496" t="s">
        <v>10041</v>
      </c>
      <c r="N1496">
        <v>2613880</v>
      </c>
      <c r="O1496">
        <v>-2.06852398652758</v>
      </c>
      <c r="R1496">
        <v>2613880</v>
      </c>
      <c r="S1496" t="s">
        <v>18473</v>
      </c>
      <c r="T1496">
        <v>-2.06852398652758</v>
      </c>
    </row>
    <row r="1497" spans="1:20" x14ac:dyDescent="0.2">
      <c r="A1497">
        <v>3187686</v>
      </c>
      <c r="B1497" t="s">
        <v>23975</v>
      </c>
      <c r="D1497">
        <v>3016791</v>
      </c>
      <c r="E1497" t="s">
        <v>0</v>
      </c>
      <c r="L1497">
        <v>3993877</v>
      </c>
      <c r="M1497" t="s">
        <v>10042</v>
      </c>
      <c r="N1497">
        <v>2501835</v>
      </c>
      <c r="O1497">
        <v>-2.0679744390734598</v>
      </c>
      <c r="R1497">
        <v>2501835</v>
      </c>
      <c r="S1497" t="s">
        <v>2908</v>
      </c>
      <c r="T1497">
        <v>-2.0679744390734598</v>
      </c>
    </row>
    <row r="1498" spans="1:20" x14ac:dyDescent="0.2">
      <c r="A1498">
        <v>3221598</v>
      </c>
      <c r="B1498" t="s">
        <v>23977</v>
      </c>
      <c r="D1498">
        <v>3017068</v>
      </c>
      <c r="E1498" t="s">
        <v>0</v>
      </c>
      <c r="L1498">
        <v>3862128</v>
      </c>
      <c r="M1498" t="s">
        <v>10046</v>
      </c>
      <c r="N1498">
        <v>3709153</v>
      </c>
      <c r="O1498">
        <v>-2.0660838579646099</v>
      </c>
      <c r="R1498">
        <v>3709153</v>
      </c>
      <c r="S1498" t="s">
        <v>5622</v>
      </c>
      <c r="T1498">
        <v>-2.0660838579646099</v>
      </c>
    </row>
    <row r="1499" spans="1:20" x14ac:dyDescent="0.2">
      <c r="A1499">
        <v>3192820</v>
      </c>
      <c r="B1499" t="s">
        <v>23979</v>
      </c>
      <c r="D1499">
        <v>3017080</v>
      </c>
      <c r="E1499" t="s">
        <v>0</v>
      </c>
      <c r="L1499">
        <v>3855856</v>
      </c>
      <c r="M1499" t="s">
        <v>10051</v>
      </c>
      <c r="N1499">
        <v>3403889</v>
      </c>
      <c r="O1499">
        <v>-2.0656258005634802</v>
      </c>
      <c r="R1499">
        <v>3403889</v>
      </c>
      <c r="S1499" t="s">
        <v>17966</v>
      </c>
      <c r="T1499">
        <v>-2.0656258005634802</v>
      </c>
    </row>
    <row r="1500" spans="1:20" x14ac:dyDescent="0.2">
      <c r="A1500">
        <v>3192653</v>
      </c>
      <c r="B1500" t="s">
        <v>23980</v>
      </c>
      <c r="D1500">
        <v>3017206</v>
      </c>
      <c r="E1500" t="s">
        <v>0</v>
      </c>
      <c r="L1500">
        <v>3970214</v>
      </c>
      <c r="M1500" t="s">
        <v>10057</v>
      </c>
      <c r="N1500">
        <v>2908423</v>
      </c>
      <c r="O1500">
        <v>-2.06361872074456</v>
      </c>
      <c r="R1500">
        <v>2908423</v>
      </c>
      <c r="S1500" t="s">
        <v>5570</v>
      </c>
      <c r="T1500">
        <v>-2.06361872074456</v>
      </c>
    </row>
    <row r="1501" spans="1:20" x14ac:dyDescent="0.2">
      <c r="A1501">
        <v>3190893</v>
      </c>
      <c r="B1501" t="s">
        <v>23981</v>
      </c>
      <c r="D1501">
        <v>3017547</v>
      </c>
      <c r="E1501">
        <v>-0.96177973518899196</v>
      </c>
      <c r="L1501">
        <v>3598430</v>
      </c>
      <c r="M1501" t="s">
        <v>10058</v>
      </c>
      <c r="N1501">
        <v>3301141</v>
      </c>
      <c r="O1501">
        <v>-2.0627214054565601</v>
      </c>
      <c r="R1501">
        <v>3301141</v>
      </c>
      <c r="S1501" t="s">
        <v>3820</v>
      </c>
      <c r="T1501">
        <v>-2.0627214054565601</v>
      </c>
    </row>
    <row r="1502" spans="1:20" x14ac:dyDescent="0.2">
      <c r="A1502">
        <v>3195568</v>
      </c>
      <c r="B1502" t="s">
        <v>23983</v>
      </c>
      <c r="D1502">
        <v>3018509</v>
      </c>
      <c r="E1502" t="s">
        <v>0</v>
      </c>
      <c r="L1502">
        <v>3296386</v>
      </c>
      <c r="M1502" t="s">
        <v>10071</v>
      </c>
      <c r="N1502">
        <v>3881282</v>
      </c>
      <c r="O1502">
        <v>-2.0617953623373899</v>
      </c>
      <c r="R1502">
        <v>3881282</v>
      </c>
      <c r="S1502" t="s">
        <v>19279</v>
      </c>
      <c r="T1502">
        <v>-2.0617953623373899</v>
      </c>
    </row>
    <row r="1503" spans="1:20" x14ac:dyDescent="0.2">
      <c r="A1503">
        <v>3235293</v>
      </c>
      <c r="B1503" t="s">
        <v>23984</v>
      </c>
      <c r="D1503">
        <v>3018535</v>
      </c>
      <c r="E1503" t="s">
        <v>0</v>
      </c>
      <c r="L1503">
        <v>2539765</v>
      </c>
      <c r="M1503" t="s">
        <v>2624</v>
      </c>
      <c r="N1503">
        <v>3318577</v>
      </c>
      <c r="O1503">
        <v>-2.0615455933081899</v>
      </c>
      <c r="R1503">
        <v>3318577</v>
      </c>
      <c r="S1503" t="s">
        <v>4394</v>
      </c>
      <c r="T1503">
        <v>-2.0615455933081899</v>
      </c>
    </row>
    <row r="1504" spans="1:20" x14ac:dyDescent="0.2">
      <c r="A1504">
        <v>3238466</v>
      </c>
      <c r="B1504" t="s">
        <v>23985</v>
      </c>
      <c r="D1504">
        <v>3019519</v>
      </c>
      <c r="E1504" t="s">
        <v>0</v>
      </c>
      <c r="L1504">
        <v>3437801</v>
      </c>
      <c r="M1504" t="s">
        <v>10086</v>
      </c>
      <c r="N1504">
        <v>2546008</v>
      </c>
      <c r="O1504">
        <v>-2.0575949838724701</v>
      </c>
      <c r="R1504">
        <v>2546008</v>
      </c>
      <c r="S1504" t="s">
        <v>12846</v>
      </c>
      <c r="T1504">
        <v>-2.0575949838724701</v>
      </c>
    </row>
    <row r="1505" spans="1:20" x14ac:dyDescent="0.2">
      <c r="A1505">
        <v>3279410</v>
      </c>
      <c r="B1505" t="s">
        <v>23986</v>
      </c>
      <c r="D1505">
        <v>3019793</v>
      </c>
      <c r="E1505" t="s">
        <v>0</v>
      </c>
      <c r="L1505">
        <v>2341565</v>
      </c>
      <c r="M1505" t="s">
        <v>10089</v>
      </c>
      <c r="N1505">
        <v>3862785</v>
      </c>
      <c r="O1505">
        <v>-2.0562846862611099</v>
      </c>
      <c r="R1505">
        <v>3862785</v>
      </c>
      <c r="S1505" t="s">
        <v>19726</v>
      </c>
      <c r="T1505">
        <v>-2.0562846862611099</v>
      </c>
    </row>
    <row r="1506" spans="1:20" x14ac:dyDescent="0.2">
      <c r="A1506">
        <v>3279575</v>
      </c>
      <c r="B1506" t="s">
        <v>23987</v>
      </c>
      <c r="D1506">
        <v>3020444</v>
      </c>
      <c r="E1506" t="s">
        <v>0</v>
      </c>
      <c r="L1506">
        <v>3388696</v>
      </c>
      <c r="M1506" t="s">
        <v>10092</v>
      </c>
      <c r="N1506">
        <v>4051723</v>
      </c>
      <c r="O1506">
        <v>-2.05612822497912</v>
      </c>
      <c r="R1506">
        <v>4051723</v>
      </c>
      <c r="S1506" t="s">
        <v>5162</v>
      </c>
      <c r="T1506">
        <v>-2.05612822497912</v>
      </c>
    </row>
    <row r="1507" spans="1:20" x14ac:dyDescent="0.2">
      <c r="A1507">
        <v>3284596</v>
      </c>
      <c r="B1507" t="s">
        <v>23988</v>
      </c>
      <c r="D1507">
        <v>3020496</v>
      </c>
      <c r="E1507" t="s">
        <v>0</v>
      </c>
      <c r="L1507">
        <v>3937755</v>
      </c>
      <c r="M1507" t="s">
        <v>10100</v>
      </c>
      <c r="N1507">
        <v>2367050</v>
      </c>
      <c r="O1507">
        <v>-2.05481943863668</v>
      </c>
      <c r="R1507">
        <v>2367050</v>
      </c>
      <c r="S1507" t="s">
        <v>8107</v>
      </c>
      <c r="T1507">
        <v>-2.05481943863668</v>
      </c>
    </row>
    <row r="1508" spans="1:20" x14ac:dyDescent="0.2">
      <c r="A1508">
        <v>3290649</v>
      </c>
      <c r="B1508" t="s">
        <v>23989</v>
      </c>
      <c r="D1508">
        <v>3021808</v>
      </c>
      <c r="E1508">
        <v>-0.85133977287953799</v>
      </c>
      <c r="L1508">
        <v>2740896</v>
      </c>
      <c r="M1508" t="s">
        <v>10101</v>
      </c>
      <c r="N1508">
        <v>3227574</v>
      </c>
      <c r="O1508">
        <v>-2.05411533381967</v>
      </c>
      <c r="R1508">
        <v>3227574</v>
      </c>
      <c r="S1508" t="s">
        <v>17169</v>
      </c>
      <c r="T1508">
        <v>-2.05411533381967</v>
      </c>
    </row>
    <row r="1509" spans="1:20" x14ac:dyDescent="0.2">
      <c r="A1509">
        <v>3289445</v>
      </c>
      <c r="B1509" t="s">
        <v>23990</v>
      </c>
      <c r="D1509">
        <v>3022689</v>
      </c>
      <c r="E1509">
        <v>0.98942504662974096</v>
      </c>
      <c r="L1509">
        <v>3499132</v>
      </c>
      <c r="M1509" t="s">
        <v>10106</v>
      </c>
      <c r="N1509">
        <v>3461981</v>
      </c>
      <c r="O1509">
        <v>-2.05377340344153</v>
      </c>
      <c r="R1509">
        <v>3461981</v>
      </c>
      <c r="S1509" t="s">
        <v>2822</v>
      </c>
      <c r="T1509">
        <v>-2.05377340344153</v>
      </c>
    </row>
    <row r="1510" spans="1:20" x14ac:dyDescent="0.2">
      <c r="A1510">
        <v>3292448</v>
      </c>
      <c r="B1510" t="s">
        <v>23991</v>
      </c>
      <c r="D1510">
        <v>3022841</v>
      </c>
      <c r="E1510">
        <v>-0.147067973832363</v>
      </c>
      <c r="L1510">
        <v>3990727</v>
      </c>
      <c r="M1510" t="s">
        <v>10109</v>
      </c>
      <c r="N1510">
        <v>3982534</v>
      </c>
      <c r="O1510">
        <v>-2.05167212560371</v>
      </c>
      <c r="R1510">
        <v>3982534</v>
      </c>
      <c r="S1510" t="s">
        <v>10476</v>
      </c>
      <c r="T1510">
        <v>-2.05167212560371</v>
      </c>
    </row>
    <row r="1511" spans="1:20" x14ac:dyDescent="0.2">
      <c r="A1511">
        <v>3257559</v>
      </c>
      <c r="B1511" t="s">
        <v>23992</v>
      </c>
      <c r="D1511">
        <v>3023103</v>
      </c>
      <c r="E1511" t="s">
        <v>0</v>
      </c>
      <c r="L1511">
        <v>3173974</v>
      </c>
      <c r="M1511" t="s">
        <v>10125</v>
      </c>
      <c r="N1511">
        <v>3439732</v>
      </c>
      <c r="O1511">
        <v>-2.0491040758386299</v>
      </c>
      <c r="R1511">
        <v>3439732</v>
      </c>
      <c r="S1511" t="s">
        <v>13770</v>
      </c>
      <c r="T1511">
        <v>-2.0491040758386299</v>
      </c>
    </row>
    <row r="1512" spans="1:20" x14ac:dyDescent="0.2">
      <c r="A1512">
        <v>3264997</v>
      </c>
      <c r="B1512" t="s">
        <v>23993</v>
      </c>
      <c r="D1512">
        <v>3023384</v>
      </c>
      <c r="E1512" t="s">
        <v>0</v>
      </c>
      <c r="L1512">
        <v>3854032</v>
      </c>
      <c r="M1512" t="s">
        <v>10138</v>
      </c>
      <c r="N1512">
        <v>2794454</v>
      </c>
      <c r="O1512">
        <v>-2.04776423542926</v>
      </c>
      <c r="R1512">
        <v>2794454</v>
      </c>
      <c r="S1512" t="s">
        <v>11349</v>
      </c>
      <c r="T1512">
        <v>-2.04776423542926</v>
      </c>
    </row>
    <row r="1513" spans="1:20" x14ac:dyDescent="0.2">
      <c r="A1513">
        <v>3264621</v>
      </c>
      <c r="B1513" t="s">
        <v>23994</v>
      </c>
      <c r="D1513">
        <v>3023795</v>
      </c>
      <c r="E1513">
        <v>-1.0856251283153899</v>
      </c>
      <c r="L1513">
        <v>2439554</v>
      </c>
      <c r="M1513" t="s">
        <v>10140</v>
      </c>
      <c r="N1513">
        <v>2491386</v>
      </c>
      <c r="O1513">
        <v>-2.0475587205955899</v>
      </c>
      <c r="R1513">
        <v>2491386</v>
      </c>
      <c r="S1513" t="s">
        <v>3032</v>
      </c>
      <c r="T1513">
        <v>-2.0475587205955899</v>
      </c>
    </row>
    <row r="1514" spans="1:20" x14ac:dyDescent="0.2">
      <c r="A1514">
        <v>3272027</v>
      </c>
      <c r="B1514" t="s">
        <v>23995</v>
      </c>
      <c r="D1514">
        <v>3023803</v>
      </c>
      <c r="E1514">
        <v>1.8321823944894799</v>
      </c>
      <c r="L1514">
        <v>3855358</v>
      </c>
      <c r="M1514" t="s">
        <v>10143</v>
      </c>
      <c r="N1514">
        <v>3461105</v>
      </c>
      <c r="O1514">
        <v>-2.0435703028305698</v>
      </c>
      <c r="R1514">
        <v>3461105</v>
      </c>
      <c r="S1514" t="s">
        <v>3712</v>
      </c>
      <c r="T1514">
        <v>-2.0435703028305698</v>
      </c>
    </row>
    <row r="1515" spans="1:20" x14ac:dyDescent="0.2">
      <c r="A1515">
        <v>3272795</v>
      </c>
      <c r="B1515" t="s">
        <v>23996</v>
      </c>
      <c r="D1515">
        <v>3023912</v>
      </c>
      <c r="E1515" t="s">
        <v>0</v>
      </c>
      <c r="L1515">
        <v>2664209</v>
      </c>
      <c r="M1515" t="s">
        <v>10148</v>
      </c>
      <c r="N1515">
        <v>3560617</v>
      </c>
      <c r="O1515">
        <v>-2.04317446032969</v>
      </c>
      <c r="R1515">
        <v>3560617</v>
      </c>
      <c r="S1515" t="s">
        <v>15345</v>
      </c>
      <c r="T1515">
        <v>-2.04317446032969</v>
      </c>
    </row>
    <row r="1516" spans="1:20" x14ac:dyDescent="0.2">
      <c r="A1516">
        <v>3375840</v>
      </c>
      <c r="B1516" t="s">
        <v>23997</v>
      </c>
      <c r="D1516">
        <v>3024025</v>
      </c>
      <c r="E1516" t="s">
        <v>0</v>
      </c>
      <c r="L1516">
        <v>3354731</v>
      </c>
      <c r="M1516" t="s">
        <v>10174</v>
      </c>
      <c r="N1516">
        <v>3286792</v>
      </c>
      <c r="O1516">
        <v>-2.04236889763067</v>
      </c>
      <c r="R1516">
        <v>3286792</v>
      </c>
      <c r="S1516" t="s">
        <v>5267</v>
      </c>
      <c r="T1516">
        <v>-2.04236889763067</v>
      </c>
    </row>
    <row r="1517" spans="1:20" x14ac:dyDescent="0.2">
      <c r="A1517">
        <v>3349453</v>
      </c>
      <c r="B1517" t="s">
        <v>23998</v>
      </c>
      <c r="D1517">
        <v>3025545</v>
      </c>
      <c r="E1517">
        <v>-2.7773731627574501</v>
      </c>
      <c r="L1517">
        <v>2544201</v>
      </c>
      <c r="M1517" t="s">
        <v>10175</v>
      </c>
      <c r="N1517">
        <v>2949885</v>
      </c>
      <c r="O1517">
        <v>-2.0410636580583099</v>
      </c>
      <c r="R1517">
        <v>2949885</v>
      </c>
      <c r="S1517" t="s">
        <v>9922</v>
      </c>
      <c r="T1517">
        <v>-2.0410636580583099</v>
      </c>
    </row>
    <row r="1518" spans="1:20" x14ac:dyDescent="0.2">
      <c r="A1518">
        <v>3349293</v>
      </c>
      <c r="B1518" t="s">
        <v>23999</v>
      </c>
      <c r="D1518">
        <v>3026216</v>
      </c>
      <c r="E1518" t="s">
        <v>0</v>
      </c>
      <c r="L1518">
        <v>2730933</v>
      </c>
      <c r="M1518" t="s">
        <v>10179</v>
      </c>
      <c r="N1518">
        <v>3644375</v>
      </c>
      <c r="O1518">
        <v>-2.03968358499209</v>
      </c>
      <c r="R1518">
        <v>3644375</v>
      </c>
      <c r="S1518" t="s">
        <v>3663</v>
      </c>
      <c r="T1518">
        <v>-2.03968358499209</v>
      </c>
    </row>
    <row r="1519" spans="1:20" x14ac:dyDescent="0.2">
      <c r="A1519">
        <v>3899649</v>
      </c>
      <c r="B1519" t="s">
        <v>24000</v>
      </c>
      <c r="D1519">
        <v>3027538</v>
      </c>
      <c r="E1519">
        <v>-1.0154005083120301</v>
      </c>
      <c r="L1519">
        <v>2876608</v>
      </c>
      <c r="M1519" t="s">
        <v>10181</v>
      </c>
      <c r="N1519">
        <v>3831831</v>
      </c>
      <c r="O1519">
        <v>-2.0394101872508701</v>
      </c>
      <c r="R1519">
        <v>3831831</v>
      </c>
      <c r="S1519" t="s">
        <v>19413</v>
      </c>
      <c r="T1519">
        <v>-2.0394101872508701</v>
      </c>
    </row>
    <row r="1520" spans="1:20" x14ac:dyDescent="0.2">
      <c r="A1520">
        <v>3895552</v>
      </c>
      <c r="B1520" t="s">
        <v>24001</v>
      </c>
      <c r="D1520">
        <v>3027808</v>
      </c>
      <c r="E1520" t="s">
        <v>0</v>
      </c>
      <c r="L1520">
        <v>2474751</v>
      </c>
      <c r="M1520" t="s">
        <v>3055</v>
      </c>
      <c r="N1520">
        <v>3822195</v>
      </c>
      <c r="O1520">
        <v>-2.0369381372721298</v>
      </c>
      <c r="R1520">
        <v>3822195</v>
      </c>
      <c r="S1520" t="s">
        <v>17262</v>
      </c>
      <c r="T1520">
        <v>-2.0369381372721298</v>
      </c>
    </row>
    <row r="1521" spans="1:20" x14ac:dyDescent="0.2">
      <c r="A1521">
        <v>3878308</v>
      </c>
      <c r="B1521" t="s">
        <v>24002</v>
      </c>
      <c r="D1521">
        <v>3028858</v>
      </c>
      <c r="E1521" t="s">
        <v>0</v>
      </c>
      <c r="L1521">
        <v>3868728</v>
      </c>
      <c r="M1521" t="s">
        <v>10199</v>
      </c>
      <c r="N1521">
        <v>3847782</v>
      </c>
      <c r="O1521">
        <v>-2.0367805731297199</v>
      </c>
      <c r="R1521">
        <v>3847782</v>
      </c>
      <c r="S1521" t="s">
        <v>8165</v>
      </c>
      <c r="T1521">
        <v>-2.0367805731297199</v>
      </c>
    </row>
    <row r="1522" spans="1:20" x14ac:dyDescent="0.2">
      <c r="A1522">
        <v>2316605</v>
      </c>
      <c r="B1522" t="s">
        <v>24003</v>
      </c>
      <c r="D1522">
        <v>3029129</v>
      </c>
      <c r="E1522">
        <v>-2.2113194414009598</v>
      </c>
      <c r="L1522">
        <v>3379597</v>
      </c>
      <c r="M1522" t="s">
        <v>10202</v>
      </c>
      <c r="N1522">
        <v>3356417</v>
      </c>
      <c r="O1522">
        <v>-2.0362077583259</v>
      </c>
      <c r="R1522">
        <v>3356417</v>
      </c>
      <c r="S1522" t="s">
        <v>688</v>
      </c>
      <c r="T1522">
        <v>-2.0362077583259</v>
      </c>
    </row>
    <row r="1523" spans="1:20" x14ac:dyDescent="0.2">
      <c r="A1523">
        <v>3902560</v>
      </c>
      <c r="B1523" t="s">
        <v>24004</v>
      </c>
      <c r="D1523">
        <v>3030873</v>
      </c>
      <c r="E1523" t="s">
        <v>0</v>
      </c>
      <c r="L1523">
        <v>3569754</v>
      </c>
      <c r="M1523" t="s">
        <v>10204</v>
      </c>
      <c r="N1523">
        <v>4047607</v>
      </c>
      <c r="O1523">
        <v>-2.0356151585187501</v>
      </c>
      <c r="R1523">
        <v>4047607</v>
      </c>
      <c r="S1523" t="s">
        <v>16110</v>
      </c>
      <c r="T1523">
        <v>-2.0356151585187501</v>
      </c>
    </row>
    <row r="1524" spans="1:20" x14ac:dyDescent="0.2">
      <c r="A1524">
        <v>3892409</v>
      </c>
      <c r="B1524" t="s">
        <v>24005</v>
      </c>
      <c r="D1524">
        <v>3031181</v>
      </c>
      <c r="E1524" t="s">
        <v>0</v>
      </c>
      <c r="L1524">
        <v>3144033</v>
      </c>
      <c r="M1524" t="s">
        <v>10207</v>
      </c>
      <c r="N1524">
        <v>2322211</v>
      </c>
      <c r="O1524">
        <v>-2.0352343465647298</v>
      </c>
      <c r="R1524">
        <v>2322211</v>
      </c>
      <c r="S1524" t="s">
        <v>2534</v>
      </c>
      <c r="T1524">
        <v>-2.0352343465647298</v>
      </c>
    </row>
    <row r="1525" spans="1:20" x14ac:dyDescent="0.2">
      <c r="A1525">
        <v>3284188</v>
      </c>
      <c r="B1525" t="s">
        <v>24006</v>
      </c>
      <c r="D1525">
        <v>3031383</v>
      </c>
      <c r="E1525">
        <v>-4.7524844741633796</v>
      </c>
      <c r="L1525">
        <v>3865679</v>
      </c>
      <c r="M1525" t="s">
        <v>10218</v>
      </c>
      <c r="N1525">
        <v>3264299</v>
      </c>
      <c r="O1525">
        <v>-2.0350960241061902</v>
      </c>
      <c r="R1525">
        <v>3264299</v>
      </c>
      <c r="S1525" t="s">
        <v>2674</v>
      </c>
      <c r="T1525">
        <v>-2.0350960241061902</v>
      </c>
    </row>
    <row r="1526" spans="1:20" x14ac:dyDescent="0.2">
      <c r="A1526">
        <v>3289948</v>
      </c>
      <c r="B1526" t="s">
        <v>24007</v>
      </c>
      <c r="D1526">
        <v>3031533</v>
      </c>
      <c r="E1526" t="s">
        <v>0</v>
      </c>
      <c r="L1526">
        <v>3465207</v>
      </c>
      <c r="M1526" t="s">
        <v>10225</v>
      </c>
      <c r="N1526">
        <v>2363074</v>
      </c>
      <c r="O1526">
        <v>-2.03484773159804</v>
      </c>
      <c r="R1526">
        <v>2363074</v>
      </c>
      <c r="S1526" t="s">
        <v>9097</v>
      </c>
      <c r="T1526">
        <v>-2.03484773159804</v>
      </c>
    </row>
    <row r="1527" spans="1:20" x14ac:dyDescent="0.2">
      <c r="A1527">
        <v>3490073</v>
      </c>
      <c r="B1527" t="s">
        <v>24009</v>
      </c>
      <c r="D1527">
        <v>3031650</v>
      </c>
      <c r="E1527" t="s">
        <v>0</v>
      </c>
      <c r="L1527">
        <v>2396537</v>
      </c>
      <c r="M1527" t="s">
        <v>10230</v>
      </c>
      <c r="N1527">
        <v>3853609</v>
      </c>
      <c r="O1527">
        <v>-2.03223389987867</v>
      </c>
      <c r="R1527">
        <v>3853609</v>
      </c>
      <c r="S1527" t="s">
        <v>3916</v>
      </c>
      <c r="T1527">
        <v>-2.03223389987867</v>
      </c>
    </row>
    <row r="1528" spans="1:20" x14ac:dyDescent="0.2">
      <c r="A1528">
        <v>3533499</v>
      </c>
      <c r="B1528" t="s">
        <v>24010</v>
      </c>
      <c r="D1528">
        <v>3031754</v>
      </c>
      <c r="E1528" t="s">
        <v>0</v>
      </c>
      <c r="L1528">
        <v>3656904</v>
      </c>
      <c r="M1528" t="s">
        <v>10232</v>
      </c>
      <c r="N1528">
        <v>2404418</v>
      </c>
      <c r="O1528">
        <v>-2.03218177242834</v>
      </c>
      <c r="R1528">
        <v>2404418</v>
      </c>
      <c r="S1528" t="s">
        <v>9627</v>
      </c>
      <c r="T1528">
        <v>-2.03218177242834</v>
      </c>
    </row>
    <row r="1529" spans="1:20" x14ac:dyDescent="0.2">
      <c r="A1529">
        <v>2509988</v>
      </c>
      <c r="B1529" t="s">
        <v>24011</v>
      </c>
      <c r="D1529">
        <v>3031827</v>
      </c>
      <c r="E1529" t="s">
        <v>0</v>
      </c>
      <c r="L1529">
        <v>4026010</v>
      </c>
      <c r="M1529" t="s">
        <v>10233</v>
      </c>
      <c r="N1529">
        <v>4054405</v>
      </c>
      <c r="O1529">
        <v>-2.0309135269183298</v>
      </c>
      <c r="R1529">
        <v>4054405</v>
      </c>
      <c r="S1529" t="s">
        <v>8135</v>
      </c>
      <c r="T1529">
        <v>-2.0309135269183298</v>
      </c>
    </row>
    <row r="1530" spans="1:20" x14ac:dyDescent="0.2">
      <c r="A1530">
        <v>2794584</v>
      </c>
      <c r="B1530" t="s">
        <v>24012</v>
      </c>
      <c r="D1530">
        <v>3031880</v>
      </c>
      <c r="E1530" t="s">
        <v>0</v>
      </c>
      <c r="L1530">
        <v>3445574</v>
      </c>
      <c r="M1530" t="s">
        <v>10235</v>
      </c>
      <c r="N1530">
        <v>3354896</v>
      </c>
      <c r="O1530">
        <v>-2.0307084928414501</v>
      </c>
      <c r="R1530">
        <v>3354896</v>
      </c>
      <c r="S1530" t="s">
        <v>12210</v>
      </c>
      <c r="T1530">
        <v>-2.0307084928414501</v>
      </c>
    </row>
    <row r="1531" spans="1:20" x14ac:dyDescent="0.2">
      <c r="A1531">
        <v>2852274</v>
      </c>
      <c r="B1531" t="s">
        <v>24014</v>
      </c>
      <c r="D1531">
        <v>3032017</v>
      </c>
      <c r="E1531" t="s">
        <v>0</v>
      </c>
      <c r="L1531">
        <v>2735129</v>
      </c>
      <c r="M1531" t="s">
        <v>10239</v>
      </c>
      <c r="N1531">
        <v>3403427</v>
      </c>
      <c r="O1531">
        <v>-2.0304975862766002</v>
      </c>
      <c r="R1531">
        <v>3403427</v>
      </c>
      <c r="S1531" t="s">
        <v>6883</v>
      </c>
      <c r="T1531">
        <v>-2.0304975862766002</v>
      </c>
    </row>
    <row r="1532" spans="1:20" x14ac:dyDescent="0.2">
      <c r="A1532">
        <v>3281068</v>
      </c>
      <c r="B1532" t="s">
        <v>24016</v>
      </c>
      <c r="D1532">
        <v>3033397</v>
      </c>
      <c r="E1532">
        <v>-2.4575999804423301</v>
      </c>
      <c r="L1532">
        <v>2896177</v>
      </c>
      <c r="M1532" t="s">
        <v>10243</v>
      </c>
      <c r="N1532">
        <v>3978812</v>
      </c>
      <c r="O1532">
        <v>-2.0280164902847599</v>
      </c>
      <c r="R1532">
        <v>3978812</v>
      </c>
      <c r="S1532" t="s">
        <v>19712</v>
      </c>
      <c r="T1532">
        <v>-2.0280164902847599</v>
      </c>
    </row>
    <row r="1533" spans="1:20" x14ac:dyDescent="0.2">
      <c r="A1533">
        <v>2783316</v>
      </c>
      <c r="B1533" t="s">
        <v>24017</v>
      </c>
      <c r="D1533">
        <v>3033728</v>
      </c>
      <c r="E1533">
        <v>-2.61789818119686</v>
      </c>
      <c r="L1533">
        <v>4026399</v>
      </c>
      <c r="M1533" t="s">
        <v>10251</v>
      </c>
      <c r="N1533">
        <v>3933999</v>
      </c>
      <c r="O1533">
        <v>-2.0276886035178001</v>
      </c>
      <c r="R1533">
        <v>3933999</v>
      </c>
      <c r="S1533" t="s">
        <v>5031</v>
      </c>
      <c r="T1533">
        <v>-2.0276886035178001</v>
      </c>
    </row>
    <row r="1534" spans="1:20" x14ac:dyDescent="0.2">
      <c r="A1534">
        <v>2608469</v>
      </c>
      <c r="B1534" t="s">
        <v>24018</v>
      </c>
      <c r="D1534">
        <v>3036565</v>
      </c>
      <c r="E1534" t="s">
        <v>0</v>
      </c>
      <c r="L1534">
        <v>4027056</v>
      </c>
      <c r="M1534" t="s">
        <v>10253</v>
      </c>
      <c r="N1534">
        <v>2947387</v>
      </c>
      <c r="O1534">
        <v>-2.0255550407482401</v>
      </c>
      <c r="R1534">
        <v>2947387</v>
      </c>
      <c r="S1534" t="s">
        <v>19514</v>
      </c>
      <c r="T1534">
        <v>-2.0255550407482401</v>
      </c>
    </row>
    <row r="1535" spans="1:20" x14ac:dyDescent="0.2">
      <c r="A1535">
        <v>3401086</v>
      </c>
      <c r="B1535" t="s">
        <v>24019</v>
      </c>
      <c r="D1535">
        <v>3036844</v>
      </c>
      <c r="E1535" t="s">
        <v>0</v>
      </c>
      <c r="L1535">
        <v>3848885</v>
      </c>
      <c r="M1535" t="s">
        <v>10259</v>
      </c>
      <c r="N1535">
        <v>3941076</v>
      </c>
      <c r="O1535">
        <v>-2.0246044428518699</v>
      </c>
      <c r="R1535">
        <v>3941076</v>
      </c>
      <c r="S1535" t="s">
        <v>8001</v>
      </c>
      <c r="T1535">
        <v>-2.0246044428518699</v>
      </c>
    </row>
    <row r="1536" spans="1:20" x14ac:dyDescent="0.2">
      <c r="A1536">
        <v>3400730</v>
      </c>
      <c r="B1536" t="s">
        <v>24019</v>
      </c>
      <c r="D1536">
        <v>3036924</v>
      </c>
      <c r="E1536" t="s">
        <v>0</v>
      </c>
      <c r="L1536">
        <v>3642815</v>
      </c>
      <c r="M1536" t="s">
        <v>614</v>
      </c>
      <c r="N1536">
        <v>3236958</v>
      </c>
      <c r="O1536">
        <v>-2.0241187290934102</v>
      </c>
      <c r="R1536">
        <v>3236958</v>
      </c>
      <c r="S1536" t="s">
        <v>9117</v>
      </c>
      <c r="T1536">
        <v>-2.0241187290934102</v>
      </c>
    </row>
    <row r="1537" spans="1:20" x14ac:dyDescent="0.2">
      <c r="A1537">
        <v>2666566</v>
      </c>
      <c r="B1537" t="s">
        <v>24020</v>
      </c>
      <c r="D1537">
        <v>3036985</v>
      </c>
      <c r="E1537" t="s">
        <v>0</v>
      </c>
      <c r="L1537">
        <v>3742400</v>
      </c>
      <c r="M1537" t="s">
        <v>10276</v>
      </c>
      <c r="N1537">
        <v>2364438</v>
      </c>
      <c r="O1537">
        <v>-2.0236194810774699</v>
      </c>
      <c r="R1537">
        <v>2364438</v>
      </c>
      <c r="S1537" t="s">
        <v>18163</v>
      </c>
      <c r="T1537">
        <v>-2.0236194810774699</v>
      </c>
    </row>
    <row r="1538" spans="1:20" x14ac:dyDescent="0.2">
      <c r="A1538">
        <v>3290875</v>
      </c>
      <c r="B1538" t="s">
        <v>24021</v>
      </c>
      <c r="D1538">
        <v>3037535</v>
      </c>
      <c r="E1538" t="s">
        <v>0</v>
      </c>
      <c r="L1538">
        <v>3791958</v>
      </c>
      <c r="M1538" t="s">
        <v>2321</v>
      </c>
      <c r="N1538">
        <v>3269694</v>
      </c>
      <c r="O1538">
        <v>-2.0232233027719602</v>
      </c>
      <c r="R1538">
        <v>3269694</v>
      </c>
      <c r="S1538" t="s">
        <v>18099</v>
      </c>
      <c r="T1538">
        <v>-2.0232233027719602</v>
      </c>
    </row>
    <row r="1539" spans="1:20" x14ac:dyDescent="0.2">
      <c r="A1539">
        <v>3273251</v>
      </c>
      <c r="B1539" t="s">
        <v>24024</v>
      </c>
      <c r="D1539">
        <v>3038065</v>
      </c>
      <c r="E1539" t="s">
        <v>0</v>
      </c>
      <c r="L1539">
        <v>2791538</v>
      </c>
      <c r="M1539" t="s">
        <v>10289</v>
      </c>
      <c r="N1539">
        <v>3197498</v>
      </c>
      <c r="O1539">
        <v>-2.02290118762755</v>
      </c>
      <c r="R1539">
        <v>3197498</v>
      </c>
      <c r="S1539" t="s">
        <v>10304</v>
      </c>
      <c r="T1539">
        <v>-2.02290118762755</v>
      </c>
    </row>
    <row r="1540" spans="1:20" x14ac:dyDescent="0.2">
      <c r="A1540">
        <v>2680298</v>
      </c>
      <c r="B1540" t="s">
        <v>24026</v>
      </c>
      <c r="D1540">
        <v>3039791</v>
      </c>
      <c r="E1540">
        <v>0.46968217574695698</v>
      </c>
      <c r="L1540">
        <v>3404823</v>
      </c>
      <c r="M1540" t="s">
        <v>10292</v>
      </c>
      <c r="N1540">
        <v>3891743</v>
      </c>
      <c r="O1540">
        <v>-2.02115473333519</v>
      </c>
      <c r="R1540">
        <v>3891743</v>
      </c>
      <c r="S1540" t="s">
        <v>549</v>
      </c>
      <c r="T1540">
        <v>-2.02115473333519</v>
      </c>
    </row>
    <row r="1541" spans="1:20" x14ac:dyDescent="0.2">
      <c r="A1541">
        <v>2449922</v>
      </c>
      <c r="B1541" t="s">
        <v>24027</v>
      </c>
      <c r="D1541">
        <v>3040699</v>
      </c>
      <c r="E1541" t="s">
        <v>0</v>
      </c>
      <c r="L1541">
        <v>3822074</v>
      </c>
      <c r="M1541" t="s">
        <v>10301</v>
      </c>
      <c r="N1541">
        <v>2907887</v>
      </c>
      <c r="O1541">
        <v>-2.0209091972628599</v>
      </c>
      <c r="R1541">
        <v>2907887</v>
      </c>
      <c r="S1541" t="s">
        <v>11447</v>
      </c>
      <c r="T1541">
        <v>-2.0209091972628599</v>
      </c>
    </row>
    <row r="1542" spans="1:20" x14ac:dyDescent="0.2">
      <c r="A1542">
        <v>3277662</v>
      </c>
      <c r="B1542" t="s">
        <v>24028</v>
      </c>
      <c r="D1542">
        <v>3040897</v>
      </c>
      <c r="E1542" t="s">
        <v>0</v>
      </c>
      <c r="L1542">
        <v>3197498</v>
      </c>
      <c r="M1542" t="s">
        <v>10304</v>
      </c>
      <c r="N1542">
        <v>3318500</v>
      </c>
      <c r="O1542">
        <v>-2.01975143155259</v>
      </c>
      <c r="R1542">
        <v>3318500</v>
      </c>
      <c r="S1542" t="s">
        <v>4389</v>
      </c>
      <c r="T1542">
        <v>-2.01975143155259</v>
      </c>
    </row>
    <row r="1543" spans="1:20" x14ac:dyDescent="0.2">
      <c r="A1543">
        <v>3235461</v>
      </c>
      <c r="B1543" t="s">
        <v>24029</v>
      </c>
      <c r="D1543">
        <v>3041122</v>
      </c>
      <c r="E1543" t="s">
        <v>0</v>
      </c>
      <c r="L1543">
        <v>3260586</v>
      </c>
      <c r="M1543" t="s">
        <v>10308</v>
      </c>
      <c r="N1543">
        <v>3283378</v>
      </c>
      <c r="O1543">
        <v>-2.0190529107203798</v>
      </c>
      <c r="R1543">
        <v>3283378</v>
      </c>
      <c r="S1543" t="s">
        <v>14262</v>
      </c>
      <c r="T1543">
        <v>-2.0190529107203798</v>
      </c>
    </row>
    <row r="1544" spans="1:20" x14ac:dyDescent="0.2">
      <c r="A1544">
        <v>3278401</v>
      </c>
      <c r="B1544" t="s">
        <v>24030</v>
      </c>
      <c r="D1544">
        <v>3041875</v>
      </c>
      <c r="E1544" t="s">
        <v>0</v>
      </c>
      <c r="L1544">
        <v>3753985</v>
      </c>
      <c r="M1544" t="s">
        <v>10309</v>
      </c>
      <c r="N1544">
        <v>3182903</v>
      </c>
      <c r="O1544">
        <v>-2.0183737114913498</v>
      </c>
      <c r="R1544">
        <v>3182903</v>
      </c>
      <c r="S1544" t="s">
        <v>4291</v>
      </c>
      <c r="T1544">
        <v>-2.0183737114913498</v>
      </c>
    </row>
    <row r="1545" spans="1:20" x14ac:dyDescent="0.2">
      <c r="A1545">
        <v>3265432</v>
      </c>
      <c r="B1545" t="s">
        <v>24031</v>
      </c>
      <c r="D1545">
        <v>3042012</v>
      </c>
      <c r="E1545" t="s">
        <v>0</v>
      </c>
      <c r="L1545">
        <v>2406064</v>
      </c>
      <c r="M1545" t="s">
        <v>10311</v>
      </c>
      <c r="N1545">
        <v>3842590</v>
      </c>
      <c r="O1545">
        <v>-2.0182257923428799</v>
      </c>
      <c r="R1545">
        <v>3842590</v>
      </c>
      <c r="S1545" t="s">
        <v>17081</v>
      </c>
      <c r="T1545">
        <v>-2.0182257923428799</v>
      </c>
    </row>
    <row r="1546" spans="1:20" x14ac:dyDescent="0.2">
      <c r="A1546">
        <v>2689378</v>
      </c>
      <c r="B1546" t="s">
        <v>24032</v>
      </c>
      <c r="D1546">
        <v>3043648</v>
      </c>
      <c r="E1546" t="s">
        <v>0</v>
      </c>
      <c r="L1546">
        <v>3631214</v>
      </c>
      <c r="M1546" t="s">
        <v>10319</v>
      </c>
      <c r="N1546">
        <v>3787187</v>
      </c>
      <c r="O1546">
        <v>-2.0175532015969502</v>
      </c>
      <c r="R1546">
        <v>3787187</v>
      </c>
      <c r="S1546" t="s">
        <v>16472</v>
      </c>
      <c r="T1546">
        <v>-2.0175532015969502</v>
      </c>
    </row>
    <row r="1547" spans="1:20" x14ac:dyDescent="0.2">
      <c r="A1547">
        <v>2788366</v>
      </c>
      <c r="B1547" t="s">
        <v>24033</v>
      </c>
      <c r="D1547">
        <v>3044072</v>
      </c>
      <c r="E1547" t="s">
        <v>0</v>
      </c>
      <c r="L1547">
        <v>3763656</v>
      </c>
      <c r="M1547" t="s">
        <v>2120</v>
      </c>
      <c r="N1547">
        <v>3860137</v>
      </c>
      <c r="O1547">
        <v>-2.0169008110837701</v>
      </c>
      <c r="R1547">
        <v>3860137</v>
      </c>
      <c r="S1547" t="s">
        <v>9084</v>
      </c>
      <c r="T1547">
        <v>-2.0169008110837701</v>
      </c>
    </row>
    <row r="1548" spans="1:20" x14ac:dyDescent="0.2">
      <c r="A1548">
        <v>3274758</v>
      </c>
      <c r="B1548" t="s">
        <v>24034</v>
      </c>
      <c r="D1548">
        <v>3044283</v>
      </c>
      <c r="E1548" t="s">
        <v>0</v>
      </c>
      <c r="L1548">
        <v>2824315</v>
      </c>
      <c r="M1548" t="s">
        <v>10322</v>
      </c>
      <c r="N1548">
        <v>3839103</v>
      </c>
      <c r="O1548">
        <v>-2.0168267373789499</v>
      </c>
      <c r="R1548">
        <v>3839103</v>
      </c>
      <c r="S1548" t="s">
        <v>11904</v>
      </c>
      <c r="T1548">
        <v>-2.0168267373789499</v>
      </c>
    </row>
    <row r="1549" spans="1:20" x14ac:dyDescent="0.2">
      <c r="A1549">
        <v>3315024</v>
      </c>
      <c r="B1549" t="s">
        <v>24035</v>
      </c>
      <c r="D1549">
        <v>3044904</v>
      </c>
      <c r="E1549" t="s">
        <v>0</v>
      </c>
      <c r="L1549">
        <v>3590709</v>
      </c>
      <c r="M1549" t="s">
        <v>10323</v>
      </c>
      <c r="N1549">
        <v>3851589</v>
      </c>
      <c r="O1549">
        <v>-2.0151738139259501</v>
      </c>
      <c r="R1549">
        <v>3851589</v>
      </c>
      <c r="S1549" t="s">
        <v>13553</v>
      </c>
      <c r="T1549">
        <v>-2.0151738139259501</v>
      </c>
    </row>
    <row r="1550" spans="1:20" x14ac:dyDescent="0.2">
      <c r="A1550">
        <v>2520138</v>
      </c>
      <c r="B1550" t="s">
        <v>24037</v>
      </c>
      <c r="D1550">
        <v>3045338</v>
      </c>
      <c r="E1550">
        <v>-1.6518847992510499</v>
      </c>
      <c r="L1550">
        <v>3882533</v>
      </c>
      <c r="M1550" t="s">
        <v>1903</v>
      </c>
      <c r="N1550">
        <v>2351854</v>
      </c>
      <c r="O1550">
        <v>-2.0151590869400802</v>
      </c>
      <c r="R1550">
        <v>2351854</v>
      </c>
      <c r="S1550" t="s">
        <v>18975</v>
      </c>
      <c r="T1550">
        <v>-2.0151590869400802</v>
      </c>
    </row>
    <row r="1551" spans="1:20" x14ac:dyDescent="0.2">
      <c r="A1551">
        <v>2753732</v>
      </c>
      <c r="B1551" t="s">
        <v>24038</v>
      </c>
      <c r="D1551">
        <v>3046197</v>
      </c>
      <c r="E1551" t="s">
        <v>0</v>
      </c>
      <c r="L1551">
        <v>2903343</v>
      </c>
      <c r="M1551" t="s">
        <v>10333</v>
      </c>
      <c r="N1551">
        <v>3125342</v>
      </c>
      <c r="O1551">
        <v>-2.0137739816860698</v>
      </c>
      <c r="R1551">
        <v>3125342</v>
      </c>
      <c r="S1551" t="s">
        <v>17848</v>
      </c>
      <c r="T1551">
        <v>-2.0137739816860698</v>
      </c>
    </row>
    <row r="1552" spans="1:20" x14ac:dyDescent="0.2">
      <c r="A1552">
        <v>2796553</v>
      </c>
      <c r="B1552" t="s">
        <v>24039</v>
      </c>
      <c r="D1552">
        <v>3046739</v>
      </c>
      <c r="E1552" t="s">
        <v>0</v>
      </c>
      <c r="L1552">
        <v>2356181</v>
      </c>
      <c r="M1552" t="s">
        <v>10334</v>
      </c>
      <c r="N1552">
        <v>2359352</v>
      </c>
      <c r="O1552">
        <v>-2.0129783983240501</v>
      </c>
      <c r="R1552">
        <v>2359352</v>
      </c>
      <c r="S1552" t="s">
        <v>12526</v>
      </c>
      <c r="T1552">
        <v>-2.0129783983240501</v>
      </c>
    </row>
    <row r="1553" spans="1:20" x14ac:dyDescent="0.2">
      <c r="A1553">
        <v>2767972</v>
      </c>
      <c r="B1553" t="s">
        <v>24041</v>
      </c>
      <c r="D1553">
        <v>3047963</v>
      </c>
      <c r="E1553" t="s">
        <v>0</v>
      </c>
      <c r="L1553">
        <v>3428225</v>
      </c>
      <c r="M1553" t="s">
        <v>10346</v>
      </c>
      <c r="N1553">
        <v>3972361</v>
      </c>
      <c r="O1553">
        <v>-2.0129198302130802</v>
      </c>
      <c r="R1553">
        <v>3972361</v>
      </c>
      <c r="S1553" t="s">
        <v>18850</v>
      </c>
      <c r="T1553">
        <v>-2.0129198302130802</v>
      </c>
    </row>
    <row r="1554" spans="1:20" x14ac:dyDescent="0.2">
      <c r="A1554">
        <v>2808748</v>
      </c>
      <c r="B1554" t="s">
        <v>24042</v>
      </c>
      <c r="D1554">
        <v>3048134</v>
      </c>
      <c r="E1554" t="s">
        <v>0</v>
      </c>
      <c r="L1554">
        <v>3667858</v>
      </c>
      <c r="M1554" t="s">
        <v>10359</v>
      </c>
      <c r="N1554">
        <v>3643703</v>
      </c>
      <c r="O1554">
        <v>-2.01287891287667</v>
      </c>
      <c r="R1554">
        <v>3643703</v>
      </c>
      <c r="S1554" t="s">
        <v>19598</v>
      </c>
      <c r="T1554">
        <v>-2.01287891287667</v>
      </c>
    </row>
    <row r="1555" spans="1:20" x14ac:dyDescent="0.2">
      <c r="A1555">
        <v>2958325</v>
      </c>
      <c r="B1555" t="s">
        <v>24043</v>
      </c>
      <c r="D1555">
        <v>3048227</v>
      </c>
      <c r="E1555" t="s">
        <v>0</v>
      </c>
      <c r="L1555">
        <v>3373630</v>
      </c>
      <c r="M1555" t="s">
        <v>10370</v>
      </c>
      <c r="N1555">
        <v>2337285</v>
      </c>
      <c r="O1555">
        <v>-2.01286430331416</v>
      </c>
      <c r="R1555">
        <v>2337285</v>
      </c>
      <c r="S1555" t="s">
        <v>9975</v>
      </c>
      <c r="T1555">
        <v>-2.01286430331416</v>
      </c>
    </row>
    <row r="1556" spans="1:20" x14ac:dyDescent="0.2">
      <c r="A1556">
        <v>2601287</v>
      </c>
      <c r="B1556" t="s">
        <v>24044</v>
      </c>
      <c r="D1556">
        <v>3048373</v>
      </c>
      <c r="E1556" t="s">
        <v>0</v>
      </c>
      <c r="L1556">
        <v>3456313</v>
      </c>
      <c r="M1556" t="s">
        <v>10380</v>
      </c>
      <c r="N1556">
        <v>2561201</v>
      </c>
      <c r="O1556">
        <v>-2.0125157741143398</v>
      </c>
      <c r="R1556">
        <v>2561201</v>
      </c>
      <c r="S1556" t="s">
        <v>20247</v>
      </c>
      <c r="T1556">
        <v>-2.0125157741143398</v>
      </c>
    </row>
    <row r="1557" spans="1:20" x14ac:dyDescent="0.2">
      <c r="A1557">
        <v>2367963</v>
      </c>
      <c r="B1557" t="s">
        <v>24045</v>
      </c>
      <c r="D1557">
        <v>3048517</v>
      </c>
      <c r="E1557" t="s">
        <v>0</v>
      </c>
      <c r="L1557">
        <v>3664924</v>
      </c>
      <c r="M1557" t="s">
        <v>10384</v>
      </c>
      <c r="N1557">
        <v>3393993</v>
      </c>
      <c r="O1557">
        <v>-2.0122556746712599</v>
      </c>
      <c r="R1557">
        <v>3393993</v>
      </c>
      <c r="S1557" t="s">
        <v>19479</v>
      </c>
      <c r="T1557">
        <v>-2.0122556746712599</v>
      </c>
    </row>
    <row r="1558" spans="1:20" x14ac:dyDescent="0.2">
      <c r="A1558">
        <v>2863049</v>
      </c>
      <c r="B1558" t="s">
        <v>24046</v>
      </c>
      <c r="D1558">
        <v>3048869</v>
      </c>
      <c r="E1558" t="s">
        <v>0</v>
      </c>
      <c r="L1558">
        <v>3536336</v>
      </c>
      <c r="M1558" t="s">
        <v>10394</v>
      </c>
      <c r="N1558">
        <v>2367495</v>
      </c>
      <c r="O1558">
        <v>-2.01124299677012</v>
      </c>
      <c r="R1558">
        <v>2367495</v>
      </c>
      <c r="S1558" t="s">
        <v>17860</v>
      </c>
      <c r="T1558">
        <v>-2.01124299677012</v>
      </c>
    </row>
    <row r="1559" spans="1:20" x14ac:dyDescent="0.2">
      <c r="A1559">
        <v>2593838</v>
      </c>
      <c r="B1559" t="s">
        <v>24047</v>
      </c>
      <c r="D1559">
        <v>3049292</v>
      </c>
      <c r="E1559" t="s">
        <v>0</v>
      </c>
      <c r="L1559">
        <v>3715997</v>
      </c>
      <c r="M1559" t="s">
        <v>10404</v>
      </c>
      <c r="N1559">
        <v>3261723</v>
      </c>
      <c r="O1559">
        <v>-2.0059888380260098</v>
      </c>
      <c r="R1559">
        <v>3261723</v>
      </c>
      <c r="S1559" t="s">
        <v>16071</v>
      </c>
      <c r="T1559">
        <v>-2.0059888380260098</v>
      </c>
    </row>
    <row r="1560" spans="1:20" x14ac:dyDescent="0.2">
      <c r="A1560">
        <v>3236448</v>
      </c>
      <c r="B1560" t="s">
        <v>24048</v>
      </c>
      <c r="D1560">
        <v>3049522</v>
      </c>
      <c r="E1560" t="s">
        <v>0</v>
      </c>
      <c r="L1560">
        <v>2638869</v>
      </c>
      <c r="M1560" t="s">
        <v>10408</v>
      </c>
      <c r="N1560">
        <v>3360006</v>
      </c>
      <c r="O1560">
        <v>-2.0058216657837198</v>
      </c>
      <c r="R1560">
        <v>3360006</v>
      </c>
      <c r="S1560" t="s">
        <v>7835</v>
      </c>
      <c r="T1560">
        <v>-2.0058216657837198</v>
      </c>
    </row>
    <row r="1561" spans="1:20" x14ac:dyDescent="0.2">
      <c r="A1561">
        <v>3278977</v>
      </c>
      <c r="B1561" t="s">
        <v>24049</v>
      </c>
      <c r="D1561">
        <v>3049840</v>
      </c>
      <c r="E1561">
        <v>-2.2905782796486802</v>
      </c>
      <c r="L1561">
        <v>3122678</v>
      </c>
      <c r="M1561" t="s">
        <v>10413</v>
      </c>
      <c r="N1561">
        <v>4010646</v>
      </c>
      <c r="O1561">
        <v>-2.0052890146469999</v>
      </c>
      <c r="R1561">
        <v>4010646</v>
      </c>
      <c r="S1561" t="s">
        <v>14003</v>
      </c>
      <c r="T1561">
        <v>-2.0052890146469999</v>
      </c>
    </row>
    <row r="1562" spans="1:20" x14ac:dyDescent="0.2">
      <c r="A1562">
        <v>3236505</v>
      </c>
      <c r="B1562" t="s">
        <v>24050</v>
      </c>
      <c r="D1562">
        <v>3049868</v>
      </c>
      <c r="E1562" t="s">
        <v>0</v>
      </c>
      <c r="L1562">
        <v>3646000</v>
      </c>
      <c r="M1562" t="s">
        <v>10418</v>
      </c>
      <c r="N1562">
        <v>3168136</v>
      </c>
      <c r="O1562">
        <v>-2.0019579859075902</v>
      </c>
      <c r="R1562">
        <v>3168136</v>
      </c>
      <c r="S1562" t="s">
        <v>5688</v>
      </c>
      <c r="T1562">
        <v>-2.0019579859075902</v>
      </c>
    </row>
    <row r="1563" spans="1:20" x14ac:dyDescent="0.2">
      <c r="A1563">
        <v>3236538</v>
      </c>
      <c r="B1563" t="s">
        <v>24051</v>
      </c>
      <c r="D1563">
        <v>3050388</v>
      </c>
      <c r="E1563" t="s">
        <v>0</v>
      </c>
      <c r="L1563">
        <v>3854297</v>
      </c>
      <c r="M1563" t="s">
        <v>10426</v>
      </c>
      <c r="N1563">
        <v>3647632</v>
      </c>
      <c r="O1563">
        <v>-2.00082273105938</v>
      </c>
      <c r="R1563">
        <v>3647632</v>
      </c>
      <c r="S1563" t="s">
        <v>2523</v>
      </c>
      <c r="T1563">
        <v>-2.00082273105938</v>
      </c>
    </row>
    <row r="1564" spans="1:20" x14ac:dyDescent="0.2">
      <c r="A1564">
        <v>2823880</v>
      </c>
      <c r="B1564" t="s">
        <v>24052</v>
      </c>
      <c r="D1564">
        <v>3050462</v>
      </c>
      <c r="E1564" t="s">
        <v>0</v>
      </c>
      <c r="L1564">
        <v>2591988</v>
      </c>
      <c r="M1564" t="s">
        <v>10446</v>
      </c>
      <c r="N1564">
        <v>2434490</v>
      </c>
      <c r="O1564">
        <v>-1.9991696950626401</v>
      </c>
      <c r="R1564">
        <v>2434490</v>
      </c>
      <c r="S1564" t="s">
        <v>20013</v>
      </c>
      <c r="T1564">
        <v>-1.9991696950626401</v>
      </c>
    </row>
    <row r="1565" spans="1:20" x14ac:dyDescent="0.2">
      <c r="A1565">
        <v>3483159</v>
      </c>
      <c r="B1565" t="s">
        <v>24053</v>
      </c>
      <c r="D1565">
        <v>3050609</v>
      </c>
      <c r="E1565">
        <v>-2.69747108698206</v>
      </c>
      <c r="L1565">
        <v>3644297</v>
      </c>
      <c r="M1565" t="s">
        <v>10449</v>
      </c>
      <c r="N1565">
        <v>2914693</v>
      </c>
      <c r="O1565">
        <v>-1.9991628446383201</v>
      </c>
      <c r="R1565">
        <v>2914693</v>
      </c>
      <c r="S1565" t="s">
        <v>16514</v>
      </c>
      <c r="T1565">
        <v>-1.9991628446383201</v>
      </c>
    </row>
    <row r="1566" spans="1:20" x14ac:dyDescent="0.2">
      <c r="A1566">
        <v>2806376</v>
      </c>
      <c r="B1566" t="s">
        <v>24054</v>
      </c>
      <c r="D1566">
        <v>3051263</v>
      </c>
      <c r="E1566" t="s">
        <v>0</v>
      </c>
      <c r="L1566">
        <v>3939914</v>
      </c>
      <c r="M1566" t="s">
        <v>2560</v>
      </c>
      <c r="N1566">
        <v>3895022</v>
      </c>
      <c r="O1566">
        <v>-1.9978670001620999</v>
      </c>
      <c r="R1566">
        <v>3895022</v>
      </c>
      <c r="S1566" t="s">
        <v>15859</v>
      </c>
      <c r="T1566">
        <v>-1.9978670001620999</v>
      </c>
    </row>
    <row r="1567" spans="1:20" x14ac:dyDescent="0.2">
      <c r="A1567">
        <v>2777113</v>
      </c>
      <c r="B1567" t="s">
        <v>24055</v>
      </c>
      <c r="D1567">
        <v>3051868</v>
      </c>
      <c r="E1567" t="s">
        <v>0</v>
      </c>
      <c r="L1567">
        <v>3418120</v>
      </c>
      <c r="M1567" t="s">
        <v>10457</v>
      </c>
      <c r="N1567">
        <v>3071860</v>
      </c>
      <c r="O1567">
        <v>-1.9971192392810599</v>
      </c>
      <c r="R1567">
        <v>3071860</v>
      </c>
      <c r="S1567" t="s">
        <v>7862</v>
      </c>
      <c r="T1567">
        <v>-1.9971192392810599</v>
      </c>
    </row>
    <row r="1568" spans="1:20" x14ac:dyDescent="0.2">
      <c r="A1568">
        <v>2648141</v>
      </c>
      <c r="B1568" t="s">
        <v>24057</v>
      </c>
      <c r="D1568">
        <v>3053312</v>
      </c>
      <c r="E1568" t="s">
        <v>0</v>
      </c>
      <c r="L1568">
        <v>2427169</v>
      </c>
      <c r="M1568" t="s">
        <v>10461</v>
      </c>
      <c r="N1568">
        <v>4047460</v>
      </c>
      <c r="O1568">
        <v>-1.9957900841649301</v>
      </c>
      <c r="R1568">
        <v>4047460</v>
      </c>
      <c r="S1568" t="s">
        <v>2098</v>
      </c>
      <c r="T1568">
        <v>-1.9957900841649301</v>
      </c>
    </row>
    <row r="1569" spans="1:20" x14ac:dyDescent="0.2">
      <c r="A1569">
        <v>2810015</v>
      </c>
      <c r="B1569" t="s">
        <v>24058</v>
      </c>
      <c r="D1569">
        <v>3053691</v>
      </c>
      <c r="E1569" t="s">
        <v>0</v>
      </c>
      <c r="L1569">
        <v>2596257</v>
      </c>
      <c r="M1569" t="s">
        <v>10465</v>
      </c>
      <c r="N1569">
        <v>3040465</v>
      </c>
      <c r="O1569">
        <v>-1.99509192040352</v>
      </c>
      <c r="R1569">
        <v>3040465</v>
      </c>
      <c r="S1569" t="s">
        <v>18536</v>
      </c>
      <c r="T1569">
        <v>-1.99509192040352</v>
      </c>
    </row>
    <row r="1570" spans="1:20" x14ac:dyDescent="0.2">
      <c r="A1570">
        <v>2476116</v>
      </c>
      <c r="B1570" t="s">
        <v>24059</v>
      </c>
      <c r="D1570">
        <v>3053827</v>
      </c>
      <c r="E1570">
        <v>-1.5168408263797499</v>
      </c>
      <c r="L1570">
        <v>3865503</v>
      </c>
      <c r="M1570" t="s">
        <v>10467</v>
      </c>
      <c r="N1570">
        <v>3403482</v>
      </c>
      <c r="O1570">
        <v>-1.99490309315367</v>
      </c>
      <c r="R1570">
        <v>3403482</v>
      </c>
      <c r="S1570" t="s">
        <v>1526</v>
      </c>
      <c r="T1570">
        <v>-1.99490309315367</v>
      </c>
    </row>
    <row r="1571" spans="1:20" x14ac:dyDescent="0.2">
      <c r="A1571">
        <v>2476671</v>
      </c>
      <c r="B1571" t="s">
        <v>24060</v>
      </c>
      <c r="D1571">
        <v>3055608</v>
      </c>
      <c r="E1571" t="s">
        <v>0</v>
      </c>
      <c r="L1571">
        <v>3522644</v>
      </c>
      <c r="M1571" t="s">
        <v>10473</v>
      </c>
      <c r="N1571">
        <v>2673257</v>
      </c>
      <c r="O1571">
        <v>-1.9934317284546801</v>
      </c>
      <c r="R1571">
        <v>2673257</v>
      </c>
      <c r="S1571" t="s">
        <v>2833</v>
      </c>
      <c r="T1571">
        <v>-1.9934317284546801</v>
      </c>
    </row>
    <row r="1572" spans="1:20" x14ac:dyDescent="0.2">
      <c r="A1572">
        <v>2417016</v>
      </c>
      <c r="B1572" t="s">
        <v>24061</v>
      </c>
      <c r="D1572">
        <v>3055999</v>
      </c>
      <c r="E1572" t="s">
        <v>0</v>
      </c>
      <c r="L1572">
        <v>3188395</v>
      </c>
      <c r="M1572" t="s">
        <v>2911</v>
      </c>
      <c r="N1572">
        <v>3753538</v>
      </c>
      <c r="O1572">
        <v>-1.9915658857162699</v>
      </c>
      <c r="R1572">
        <v>3753538</v>
      </c>
      <c r="S1572" t="s">
        <v>14218</v>
      </c>
      <c r="T1572">
        <v>-1.9915658857162699</v>
      </c>
    </row>
    <row r="1573" spans="1:20" x14ac:dyDescent="0.2">
      <c r="A1573">
        <v>3497881</v>
      </c>
      <c r="B1573" t="s">
        <v>24062</v>
      </c>
      <c r="D1573">
        <v>3056108</v>
      </c>
      <c r="E1573" t="s">
        <v>0</v>
      </c>
      <c r="L1573">
        <v>3018484</v>
      </c>
      <c r="M1573" t="s">
        <v>10475</v>
      </c>
      <c r="N1573">
        <v>2383550</v>
      </c>
      <c r="O1573">
        <v>-1.9909934842261501</v>
      </c>
      <c r="R1573">
        <v>2383550</v>
      </c>
      <c r="S1573" t="s">
        <v>19263</v>
      </c>
      <c r="T1573">
        <v>-1.9909934842261501</v>
      </c>
    </row>
    <row r="1574" spans="1:20" x14ac:dyDescent="0.2">
      <c r="A1574">
        <v>2733287</v>
      </c>
      <c r="B1574" t="s">
        <v>24063</v>
      </c>
      <c r="D1574">
        <v>3056131</v>
      </c>
      <c r="E1574" t="s">
        <v>0</v>
      </c>
      <c r="L1574">
        <v>3982534</v>
      </c>
      <c r="M1574" t="s">
        <v>10476</v>
      </c>
      <c r="N1574">
        <v>3662086</v>
      </c>
      <c r="O1574">
        <v>-1.9908213404372199</v>
      </c>
      <c r="R1574">
        <v>3662086</v>
      </c>
      <c r="S1574" t="s">
        <v>17023</v>
      </c>
      <c r="T1574">
        <v>-1.9908213404372199</v>
      </c>
    </row>
    <row r="1575" spans="1:20" x14ac:dyDescent="0.2">
      <c r="A1575">
        <v>2929168</v>
      </c>
      <c r="B1575" t="s">
        <v>24064</v>
      </c>
      <c r="D1575">
        <v>3056264</v>
      </c>
      <c r="E1575" t="s">
        <v>0</v>
      </c>
      <c r="L1575">
        <v>2985026</v>
      </c>
      <c r="M1575" t="s">
        <v>10479</v>
      </c>
      <c r="N1575">
        <v>3882369</v>
      </c>
      <c r="O1575">
        <v>-1.9900910910804299</v>
      </c>
      <c r="R1575">
        <v>3882369</v>
      </c>
      <c r="S1575" t="s">
        <v>19229</v>
      </c>
      <c r="T1575">
        <v>-1.9900910910804299</v>
      </c>
    </row>
    <row r="1576" spans="1:20" x14ac:dyDescent="0.2">
      <c r="A1576">
        <v>2386397</v>
      </c>
      <c r="B1576" t="s">
        <v>24065</v>
      </c>
      <c r="D1576">
        <v>3056414</v>
      </c>
      <c r="E1576" t="s">
        <v>0</v>
      </c>
      <c r="L1576">
        <v>3830412</v>
      </c>
      <c r="M1576" t="s">
        <v>10482</v>
      </c>
      <c r="N1576">
        <v>2356300</v>
      </c>
      <c r="O1576">
        <v>-1.9894515196106799</v>
      </c>
      <c r="R1576">
        <v>2356300</v>
      </c>
      <c r="S1576" t="s">
        <v>11057</v>
      </c>
      <c r="T1576">
        <v>-1.9894515196106799</v>
      </c>
    </row>
    <row r="1577" spans="1:20" x14ac:dyDescent="0.2">
      <c r="A1577">
        <v>2811145</v>
      </c>
      <c r="B1577" t="s">
        <v>24066</v>
      </c>
      <c r="D1577">
        <v>3057499</v>
      </c>
      <c r="E1577">
        <v>1.3854982916047101</v>
      </c>
      <c r="L1577">
        <v>3830417</v>
      </c>
      <c r="M1577" t="s">
        <v>10483</v>
      </c>
      <c r="N1577">
        <v>3417201</v>
      </c>
      <c r="O1577">
        <v>-1.9891771562259399</v>
      </c>
      <c r="R1577">
        <v>3417201</v>
      </c>
      <c r="S1577" t="s">
        <v>15597</v>
      </c>
      <c r="T1577">
        <v>-1.9891771562259399</v>
      </c>
    </row>
    <row r="1578" spans="1:20" x14ac:dyDescent="0.2">
      <c r="A1578">
        <v>2813524</v>
      </c>
      <c r="B1578" t="s">
        <v>24067</v>
      </c>
      <c r="D1578">
        <v>3057550</v>
      </c>
      <c r="E1578" t="s">
        <v>0</v>
      </c>
      <c r="L1578">
        <v>2946259</v>
      </c>
      <c r="M1578" t="s">
        <v>10495</v>
      </c>
      <c r="N1578">
        <v>3589051</v>
      </c>
      <c r="O1578">
        <v>-1.98831771217074</v>
      </c>
      <c r="R1578">
        <v>3589051</v>
      </c>
      <c r="S1578" t="s">
        <v>18360</v>
      </c>
      <c r="T1578">
        <v>-1.98831771217074</v>
      </c>
    </row>
    <row r="1579" spans="1:20" x14ac:dyDescent="0.2">
      <c r="A1579">
        <v>2759158</v>
      </c>
      <c r="B1579" t="s">
        <v>24068</v>
      </c>
      <c r="D1579">
        <v>3058944</v>
      </c>
      <c r="E1579" t="s">
        <v>0</v>
      </c>
      <c r="L1579">
        <v>3666542</v>
      </c>
      <c r="M1579" t="s">
        <v>10498</v>
      </c>
      <c r="N1579">
        <v>3863811</v>
      </c>
      <c r="O1579">
        <v>-1.98684931782668</v>
      </c>
      <c r="R1579">
        <v>3863811</v>
      </c>
      <c r="S1579" t="s">
        <v>2246</v>
      </c>
      <c r="T1579">
        <v>-1.98684931782668</v>
      </c>
    </row>
    <row r="1580" spans="1:20" x14ac:dyDescent="0.2">
      <c r="A1580">
        <v>2824286</v>
      </c>
      <c r="B1580" t="s">
        <v>24069</v>
      </c>
      <c r="D1580">
        <v>3059226</v>
      </c>
      <c r="E1580" t="s">
        <v>0</v>
      </c>
      <c r="L1580">
        <v>3642643</v>
      </c>
      <c r="M1580" t="s">
        <v>10501</v>
      </c>
      <c r="N1580">
        <v>2750476</v>
      </c>
      <c r="O1580">
        <v>-1.9830696497657201</v>
      </c>
      <c r="R1580">
        <v>2750476</v>
      </c>
      <c r="S1580" t="s">
        <v>18455</v>
      </c>
      <c r="T1580">
        <v>-1.9830696497657201</v>
      </c>
    </row>
    <row r="1581" spans="1:20" x14ac:dyDescent="0.2">
      <c r="A1581">
        <v>2824315</v>
      </c>
      <c r="B1581" t="s">
        <v>24069</v>
      </c>
      <c r="D1581">
        <v>3060051</v>
      </c>
      <c r="E1581" t="s">
        <v>0</v>
      </c>
      <c r="L1581">
        <v>4026956</v>
      </c>
      <c r="M1581" t="s">
        <v>10503</v>
      </c>
      <c r="N1581">
        <v>3792656</v>
      </c>
      <c r="O1581">
        <v>-1.9830634411648</v>
      </c>
      <c r="R1581">
        <v>3792656</v>
      </c>
      <c r="S1581" t="s">
        <v>5815</v>
      </c>
      <c r="T1581">
        <v>-1.9830634411648</v>
      </c>
    </row>
    <row r="1582" spans="1:20" x14ac:dyDescent="0.2">
      <c r="A1582">
        <v>3648340</v>
      </c>
      <c r="B1582" t="s">
        <v>24071</v>
      </c>
      <c r="D1582">
        <v>3060095</v>
      </c>
      <c r="E1582" t="s">
        <v>0</v>
      </c>
      <c r="L1582">
        <v>2766532</v>
      </c>
      <c r="M1582" t="s">
        <v>10508</v>
      </c>
      <c r="N1582">
        <v>3179669</v>
      </c>
      <c r="O1582">
        <v>-1.98253917182141</v>
      </c>
      <c r="R1582">
        <v>3179669</v>
      </c>
      <c r="S1582" t="s">
        <v>16720</v>
      </c>
      <c r="T1582">
        <v>-1.98253917182141</v>
      </c>
    </row>
    <row r="1583" spans="1:20" x14ac:dyDescent="0.2">
      <c r="A1583">
        <v>2854445</v>
      </c>
      <c r="B1583" t="s">
        <v>24072</v>
      </c>
      <c r="D1583">
        <v>3060117</v>
      </c>
      <c r="E1583" t="s">
        <v>0</v>
      </c>
      <c r="L1583">
        <v>2902707</v>
      </c>
      <c r="M1583" t="s">
        <v>10510</v>
      </c>
      <c r="N1583">
        <v>3377964</v>
      </c>
      <c r="O1583">
        <v>-1.9820106355785001</v>
      </c>
      <c r="R1583">
        <v>3377964</v>
      </c>
      <c r="S1583" t="s">
        <v>19808</v>
      </c>
      <c r="T1583">
        <v>-1.9820106355785001</v>
      </c>
    </row>
    <row r="1584" spans="1:20" x14ac:dyDescent="0.2">
      <c r="A1584">
        <v>2500275</v>
      </c>
      <c r="B1584" t="s">
        <v>24073</v>
      </c>
      <c r="D1584">
        <v>3060994</v>
      </c>
      <c r="E1584" t="s">
        <v>0</v>
      </c>
      <c r="L1584">
        <v>3458837</v>
      </c>
      <c r="M1584" t="s">
        <v>10523</v>
      </c>
      <c r="N1584">
        <v>2772477</v>
      </c>
      <c r="O1584">
        <v>-1.9811030566754699</v>
      </c>
      <c r="R1584">
        <v>2772477</v>
      </c>
      <c r="S1584" t="s">
        <v>8005</v>
      </c>
      <c r="T1584">
        <v>-1.9811030566754699</v>
      </c>
    </row>
    <row r="1585" spans="1:20" x14ac:dyDescent="0.2">
      <c r="A1585">
        <v>2821194</v>
      </c>
      <c r="B1585" t="s">
        <v>24075</v>
      </c>
      <c r="D1585">
        <v>3061268</v>
      </c>
      <c r="E1585">
        <v>-0.41531400752742598</v>
      </c>
      <c r="L1585">
        <v>2333107</v>
      </c>
      <c r="M1585" t="s">
        <v>10525</v>
      </c>
      <c r="N1585">
        <v>2900143</v>
      </c>
      <c r="O1585">
        <v>-1.9778749788891801</v>
      </c>
      <c r="R1585">
        <v>2900143</v>
      </c>
      <c r="S1585" t="s">
        <v>12095</v>
      </c>
      <c r="T1585">
        <v>-1.9778749788891801</v>
      </c>
    </row>
    <row r="1586" spans="1:20" x14ac:dyDescent="0.2">
      <c r="A1586">
        <v>2499158</v>
      </c>
      <c r="B1586" t="s">
        <v>24076</v>
      </c>
      <c r="D1586">
        <v>3061964</v>
      </c>
      <c r="E1586" t="s">
        <v>0</v>
      </c>
      <c r="L1586">
        <v>2470838</v>
      </c>
      <c r="M1586" t="s">
        <v>10526</v>
      </c>
      <c r="N1586">
        <v>3396144</v>
      </c>
      <c r="O1586">
        <v>-1.97743178419087</v>
      </c>
      <c r="R1586">
        <v>3396144</v>
      </c>
      <c r="S1586" t="s">
        <v>15974</v>
      </c>
      <c r="T1586">
        <v>-1.97743178419087</v>
      </c>
    </row>
    <row r="1587" spans="1:20" x14ac:dyDescent="0.2">
      <c r="A1587">
        <v>2465324</v>
      </c>
      <c r="B1587" t="s">
        <v>24077</v>
      </c>
      <c r="D1587">
        <v>3062794</v>
      </c>
      <c r="E1587" t="s">
        <v>0</v>
      </c>
      <c r="L1587">
        <v>2603460</v>
      </c>
      <c r="M1587" t="s">
        <v>2507</v>
      </c>
      <c r="N1587">
        <v>3981120</v>
      </c>
      <c r="O1587">
        <v>-1.97673712369862</v>
      </c>
      <c r="R1587">
        <v>3981120</v>
      </c>
      <c r="S1587" t="s">
        <v>19378</v>
      </c>
      <c r="T1587">
        <v>-1.97673712369862</v>
      </c>
    </row>
    <row r="1588" spans="1:20" x14ac:dyDescent="0.2">
      <c r="A1588">
        <v>2582124</v>
      </c>
      <c r="B1588" t="s">
        <v>24078</v>
      </c>
      <c r="D1588">
        <v>3063463</v>
      </c>
      <c r="E1588" t="s">
        <v>0</v>
      </c>
      <c r="L1588">
        <v>2619344</v>
      </c>
      <c r="M1588" t="s">
        <v>10531</v>
      </c>
      <c r="N1588">
        <v>3137901</v>
      </c>
      <c r="O1588">
        <v>-1.9754085634171601</v>
      </c>
      <c r="R1588">
        <v>3137901</v>
      </c>
      <c r="S1588" t="s">
        <v>3514</v>
      </c>
      <c r="T1588">
        <v>-1.9754085634171601</v>
      </c>
    </row>
    <row r="1589" spans="1:20" x14ac:dyDescent="0.2">
      <c r="A1589">
        <v>2582701</v>
      </c>
      <c r="B1589" t="s">
        <v>24079</v>
      </c>
      <c r="D1589">
        <v>3063646</v>
      </c>
      <c r="E1589">
        <v>-5.2096910343934102</v>
      </c>
      <c r="L1589">
        <v>2736642</v>
      </c>
      <c r="M1589" t="s">
        <v>10534</v>
      </c>
      <c r="N1589">
        <v>3936992</v>
      </c>
      <c r="O1589">
        <v>-1.9742480025596101</v>
      </c>
      <c r="R1589">
        <v>3936992</v>
      </c>
      <c r="S1589" t="s">
        <v>3543</v>
      </c>
      <c r="T1589">
        <v>-1.9742480025596101</v>
      </c>
    </row>
    <row r="1590" spans="1:20" x14ac:dyDescent="0.2">
      <c r="A1590">
        <v>2583631</v>
      </c>
      <c r="B1590" t="s">
        <v>24080</v>
      </c>
      <c r="D1590">
        <v>3063727</v>
      </c>
      <c r="E1590" t="s">
        <v>0</v>
      </c>
      <c r="L1590">
        <v>3265952</v>
      </c>
      <c r="M1590" t="s">
        <v>10537</v>
      </c>
      <c r="N1590">
        <v>3724931</v>
      </c>
      <c r="O1590">
        <v>-1.97302571249155</v>
      </c>
      <c r="R1590">
        <v>3724931</v>
      </c>
      <c r="S1590" t="s">
        <v>8917</v>
      </c>
      <c r="T1590">
        <v>-1.97302571249155</v>
      </c>
    </row>
    <row r="1591" spans="1:20" x14ac:dyDescent="0.2">
      <c r="A1591">
        <v>2909167</v>
      </c>
      <c r="B1591" t="s">
        <v>24081</v>
      </c>
      <c r="D1591">
        <v>3063856</v>
      </c>
      <c r="E1591">
        <v>-5.0053816702403199E-2</v>
      </c>
      <c r="L1591">
        <v>3556454</v>
      </c>
      <c r="M1591" t="s">
        <v>10546</v>
      </c>
      <c r="N1591">
        <v>2366581</v>
      </c>
      <c r="O1591">
        <v>-1.97253267670106</v>
      </c>
      <c r="R1591">
        <v>2366581</v>
      </c>
      <c r="S1591" t="s">
        <v>2655</v>
      </c>
      <c r="T1591">
        <v>-1.97253267670106</v>
      </c>
    </row>
    <row r="1592" spans="1:20" x14ac:dyDescent="0.2">
      <c r="A1592">
        <v>2955999</v>
      </c>
      <c r="B1592" t="s">
        <v>24082</v>
      </c>
      <c r="D1592">
        <v>3064638</v>
      </c>
      <c r="E1592" t="s">
        <v>0</v>
      </c>
      <c r="L1592">
        <v>3718204</v>
      </c>
      <c r="M1592" t="s">
        <v>10547</v>
      </c>
      <c r="N1592">
        <v>3912718</v>
      </c>
      <c r="O1592">
        <v>-1.9710299558259601</v>
      </c>
      <c r="R1592">
        <v>3912718</v>
      </c>
      <c r="S1592" t="s">
        <v>8976</v>
      </c>
      <c r="T1592">
        <v>-1.9710299558259601</v>
      </c>
    </row>
    <row r="1593" spans="1:20" x14ac:dyDescent="0.2">
      <c r="A1593">
        <v>3153328</v>
      </c>
      <c r="B1593" t="s">
        <v>24083</v>
      </c>
      <c r="D1593">
        <v>3066496</v>
      </c>
      <c r="E1593">
        <v>-1.59711229525737</v>
      </c>
      <c r="L1593">
        <v>3884191</v>
      </c>
      <c r="M1593" t="s">
        <v>10554</v>
      </c>
      <c r="N1593">
        <v>2589868</v>
      </c>
      <c r="O1593">
        <v>-1.9702525116960501</v>
      </c>
      <c r="R1593">
        <v>2589868</v>
      </c>
      <c r="S1593" t="s">
        <v>18912</v>
      </c>
      <c r="T1593">
        <v>-1.9702525116960501</v>
      </c>
    </row>
    <row r="1594" spans="1:20" x14ac:dyDescent="0.2">
      <c r="A1594">
        <v>2820813</v>
      </c>
      <c r="B1594" t="s">
        <v>24085</v>
      </c>
      <c r="D1594">
        <v>3066613</v>
      </c>
      <c r="E1594" t="s">
        <v>0</v>
      </c>
      <c r="L1594">
        <v>2772450</v>
      </c>
      <c r="M1594" t="s">
        <v>10557</v>
      </c>
      <c r="N1594">
        <v>2905469</v>
      </c>
      <c r="O1594">
        <v>-1.96709993103291</v>
      </c>
      <c r="R1594">
        <v>2905469</v>
      </c>
      <c r="S1594" t="s">
        <v>9546</v>
      </c>
      <c r="T1594">
        <v>-1.96709993103291</v>
      </c>
    </row>
    <row r="1595" spans="1:20" x14ac:dyDescent="0.2">
      <c r="A1595">
        <v>3502087</v>
      </c>
      <c r="B1595" t="s">
        <v>24086</v>
      </c>
      <c r="D1595">
        <v>3067644</v>
      </c>
      <c r="E1595" t="s">
        <v>0</v>
      </c>
      <c r="L1595">
        <v>2570193</v>
      </c>
      <c r="M1595" t="s">
        <v>2972</v>
      </c>
      <c r="N1595">
        <v>2949230</v>
      </c>
      <c r="O1595">
        <v>-1.9667975410966201</v>
      </c>
      <c r="R1595">
        <v>2949230</v>
      </c>
      <c r="S1595" t="s">
        <v>16287</v>
      </c>
      <c r="T1595">
        <v>-1.9667975410966201</v>
      </c>
    </row>
    <row r="1596" spans="1:20" x14ac:dyDescent="0.2">
      <c r="A1596">
        <v>2616204</v>
      </c>
      <c r="B1596" t="s">
        <v>24087</v>
      </c>
      <c r="D1596">
        <v>3068097</v>
      </c>
      <c r="E1596" t="s">
        <v>0</v>
      </c>
      <c r="L1596">
        <v>2452977</v>
      </c>
      <c r="M1596" t="s">
        <v>10581</v>
      </c>
      <c r="N1596">
        <v>3834379</v>
      </c>
      <c r="O1596">
        <v>-1.9656995475365699</v>
      </c>
      <c r="R1596">
        <v>3834379</v>
      </c>
      <c r="S1596" t="s">
        <v>8457</v>
      </c>
      <c r="T1596">
        <v>-1.9656995475365699</v>
      </c>
    </row>
    <row r="1597" spans="1:20" x14ac:dyDescent="0.2">
      <c r="A1597">
        <v>2668351</v>
      </c>
      <c r="B1597" t="s">
        <v>24088</v>
      </c>
      <c r="D1597">
        <v>3068587</v>
      </c>
      <c r="E1597" t="s">
        <v>0</v>
      </c>
      <c r="L1597">
        <v>3727928</v>
      </c>
      <c r="M1597" t="s">
        <v>10582</v>
      </c>
      <c r="N1597">
        <v>2775463</v>
      </c>
      <c r="O1597">
        <v>-1.9650943414577</v>
      </c>
      <c r="R1597">
        <v>2775463</v>
      </c>
      <c r="S1597" t="s">
        <v>16477</v>
      </c>
      <c r="T1597">
        <v>-1.9650943414577</v>
      </c>
    </row>
    <row r="1598" spans="1:20" x14ac:dyDescent="0.2">
      <c r="A1598">
        <v>3198346</v>
      </c>
      <c r="B1598" t="s">
        <v>24091</v>
      </c>
      <c r="D1598">
        <v>3069082</v>
      </c>
      <c r="E1598" t="s">
        <v>0</v>
      </c>
      <c r="L1598">
        <v>3329069</v>
      </c>
      <c r="M1598" t="s">
        <v>10588</v>
      </c>
      <c r="N1598">
        <v>3746881</v>
      </c>
      <c r="O1598">
        <v>-1.96506700029908</v>
      </c>
      <c r="R1598">
        <v>3746881</v>
      </c>
      <c r="S1598" t="s">
        <v>11202</v>
      </c>
      <c r="T1598">
        <v>-1.96506700029908</v>
      </c>
    </row>
    <row r="1599" spans="1:20" x14ac:dyDescent="0.2">
      <c r="A1599">
        <v>3042012</v>
      </c>
      <c r="B1599" t="s">
        <v>24092</v>
      </c>
      <c r="D1599">
        <v>3069955</v>
      </c>
      <c r="E1599" t="s">
        <v>0</v>
      </c>
      <c r="L1599">
        <v>2688070</v>
      </c>
      <c r="M1599" t="s">
        <v>10590</v>
      </c>
      <c r="N1599">
        <v>2949830</v>
      </c>
      <c r="O1599">
        <v>-1.9648277545931101</v>
      </c>
      <c r="R1599">
        <v>2949830</v>
      </c>
      <c r="S1599" t="s">
        <v>6549</v>
      </c>
      <c r="T1599">
        <v>-1.9648277545931101</v>
      </c>
    </row>
    <row r="1600" spans="1:20" x14ac:dyDescent="0.2">
      <c r="A1600">
        <v>2602901</v>
      </c>
      <c r="B1600" t="s">
        <v>24093</v>
      </c>
      <c r="D1600">
        <v>3070309</v>
      </c>
      <c r="E1600" t="s">
        <v>0</v>
      </c>
      <c r="L1600">
        <v>3993515</v>
      </c>
      <c r="M1600" t="s">
        <v>10593</v>
      </c>
      <c r="N1600">
        <v>2951369</v>
      </c>
      <c r="O1600">
        <v>-1.96456236971516</v>
      </c>
      <c r="R1600">
        <v>2951369</v>
      </c>
      <c r="S1600" t="s">
        <v>14563</v>
      </c>
      <c r="T1600">
        <v>-1.96456236971516</v>
      </c>
    </row>
    <row r="1601" spans="1:20" x14ac:dyDescent="0.2">
      <c r="A1601">
        <v>3829471</v>
      </c>
      <c r="B1601" t="s">
        <v>24094</v>
      </c>
      <c r="D1601">
        <v>3070610</v>
      </c>
      <c r="E1601">
        <v>-1.8951589371565001</v>
      </c>
      <c r="L1601">
        <v>3758845</v>
      </c>
      <c r="M1601" t="s">
        <v>10600</v>
      </c>
      <c r="N1601">
        <v>3896932</v>
      </c>
      <c r="O1601">
        <v>-1.96264320490946</v>
      </c>
      <c r="R1601">
        <v>3896932</v>
      </c>
      <c r="S1601" t="s">
        <v>13922</v>
      </c>
      <c r="T1601">
        <v>-1.96264320490946</v>
      </c>
    </row>
    <row r="1602" spans="1:20" x14ac:dyDescent="0.2">
      <c r="A1602">
        <v>2345095</v>
      </c>
      <c r="B1602" t="s">
        <v>24096</v>
      </c>
      <c r="D1602">
        <v>3070908</v>
      </c>
      <c r="E1602" t="s">
        <v>0</v>
      </c>
      <c r="L1602">
        <v>3431892</v>
      </c>
      <c r="M1602" t="s">
        <v>10601</v>
      </c>
      <c r="N1602">
        <v>3317517</v>
      </c>
      <c r="O1602">
        <v>-1.9625771219627599</v>
      </c>
      <c r="R1602">
        <v>3317517</v>
      </c>
      <c r="S1602" t="s">
        <v>8510</v>
      </c>
      <c r="T1602">
        <v>-1.9625771219627599</v>
      </c>
    </row>
    <row r="1603" spans="1:20" x14ac:dyDescent="0.2">
      <c r="A1603">
        <v>3748659</v>
      </c>
      <c r="B1603" t="s">
        <v>24098</v>
      </c>
      <c r="D1603">
        <v>3071063</v>
      </c>
      <c r="E1603" t="s">
        <v>0</v>
      </c>
      <c r="L1603">
        <v>2417008</v>
      </c>
      <c r="M1603" t="s">
        <v>10603</v>
      </c>
      <c r="N1603">
        <v>2708407</v>
      </c>
      <c r="O1603">
        <v>-1.96222498359011</v>
      </c>
      <c r="R1603">
        <v>2708407</v>
      </c>
      <c r="S1603" t="s">
        <v>10838</v>
      </c>
      <c r="T1603">
        <v>-1.96222498359011</v>
      </c>
    </row>
    <row r="1604" spans="1:20" x14ac:dyDescent="0.2">
      <c r="A1604">
        <v>3713627</v>
      </c>
      <c r="B1604" t="s">
        <v>24099</v>
      </c>
      <c r="D1604">
        <v>3071213</v>
      </c>
      <c r="E1604" t="s">
        <v>0</v>
      </c>
      <c r="L1604">
        <v>3259785</v>
      </c>
      <c r="M1604" t="s">
        <v>10604</v>
      </c>
      <c r="N1604">
        <v>2783916</v>
      </c>
      <c r="O1604">
        <v>-1.9620748117207201</v>
      </c>
      <c r="R1604">
        <v>2783916</v>
      </c>
      <c r="S1604" t="s">
        <v>6336</v>
      </c>
      <c r="T1604">
        <v>-1.9620748117207201</v>
      </c>
    </row>
    <row r="1605" spans="1:20" x14ac:dyDescent="0.2">
      <c r="A1605">
        <v>2343025</v>
      </c>
      <c r="B1605" t="s">
        <v>24100</v>
      </c>
      <c r="D1605">
        <v>3071459</v>
      </c>
      <c r="E1605" t="s">
        <v>0</v>
      </c>
      <c r="L1605">
        <v>3377886</v>
      </c>
      <c r="M1605" t="s">
        <v>10625</v>
      </c>
      <c r="N1605">
        <v>3346981</v>
      </c>
      <c r="O1605">
        <v>-1.9600298218138601</v>
      </c>
      <c r="R1605">
        <v>3346981</v>
      </c>
      <c r="S1605" t="s">
        <v>4071</v>
      </c>
      <c r="T1605">
        <v>-1.9600298218138601</v>
      </c>
    </row>
    <row r="1606" spans="1:20" x14ac:dyDescent="0.2">
      <c r="A1606">
        <v>3782088</v>
      </c>
      <c r="B1606" t="s">
        <v>24101</v>
      </c>
      <c r="D1606">
        <v>3071878</v>
      </c>
      <c r="E1606" t="s">
        <v>0</v>
      </c>
      <c r="L1606">
        <v>2949588</v>
      </c>
      <c r="M1606" t="s">
        <v>10628</v>
      </c>
      <c r="N1606">
        <v>3512500</v>
      </c>
      <c r="O1606">
        <v>-1.9598407565218601</v>
      </c>
      <c r="R1606">
        <v>3512500</v>
      </c>
      <c r="S1606" t="s">
        <v>19702</v>
      </c>
      <c r="T1606">
        <v>-1.9598407565218601</v>
      </c>
    </row>
    <row r="1607" spans="1:20" x14ac:dyDescent="0.2">
      <c r="A1607">
        <v>3354174</v>
      </c>
      <c r="B1607" t="s">
        <v>24102</v>
      </c>
      <c r="D1607">
        <v>3072368</v>
      </c>
      <c r="E1607" t="s">
        <v>0</v>
      </c>
      <c r="L1607">
        <v>3161261</v>
      </c>
      <c r="M1607" t="s">
        <v>10629</v>
      </c>
      <c r="N1607">
        <v>3624362</v>
      </c>
      <c r="O1607">
        <v>-1.95702376405601</v>
      </c>
      <c r="R1607">
        <v>3624362</v>
      </c>
      <c r="S1607" t="s">
        <v>17789</v>
      </c>
      <c r="T1607">
        <v>-1.95702376405601</v>
      </c>
    </row>
    <row r="1608" spans="1:20" x14ac:dyDescent="0.2">
      <c r="A1608">
        <v>2686458</v>
      </c>
      <c r="B1608" t="s">
        <v>24104</v>
      </c>
      <c r="D1608">
        <v>3072435</v>
      </c>
      <c r="E1608" t="s">
        <v>0</v>
      </c>
      <c r="L1608">
        <v>3042973</v>
      </c>
      <c r="M1608" t="s">
        <v>10639</v>
      </c>
      <c r="N1608">
        <v>3160727</v>
      </c>
      <c r="O1608">
        <v>-1.9551400892909201</v>
      </c>
      <c r="R1608">
        <v>3160727</v>
      </c>
      <c r="S1608" t="s">
        <v>19952</v>
      </c>
      <c r="T1608">
        <v>-1.9551400892909201</v>
      </c>
    </row>
    <row r="1609" spans="1:20" x14ac:dyDescent="0.2">
      <c r="A1609">
        <v>2412740</v>
      </c>
      <c r="B1609" t="s">
        <v>24105</v>
      </c>
      <c r="D1609">
        <v>3072630</v>
      </c>
      <c r="E1609" t="s">
        <v>0</v>
      </c>
      <c r="L1609">
        <v>3334304</v>
      </c>
      <c r="M1609" t="s">
        <v>10644</v>
      </c>
      <c r="N1609">
        <v>3663055</v>
      </c>
      <c r="O1609">
        <v>-1.9539676725233299</v>
      </c>
      <c r="R1609">
        <v>3663055</v>
      </c>
      <c r="S1609" t="s">
        <v>15948</v>
      </c>
      <c r="T1609">
        <v>-1.9539676725233299</v>
      </c>
    </row>
    <row r="1610" spans="1:20" x14ac:dyDescent="0.2">
      <c r="A1610">
        <v>2705266</v>
      </c>
      <c r="B1610" t="s">
        <v>24108</v>
      </c>
      <c r="D1610">
        <v>3074101</v>
      </c>
      <c r="E1610" t="s">
        <v>0</v>
      </c>
      <c r="L1610">
        <v>3854621</v>
      </c>
      <c r="M1610" t="s">
        <v>10654</v>
      </c>
      <c r="N1610">
        <v>3401438</v>
      </c>
      <c r="O1610">
        <v>-1.9538700218143701</v>
      </c>
      <c r="R1610">
        <v>3401438</v>
      </c>
      <c r="S1610" t="s">
        <v>14767</v>
      </c>
      <c r="T1610">
        <v>-1.9538700218143701</v>
      </c>
    </row>
    <row r="1611" spans="1:20" x14ac:dyDescent="0.2">
      <c r="A1611">
        <v>2383999</v>
      </c>
      <c r="B1611" t="s">
        <v>24109</v>
      </c>
      <c r="D1611">
        <v>3074362</v>
      </c>
      <c r="E1611">
        <v>-1.3024377177764399</v>
      </c>
      <c r="L1611">
        <v>3455478</v>
      </c>
      <c r="M1611" t="s">
        <v>10030</v>
      </c>
      <c r="N1611">
        <v>3756676</v>
      </c>
      <c r="O1611">
        <v>-1.95282046855404</v>
      </c>
      <c r="R1611">
        <v>3756676</v>
      </c>
      <c r="S1611" t="s">
        <v>16586</v>
      </c>
      <c r="T1611">
        <v>-1.95282046855404</v>
      </c>
    </row>
    <row r="1612" spans="1:20" x14ac:dyDescent="0.2">
      <c r="A1612">
        <v>3312045</v>
      </c>
      <c r="B1612" t="s">
        <v>24110</v>
      </c>
      <c r="D1612">
        <v>3075136</v>
      </c>
      <c r="E1612" t="s">
        <v>0</v>
      </c>
      <c r="L1612">
        <v>3757177</v>
      </c>
      <c r="M1612" t="s">
        <v>10662</v>
      </c>
      <c r="N1612">
        <v>3751859</v>
      </c>
      <c r="O1612">
        <v>-1.9513033956557799</v>
      </c>
      <c r="R1612">
        <v>3751859</v>
      </c>
      <c r="S1612" t="s">
        <v>19984</v>
      </c>
      <c r="T1612">
        <v>-1.9513033956557799</v>
      </c>
    </row>
    <row r="1613" spans="1:20" x14ac:dyDescent="0.2">
      <c r="A1613">
        <v>2796995</v>
      </c>
      <c r="B1613" t="s">
        <v>24112</v>
      </c>
      <c r="D1613">
        <v>3076076</v>
      </c>
      <c r="E1613" t="s">
        <v>0</v>
      </c>
      <c r="L1613">
        <v>3502570</v>
      </c>
      <c r="M1613" t="s">
        <v>10667</v>
      </c>
      <c r="N1613">
        <v>2465753</v>
      </c>
      <c r="O1613">
        <v>-1.9495922357976101</v>
      </c>
      <c r="R1613">
        <v>2465753</v>
      </c>
      <c r="S1613" t="s">
        <v>19647</v>
      </c>
      <c r="T1613">
        <v>-1.9495922357976101</v>
      </c>
    </row>
    <row r="1614" spans="1:20" x14ac:dyDescent="0.2">
      <c r="A1614">
        <v>3915479</v>
      </c>
      <c r="B1614" t="s">
        <v>24114</v>
      </c>
      <c r="D1614">
        <v>3077244</v>
      </c>
      <c r="E1614">
        <v>-4.3642509712312396</v>
      </c>
      <c r="L1614">
        <v>3509411</v>
      </c>
      <c r="M1614" t="s">
        <v>10684</v>
      </c>
      <c r="N1614">
        <v>3324453</v>
      </c>
      <c r="O1614">
        <v>-1.9493537603445199</v>
      </c>
      <c r="R1614">
        <v>3324453</v>
      </c>
      <c r="S1614" t="s">
        <v>9571</v>
      </c>
      <c r="T1614">
        <v>-1.9493537603445199</v>
      </c>
    </row>
    <row r="1615" spans="1:20" x14ac:dyDescent="0.2">
      <c r="A1615">
        <v>3915569</v>
      </c>
      <c r="B1615" t="s">
        <v>24115</v>
      </c>
      <c r="D1615">
        <v>3077502</v>
      </c>
      <c r="E1615" t="s">
        <v>0</v>
      </c>
      <c r="L1615">
        <v>2909263</v>
      </c>
      <c r="M1615" t="s">
        <v>10688</v>
      </c>
      <c r="N1615">
        <v>3834732</v>
      </c>
      <c r="O1615">
        <v>-1.94859593002993</v>
      </c>
      <c r="R1615">
        <v>3834732</v>
      </c>
      <c r="S1615" t="s">
        <v>6920</v>
      </c>
      <c r="T1615">
        <v>-1.94859593002993</v>
      </c>
    </row>
    <row r="1616" spans="1:20" x14ac:dyDescent="0.2">
      <c r="A1616">
        <v>3927175</v>
      </c>
      <c r="B1616" t="s">
        <v>24117</v>
      </c>
      <c r="D1616">
        <v>3079103</v>
      </c>
      <c r="E1616" t="s">
        <v>0</v>
      </c>
      <c r="L1616">
        <v>2363128</v>
      </c>
      <c r="M1616" t="s">
        <v>10693</v>
      </c>
      <c r="N1616">
        <v>2676471</v>
      </c>
      <c r="O1616">
        <v>-1.94810819473817</v>
      </c>
      <c r="R1616">
        <v>2676471</v>
      </c>
      <c r="S1616" t="s">
        <v>2598</v>
      </c>
      <c r="T1616">
        <v>-1.94810819473817</v>
      </c>
    </row>
    <row r="1617" spans="1:20" x14ac:dyDescent="0.2">
      <c r="A1617">
        <v>2611122</v>
      </c>
      <c r="B1617" t="s">
        <v>24118</v>
      </c>
      <c r="D1617">
        <v>3079172</v>
      </c>
      <c r="E1617" t="s">
        <v>0</v>
      </c>
      <c r="L1617">
        <v>3868998</v>
      </c>
      <c r="M1617" t="s">
        <v>10695</v>
      </c>
      <c r="N1617">
        <v>3863504</v>
      </c>
      <c r="O1617">
        <v>-1.9476429659683601</v>
      </c>
      <c r="R1617">
        <v>3863504</v>
      </c>
      <c r="S1617" t="s">
        <v>17589</v>
      </c>
      <c r="T1617">
        <v>-1.9476429659683601</v>
      </c>
    </row>
    <row r="1618" spans="1:20" x14ac:dyDescent="0.2">
      <c r="A1618">
        <v>3753568</v>
      </c>
      <c r="B1618" t="s">
        <v>24119</v>
      </c>
      <c r="D1618">
        <v>3079576</v>
      </c>
      <c r="E1618" t="s">
        <v>0</v>
      </c>
      <c r="L1618">
        <v>3378818</v>
      </c>
      <c r="M1618" t="s">
        <v>10701</v>
      </c>
      <c r="N1618">
        <v>3843947</v>
      </c>
      <c r="O1618">
        <v>-1.9471107958076299</v>
      </c>
      <c r="R1618">
        <v>3843947</v>
      </c>
      <c r="S1618" t="s">
        <v>19429</v>
      </c>
      <c r="T1618">
        <v>-1.9471107958076299</v>
      </c>
    </row>
    <row r="1619" spans="1:20" x14ac:dyDescent="0.2">
      <c r="A1619">
        <v>3036844</v>
      </c>
      <c r="B1619" t="s">
        <v>24124</v>
      </c>
      <c r="D1619">
        <v>3079803</v>
      </c>
      <c r="E1619" t="s">
        <v>0</v>
      </c>
      <c r="L1619">
        <v>3527662</v>
      </c>
      <c r="M1619" t="s">
        <v>10706</v>
      </c>
      <c r="N1619">
        <v>2451155</v>
      </c>
      <c r="O1619">
        <v>-1.9467500960586199</v>
      </c>
      <c r="R1619">
        <v>2451155</v>
      </c>
      <c r="S1619" t="s">
        <v>17440</v>
      </c>
      <c r="T1619">
        <v>-1.9467500960586199</v>
      </c>
    </row>
    <row r="1620" spans="1:20" x14ac:dyDescent="0.2">
      <c r="A1620">
        <v>3199662</v>
      </c>
      <c r="B1620" t="s">
        <v>24126</v>
      </c>
      <c r="D1620">
        <v>3080033</v>
      </c>
      <c r="E1620">
        <v>-0.46632111153556699</v>
      </c>
      <c r="L1620">
        <v>2435410</v>
      </c>
      <c r="M1620" t="s">
        <v>10709</v>
      </c>
      <c r="N1620">
        <v>3392332</v>
      </c>
      <c r="O1620">
        <v>-1.94636265164815</v>
      </c>
      <c r="R1620">
        <v>3392332</v>
      </c>
      <c r="S1620" t="s">
        <v>12508</v>
      </c>
      <c r="T1620">
        <v>-1.94636265164815</v>
      </c>
    </row>
    <row r="1621" spans="1:20" x14ac:dyDescent="0.2">
      <c r="A1621">
        <v>3302360</v>
      </c>
      <c r="B1621" t="s">
        <v>24127</v>
      </c>
      <c r="D1621">
        <v>3080437</v>
      </c>
      <c r="E1621" t="s">
        <v>0</v>
      </c>
      <c r="L1621">
        <v>2435981</v>
      </c>
      <c r="M1621" t="s">
        <v>10710</v>
      </c>
      <c r="N1621">
        <v>3359448</v>
      </c>
      <c r="O1621">
        <v>-1.9445971474694801</v>
      </c>
      <c r="R1621">
        <v>3359448</v>
      </c>
      <c r="S1621" t="s">
        <v>11722</v>
      </c>
      <c r="T1621">
        <v>-1.9445971474694801</v>
      </c>
    </row>
    <row r="1622" spans="1:20" x14ac:dyDescent="0.2">
      <c r="A1622">
        <v>3260018</v>
      </c>
      <c r="B1622" t="s">
        <v>24129</v>
      </c>
      <c r="D1622">
        <v>3081624</v>
      </c>
      <c r="E1622" t="s">
        <v>0</v>
      </c>
      <c r="L1622">
        <v>3099750</v>
      </c>
      <c r="M1622" t="s">
        <v>4538</v>
      </c>
      <c r="N1622">
        <v>3474885</v>
      </c>
      <c r="O1622">
        <v>-1.9442645414616999</v>
      </c>
      <c r="R1622">
        <v>3474885</v>
      </c>
      <c r="S1622" t="s">
        <v>11362</v>
      </c>
      <c r="T1622">
        <v>-1.9442645414616999</v>
      </c>
    </row>
    <row r="1623" spans="1:20" x14ac:dyDescent="0.2">
      <c r="A1623">
        <v>2717857</v>
      </c>
      <c r="B1623" t="s">
        <v>24130</v>
      </c>
      <c r="D1623">
        <v>3082181</v>
      </c>
      <c r="E1623" t="s">
        <v>0</v>
      </c>
      <c r="L1623">
        <v>3836946</v>
      </c>
      <c r="M1623" t="s">
        <v>10714</v>
      </c>
      <c r="N1623">
        <v>2899874</v>
      </c>
      <c r="O1623">
        <v>-1.9439165627642501</v>
      </c>
      <c r="R1623">
        <v>2899874</v>
      </c>
      <c r="S1623" t="s">
        <v>16605</v>
      </c>
      <c r="T1623">
        <v>-1.9439165627642501</v>
      </c>
    </row>
    <row r="1624" spans="1:20" x14ac:dyDescent="0.2">
      <c r="A1624">
        <v>2428405</v>
      </c>
      <c r="B1624" t="s">
        <v>24131</v>
      </c>
      <c r="D1624">
        <v>3082531</v>
      </c>
      <c r="E1624" t="s">
        <v>0</v>
      </c>
      <c r="L1624">
        <v>3995804</v>
      </c>
      <c r="M1624" t="s">
        <v>10715</v>
      </c>
      <c r="N1624">
        <v>2585322</v>
      </c>
      <c r="O1624">
        <v>-1.9437312996083</v>
      </c>
      <c r="R1624">
        <v>2585322</v>
      </c>
      <c r="S1624" t="s">
        <v>7117</v>
      </c>
      <c r="T1624">
        <v>-1.9437312996083</v>
      </c>
    </row>
    <row r="1625" spans="1:20" x14ac:dyDescent="0.2">
      <c r="A1625">
        <v>2428501</v>
      </c>
      <c r="B1625" t="s">
        <v>24132</v>
      </c>
      <c r="D1625">
        <v>3082874</v>
      </c>
      <c r="E1625" t="s">
        <v>0</v>
      </c>
      <c r="L1625">
        <v>3976559</v>
      </c>
      <c r="M1625" t="s">
        <v>10722</v>
      </c>
      <c r="N1625">
        <v>2466554</v>
      </c>
      <c r="O1625">
        <v>-1.9425287690787001</v>
      </c>
      <c r="R1625">
        <v>2466554</v>
      </c>
      <c r="S1625" t="s">
        <v>3662</v>
      </c>
      <c r="T1625">
        <v>-1.9425287690787001</v>
      </c>
    </row>
    <row r="1626" spans="1:20" x14ac:dyDescent="0.2">
      <c r="A1626">
        <v>3556816</v>
      </c>
      <c r="B1626" t="s">
        <v>24133</v>
      </c>
      <c r="D1626">
        <v>3085180</v>
      </c>
      <c r="E1626" t="s">
        <v>0</v>
      </c>
      <c r="L1626">
        <v>3962338</v>
      </c>
      <c r="M1626" t="s">
        <v>10737</v>
      </c>
      <c r="N1626">
        <v>3188514</v>
      </c>
      <c r="O1626">
        <v>-1.94145617813069</v>
      </c>
      <c r="R1626">
        <v>3188514</v>
      </c>
      <c r="S1626" t="s">
        <v>15173</v>
      </c>
      <c r="T1626">
        <v>-1.94145617813069</v>
      </c>
    </row>
    <row r="1627" spans="1:20" x14ac:dyDescent="0.2">
      <c r="A1627">
        <v>2857733</v>
      </c>
      <c r="B1627" t="s">
        <v>24134</v>
      </c>
      <c r="D1627">
        <v>3086044</v>
      </c>
      <c r="E1627" t="s">
        <v>0</v>
      </c>
      <c r="L1627">
        <v>2373494</v>
      </c>
      <c r="M1627" t="s">
        <v>10748</v>
      </c>
      <c r="N1627">
        <v>3331027</v>
      </c>
      <c r="O1627">
        <v>-1.9413565934613699</v>
      </c>
      <c r="R1627">
        <v>3331027</v>
      </c>
      <c r="S1627" t="s">
        <v>4342</v>
      </c>
      <c r="T1627">
        <v>-1.9413565934613699</v>
      </c>
    </row>
    <row r="1628" spans="1:20" x14ac:dyDescent="0.2">
      <c r="A1628">
        <v>2589291</v>
      </c>
      <c r="B1628" t="s">
        <v>24136</v>
      </c>
      <c r="D1628">
        <v>3087813</v>
      </c>
      <c r="E1628" t="s">
        <v>0</v>
      </c>
      <c r="L1628">
        <v>3975987</v>
      </c>
      <c r="M1628" t="s">
        <v>10758</v>
      </c>
      <c r="N1628">
        <v>3393652</v>
      </c>
      <c r="O1628">
        <v>-1.94021367920252</v>
      </c>
      <c r="R1628">
        <v>3393652</v>
      </c>
      <c r="S1628" t="s">
        <v>9948</v>
      </c>
      <c r="T1628">
        <v>-1.94021367920252</v>
      </c>
    </row>
    <row r="1629" spans="1:20" x14ac:dyDescent="0.2">
      <c r="A1629">
        <v>4011008</v>
      </c>
      <c r="B1629" t="s">
        <v>24137</v>
      </c>
      <c r="D1629">
        <v>3088048</v>
      </c>
      <c r="E1629">
        <v>-1.05610035161392</v>
      </c>
      <c r="L1629">
        <v>3618736</v>
      </c>
      <c r="M1629" t="s">
        <v>10803</v>
      </c>
      <c r="N1629">
        <v>3383164</v>
      </c>
      <c r="O1629">
        <v>-1.9360947183536099</v>
      </c>
      <c r="R1629">
        <v>3383164</v>
      </c>
      <c r="S1629" t="s">
        <v>15811</v>
      </c>
      <c r="T1629">
        <v>-1.9360947183536099</v>
      </c>
    </row>
    <row r="1630" spans="1:20" x14ac:dyDescent="0.2">
      <c r="A1630">
        <v>3652011</v>
      </c>
      <c r="B1630" t="s">
        <v>24138</v>
      </c>
      <c r="D1630">
        <v>3089102</v>
      </c>
      <c r="E1630" t="s">
        <v>0</v>
      </c>
      <c r="L1630">
        <v>3645779</v>
      </c>
      <c r="M1630" t="s">
        <v>10806</v>
      </c>
      <c r="N1630">
        <v>3649052</v>
      </c>
      <c r="O1630">
        <v>-1.93514244155591</v>
      </c>
      <c r="R1630">
        <v>3649052</v>
      </c>
      <c r="S1630" t="s">
        <v>12364</v>
      </c>
      <c r="T1630">
        <v>-1.93514244155591</v>
      </c>
    </row>
    <row r="1631" spans="1:20" x14ac:dyDescent="0.2">
      <c r="A1631">
        <v>2594951</v>
      </c>
      <c r="B1631" t="s">
        <v>24139</v>
      </c>
      <c r="D1631">
        <v>3089215</v>
      </c>
      <c r="E1631" t="s">
        <v>0</v>
      </c>
      <c r="L1631">
        <v>2469529</v>
      </c>
      <c r="M1631" t="s">
        <v>10807</v>
      </c>
      <c r="N1631">
        <v>3182409</v>
      </c>
      <c r="O1631">
        <v>-1.93399690713254</v>
      </c>
      <c r="R1631">
        <v>3182409</v>
      </c>
      <c r="S1631" t="s">
        <v>9173</v>
      </c>
      <c r="T1631">
        <v>-1.93399690713254</v>
      </c>
    </row>
    <row r="1632" spans="1:20" x14ac:dyDescent="0.2">
      <c r="A1632">
        <v>3046197</v>
      </c>
      <c r="B1632" t="s">
        <v>24140</v>
      </c>
      <c r="D1632">
        <v>3089535</v>
      </c>
      <c r="E1632" t="s">
        <v>0</v>
      </c>
      <c r="L1632">
        <v>3066818</v>
      </c>
      <c r="M1632" t="s">
        <v>10809</v>
      </c>
      <c r="N1632">
        <v>2730396</v>
      </c>
      <c r="O1632">
        <v>-1.9325189017562101</v>
      </c>
      <c r="R1632">
        <v>2730396</v>
      </c>
      <c r="S1632" t="s">
        <v>11459</v>
      </c>
      <c r="T1632">
        <v>-1.9325189017562101</v>
      </c>
    </row>
    <row r="1633" spans="1:20" x14ac:dyDescent="0.2">
      <c r="A1633">
        <v>2645387</v>
      </c>
      <c r="B1633" t="s">
        <v>24141</v>
      </c>
      <c r="D1633">
        <v>3089799</v>
      </c>
      <c r="E1633" t="s">
        <v>0</v>
      </c>
      <c r="L1633">
        <v>2716789</v>
      </c>
      <c r="M1633" t="s">
        <v>10812</v>
      </c>
      <c r="N1633">
        <v>4019599</v>
      </c>
      <c r="O1633">
        <v>-1.9319337303311199</v>
      </c>
      <c r="R1633">
        <v>4019599</v>
      </c>
      <c r="S1633" t="s">
        <v>11649</v>
      </c>
      <c r="T1633">
        <v>-1.9319337303311199</v>
      </c>
    </row>
    <row r="1634" spans="1:20" x14ac:dyDescent="0.2">
      <c r="A1634">
        <v>2979704</v>
      </c>
      <c r="B1634" t="s">
        <v>24142</v>
      </c>
      <c r="D1634">
        <v>3089816</v>
      </c>
      <c r="E1634" t="s">
        <v>0</v>
      </c>
      <c r="L1634">
        <v>3012381</v>
      </c>
      <c r="M1634" t="s">
        <v>10813</v>
      </c>
      <c r="N1634">
        <v>2895159</v>
      </c>
      <c r="O1634">
        <v>-1.92545123972479</v>
      </c>
      <c r="R1634">
        <v>2895159</v>
      </c>
      <c r="S1634" t="s">
        <v>8181</v>
      </c>
      <c r="T1634">
        <v>-1.92545123972479</v>
      </c>
    </row>
    <row r="1635" spans="1:20" x14ac:dyDescent="0.2">
      <c r="A1635">
        <v>3294361</v>
      </c>
      <c r="B1635" t="s">
        <v>24145</v>
      </c>
      <c r="D1635">
        <v>3090053</v>
      </c>
      <c r="E1635" t="s">
        <v>0</v>
      </c>
      <c r="L1635">
        <v>2523689</v>
      </c>
      <c r="M1635" t="s">
        <v>10816</v>
      </c>
      <c r="N1635">
        <v>2443370</v>
      </c>
      <c r="O1635">
        <v>-1.9232605997232599</v>
      </c>
      <c r="R1635">
        <v>2443370</v>
      </c>
      <c r="S1635" t="s">
        <v>3311</v>
      </c>
      <c r="T1635">
        <v>-1.9232605997232599</v>
      </c>
    </row>
    <row r="1636" spans="1:20" x14ac:dyDescent="0.2">
      <c r="A1636">
        <v>2731928</v>
      </c>
      <c r="B1636" t="s">
        <v>24147</v>
      </c>
      <c r="D1636">
        <v>3091848</v>
      </c>
      <c r="E1636">
        <v>-2.9383783502855798</v>
      </c>
      <c r="L1636">
        <v>2548459</v>
      </c>
      <c r="M1636" t="s">
        <v>10817</v>
      </c>
      <c r="N1636">
        <v>2849056</v>
      </c>
      <c r="O1636">
        <v>-1.9230722512157099</v>
      </c>
      <c r="R1636">
        <v>2849056</v>
      </c>
      <c r="S1636" t="s">
        <v>7646</v>
      </c>
      <c r="T1636">
        <v>-1.9230722512157099</v>
      </c>
    </row>
    <row r="1637" spans="1:20" x14ac:dyDescent="0.2">
      <c r="A1637">
        <v>3917204</v>
      </c>
      <c r="B1637" t="s">
        <v>24148</v>
      </c>
      <c r="D1637">
        <v>3092808</v>
      </c>
      <c r="E1637" t="s">
        <v>0</v>
      </c>
      <c r="L1637">
        <v>3497881</v>
      </c>
      <c r="M1637" t="s">
        <v>10823</v>
      </c>
      <c r="N1637">
        <v>3212420</v>
      </c>
      <c r="O1637">
        <v>-1.9226476765898</v>
      </c>
      <c r="R1637">
        <v>3212420</v>
      </c>
      <c r="S1637" t="s">
        <v>15516</v>
      </c>
      <c r="T1637">
        <v>-1.9226476765898</v>
      </c>
    </row>
    <row r="1638" spans="1:20" x14ac:dyDescent="0.2">
      <c r="A1638">
        <v>3917305</v>
      </c>
      <c r="B1638" t="s">
        <v>24149</v>
      </c>
      <c r="D1638">
        <v>3094778</v>
      </c>
      <c r="E1638" t="s">
        <v>0</v>
      </c>
      <c r="L1638">
        <v>2622359</v>
      </c>
      <c r="M1638" t="s">
        <v>1482</v>
      </c>
      <c r="N1638">
        <v>3722182</v>
      </c>
      <c r="O1638">
        <v>-1.9222507393263299</v>
      </c>
      <c r="R1638">
        <v>3722182</v>
      </c>
      <c r="S1638" t="s">
        <v>11898</v>
      </c>
      <c r="T1638">
        <v>-1.9222507393263299</v>
      </c>
    </row>
    <row r="1639" spans="1:20" x14ac:dyDescent="0.2">
      <c r="A1639">
        <v>3917431</v>
      </c>
      <c r="B1639" t="s">
        <v>24149</v>
      </c>
      <c r="D1639">
        <v>3096271</v>
      </c>
      <c r="E1639" t="s">
        <v>0</v>
      </c>
      <c r="L1639">
        <v>2622469</v>
      </c>
      <c r="M1639" t="s">
        <v>10831</v>
      </c>
      <c r="N1639">
        <v>3375340</v>
      </c>
      <c r="O1639">
        <v>-1.9211040582033101</v>
      </c>
      <c r="R1639">
        <v>3375340</v>
      </c>
      <c r="S1639" t="s">
        <v>16082</v>
      </c>
      <c r="T1639">
        <v>-1.9211040582033101</v>
      </c>
    </row>
    <row r="1640" spans="1:20" x14ac:dyDescent="0.2">
      <c r="A1640">
        <v>4004878</v>
      </c>
      <c r="B1640" t="s">
        <v>24150</v>
      </c>
      <c r="D1640">
        <v>3097208</v>
      </c>
      <c r="E1640" t="s">
        <v>0</v>
      </c>
      <c r="L1640">
        <v>3794056</v>
      </c>
      <c r="M1640" t="s">
        <v>10837</v>
      </c>
      <c r="N1640">
        <v>2663504</v>
      </c>
      <c r="O1640">
        <v>-1.9189972820027399</v>
      </c>
      <c r="R1640">
        <v>2663504</v>
      </c>
      <c r="S1640" t="s">
        <v>1503</v>
      </c>
      <c r="T1640">
        <v>-1.9189972820027399</v>
      </c>
    </row>
    <row r="1641" spans="1:20" x14ac:dyDescent="0.2">
      <c r="A1641">
        <v>2878943</v>
      </c>
      <c r="B1641" t="s">
        <v>24151</v>
      </c>
      <c r="D1641">
        <v>3097401</v>
      </c>
      <c r="E1641" t="s">
        <v>0</v>
      </c>
      <c r="L1641">
        <v>2708407</v>
      </c>
      <c r="M1641" t="s">
        <v>10838</v>
      </c>
      <c r="N1641">
        <v>2865327</v>
      </c>
      <c r="O1641">
        <v>-1.91687725074112</v>
      </c>
      <c r="R1641">
        <v>2865327</v>
      </c>
      <c r="S1641" t="s">
        <v>8000</v>
      </c>
      <c r="T1641">
        <v>-1.91687725074112</v>
      </c>
    </row>
    <row r="1642" spans="1:20" x14ac:dyDescent="0.2">
      <c r="A1642">
        <v>2880051</v>
      </c>
      <c r="B1642" t="s">
        <v>24152</v>
      </c>
      <c r="D1642">
        <v>3099390</v>
      </c>
      <c r="E1642" t="s">
        <v>0</v>
      </c>
      <c r="L1642">
        <v>3721400</v>
      </c>
      <c r="M1642" t="s">
        <v>10846</v>
      </c>
      <c r="N1642">
        <v>3315607</v>
      </c>
      <c r="O1642">
        <v>-1.9162251347839501</v>
      </c>
      <c r="R1642">
        <v>3315607</v>
      </c>
      <c r="S1642" t="s">
        <v>16203</v>
      </c>
      <c r="T1642">
        <v>-1.9162251347839501</v>
      </c>
    </row>
    <row r="1643" spans="1:20" x14ac:dyDescent="0.2">
      <c r="A1643">
        <v>3250278</v>
      </c>
      <c r="B1643" t="s">
        <v>24153</v>
      </c>
      <c r="D1643">
        <v>3101514</v>
      </c>
      <c r="E1643">
        <v>-3.8377004568845901</v>
      </c>
      <c r="L1643">
        <v>3852691</v>
      </c>
      <c r="M1643" t="s">
        <v>10850</v>
      </c>
      <c r="N1643">
        <v>3881045</v>
      </c>
      <c r="O1643">
        <v>-1.9154216705532401</v>
      </c>
      <c r="R1643">
        <v>3881045</v>
      </c>
      <c r="S1643" t="s">
        <v>20404</v>
      </c>
      <c r="T1643">
        <v>-1.9154216705532401</v>
      </c>
    </row>
    <row r="1644" spans="1:20" x14ac:dyDescent="0.2">
      <c r="A1644">
        <v>3151607</v>
      </c>
      <c r="B1644" t="s">
        <v>24156</v>
      </c>
      <c r="D1644">
        <v>3101629</v>
      </c>
      <c r="E1644" t="s">
        <v>0</v>
      </c>
      <c r="L1644">
        <v>2372103</v>
      </c>
      <c r="M1644" t="s">
        <v>10853</v>
      </c>
      <c r="N1644">
        <v>3221633</v>
      </c>
      <c r="O1644">
        <v>-1.91493621239411</v>
      </c>
      <c r="R1644">
        <v>3221633</v>
      </c>
      <c r="S1644" t="s">
        <v>16447</v>
      </c>
      <c r="T1644">
        <v>-1.91493621239411</v>
      </c>
    </row>
    <row r="1645" spans="1:20" x14ac:dyDescent="0.2">
      <c r="A1645">
        <v>2655955</v>
      </c>
      <c r="B1645" t="s">
        <v>24158</v>
      </c>
      <c r="D1645">
        <v>3103818</v>
      </c>
      <c r="E1645" t="s">
        <v>0</v>
      </c>
      <c r="L1645">
        <v>3483885</v>
      </c>
      <c r="M1645" t="s">
        <v>10854</v>
      </c>
      <c r="N1645">
        <v>3723572</v>
      </c>
      <c r="O1645">
        <v>-1.91387310471071</v>
      </c>
      <c r="R1645">
        <v>3723572</v>
      </c>
      <c r="S1645" t="s">
        <v>20969</v>
      </c>
      <c r="T1645">
        <v>-1.91387310471071</v>
      </c>
    </row>
    <row r="1646" spans="1:20" x14ac:dyDescent="0.2">
      <c r="A1646">
        <v>2656738</v>
      </c>
      <c r="B1646" t="s">
        <v>24160</v>
      </c>
      <c r="D1646">
        <v>3104698</v>
      </c>
      <c r="E1646" t="s">
        <v>0</v>
      </c>
      <c r="L1646">
        <v>3851493</v>
      </c>
      <c r="M1646" t="s">
        <v>5729</v>
      </c>
      <c r="N1646">
        <v>3248289</v>
      </c>
      <c r="O1646">
        <v>-1.91074315785233</v>
      </c>
      <c r="R1646">
        <v>3248289</v>
      </c>
      <c r="S1646" t="s">
        <v>7922</v>
      </c>
      <c r="T1646">
        <v>-1.91074315785233</v>
      </c>
    </row>
    <row r="1647" spans="1:20" x14ac:dyDescent="0.2">
      <c r="A1647">
        <v>2609870</v>
      </c>
      <c r="B1647" t="s">
        <v>24161</v>
      </c>
      <c r="D1647">
        <v>3107242</v>
      </c>
      <c r="E1647" t="s">
        <v>0</v>
      </c>
      <c r="L1647">
        <v>3761959</v>
      </c>
      <c r="M1647" t="s">
        <v>10866</v>
      </c>
      <c r="N1647">
        <v>3444180</v>
      </c>
      <c r="O1647">
        <v>-1.9075643699819</v>
      </c>
      <c r="R1647">
        <v>3444180</v>
      </c>
      <c r="S1647" t="s">
        <v>21058</v>
      </c>
      <c r="T1647">
        <v>-1.9075643699819</v>
      </c>
    </row>
    <row r="1648" spans="1:20" x14ac:dyDescent="0.2">
      <c r="A1648">
        <v>2662623</v>
      </c>
      <c r="B1648" t="s">
        <v>24162</v>
      </c>
      <c r="D1648">
        <v>3107548</v>
      </c>
      <c r="E1648" t="s">
        <v>0</v>
      </c>
      <c r="L1648">
        <v>3510925</v>
      </c>
      <c r="M1648" t="s">
        <v>10867</v>
      </c>
      <c r="N1648">
        <v>3842794</v>
      </c>
      <c r="O1648">
        <v>-1.9072017823282701</v>
      </c>
      <c r="R1648">
        <v>3842794</v>
      </c>
      <c r="S1648" t="s">
        <v>15103</v>
      </c>
      <c r="T1648">
        <v>-1.9072017823282701</v>
      </c>
    </row>
    <row r="1649" spans="1:20" x14ac:dyDescent="0.2">
      <c r="A1649">
        <v>2617796</v>
      </c>
      <c r="B1649" t="s">
        <v>24164</v>
      </c>
      <c r="D1649">
        <v>3109600</v>
      </c>
      <c r="E1649" t="s">
        <v>0</v>
      </c>
      <c r="L1649">
        <v>2653673</v>
      </c>
      <c r="M1649" t="s">
        <v>1278</v>
      </c>
      <c r="N1649">
        <v>2328633</v>
      </c>
      <c r="O1649">
        <v>-1.9060563771890999</v>
      </c>
      <c r="R1649">
        <v>2328633</v>
      </c>
      <c r="S1649" t="s">
        <v>14231</v>
      </c>
      <c r="T1649">
        <v>-1.9060563771890999</v>
      </c>
    </row>
    <row r="1650" spans="1:20" x14ac:dyDescent="0.2">
      <c r="A1650">
        <v>2662698</v>
      </c>
      <c r="B1650" t="s">
        <v>24165</v>
      </c>
      <c r="D1650">
        <v>3110055</v>
      </c>
      <c r="E1650" t="s">
        <v>0</v>
      </c>
      <c r="L1650">
        <v>3015769</v>
      </c>
      <c r="M1650" t="s">
        <v>10871</v>
      </c>
      <c r="N1650">
        <v>2727976</v>
      </c>
      <c r="O1650">
        <v>-1.90552211981987</v>
      </c>
      <c r="R1650">
        <v>2727976</v>
      </c>
      <c r="S1650" t="s">
        <v>16173</v>
      </c>
      <c r="T1650">
        <v>-1.90552211981987</v>
      </c>
    </row>
    <row r="1651" spans="1:20" x14ac:dyDescent="0.2">
      <c r="A1651">
        <v>3684100</v>
      </c>
      <c r="B1651" t="s">
        <v>24166</v>
      </c>
      <c r="D1651">
        <v>3110395</v>
      </c>
      <c r="E1651" t="s">
        <v>0</v>
      </c>
      <c r="L1651">
        <v>2325526</v>
      </c>
      <c r="M1651" t="s">
        <v>1341</v>
      </c>
      <c r="N1651">
        <v>2390162</v>
      </c>
      <c r="O1651">
        <v>-1.9047111319949599</v>
      </c>
      <c r="R1651">
        <v>2390162</v>
      </c>
      <c r="S1651" t="s">
        <v>1499</v>
      </c>
      <c r="T1651">
        <v>-1.9047111319949599</v>
      </c>
    </row>
    <row r="1652" spans="1:20" x14ac:dyDescent="0.2">
      <c r="A1652">
        <v>3092808</v>
      </c>
      <c r="B1652" t="s">
        <v>24167</v>
      </c>
      <c r="D1652">
        <v>3110999</v>
      </c>
      <c r="E1652" t="s">
        <v>0</v>
      </c>
      <c r="L1652">
        <v>2434159</v>
      </c>
      <c r="M1652" t="s">
        <v>10878</v>
      </c>
      <c r="N1652">
        <v>3770457</v>
      </c>
      <c r="O1652">
        <v>-1.9028250403645499</v>
      </c>
      <c r="R1652">
        <v>3770457</v>
      </c>
      <c r="S1652" t="s">
        <v>15879</v>
      </c>
      <c r="T1652">
        <v>-1.9028250403645499</v>
      </c>
    </row>
    <row r="1653" spans="1:20" x14ac:dyDescent="0.2">
      <c r="A1653">
        <v>2322389</v>
      </c>
      <c r="B1653" t="s">
        <v>24168</v>
      </c>
      <c r="D1653">
        <v>3113180</v>
      </c>
      <c r="E1653" t="s">
        <v>0</v>
      </c>
      <c r="L1653">
        <v>3853299</v>
      </c>
      <c r="M1653" t="s">
        <v>10885</v>
      </c>
      <c r="N1653">
        <v>3834651</v>
      </c>
      <c r="O1653">
        <v>-1.90203256116825</v>
      </c>
      <c r="R1653">
        <v>3834651</v>
      </c>
      <c r="S1653" t="s">
        <v>17598</v>
      </c>
      <c r="T1653">
        <v>-1.90203256116825</v>
      </c>
    </row>
    <row r="1654" spans="1:20" x14ac:dyDescent="0.2">
      <c r="A1654">
        <v>3011861</v>
      </c>
      <c r="B1654" t="s">
        <v>24169</v>
      </c>
      <c r="D1654">
        <v>3118651</v>
      </c>
      <c r="E1654" t="s">
        <v>0</v>
      </c>
      <c r="L1654">
        <v>2831567</v>
      </c>
      <c r="M1654" t="s">
        <v>10886</v>
      </c>
      <c r="N1654">
        <v>3914050</v>
      </c>
      <c r="O1654">
        <v>-1.9007235480743001</v>
      </c>
      <c r="R1654">
        <v>3914050</v>
      </c>
      <c r="S1654" t="s">
        <v>13390</v>
      </c>
      <c r="T1654">
        <v>-1.9007235480743001</v>
      </c>
    </row>
    <row r="1655" spans="1:20" x14ac:dyDescent="0.2">
      <c r="A1655">
        <v>2413685</v>
      </c>
      <c r="B1655" t="s">
        <v>24170</v>
      </c>
      <c r="D1655">
        <v>3118838</v>
      </c>
      <c r="E1655">
        <v>-0.70834067880345397</v>
      </c>
      <c r="L1655">
        <v>3557408</v>
      </c>
      <c r="M1655" t="s">
        <v>10890</v>
      </c>
      <c r="N1655">
        <v>3254091</v>
      </c>
      <c r="O1655">
        <v>-1.9006287453314401</v>
      </c>
      <c r="R1655">
        <v>3254091</v>
      </c>
      <c r="S1655" t="s">
        <v>20252</v>
      </c>
      <c r="T1655">
        <v>-1.9006287453314401</v>
      </c>
    </row>
    <row r="1656" spans="1:20" x14ac:dyDescent="0.2">
      <c r="A1656">
        <v>3012019</v>
      </c>
      <c r="B1656" t="s">
        <v>24171</v>
      </c>
      <c r="D1656">
        <v>3119000</v>
      </c>
      <c r="E1656" t="s">
        <v>0</v>
      </c>
      <c r="L1656">
        <v>3931625</v>
      </c>
      <c r="M1656" t="s">
        <v>10893</v>
      </c>
      <c r="N1656">
        <v>2815238</v>
      </c>
      <c r="O1656">
        <v>-1.8971285858837099</v>
      </c>
      <c r="R1656">
        <v>2815238</v>
      </c>
      <c r="S1656" t="s">
        <v>18603</v>
      </c>
      <c r="T1656">
        <v>-1.8971285858837099</v>
      </c>
    </row>
    <row r="1657" spans="1:20" x14ac:dyDescent="0.2">
      <c r="A1657">
        <v>3529309</v>
      </c>
      <c r="B1657" t="s">
        <v>24172</v>
      </c>
      <c r="D1657">
        <v>3124180</v>
      </c>
      <c r="E1657">
        <v>-4.5042482741208598</v>
      </c>
      <c r="L1657">
        <v>3870733</v>
      </c>
      <c r="M1657" t="s">
        <v>10899</v>
      </c>
      <c r="N1657">
        <v>3788097</v>
      </c>
      <c r="O1657">
        <v>-1.8961419057875399</v>
      </c>
      <c r="R1657">
        <v>3788097</v>
      </c>
      <c r="S1657" t="s">
        <v>8641</v>
      </c>
      <c r="T1657">
        <v>-1.8961419057875399</v>
      </c>
    </row>
    <row r="1658" spans="1:20" x14ac:dyDescent="0.2">
      <c r="A1658">
        <v>3697434</v>
      </c>
      <c r="B1658" t="s">
        <v>24173</v>
      </c>
      <c r="D1658">
        <v>3124537</v>
      </c>
      <c r="E1658" t="s">
        <v>0</v>
      </c>
      <c r="L1658">
        <v>2618598</v>
      </c>
      <c r="M1658" t="s">
        <v>10900</v>
      </c>
      <c r="N1658">
        <v>3334415</v>
      </c>
      <c r="O1658">
        <v>-1.89544112411609</v>
      </c>
      <c r="R1658">
        <v>3334415</v>
      </c>
      <c r="S1658" t="s">
        <v>7210</v>
      </c>
      <c r="T1658">
        <v>-1.89544112411609</v>
      </c>
    </row>
    <row r="1659" spans="1:20" x14ac:dyDescent="0.2">
      <c r="A1659">
        <v>2624639</v>
      </c>
      <c r="B1659" t="s">
        <v>24174</v>
      </c>
      <c r="D1659">
        <v>3125915</v>
      </c>
      <c r="E1659" t="s">
        <v>0</v>
      </c>
      <c r="L1659">
        <v>3168409</v>
      </c>
      <c r="M1659" t="s">
        <v>10909</v>
      </c>
      <c r="N1659">
        <v>3906062</v>
      </c>
      <c r="O1659">
        <v>-1.8953449712238799</v>
      </c>
      <c r="R1659">
        <v>3906062</v>
      </c>
      <c r="S1659" t="s">
        <v>12953</v>
      </c>
      <c r="T1659">
        <v>-1.8953449712238799</v>
      </c>
    </row>
    <row r="1660" spans="1:20" x14ac:dyDescent="0.2">
      <c r="A1660">
        <v>4017381</v>
      </c>
      <c r="B1660" t="s">
        <v>24175</v>
      </c>
      <c r="D1660">
        <v>3128411</v>
      </c>
      <c r="E1660" t="s">
        <v>0</v>
      </c>
      <c r="L1660">
        <v>3479355</v>
      </c>
      <c r="M1660" t="s">
        <v>10911</v>
      </c>
      <c r="N1660">
        <v>3070610</v>
      </c>
      <c r="O1660">
        <v>-1.8951589371565001</v>
      </c>
      <c r="R1660">
        <v>3070610</v>
      </c>
      <c r="S1660" t="s">
        <v>19288</v>
      </c>
      <c r="T1660">
        <v>-1.8951589371565001</v>
      </c>
    </row>
    <row r="1661" spans="1:20" x14ac:dyDescent="0.2">
      <c r="A1661">
        <v>3920566</v>
      </c>
      <c r="B1661" t="s">
        <v>24176</v>
      </c>
      <c r="D1661">
        <v>3128817</v>
      </c>
      <c r="E1661" t="s">
        <v>0</v>
      </c>
      <c r="L1661">
        <v>3598959</v>
      </c>
      <c r="M1661" t="s">
        <v>10916</v>
      </c>
      <c r="N1661">
        <v>3901333</v>
      </c>
      <c r="O1661">
        <v>-1.8931288949999101</v>
      </c>
      <c r="R1661">
        <v>3901333</v>
      </c>
      <c r="S1661" t="s">
        <v>7614</v>
      </c>
      <c r="T1661">
        <v>-1.8931288949999101</v>
      </c>
    </row>
    <row r="1662" spans="1:20" x14ac:dyDescent="0.2">
      <c r="A1662">
        <v>3922100</v>
      </c>
      <c r="B1662" t="s">
        <v>24177</v>
      </c>
      <c r="D1662">
        <v>3131881</v>
      </c>
      <c r="E1662" t="s">
        <v>0</v>
      </c>
      <c r="L1662">
        <v>2941632</v>
      </c>
      <c r="M1662" t="s">
        <v>10918</v>
      </c>
      <c r="N1662">
        <v>3564071</v>
      </c>
      <c r="O1662">
        <v>-1.89263973271658</v>
      </c>
      <c r="R1662">
        <v>3564071</v>
      </c>
      <c r="S1662" t="s">
        <v>15155</v>
      </c>
      <c r="T1662">
        <v>-1.89263973271658</v>
      </c>
    </row>
    <row r="1663" spans="1:20" x14ac:dyDescent="0.2">
      <c r="A1663">
        <v>3185618</v>
      </c>
      <c r="B1663" t="s">
        <v>24178</v>
      </c>
      <c r="D1663">
        <v>3137530</v>
      </c>
      <c r="E1663" t="s">
        <v>0</v>
      </c>
      <c r="L1663">
        <v>3810749</v>
      </c>
      <c r="M1663" t="s">
        <v>10923</v>
      </c>
      <c r="N1663">
        <v>2441188</v>
      </c>
      <c r="O1663">
        <v>-1.89129616741185</v>
      </c>
      <c r="R1663">
        <v>2441188</v>
      </c>
      <c r="S1663" t="s">
        <v>19488</v>
      </c>
      <c r="T1663">
        <v>-1.89129616741185</v>
      </c>
    </row>
    <row r="1664" spans="1:20" x14ac:dyDescent="0.2">
      <c r="A1664">
        <v>2724235</v>
      </c>
      <c r="B1664" t="s">
        <v>24180</v>
      </c>
      <c r="D1664">
        <v>3143112</v>
      </c>
      <c r="E1664" t="s">
        <v>0</v>
      </c>
      <c r="L1664">
        <v>2438207</v>
      </c>
      <c r="M1664" t="s">
        <v>10930</v>
      </c>
      <c r="N1664">
        <v>3046681</v>
      </c>
      <c r="O1664">
        <v>-1.89093078134972</v>
      </c>
      <c r="R1664">
        <v>3046681</v>
      </c>
      <c r="S1664" t="s">
        <v>2798</v>
      </c>
      <c r="T1664">
        <v>-1.89093078134972</v>
      </c>
    </row>
    <row r="1665" spans="1:20" x14ac:dyDescent="0.2">
      <c r="A1665">
        <v>3076076</v>
      </c>
      <c r="B1665" t="s">
        <v>24181</v>
      </c>
      <c r="D1665">
        <v>3146898</v>
      </c>
      <c r="E1665">
        <v>-0.27698623795489202</v>
      </c>
      <c r="L1665">
        <v>3039485</v>
      </c>
      <c r="M1665" t="s">
        <v>10934</v>
      </c>
      <c r="N1665">
        <v>3886994</v>
      </c>
      <c r="O1665">
        <v>-1.8904388001083701</v>
      </c>
      <c r="R1665">
        <v>3886994</v>
      </c>
      <c r="S1665" t="s">
        <v>17500</v>
      </c>
      <c r="T1665">
        <v>-1.8904388001083701</v>
      </c>
    </row>
    <row r="1666" spans="1:20" x14ac:dyDescent="0.2">
      <c r="A1666">
        <v>2474019</v>
      </c>
      <c r="B1666" t="s">
        <v>24182</v>
      </c>
      <c r="D1666">
        <v>3148871</v>
      </c>
      <c r="E1666" t="s">
        <v>0</v>
      </c>
      <c r="L1666">
        <v>3783788</v>
      </c>
      <c r="M1666" t="s">
        <v>10935</v>
      </c>
      <c r="N1666">
        <v>3275611</v>
      </c>
      <c r="O1666">
        <v>-1.8890824572590601</v>
      </c>
      <c r="R1666">
        <v>3275611</v>
      </c>
      <c r="S1666" t="s">
        <v>14682</v>
      </c>
      <c r="T1666">
        <v>-1.8890824572590601</v>
      </c>
    </row>
    <row r="1667" spans="1:20" x14ac:dyDescent="0.2">
      <c r="A1667">
        <v>2761151</v>
      </c>
      <c r="B1667" t="s">
        <v>24183</v>
      </c>
      <c r="D1667">
        <v>3149161</v>
      </c>
      <c r="E1667" t="s">
        <v>0</v>
      </c>
      <c r="L1667">
        <v>3621692</v>
      </c>
      <c r="M1667" t="s">
        <v>10936</v>
      </c>
      <c r="N1667">
        <v>2328767</v>
      </c>
      <c r="O1667">
        <v>-1.8859040596477199</v>
      </c>
      <c r="R1667">
        <v>2328767</v>
      </c>
      <c r="S1667" t="s">
        <v>6990</v>
      </c>
      <c r="T1667">
        <v>-1.8859040596477199</v>
      </c>
    </row>
    <row r="1668" spans="1:20" x14ac:dyDescent="0.2">
      <c r="A1668">
        <v>2316746</v>
      </c>
      <c r="B1668" t="s">
        <v>24184</v>
      </c>
      <c r="D1668">
        <v>3150289</v>
      </c>
      <c r="E1668" t="s">
        <v>0</v>
      </c>
      <c r="L1668">
        <v>2902348</v>
      </c>
      <c r="M1668" t="s">
        <v>10941</v>
      </c>
      <c r="N1668">
        <v>2333107</v>
      </c>
      <c r="O1668">
        <v>-1.88464378187987</v>
      </c>
      <c r="R1668">
        <v>2333107</v>
      </c>
      <c r="S1668" t="s">
        <v>10525</v>
      </c>
      <c r="T1668">
        <v>-1.88464378187987</v>
      </c>
    </row>
    <row r="1669" spans="1:20" x14ac:dyDescent="0.2">
      <c r="A1669">
        <v>2392584</v>
      </c>
      <c r="B1669" t="s">
        <v>24185</v>
      </c>
      <c r="D1669">
        <v>3151462</v>
      </c>
      <c r="E1669" t="s">
        <v>0</v>
      </c>
      <c r="L1669">
        <v>3505449</v>
      </c>
      <c r="M1669" t="s">
        <v>10942</v>
      </c>
      <c r="N1669">
        <v>3333942</v>
      </c>
      <c r="O1669">
        <v>-1.8842511602832399</v>
      </c>
      <c r="R1669">
        <v>3333942</v>
      </c>
      <c r="S1669" t="s">
        <v>11022</v>
      </c>
      <c r="T1669">
        <v>-1.8842511602832399</v>
      </c>
    </row>
    <row r="1670" spans="1:20" x14ac:dyDescent="0.2">
      <c r="A1670">
        <v>2392528</v>
      </c>
      <c r="B1670" t="s">
        <v>24186</v>
      </c>
      <c r="D1670">
        <v>3151473</v>
      </c>
      <c r="E1670" t="s">
        <v>0</v>
      </c>
      <c r="L1670">
        <v>3847703</v>
      </c>
      <c r="M1670" t="s">
        <v>10943</v>
      </c>
      <c r="N1670">
        <v>3259836</v>
      </c>
      <c r="O1670">
        <v>-1.88406342258768</v>
      </c>
      <c r="R1670">
        <v>3259836</v>
      </c>
      <c r="S1670" t="s">
        <v>19641</v>
      </c>
      <c r="T1670">
        <v>-1.88406342258768</v>
      </c>
    </row>
    <row r="1671" spans="1:20" x14ac:dyDescent="0.2">
      <c r="A1671">
        <v>2988536</v>
      </c>
      <c r="B1671" t="s">
        <v>24187</v>
      </c>
      <c r="D1671">
        <v>3151607</v>
      </c>
      <c r="E1671" t="s">
        <v>0</v>
      </c>
      <c r="L1671">
        <v>2734784</v>
      </c>
      <c r="M1671" t="s">
        <v>7149</v>
      </c>
      <c r="N1671">
        <v>2938321</v>
      </c>
      <c r="O1671">
        <v>-1.88385415342297</v>
      </c>
      <c r="R1671">
        <v>2938321</v>
      </c>
      <c r="S1671" t="s">
        <v>18222</v>
      </c>
      <c r="T1671">
        <v>-1.88385415342297</v>
      </c>
    </row>
    <row r="1672" spans="1:20" x14ac:dyDescent="0.2">
      <c r="A1672">
        <v>2325358</v>
      </c>
      <c r="B1672" t="s">
        <v>24188</v>
      </c>
      <c r="D1672">
        <v>3151819</v>
      </c>
      <c r="E1672">
        <v>-2.9952019213105201</v>
      </c>
      <c r="L1672">
        <v>3719883</v>
      </c>
      <c r="M1672" t="s">
        <v>10944</v>
      </c>
      <c r="N1672">
        <v>2401347</v>
      </c>
      <c r="O1672">
        <v>-1.88331794754985</v>
      </c>
      <c r="R1672">
        <v>2401347</v>
      </c>
      <c r="S1672" t="s">
        <v>8982</v>
      </c>
      <c r="T1672">
        <v>-1.88331794754985</v>
      </c>
    </row>
    <row r="1673" spans="1:20" x14ac:dyDescent="0.2">
      <c r="A1673">
        <v>2644702</v>
      </c>
      <c r="B1673" t="s">
        <v>24192</v>
      </c>
      <c r="D1673">
        <v>3153328</v>
      </c>
      <c r="E1673" t="s">
        <v>0</v>
      </c>
      <c r="L1673">
        <v>3755316</v>
      </c>
      <c r="M1673" t="s">
        <v>10944</v>
      </c>
      <c r="N1673">
        <v>3120682</v>
      </c>
      <c r="O1673">
        <v>-1.8820042901121099</v>
      </c>
      <c r="R1673">
        <v>3120682</v>
      </c>
      <c r="S1673" t="s">
        <v>17711</v>
      </c>
      <c r="T1673">
        <v>-1.8820042901121099</v>
      </c>
    </row>
    <row r="1674" spans="1:20" x14ac:dyDescent="0.2">
      <c r="A1674">
        <v>3907987</v>
      </c>
      <c r="B1674" t="s">
        <v>24193</v>
      </c>
      <c r="D1674">
        <v>3156655</v>
      </c>
      <c r="E1674" t="s">
        <v>0</v>
      </c>
      <c r="L1674">
        <v>3662201</v>
      </c>
      <c r="M1674" t="s">
        <v>10952</v>
      </c>
      <c r="N1674">
        <v>2377283</v>
      </c>
      <c r="O1674">
        <v>-1.8811194976376899</v>
      </c>
      <c r="R1674">
        <v>2377283</v>
      </c>
      <c r="S1674" t="s">
        <v>4526</v>
      </c>
      <c r="T1674">
        <v>-1.8811194976376899</v>
      </c>
    </row>
    <row r="1675" spans="1:20" x14ac:dyDescent="0.2">
      <c r="A1675">
        <v>3006572</v>
      </c>
      <c r="B1675" t="s">
        <v>24194</v>
      </c>
      <c r="D1675">
        <v>3157434</v>
      </c>
      <c r="E1675" t="s">
        <v>0</v>
      </c>
      <c r="L1675">
        <v>3745287</v>
      </c>
      <c r="M1675" t="s">
        <v>5981</v>
      </c>
      <c r="N1675">
        <v>2788003</v>
      </c>
      <c r="O1675">
        <v>-1.8787484932896199</v>
      </c>
      <c r="R1675">
        <v>2788003</v>
      </c>
      <c r="S1675" t="s">
        <v>8167</v>
      </c>
      <c r="T1675">
        <v>-1.8787484932896199</v>
      </c>
    </row>
    <row r="1676" spans="1:20" x14ac:dyDescent="0.2">
      <c r="A1676">
        <v>2877378</v>
      </c>
      <c r="B1676" t="s">
        <v>24195</v>
      </c>
      <c r="D1676">
        <v>3157596</v>
      </c>
      <c r="E1676" t="s">
        <v>0</v>
      </c>
      <c r="L1676">
        <v>2361731</v>
      </c>
      <c r="M1676" t="s">
        <v>10967</v>
      </c>
      <c r="N1676">
        <v>3119289</v>
      </c>
      <c r="O1676">
        <v>-1.87771180189174</v>
      </c>
      <c r="R1676">
        <v>3119289</v>
      </c>
      <c r="S1676" t="s">
        <v>8139</v>
      </c>
      <c r="T1676">
        <v>-1.87771180189174</v>
      </c>
    </row>
    <row r="1677" spans="1:20" x14ac:dyDescent="0.2">
      <c r="A1677">
        <v>3985774</v>
      </c>
      <c r="B1677" t="s">
        <v>24196</v>
      </c>
      <c r="D1677">
        <v>3157901</v>
      </c>
      <c r="E1677" t="s">
        <v>0</v>
      </c>
      <c r="L1677">
        <v>2717078</v>
      </c>
      <c r="M1677" t="s">
        <v>10971</v>
      </c>
      <c r="N1677">
        <v>3418298</v>
      </c>
      <c r="O1677">
        <v>-1.8772023041919901</v>
      </c>
      <c r="R1677">
        <v>3418298</v>
      </c>
      <c r="S1677" t="s">
        <v>114</v>
      </c>
      <c r="T1677">
        <v>-1.8772023041919901</v>
      </c>
    </row>
    <row r="1678" spans="1:20" x14ac:dyDescent="0.2">
      <c r="A1678">
        <v>3023384</v>
      </c>
      <c r="B1678" t="s">
        <v>24197</v>
      </c>
      <c r="D1678">
        <v>3158812</v>
      </c>
      <c r="E1678" t="s">
        <v>0</v>
      </c>
      <c r="L1678">
        <v>3888522</v>
      </c>
      <c r="M1678" t="s">
        <v>10975</v>
      </c>
      <c r="N1678">
        <v>3750740</v>
      </c>
      <c r="O1678">
        <v>-1.8718197780496699</v>
      </c>
      <c r="R1678">
        <v>3750740</v>
      </c>
      <c r="S1678" t="s">
        <v>17117</v>
      </c>
      <c r="T1678">
        <v>-1.8718197780496699</v>
      </c>
    </row>
    <row r="1679" spans="1:20" x14ac:dyDescent="0.2">
      <c r="A1679">
        <v>3339167</v>
      </c>
      <c r="B1679" t="s">
        <v>24198</v>
      </c>
      <c r="D1679">
        <v>3159330</v>
      </c>
      <c r="E1679" t="s">
        <v>0</v>
      </c>
      <c r="L1679">
        <v>2435858</v>
      </c>
      <c r="M1679" t="s">
        <v>4888</v>
      </c>
      <c r="N1679">
        <v>2845043</v>
      </c>
      <c r="O1679">
        <v>-1.87157478399759</v>
      </c>
      <c r="R1679">
        <v>2845043</v>
      </c>
      <c r="S1679" t="s">
        <v>17223</v>
      </c>
      <c r="T1679">
        <v>-1.87157478399759</v>
      </c>
    </row>
    <row r="1680" spans="1:20" x14ac:dyDescent="0.2">
      <c r="A1680">
        <v>3023912</v>
      </c>
      <c r="B1680" t="s">
        <v>24199</v>
      </c>
      <c r="D1680">
        <v>3159946</v>
      </c>
      <c r="E1680" t="s">
        <v>0</v>
      </c>
      <c r="L1680">
        <v>3349719</v>
      </c>
      <c r="M1680" t="s">
        <v>972</v>
      </c>
      <c r="N1680">
        <v>3670505</v>
      </c>
      <c r="O1680">
        <v>-1.8711396826275599</v>
      </c>
      <c r="R1680">
        <v>3670505</v>
      </c>
      <c r="S1680" t="s">
        <v>17572</v>
      </c>
      <c r="T1680">
        <v>-1.8711396826275599</v>
      </c>
    </row>
    <row r="1681" spans="1:20" x14ac:dyDescent="0.2">
      <c r="A1681">
        <v>2528308</v>
      </c>
      <c r="B1681" t="s">
        <v>24201</v>
      </c>
      <c r="D1681">
        <v>3160175</v>
      </c>
      <c r="E1681" t="s">
        <v>0</v>
      </c>
      <c r="L1681">
        <v>3609004</v>
      </c>
      <c r="M1681" t="s">
        <v>10995</v>
      </c>
      <c r="N1681">
        <v>2677624</v>
      </c>
      <c r="O1681">
        <v>-1.87095866920831</v>
      </c>
      <c r="R1681">
        <v>2677624</v>
      </c>
      <c r="S1681" t="s">
        <v>20696</v>
      </c>
      <c r="T1681">
        <v>-1.87095866920831</v>
      </c>
    </row>
    <row r="1682" spans="1:20" x14ac:dyDescent="0.2">
      <c r="A1682">
        <v>3382319</v>
      </c>
      <c r="B1682" t="s">
        <v>24202</v>
      </c>
      <c r="D1682">
        <v>3160773</v>
      </c>
      <c r="E1682" t="s">
        <v>0</v>
      </c>
      <c r="L1682">
        <v>3996306</v>
      </c>
      <c r="M1682" t="s">
        <v>4651</v>
      </c>
      <c r="N1682">
        <v>2731192</v>
      </c>
      <c r="O1682">
        <v>-1.8704335852326599</v>
      </c>
      <c r="R1682">
        <v>2731192</v>
      </c>
      <c r="S1682" t="s">
        <v>3595</v>
      </c>
      <c r="T1682">
        <v>-1.8704335852326599</v>
      </c>
    </row>
    <row r="1683" spans="1:20" x14ac:dyDescent="0.2">
      <c r="A1683">
        <v>3072630</v>
      </c>
      <c r="B1683" t="s">
        <v>24203</v>
      </c>
      <c r="D1683">
        <v>3163200</v>
      </c>
      <c r="E1683" t="s">
        <v>0</v>
      </c>
      <c r="L1683">
        <v>4027345</v>
      </c>
      <c r="M1683" t="s">
        <v>10997</v>
      </c>
      <c r="N1683">
        <v>3474495</v>
      </c>
      <c r="O1683">
        <v>-1.8704117802492699</v>
      </c>
      <c r="R1683">
        <v>3474495</v>
      </c>
      <c r="S1683" t="s">
        <v>13698</v>
      </c>
      <c r="T1683">
        <v>-1.8704117802492699</v>
      </c>
    </row>
    <row r="1684" spans="1:20" x14ac:dyDescent="0.2">
      <c r="A1684">
        <v>2363389</v>
      </c>
      <c r="B1684" t="s">
        <v>24206</v>
      </c>
      <c r="D1684">
        <v>3164221</v>
      </c>
      <c r="E1684" t="s">
        <v>0</v>
      </c>
      <c r="L1684">
        <v>2326640</v>
      </c>
      <c r="M1684" t="s">
        <v>10998</v>
      </c>
      <c r="N1684">
        <v>3657253</v>
      </c>
      <c r="O1684">
        <v>-1.8698551021060701</v>
      </c>
      <c r="R1684">
        <v>3657253</v>
      </c>
      <c r="S1684" t="s">
        <v>13831</v>
      </c>
      <c r="T1684">
        <v>-1.8698551021060701</v>
      </c>
    </row>
    <row r="1685" spans="1:20" x14ac:dyDescent="0.2">
      <c r="A1685">
        <v>2323951</v>
      </c>
      <c r="B1685" t="s">
        <v>24207</v>
      </c>
      <c r="D1685">
        <v>3165624</v>
      </c>
      <c r="E1685" t="s">
        <v>0</v>
      </c>
      <c r="L1685">
        <v>3337390</v>
      </c>
      <c r="M1685" t="s">
        <v>11002</v>
      </c>
      <c r="N1685">
        <v>3977611</v>
      </c>
      <c r="O1685">
        <v>-1.8691109292627801</v>
      </c>
      <c r="R1685">
        <v>3977611</v>
      </c>
      <c r="S1685" t="s">
        <v>1986</v>
      </c>
      <c r="T1685">
        <v>-1.8691109292627801</v>
      </c>
    </row>
    <row r="1686" spans="1:20" x14ac:dyDescent="0.2">
      <c r="A1686">
        <v>3089102</v>
      </c>
      <c r="B1686" t="s">
        <v>24208</v>
      </c>
      <c r="D1686">
        <v>3167660</v>
      </c>
      <c r="E1686" t="s">
        <v>0</v>
      </c>
      <c r="L1686">
        <v>3349660</v>
      </c>
      <c r="M1686" t="s">
        <v>11007</v>
      </c>
      <c r="N1686">
        <v>3318844</v>
      </c>
      <c r="O1686">
        <v>-1.86745526735639</v>
      </c>
      <c r="R1686">
        <v>3318844</v>
      </c>
      <c r="S1686" t="s">
        <v>17963</v>
      </c>
      <c r="T1686">
        <v>-1.86745526735639</v>
      </c>
    </row>
    <row r="1687" spans="1:20" x14ac:dyDescent="0.2">
      <c r="A1687">
        <v>3653516</v>
      </c>
      <c r="B1687" t="s">
        <v>24209</v>
      </c>
      <c r="D1687">
        <v>3167684</v>
      </c>
      <c r="E1687">
        <v>-0.67519251054394702</v>
      </c>
      <c r="L1687">
        <v>2881672</v>
      </c>
      <c r="M1687" t="s">
        <v>11025</v>
      </c>
      <c r="N1687">
        <v>3397847</v>
      </c>
      <c r="O1687">
        <v>-1.8634867826596799</v>
      </c>
      <c r="R1687">
        <v>3397847</v>
      </c>
      <c r="S1687" t="s">
        <v>15507</v>
      </c>
      <c r="T1687">
        <v>-1.8634867826596799</v>
      </c>
    </row>
    <row r="1688" spans="1:20" x14ac:dyDescent="0.2">
      <c r="A1688">
        <v>2874794</v>
      </c>
      <c r="B1688" t="s">
        <v>24210</v>
      </c>
      <c r="D1688">
        <v>3168032</v>
      </c>
      <c r="E1688" t="s">
        <v>0</v>
      </c>
      <c r="L1688">
        <v>2956563</v>
      </c>
      <c r="M1688" t="s">
        <v>11028</v>
      </c>
      <c r="N1688">
        <v>3896257</v>
      </c>
      <c r="O1688">
        <v>-1.86263733342161</v>
      </c>
      <c r="R1688">
        <v>3896257</v>
      </c>
      <c r="S1688" t="s">
        <v>18003</v>
      </c>
      <c r="T1688">
        <v>-1.86263733342161</v>
      </c>
    </row>
    <row r="1689" spans="1:20" x14ac:dyDescent="0.2">
      <c r="A1689">
        <v>2327677</v>
      </c>
      <c r="B1689" t="s">
        <v>24211</v>
      </c>
      <c r="D1689">
        <v>3173673</v>
      </c>
      <c r="E1689" t="s">
        <v>0</v>
      </c>
      <c r="L1689">
        <v>2972411</v>
      </c>
      <c r="M1689" t="s">
        <v>11038</v>
      </c>
      <c r="N1689">
        <v>3136888</v>
      </c>
      <c r="O1689">
        <v>-1.8622542943374201</v>
      </c>
      <c r="R1689">
        <v>3136888</v>
      </c>
      <c r="S1689" t="s">
        <v>12762</v>
      </c>
      <c r="T1689">
        <v>-1.8622542943374201</v>
      </c>
    </row>
    <row r="1690" spans="1:20" x14ac:dyDescent="0.2">
      <c r="A1690">
        <v>3929325</v>
      </c>
      <c r="B1690" t="s">
        <v>24212</v>
      </c>
      <c r="D1690">
        <v>3173880</v>
      </c>
      <c r="E1690" t="s">
        <v>0</v>
      </c>
      <c r="L1690">
        <v>3015603</v>
      </c>
      <c r="M1690" t="s">
        <v>11040</v>
      </c>
      <c r="N1690">
        <v>3168210</v>
      </c>
      <c r="O1690">
        <v>-1.8617579761737599</v>
      </c>
      <c r="R1690">
        <v>3168210</v>
      </c>
      <c r="S1690" t="s">
        <v>5447</v>
      </c>
      <c r="T1690">
        <v>-1.8617579761737599</v>
      </c>
    </row>
    <row r="1691" spans="1:20" x14ac:dyDescent="0.2">
      <c r="A1691">
        <v>3918447</v>
      </c>
      <c r="B1691" t="s">
        <v>24213</v>
      </c>
      <c r="D1691">
        <v>3174510</v>
      </c>
      <c r="E1691">
        <v>-0.99140068001902204</v>
      </c>
      <c r="L1691">
        <v>3453732</v>
      </c>
      <c r="M1691" t="s">
        <v>10993</v>
      </c>
      <c r="N1691">
        <v>2773947</v>
      </c>
      <c r="O1691">
        <v>-1.85734207349216</v>
      </c>
      <c r="R1691">
        <v>2773947</v>
      </c>
      <c r="S1691" t="s">
        <v>8403</v>
      </c>
      <c r="T1691">
        <v>-1.85734207349216</v>
      </c>
    </row>
    <row r="1692" spans="1:20" x14ac:dyDescent="0.2">
      <c r="A1692">
        <v>3918535</v>
      </c>
      <c r="B1692" t="s">
        <v>24213</v>
      </c>
      <c r="D1692">
        <v>3175274</v>
      </c>
      <c r="E1692" t="s">
        <v>0</v>
      </c>
      <c r="L1692">
        <v>2831932</v>
      </c>
      <c r="M1692" t="s">
        <v>11045</v>
      </c>
      <c r="N1692">
        <v>2358426</v>
      </c>
      <c r="O1692">
        <v>-1.85518802179985</v>
      </c>
      <c r="R1692">
        <v>2358426</v>
      </c>
      <c r="S1692" t="s">
        <v>304</v>
      </c>
      <c r="T1692">
        <v>-1.85518802179985</v>
      </c>
    </row>
    <row r="1693" spans="1:20" x14ac:dyDescent="0.2">
      <c r="A1693">
        <v>3929721</v>
      </c>
      <c r="B1693" t="s">
        <v>24214</v>
      </c>
      <c r="D1693">
        <v>3175597</v>
      </c>
      <c r="E1693" t="s">
        <v>0</v>
      </c>
      <c r="L1693">
        <v>3847959</v>
      </c>
      <c r="M1693" t="s">
        <v>11048</v>
      </c>
      <c r="N1693">
        <v>3514348</v>
      </c>
      <c r="O1693">
        <v>-1.8530315766554799</v>
      </c>
      <c r="R1693">
        <v>3514348</v>
      </c>
      <c r="S1693" t="s">
        <v>20420</v>
      </c>
      <c r="T1693">
        <v>-1.8530315766554799</v>
      </c>
    </row>
    <row r="1694" spans="1:20" x14ac:dyDescent="0.2">
      <c r="A1694">
        <v>3918696</v>
      </c>
      <c r="B1694" t="s">
        <v>24215</v>
      </c>
      <c r="D1694">
        <v>3177111</v>
      </c>
      <c r="E1694" t="s">
        <v>0</v>
      </c>
      <c r="L1694">
        <v>3373795</v>
      </c>
      <c r="M1694" t="s">
        <v>11053</v>
      </c>
      <c r="N1694">
        <v>2418339</v>
      </c>
      <c r="O1694">
        <v>-1.85200067824086</v>
      </c>
      <c r="R1694">
        <v>2418339</v>
      </c>
      <c r="S1694" t="s">
        <v>6112</v>
      </c>
      <c r="T1694">
        <v>-1.85200067824086</v>
      </c>
    </row>
    <row r="1695" spans="1:20" x14ac:dyDescent="0.2">
      <c r="A1695">
        <v>3929775</v>
      </c>
      <c r="B1695" t="s">
        <v>24216</v>
      </c>
      <c r="D1695">
        <v>3179359</v>
      </c>
      <c r="E1695" t="s">
        <v>0</v>
      </c>
      <c r="L1695">
        <v>2356300</v>
      </c>
      <c r="M1695" t="s">
        <v>11057</v>
      </c>
      <c r="N1695">
        <v>3662417</v>
      </c>
      <c r="O1695">
        <v>-1.84972203787318</v>
      </c>
      <c r="R1695">
        <v>3662417</v>
      </c>
      <c r="S1695" t="s">
        <v>3266</v>
      </c>
      <c r="T1695">
        <v>-1.84972203787318</v>
      </c>
    </row>
    <row r="1696" spans="1:20" x14ac:dyDescent="0.2">
      <c r="A1696">
        <v>3761632</v>
      </c>
      <c r="B1696" t="s">
        <v>24218</v>
      </c>
      <c r="D1696">
        <v>3179706</v>
      </c>
      <c r="E1696" t="s">
        <v>0</v>
      </c>
      <c r="L1696">
        <v>3776139</v>
      </c>
      <c r="M1696" t="s">
        <v>11058</v>
      </c>
      <c r="N1696">
        <v>3337749</v>
      </c>
      <c r="O1696">
        <v>-1.8479399472682101</v>
      </c>
      <c r="R1696">
        <v>3337749</v>
      </c>
      <c r="S1696" t="s">
        <v>13438</v>
      </c>
      <c r="T1696">
        <v>-1.8479399472682101</v>
      </c>
    </row>
    <row r="1697" spans="1:20" x14ac:dyDescent="0.2">
      <c r="A1697">
        <v>3930360</v>
      </c>
      <c r="B1697" t="s">
        <v>24219</v>
      </c>
      <c r="D1697">
        <v>3179872</v>
      </c>
      <c r="E1697" t="s">
        <v>0</v>
      </c>
      <c r="L1697">
        <v>3608466</v>
      </c>
      <c r="M1697" t="s">
        <v>11068</v>
      </c>
      <c r="N1697">
        <v>2665572</v>
      </c>
      <c r="O1697">
        <v>-1.8462193603526</v>
      </c>
      <c r="R1697">
        <v>2665572</v>
      </c>
      <c r="S1697" t="s">
        <v>4755</v>
      </c>
      <c r="T1697">
        <v>-1.8462193603526</v>
      </c>
    </row>
    <row r="1698" spans="1:20" x14ac:dyDescent="0.2">
      <c r="A1698">
        <v>3767053</v>
      </c>
      <c r="B1698" t="s">
        <v>24221</v>
      </c>
      <c r="D1698">
        <v>3180342</v>
      </c>
      <c r="E1698" t="s">
        <v>0</v>
      </c>
      <c r="L1698">
        <v>2326774</v>
      </c>
      <c r="M1698" t="s">
        <v>11077</v>
      </c>
      <c r="N1698">
        <v>2675150</v>
      </c>
      <c r="O1698">
        <v>-1.8457736826039399</v>
      </c>
      <c r="R1698">
        <v>2675150</v>
      </c>
      <c r="S1698" t="s">
        <v>11858</v>
      </c>
      <c r="T1698">
        <v>-1.8457736826039399</v>
      </c>
    </row>
    <row r="1699" spans="1:20" x14ac:dyDescent="0.2">
      <c r="A1699">
        <v>3759824</v>
      </c>
      <c r="B1699" t="s">
        <v>24223</v>
      </c>
      <c r="D1699">
        <v>3180717</v>
      </c>
      <c r="E1699" t="s">
        <v>0</v>
      </c>
      <c r="L1699">
        <v>2809810</v>
      </c>
      <c r="M1699" t="s">
        <v>11079</v>
      </c>
      <c r="N1699">
        <v>2320048</v>
      </c>
      <c r="O1699">
        <v>-1.8457623117150599</v>
      </c>
      <c r="R1699">
        <v>2320048</v>
      </c>
      <c r="S1699" t="s">
        <v>11896</v>
      </c>
      <c r="T1699">
        <v>-1.8457623117150599</v>
      </c>
    </row>
    <row r="1700" spans="1:20" x14ac:dyDescent="0.2">
      <c r="A1700">
        <v>2451463</v>
      </c>
      <c r="B1700" t="s">
        <v>24224</v>
      </c>
      <c r="D1700">
        <v>3181240</v>
      </c>
      <c r="E1700" t="s">
        <v>0</v>
      </c>
      <c r="L1700">
        <v>3557986</v>
      </c>
      <c r="M1700" t="s">
        <v>11088</v>
      </c>
      <c r="N1700">
        <v>3379390</v>
      </c>
      <c r="O1700">
        <v>-1.8431587175352</v>
      </c>
      <c r="R1700">
        <v>3379390</v>
      </c>
      <c r="S1700" t="s">
        <v>13972</v>
      </c>
      <c r="T1700">
        <v>-1.8431587175352</v>
      </c>
    </row>
    <row r="1701" spans="1:20" x14ac:dyDescent="0.2">
      <c r="A1701">
        <v>2560317</v>
      </c>
      <c r="B1701" t="s">
        <v>24225</v>
      </c>
      <c r="D1701">
        <v>3181976</v>
      </c>
      <c r="E1701" t="s">
        <v>0</v>
      </c>
      <c r="L1701">
        <v>2876597</v>
      </c>
      <c r="M1701" t="s">
        <v>11092</v>
      </c>
      <c r="N1701">
        <v>4022690</v>
      </c>
      <c r="O1701">
        <v>-1.84277803840795</v>
      </c>
      <c r="R1701">
        <v>4022690</v>
      </c>
      <c r="S1701" t="s">
        <v>20694</v>
      </c>
      <c r="T1701">
        <v>-1.84277803840795</v>
      </c>
    </row>
    <row r="1702" spans="1:20" x14ac:dyDescent="0.2">
      <c r="A1702">
        <v>3939426</v>
      </c>
      <c r="B1702" t="s">
        <v>24227</v>
      </c>
      <c r="D1702">
        <v>3183111</v>
      </c>
      <c r="E1702" t="s">
        <v>0</v>
      </c>
      <c r="L1702">
        <v>3398076</v>
      </c>
      <c r="M1702" t="s">
        <v>11093</v>
      </c>
      <c r="N1702">
        <v>3872928</v>
      </c>
      <c r="O1702">
        <v>-1.84213400883137</v>
      </c>
      <c r="R1702">
        <v>3872928</v>
      </c>
      <c r="S1702" t="s">
        <v>9160</v>
      </c>
      <c r="T1702">
        <v>-1.84213400883137</v>
      </c>
    </row>
    <row r="1703" spans="1:20" x14ac:dyDescent="0.2">
      <c r="A1703">
        <v>3662774</v>
      </c>
      <c r="B1703" t="s">
        <v>24229</v>
      </c>
      <c r="D1703">
        <v>3183364</v>
      </c>
      <c r="E1703" t="s">
        <v>0</v>
      </c>
      <c r="L1703">
        <v>3349858</v>
      </c>
      <c r="M1703" t="s">
        <v>11098</v>
      </c>
      <c r="N1703">
        <v>2832403</v>
      </c>
      <c r="O1703">
        <v>-1.8418268073980599</v>
      </c>
      <c r="R1703">
        <v>2832403</v>
      </c>
      <c r="S1703" t="s">
        <v>13322</v>
      </c>
      <c r="T1703">
        <v>-1.8418268073980599</v>
      </c>
    </row>
    <row r="1704" spans="1:20" x14ac:dyDescent="0.2">
      <c r="A1704">
        <v>2756965</v>
      </c>
      <c r="B1704" t="s">
        <v>24230</v>
      </c>
      <c r="D1704">
        <v>3184710</v>
      </c>
      <c r="E1704" t="s">
        <v>0</v>
      </c>
      <c r="L1704">
        <v>2396848</v>
      </c>
      <c r="M1704" t="s">
        <v>11099</v>
      </c>
      <c r="N1704">
        <v>2811812</v>
      </c>
      <c r="O1704">
        <v>-1.8413706789469999</v>
      </c>
      <c r="R1704">
        <v>2811812</v>
      </c>
      <c r="S1704" t="s">
        <v>19333</v>
      </c>
      <c r="T1704">
        <v>-1.8413706789469999</v>
      </c>
    </row>
    <row r="1705" spans="1:20" x14ac:dyDescent="0.2">
      <c r="A1705">
        <v>2640507</v>
      </c>
      <c r="B1705" t="s">
        <v>24231</v>
      </c>
      <c r="D1705">
        <v>3185618</v>
      </c>
      <c r="E1705" t="s">
        <v>0</v>
      </c>
      <c r="L1705">
        <v>2750198</v>
      </c>
      <c r="M1705" t="s">
        <v>11100</v>
      </c>
      <c r="N1705">
        <v>3028217</v>
      </c>
      <c r="O1705">
        <v>-1.8397586377327799</v>
      </c>
      <c r="R1705">
        <v>3028217</v>
      </c>
      <c r="S1705" t="s">
        <v>568</v>
      </c>
      <c r="T1705">
        <v>-1.8397586377327799</v>
      </c>
    </row>
    <row r="1706" spans="1:20" x14ac:dyDescent="0.2">
      <c r="A1706">
        <v>2716025</v>
      </c>
      <c r="B1706" t="s">
        <v>24233</v>
      </c>
      <c r="D1706">
        <v>3185643</v>
      </c>
      <c r="E1706" t="s">
        <v>0</v>
      </c>
      <c r="L1706">
        <v>3867660</v>
      </c>
      <c r="M1706" t="s">
        <v>1272</v>
      </c>
      <c r="N1706">
        <v>3470523</v>
      </c>
      <c r="O1706">
        <v>-1.8377203621186</v>
      </c>
      <c r="R1706">
        <v>3470523</v>
      </c>
      <c r="S1706" t="s">
        <v>8837</v>
      </c>
      <c r="T1706">
        <v>-1.8377203621186</v>
      </c>
    </row>
    <row r="1707" spans="1:20" x14ac:dyDescent="0.2">
      <c r="A1707">
        <v>3029129</v>
      </c>
      <c r="B1707" t="s">
        <v>24234</v>
      </c>
      <c r="D1707">
        <v>3186137</v>
      </c>
      <c r="E1707" t="s">
        <v>0</v>
      </c>
      <c r="L1707">
        <v>3062738</v>
      </c>
      <c r="M1707" t="s">
        <v>5826</v>
      </c>
      <c r="N1707">
        <v>3536905</v>
      </c>
      <c r="O1707">
        <v>-1.8364460608195501</v>
      </c>
      <c r="R1707">
        <v>3536905</v>
      </c>
      <c r="S1707" t="s">
        <v>19551</v>
      </c>
      <c r="T1707">
        <v>-1.8364460608195501</v>
      </c>
    </row>
    <row r="1708" spans="1:20" x14ac:dyDescent="0.2">
      <c r="A1708">
        <v>3941643</v>
      </c>
      <c r="B1708" t="s">
        <v>24235</v>
      </c>
      <c r="D1708">
        <v>3187577</v>
      </c>
      <c r="E1708" t="s">
        <v>0</v>
      </c>
      <c r="L1708">
        <v>3879699</v>
      </c>
      <c r="M1708" t="s">
        <v>11112</v>
      </c>
      <c r="N1708">
        <v>3976639</v>
      </c>
      <c r="O1708">
        <v>-1.8319514131450201</v>
      </c>
      <c r="R1708">
        <v>3976639</v>
      </c>
      <c r="S1708" t="s">
        <v>15687</v>
      </c>
      <c r="T1708">
        <v>-1.8319514131450201</v>
      </c>
    </row>
    <row r="1709" spans="1:20" x14ac:dyDescent="0.2">
      <c r="A1709">
        <v>3168032</v>
      </c>
      <c r="B1709" t="s">
        <v>24236</v>
      </c>
      <c r="D1709">
        <v>3187686</v>
      </c>
      <c r="E1709" t="s">
        <v>0</v>
      </c>
      <c r="L1709">
        <v>3189311</v>
      </c>
      <c r="M1709" t="s">
        <v>11115</v>
      </c>
      <c r="N1709">
        <v>2878368</v>
      </c>
      <c r="O1709">
        <v>-1.83019984584212</v>
      </c>
      <c r="R1709">
        <v>2878368</v>
      </c>
      <c r="S1709" t="s">
        <v>17580</v>
      </c>
      <c r="T1709">
        <v>-1.83019984584212</v>
      </c>
    </row>
    <row r="1710" spans="1:20" x14ac:dyDescent="0.2">
      <c r="A1710">
        <v>3835565</v>
      </c>
      <c r="B1710" t="s">
        <v>24237</v>
      </c>
      <c r="D1710">
        <v>3187834</v>
      </c>
      <c r="E1710" t="s">
        <v>0</v>
      </c>
      <c r="L1710">
        <v>3976124</v>
      </c>
      <c r="M1710" t="s">
        <v>11119</v>
      </c>
      <c r="N1710">
        <v>2773434</v>
      </c>
      <c r="O1710">
        <v>-1.8300549938142401</v>
      </c>
      <c r="R1710">
        <v>2773434</v>
      </c>
      <c r="S1710" t="s">
        <v>7740</v>
      </c>
      <c r="T1710">
        <v>-1.8300549938142401</v>
      </c>
    </row>
    <row r="1711" spans="1:20" x14ac:dyDescent="0.2">
      <c r="A1711">
        <v>3836841</v>
      </c>
      <c r="B1711" t="s">
        <v>24238</v>
      </c>
      <c r="D1711">
        <v>3188299</v>
      </c>
      <c r="E1711" t="s">
        <v>0</v>
      </c>
      <c r="L1711">
        <v>3258671</v>
      </c>
      <c r="M1711" t="s">
        <v>11120</v>
      </c>
      <c r="N1711">
        <v>3705170</v>
      </c>
      <c r="O1711">
        <v>-1.8280329308330501</v>
      </c>
      <c r="R1711">
        <v>3705170</v>
      </c>
      <c r="S1711" t="s">
        <v>7527</v>
      </c>
      <c r="T1711">
        <v>-1.8280329308330501</v>
      </c>
    </row>
    <row r="1712" spans="1:20" x14ac:dyDescent="0.2">
      <c r="A1712">
        <v>2405036</v>
      </c>
      <c r="B1712" t="s">
        <v>24239</v>
      </c>
      <c r="D1712">
        <v>3188883</v>
      </c>
      <c r="E1712" t="s">
        <v>0</v>
      </c>
      <c r="L1712">
        <v>2704114</v>
      </c>
      <c r="M1712" t="s">
        <v>11130</v>
      </c>
      <c r="N1712">
        <v>2452311</v>
      </c>
      <c r="O1712">
        <v>-1.82587254942321</v>
      </c>
      <c r="R1712">
        <v>2452311</v>
      </c>
      <c r="S1712" t="s">
        <v>19931</v>
      </c>
      <c r="T1712">
        <v>-1.82587254942321</v>
      </c>
    </row>
    <row r="1713" spans="1:20" x14ac:dyDescent="0.2">
      <c r="A1713">
        <v>2315918</v>
      </c>
      <c r="B1713" t="s">
        <v>24240</v>
      </c>
      <c r="D1713">
        <v>3189080</v>
      </c>
      <c r="E1713" t="s">
        <v>0</v>
      </c>
      <c r="L1713">
        <v>3820177</v>
      </c>
      <c r="M1713" t="s">
        <v>11133</v>
      </c>
      <c r="N1713">
        <v>3028001</v>
      </c>
      <c r="O1713">
        <v>-1.8244261852058501</v>
      </c>
      <c r="R1713">
        <v>3028001</v>
      </c>
      <c r="S1713" t="s">
        <v>4043</v>
      </c>
      <c r="T1713">
        <v>-1.8244261852058501</v>
      </c>
    </row>
    <row r="1714" spans="1:20" x14ac:dyDescent="0.2">
      <c r="A1714">
        <v>3824178</v>
      </c>
      <c r="B1714" t="s">
        <v>24241</v>
      </c>
      <c r="D1714">
        <v>3189110</v>
      </c>
      <c r="E1714" t="s">
        <v>0</v>
      </c>
      <c r="L1714">
        <v>3860277</v>
      </c>
      <c r="M1714" t="s">
        <v>7581</v>
      </c>
      <c r="N1714">
        <v>3648306</v>
      </c>
      <c r="O1714">
        <v>-1.8243476680130299</v>
      </c>
      <c r="R1714">
        <v>3648306</v>
      </c>
      <c r="S1714" t="s">
        <v>9206</v>
      </c>
      <c r="T1714">
        <v>-1.8243476680130299</v>
      </c>
    </row>
    <row r="1715" spans="1:20" x14ac:dyDescent="0.2">
      <c r="A1715">
        <v>3922444</v>
      </c>
      <c r="B1715" t="s">
        <v>24242</v>
      </c>
      <c r="D1715">
        <v>3189311</v>
      </c>
      <c r="E1715">
        <v>-2.29203499241877</v>
      </c>
      <c r="L1715">
        <v>3065015</v>
      </c>
      <c r="M1715" t="s">
        <v>5823</v>
      </c>
      <c r="N1715">
        <v>2644418</v>
      </c>
      <c r="O1715">
        <v>-1.8225792981750799</v>
      </c>
      <c r="R1715">
        <v>2644418</v>
      </c>
      <c r="S1715" t="s">
        <v>4128</v>
      </c>
      <c r="T1715">
        <v>-1.8225792981750799</v>
      </c>
    </row>
    <row r="1716" spans="1:20" x14ac:dyDescent="0.2">
      <c r="A1716">
        <v>3933566</v>
      </c>
      <c r="B1716" t="s">
        <v>24243</v>
      </c>
      <c r="D1716">
        <v>3189617</v>
      </c>
      <c r="E1716" t="s">
        <v>0</v>
      </c>
      <c r="L1716">
        <v>3970714</v>
      </c>
      <c r="M1716" t="s">
        <v>11145</v>
      </c>
      <c r="N1716">
        <v>2492015</v>
      </c>
      <c r="O1716">
        <v>-1.8216424599379899</v>
      </c>
      <c r="R1716">
        <v>2492015</v>
      </c>
      <c r="S1716" t="s">
        <v>13826</v>
      </c>
      <c r="T1716">
        <v>-1.8216424599379899</v>
      </c>
    </row>
    <row r="1717" spans="1:20" x14ac:dyDescent="0.2">
      <c r="A1717">
        <v>3922793</v>
      </c>
      <c r="B1717" t="s">
        <v>24244</v>
      </c>
      <c r="D1717">
        <v>3189714</v>
      </c>
      <c r="E1717" t="s">
        <v>0</v>
      </c>
      <c r="L1717">
        <v>2712147</v>
      </c>
      <c r="M1717" t="s">
        <v>11146</v>
      </c>
      <c r="N1717">
        <v>3300038</v>
      </c>
      <c r="O1717">
        <v>-1.8208691109923101</v>
      </c>
      <c r="R1717">
        <v>3300038</v>
      </c>
      <c r="S1717" t="s">
        <v>20273</v>
      </c>
      <c r="T1717">
        <v>-1.8208691109923101</v>
      </c>
    </row>
    <row r="1718" spans="1:20" x14ac:dyDescent="0.2">
      <c r="A1718">
        <v>4027416</v>
      </c>
      <c r="B1718" t="s">
        <v>24245</v>
      </c>
      <c r="D1718">
        <v>3189800</v>
      </c>
      <c r="E1718" t="s">
        <v>0</v>
      </c>
      <c r="L1718">
        <v>3567984</v>
      </c>
      <c r="M1718" t="s">
        <v>2564</v>
      </c>
      <c r="N1718">
        <v>2402892</v>
      </c>
      <c r="O1718">
        <v>-1.82056429379942</v>
      </c>
      <c r="R1718">
        <v>2402892</v>
      </c>
      <c r="S1718" t="s">
        <v>18301</v>
      </c>
      <c r="T1718">
        <v>-1.82056429379942</v>
      </c>
    </row>
    <row r="1719" spans="1:20" x14ac:dyDescent="0.2">
      <c r="A1719">
        <v>3228463</v>
      </c>
      <c r="B1719" t="s">
        <v>24246</v>
      </c>
      <c r="D1719">
        <v>3190061</v>
      </c>
      <c r="E1719" t="s">
        <v>0</v>
      </c>
      <c r="L1719">
        <v>3228463</v>
      </c>
      <c r="M1719" t="s">
        <v>11162</v>
      </c>
      <c r="N1719">
        <v>3431553</v>
      </c>
      <c r="O1719">
        <v>-1.8198958665976299</v>
      </c>
      <c r="R1719">
        <v>3431553</v>
      </c>
      <c r="S1719" t="s">
        <v>12232</v>
      </c>
      <c r="T1719">
        <v>-1.8198958665976299</v>
      </c>
    </row>
    <row r="1720" spans="1:20" x14ac:dyDescent="0.2">
      <c r="A1720">
        <v>3228884</v>
      </c>
      <c r="B1720" t="s">
        <v>24247</v>
      </c>
      <c r="D1720">
        <v>3190242</v>
      </c>
      <c r="E1720" t="s">
        <v>0</v>
      </c>
      <c r="L1720">
        <v>3098570</v>
      </c>
      <c r="M1720" t="s">
        <v>1382</v>
      </c>
      <c r="N1720">
        <v>3433843</v>
      </c>
      <c r="O1720">
        <v>-1.8177760950433699</v>
      </c>
      <c r="R1720">
        <v>3433843</v>
      </c>
      <c r="S1720" t="s">
        <v>15614</v>
      </c>
      <c r="T1720">
        <v>-1.8177760950433699</v>
      </c>
    </row>
    <row r="1721" spans="1:20" x14ac:dyDescent="0.2">
      <c r="A1721">
        <v>3935374</v>
      </c>
      <c r="B1721" t="s">
        <v>24248</v>
      </c>
      <c r="D1721">
        <v>3190420</v>
      </c>
      <c r="E1721" t="s">
        <v>0</v>
      </c>
      <c r="L1721">
        <v>3935486</v>
      </c>
      <c r="M1721" t="s">
        <v>11166</v>
      </c>
      <c r="N1721">
        <v>3568616</v>
      </c>
      <c r="O1721">
        <v>-1.8159162446025301</v>
      </c>
      <c r="R1721">
        <v>3568616</v>
      </c>
      <c r="S1721" t="s">
        <v>19779</v>
      </c>
      <c r="T1721">
        <v>-1.8159162446025301</v>
      </c>
    </row>
    <row r="1722" spans="1:20" x14ac:dyDescent="0.2">
      <c r="A1722">
        <v>3924674</v>
      </c>
      <c r="B1722" t="s">
        <v>24249</v>
      </c>
      <c r="D1722">
        <v>3190893</v>
      </c>
      <c r="E1722" t="s">
        <v>0</v>
      </c>
      <c r="L1722">
        <v>3718177</v>
      </c>
      <c r="M1722" t="s">
        <v>11167</v>
      </c>
      <c r="N1722">
        <v>2828356</v>
      </c>
      <c r="O1722">
        <v>-1.80819104287314</v>
      </c>
      <c r="R1722">
        <v>2828356</v>
      </c>
      <c r="S1722" t="s">
        <v>3809</v>
      </c>
      <c r="T1722">
        <v>-1.80819104287314</v>
      </c>
    </row>
    <row r="1723" spans="1:20" x14ac:dyDescent="0.2">
      <c r="A1723">
        <v>3924783</v>
      </c>
      <c r="B1723" t="s">
        <v>24250</v>
      </c>
      <c r="D1723">
        <v>3190939</v>
      </c>
      <c r="E1723" t="s">
        <v>0</v>
      </c>
      <c r="L1723">
        <v>3995975</v>
      </c>
      <c r="M1723" t="s">
        <v>11172</v>
      </c>
      <c r="N1723">
        <v>3145567</v>
      </c>
      <c r="O1723">
        <v>-1.80795602962849</v>
      </c>
      <c r="R1723">
        <v>3145567</v>
      </c>
      <c r="S1723" t="s">
        <v>11185</v>
      </c>
      <c r="T1723">
        <v>-1.80795602962849</v>
      </c>
    </row>
    <row r="1724" spans="1:20" x14ac:dyDescent="0.2">
      <c r="A1724">
        <v>3192954</v>
      </c>
      <c r="B1724" t="s">
        <v>24251</v>
      </c>
      <c r="D1724">
        <v>3191877</v>
      </c>
      <c r="E1724">
        <v>-0.53744090985474302</v>
      </c>
      <c r="L1724">
        <v>3361021</v>
      </c>
      <c r="M1724" t="s">
        <v>11176</v>
      </c>
      <c r="N1724">
        <v>3317868</v>
      </c>
      <c r="O1724">
        <v>-1.8076252653303799</v>
      </c>
      <c r="R1724">
        <v>3317868</v>
      </c>
      <c r="S1724" t="s">
        <v>20889</v>
      </c>
      <c r="T1724">
        <v>-1.8076252653303799</v>
      </c>
    </row>
    <row r="1725" spans="1:20" x14ac:dyDescent="0.2">
      <c r="A1725">
        <v>3194284</v>
      </c>
      <c r="B1725" t="s">
        <v>24254</v>
      </c>
      <c r="D1725">
        <v>3192062</v>
      </c>
      <c r="E1725" t="s">
        <v>0</v>
      </c>
      <c r="L1725">
        <v>3394412</v>
      </c>
      <c r="M1725" t="s">
        <v>11179</v>
      </c>
      <c r="N1725">
        <v>2845474</v>
      </c>
      <c r="O1725">
        <v>-1.80756520485355</v>
      </c>
      <c r="R1725">
        <v>2845474</v>
      </c>
      <c r="S1725" t="s">
        <v>16069</v>
      </c>
      <c r="T1725">
        <v>-1.80756520485355</v>
      </c>
    </row>
    <row r="1726" spans="1:20" x14ac:dyDescent="0.2">
      <c r="A1726">
        <v>3392996</v>
      </c>
      <c r="B1726" t="s">
        <v>24255</v>
      </c>
      <c r="D1726">
        <v>3192117</v>
      </c>
      <c r="E1726">
        <v>-0.83546358142918797</v>
      </c>
      <c r="L1726">
        <v>3145567</v>
      </c>
      <c r="M1726" t="s">
        <v>11185</v>
      </c>
      <c r="N1726">
        <v>2645275</v>
      </c>
      <c r="O1726">
        <v>-1.8074955624436799</v>
      </c>
      <c r="R1726">
        <v>2645275</v>
      </c>
      <c r="S1726" t="s">
        <v>6074</v>
      </c>
      <c r="T1726">
        <v>-1.8074955624436799</v>
      </c>
    </row>
    <row r="1727" spans="1:20" x14ac:dyDescent="0.2">
      <c r="A1727">
        <v>2359736</v>
      </c>
      <c r="B1727" t="s">
        <v>24256</v>
      </c>
      <c r="D1727">
        <v>3192171</v>
      </c>
      <c r="E1727" t="s">
        <v>0</v>
      </c>
      <c r="L1727">
        <v>2988882</v>
      </c>
      <c r="M1727" t="s">
        <v>11194</v>
      </c>
      <c r="N1727">
        <v>3380065</v>
      </c>
      <c r="O1727">
        <v>-1.8062144940891101</v>
      </c>
      <c r="R1727">
        <v>3380065</v>
      </c>
      <c r="S1727" t="s">
        <v>17348</v>
      </c>
      <c r="T1727">
        <v>-1.8062144940891101</v>
      </c>
    </row>
    <row r="1728" spans="1:20" x14ac:dyDescent="0.2">
      <c r="A1728">
        <v>2360506</v>
      </c>
      <c r="B1728" t="s">
        <v>24257</v>
      </c>
      <c r="D1728">
        <v>3192653</v>
      </c>
      <c r="E1728" t="s">
        <v>0</v>
      </c>
      <c r="L1728">
        <v>7385696</v>
      </c>
      <c r="M1728" t="s">
        <v>11195</v>
      </c>
      <c r="N1728">
        <v>4026902</v>
      </c>
      <c r="O1728">
        <v>-1.8056993076574399</v>
      </c>
      <c r="R1728">
        <v>4026902</v>
      </c>
      <c r="S1728" t="s">
        <v>9200</v>
      </c>
      <c r="T1728">
        <v>-1.8056993076574399</v>
      </c>
    </row>
    <row r="1729" spans="1:20" x14ac:dyDescent="0.2">
      <c r="A1729">
        <v>3352002</v>
      </c>
      <c r="B1729" t="s">
        <v>24258</v>
      </c>
      <c r="D1729">
        <v>3192820</v>
      </c>
      <c r="E1729" t="s">
        <v>0</v>
      </c>
      <c r="L1729">
        <v>3746881</v>
      </c>
      <c r="M1729" t="s">
        <v>11202</v>
      </c>
      <c r="N1729">
        <v>2882196</v>
      </c>
      <c r="O1729">
        <v>-1.8056939278547199</v>
      </c>
      <c r="R1729">
        <v>2882196</v>
      </c>
      <c r="S1729" t="s">
        <v>9587</v>
      </c>
      <c r="T1729">
        <v>-1.8056939278547199</v>
      </c>
    </row>
    <row r="1730" spans="1:20" x14ac:dyDescent="0.2">
      <c r="A1730">
        <v>2671101</v>
      </c>
      <c r="B1730" t="s">
        <v>24259</v>
      </c>
      <c r="D1730">
        <v>3192954</v>
      </c>
      <c r="E1730" t="s">
        <v>0</v>
      </c>
      <c r="L1730">
        <v>3476457</v>
      </c>
      <c r="M1730" t="s">
        <v>11204</v>
      </c>
      <c r="N1730">
        <v>3849469</v>
      </c>
      <c r="O1730">
        <v>-1.8038791017817399</v>
      </c>
      <c r="R1730">
        <v>3849469</v>
      </c>
      <c r="S1730" t="s">
        <v>4112</v>
      </c>
      <c r="T1730">
        <v>-1.8038791017817399</v>
      </c>
    </row>
    <row r="1731" spans="1:20" x14ac:dyDescent="0.2">
      <c r="A1731">
        <v>2360887</v>
      </c>
      <c r="B1731" t="s">
        <v>24260</v>
      </c>
      <c r="D1731">
        <v>3193631</v>
      </c>
      <c r="E1731" t="s">
        <v>0</v>
      </c>
      <c r="L1731">
        <v>3419147</v>
      </c>
      <c r="M1731" t="s">
        <v>11205</v>
      </c>
      <c r="N1731">
        <v>3557408</v>
      </c>
      <c r="O1731">
        <v>-1.8033404873558601</v>
      </c>
      <c r="R1731">
        <v>3557408</v>
      </c>
      <c r="S1731" t="s">
        <v>10890</v>
      </c>
      <c r="T1731">
        <v>-1.8033404873558601</v>
      </c>
    </row>
    <row r="1732" spans="1:20" x14ac:dyDescent="0.2">
      <c r="A1732">
        <v>2437273</v>
      </c>
      <c r="B1732" t="s">
        <v>24261</v>
      </c>
      <c r="D1732">
        <v>3193725</v>
      </c>
      <c r="E1732" t="s">
        <v>0</v>
      </c>
      <c r="L1732">
        <v>2326327</v>
      </c>
      <c r="M1732" t="s">
        <v>11206</v>
      </c>
      <c r="N1732">
        <v>3945180</v>
      </c>
      <c r="O1732">
        <v>-1.8021597650076999</v>
      </c>
      <c r="R1732">
        <v>3945180</v>
      </c>
      <c r="S1732" t="s">
        <v>12122</v>
      </c>
      <c r="T1732">
        <v>-1.8021597650076999</v>
      </c>
    </row>
    <row r="1733" spans="1:20" x14ac:dyDescent="0.2">
      <c r="A1733">
        <v>2361279</v>
      </c>
      <c r="B1733" t="s">
        <v>24262</v>
      </c>
      <c r="D1733">
        <v>3194284</v>
      </c>
      <c r="E1733" t="s">
        <v>0</v>
      </c>
      <c r="L1733">
        <v>2714230</v>
      </c>
      <c r="M1733" t="s">
        <v>2191</v>
      </c>
      <c r="N1733">
        <v>2409275</v>
      </c>
      <c r="O1733">
        <v>-1.8007855148012299</v>
      </c>
      <c r="R1733">
        <v>2409275</v>
      </c>
      <c r="S1733" t="s">
        <v>19454</v>
      </c>
      <c r="T1733">
        <v>-1.8007855148012299</v>
      </c>
    </row>
    <row r="1734" spans="1:20" x14ac:dyDescent="0.2">
      <c r="A1734">
        <v>2621032</v>
      </c>
      <c r="B1734" t="s">
        <v>24263</v>
      </c>
      <c r="D1734">
        <v>3194338</v>
      </c>
      <c r="E1734" t="s">
        <v>0</v>
      </c>
      <c r="L1734">
        <v>2803329</v>
      </c>
      <c r="M1734" t="s">
        <v>11207</v>
      </c>
      <c r="N1734">
        <v>3510344</v>
      </c>
      <c r="O1734">
        <v>-1.7971715133419699</v>
      </c>
      <c r="R1734">
        <v>3510344</v>
      </c>
      <c r="S1734" t="s">
        <v>18133</v>
      </c>
      <c r="T1734">
        <v>-1.7971715133419699</v>
      </c>
    </row>
    <row r="1735" spans="1:20" x14ac:dyDescent="0.2">
      <c r="A1735">
        <v>2437893</v>
      </c>
      <c r="B1735" t="s">
        <v>24264</v>
      </c>
      <c r="D1735">
        <v>3194635</v>
      </c>
      <c r="E1735" t="s">
        <v>0</v>
      </c>
      <c r="L1735">
        <v>3699508</v>
      </c>
      <c r="M1735" t="s">
        <v>11212</v>
      </c>
      <c r="N1735">
        <v>2815220</v>
      </c>
      <c r="O1735">
        <v>-1.79621322319899</v>
      </c>
      <c r="R1735">
        <v>2815220</v>
      </c>
      <c r="S1735" t="s">
        <v>18832</v>
      </c>
      <c r="T1735">
        <v>-1.79621322319899</v>
      </c>
    </row>
    <row r="1736" spans="1:20" x14ac:dyDescent="0.2">
      <c r="A1736">
        <v>2842911</v>
      </c>
      <c r="B1736" t="s">
        <v>24265</v>
      </c>
      <c r="D1736">
        <v>3195034</v>
      </c>
      <c r="E1736" t="s">
        <v>0</v>
      </c>
      <c r="L1736">
        <v>3135567</v>
      </c>
      <c r="M1736" t="s">
        <v>11215</v>
      </c>
      <c r="N1736">
        <v>3955429</v>
      </c>
      <c r="O1736">
        <v>-1.7947470700684101</v>
      </c>
      <c r="R1736">
        <v>3955429</v>
      </c>
      <c r="S1736" t="s">
        <v>4599</v>
      </c>
      <c r="T1736">
        <v>-1.7947470700684101</v>
      </c>
    </row>
    <row r="1737" spans="1:20" x14ac:dyDescent="0.2">
      <c r="A1737">
        <v>3063463</v>
      </c>
      <c r="B1737" t="s">
        <v>24266</v>
      </c>
      <c r="D1737">
        <v>3195400</v>
      </c>
      <c r="E1737" t="s">
        <v>0</v>
      </c>
      <c r="L1737">
        <v>2374956</v>
      </c>
      <c r="M1737" t="s">
        <v>11217</v>
      </c>
      <c r="N1737">
        <v>3791935</v>
      </c>
      <c r="O1737">
        <v>-1.7929513611657</v>
      </c>
      <c r="R1737">
        <v>3791935</v>
      </c>
      <c r="S1737" t="s">
        <v>2883</v>
      </c>
      <c r="T1737">
        <v>-1.7929513611657</v>
      </c>
    </row>
    <row r="1738" spans="1:20" x14ac:dyDescent="0.2">
      <c r="A1738">
        <v>3016380</v>
      </c>
      <c r="B1738" t="s">
        <v>24269</v>
      </c>
      <c r="D1738">
        <v>3195568</v>
      </c>
      <c r="E1738" t="s">
        <v>0</v>
      </c>
      <c r="L1738">
        <v>3493448</v>
      </c>
      <c r="M1738" t="s">
        <v>11225</v>
      </c>
      <c r="N1738">
        <v>3907320</v>
      </c>
      <c r="O1738">
        <v>-1.79270423594065</v>
      </c>
      <c r="R1738">
        <v>3907320</v>
      </c>
      <c r="S1738" t="s">
        <v>17511</v>
      </c>
      <c r="T1738">
        <v>-1.79270423594065</v>
      </c>
    </row>
    <row r="1739" spans="1:20" x14ac:dyDescent="0.2">
      <c r="A1739">
        <v>2890292</v>
      </c>
      <c r="B1739" t="s">
        <v>24270</v>
      </c>
      <c r="D1739">
        <v>3197014</v>
      </c>
      <c r="E1739" t="s">
        <v>0</v>
      </c>
      <c r="L1739">
        <v>3569374</v>
      </c>
      <c r="M1739" t="s">
        <v>7236</v>
      </c>
      <c r="N1739">
        <v>3349858</v>
      </c>
      <c r="O1739">
        <v>-1.79097038908239</v>
      </c>
      <c r="R1739">
        <v>3349858</v>
      </c>
      <c r="S1739" t="s">
        <v>11098</v>
      </c>
      <c r="T1739">
        <v>-1.79097038908239</v>
      </c>
    </row>
    <row r="1740" spans="1:20" x14ac:dyDescent="0.2">
      <c r="A1740">
        <v>2844479</v>
      </c>
      <c r="B1740" t="s">
        <v>24271</v>
      </c>
      <c r="D1740">
        <v>3197231</v>
      </c>
      <c r="E1740" t="s">
        <v>0</v>
      </c>
      <c r="L1740">
        <v>3746809</v>
      </c>
      <c r="M1740" t="s">
        <v>11244</v>
      </c>
      <c r="N1740">
        <v>3456130</v>
      </c>
      <c r="O1740">
        <v>-1.79083554068233</v>
      </c>
      <c r="R1740">
        <v>3456130</v>
      </c>
      <c r="S1740" t="s">
        <v>13317</v>
      </c>
      <c r="T1740">
        <v>-1.79083554068233</v>
      </c>
    </row>
    <row r="1741" spans="1:20" x14ac:dyDescent="0.2">
      <c r="A1741">
        <v>3016791</v>
      </c>
      <c r="B1741" t="s">
        <v>24272</v>
      </c>
      <c r="D1741">
        <v>3197318</v>
      </c>
      <c r="E1741" t="s">
        <v>0</v>
      </c>
      <c r="L1741">
        <v>3638819</v>
      </c>
      <c r="M1741" t="s">
        <v>11246</v>
      </c>
      <c r="N1741">
        <v>2514926</v>
      </c>
      <c r="O1741">
        <v>-1.7892042843007201</v>
      </c>
      <c r="R1741">
        <v>2514926</v>
      </c>
      <c r="S1741" t="s">
        <v>9508</v>
      </c>
      <c r="T1741">
        <v>-1.7892042843007201</v>
      </c>
    </row>
    <row r="1742" spans="1:20" x14ac:dyDescent="0.2">
      <c r="A1742">
        <v>3017206</v>
      </c>
      <c r="B1742" t="s">
        <v>24273</v>
      </c>
      <c r="D1742">
        <v>3198346</v>
      </c>
      <c r="E1742" t="s">
        <v>0</v>
      </c>
      <c r="L1742">
        <v>3181417</v>
      </c>
      <c r="M1742" t="s">
        <v>11259</v>
      </c>
      <c r="N1742">
        <v>3348189</v>
      </c>
      <c r="O1742">
        <v>-1.7890703335361899</v>
      </c>
      <c r="R1742">
        <v>3348189</v>
      </c>
      <c r="S1742" t="s">
        <v>9631</v>
      </c>
      <c r="T1742">
        <v>-1.7890703335361899</v>
      </c>
    </row>
    <row r="1743" spans="1:20" x14ac:dyDescent="0.2">
      <c r="A1743">
        <v>3953879</v>
      </c>
      <c r="B1743" t="s">
        <v>24275</v>
      </c>
      <c r="D1743">
        <v>3198974</v>
      </c>
      <c r="E1743" t="s">
        <v>0</v>
      </c>
      <c r="L1743">
        <v>3883207</v>
      </c>
      <c r="M1743" t="s">
        <v>11261</v>
      </c>
      <c r="N1743">
        <v>3583541</v>
      </c>
      <c r="O1743">
        <v>-1.7863344000972701</v>
      </c>
      <c r="R1743">
        <v>3583541</v>
      </c>
      <c r="S1743" t="s">
        <v>2599</v>
      </c>
      <c r="T1743">
        <v>-1.7863344000972701</v>
      </c>
    </row>
    <row r="1744" spans="1:20" x14ac:dyDescent="0.2">
      <c r="A1744">
        <v>2712754</v>
      </c>
      <c r="B1744" t="s">
        <v>24276</v>
      </c>
      <c r="D1744">
        <v>3199207</v>
      </c>
      <c r="E1744">
        <v>-0.36292425828707098</v>
      </c>
      <c r="L1744">
        <v>3971768</v>
      </c>
      <c r="M1744" t="s">
        <v>11263</v>
      </c>
      <c r="N1744">
        <v>3120699</v>
      </c>
      <c r="O1744">
        <v>-1.7841641478472099</v>
      </c>
      <c r="R1744">
        <v>3120699</v>
      </c>
      <c r="S1744" t="s">
        <v>12720</v>
      </c>
      <c r="T1744">
        <v>-1.7841641478472099</v>
      </c>
    </row>
    <row r="1745" spans="1:20" x14ac:dyDescent="0.2">
      <c r="A1745">
        <v>3859761</v>
      </c>
      <c r="B1745" t="s">
        <v>24277</v>
      </c>
      <c r="D1745">
        <v>3199511</v>
      </c>
      <c r="E1745">
        <v>-2.9339040950572199</v>
      </c>
      <c r="L1745">
        <v>3039791</v>
      </c>
      <c r="M1745" t="s">
        <v>11265</v>
      </c>
      <c r="N1745">
        <v>3708553</v>
      </c>
      <c r="O1745">
        <v>-1.78409877295131</v>
      </c>
      <c r="R1745">
        <v>3708553</v>
      </c>
      <c r="S1745" t="s">
        <v>15077</v>
      </c>
      <c r="T1745">
        <v>-1.78409877295131</v>
      </c>
    </row>
    <row r="1746" spans="1:20" x14ac:dyDescent="0.2">
      <c r="A1746">
        <v>2713382</v>
      </c>
      <c r="B1746" t="s">
        <v>24278</v>
      </c>
      <c r="D1746">
        <v>3199662</v>
      </c>
      <c r="E1746" t="s">
        <v>0</v>
      </c>
      <c r="L1746">
        <v>3014671</v>
      </c>
      <c r="M1746" t="s">
        <v>10788</v>
      </c>
      <c r="N1746">
        <v>3318320</v>
      </c>
      <c r="O1746">
        <v>-1.78333604240336</v>
      </c>
      <c r="R1746">
        <v>3318320</v>
      </c>
      <c r="S1746" t="s">
        <v>4362</v>
      </c>
      <c r="T1746">
        <v>-1.78333604240336</v>
      </c>
    </row>
    <row r="1747" spans="1:20" x14ac:dyDescent="0.2">
      <c r="A1747">
        <v>3755510</v>
      </c>
      <c r="B1747" t="s">
        <v>24279</v>
      </c>
      <c r="D1747">
        <v>3200040</v>
      </c>
      <c r="E1747" t="s">
        <v>0</v>
      </c>
      <c r="L1747">
        <v>3315658</v>
      </c>
      <c r="M1747" t="s">
        <v>11283</v>
      </c>
      <c r="N1747">
        <v>3625052</v>
      </c>
      <c r="O1747">
        <v>-1.78122921697376</v>
      </c>
      <c r="R1747">
        <v>3625052</v>
      </c>
      <c r="S1747" t="s">
        <v>2208</v>
      </c>
      <c r="T1747">
        <v>-1.78122921697376</v>
      </c>
    </row>
    <row r="1748" spans="1:20" x14ac:dyDescent="0.2">
      <c r="A1748">
        <v>3770457</v>
      </c>
      <c r="B1748" t="s">
        <v>24280</v>
      </c>
      <c r="D1748">
        <v>3200648</v>
      </c>
      <c r="E1748" t="s">
        <v>0</v>
      </c>
      <c r="L1748">
        <v>3407683</v>
      </c>
      <c r="M1748" t="s">
        <v>11293</v>
      </c>
      <c r="N1748">
        <v>3848480</v>
      </c>
      <c r="O1748">
        <v>-1.77932722643133</v>
      </c>
      <c r="R1748">
        <v>3848480</v>
      </c>
      <c r="S1748" t="s">
        <v>18974</v>
      </c>
      <c r="T1748">
        <v>-1.77932722643133</v>
      </c>
    </row>
    <row r="1749" spans="1:20" x14ac:dyDescent="0.2">
      <c r="A1749">
        <v>3869275</v>
      </c>
      <c r="B1749" t="s">
        <v>24281</v>
      </c>
      <c r="D1749">
        <v>3201199</v>
      </c>
      <c r="E1749">
        <v>-0.91882450725160403</v>
      </c>
      <c r="L1749">
        <v>3750785</v>
      </c>
      <c r="M1749" t="s">
        <v>11304</v>
      </c>
      <c r="N1749">
        <v>3388830</v>
      </c>
      <c r="O1749">
        <v>-1.77913686717839</v>
      </c>
      <c r="R1749">
        <v>3388830</v>
      </c>
      <c r="S1749" t="s">
        <v>8409</v>
      </c>
      <c r="T1749">
        <v>-1.77913686717839</v>
      </c>
    </row>
    <row r="1750" spans="1:20" x14ac:dyDescent="0.2">
      <c r="A1750">
        <v>3414512</v>
      </c>
      <c r="B1750" t="s">
        <v>24283</v>
      </c>
      <c r="D1750">
        <v>3201345</v>
      </c>
      <c r="E1750" t="s">
        <v>0</v>
      </c>
      <c r="L1750">
        <v>3601675</v>
      </c>
      <c r="M1750" t="s">
        <v>11305</v>
      </c>
      <c r="N1750">
        <v>4019412</v>
      </c>
      <c r="O1750">
        <v>-1.7788797854334899</v>
      </c>
      <c r="R1750">
        <v>4019412</v>
      </c>
      <c r="S1750" t="s">
        <v>7196</v>
      </c>
      <c r="T1750">
        <v>-1.7788797854334899</v>
      </c>
    </row>
    <row r="1751" spans="1:20" x14ac:dyDescent="0.2">
      <c r="A1751">
        <v>3676209</v>
      </c>
      <c r="B1751" t="s">
        <v>24286</v>
      </c>
      <c r="D1751">
        <v>3201784</v>
      </c>
      <c r="E1751">
        <v>-0.70903858855976198</v>
      </c>
      <c r="L1751">
        <v>3746845</v>
      </c>
      <c r="M1751" t="s">
        <v>5214</v>
      </c>
      <c r="N1751">
        <v>3373630</v>
      </c>
      <c r="O1751">
        <v>-1.7787464880286199</v>
      </c>
      <c r="R1751">
        <v>3373630</v>
      </c>
      <c r="S1751" t="s">
        <v>10370</v>
      </c>
      <c r="T1751">
        <v>-1.7787464880286199</v>
      </c>
    </row>
    <row r="1752" spans="1:20" x14ac:dyDescent="0.2">
      <c r="A1752">
        <v>3380365</v>
      </c>
      <c r="B1752" t="s">
        <v>24287</v>
      </c>
      <c r="D1752">
        <v>3203524</v>
      </c>
      <c r="E1752" t="s">
        <v>0</v>
      </c>
      <c r="L1752">
        <v>3776427</v>
      </c>
      <c r="M1752" t="s">
        <v>11311</v>
      </c>
      <c r="N1752">
        <v>3227288</v>
      </c>
      <c r="O1752">
        <v>-1.7781364184066499</v>
      </c>
      <c r="R1752">
        <v>3227288</v>
      </c>
      <c r="S1752" t="s">
        <v>2620</v>
      </c>
      <c r="T1752">
        <v>-1.7781364184066499</v>
      </c>
    </row>
    <row r="1753" spans="1:20" x14ac:dyDescent="0.2">
      <c r="A1753">
        <v>2676726</v>
      </c>
      <c r="B1753" t="s">
        <v>24289</v>
      </c>
      <c r="D1753">
        <v>3203582</v>
      </c>
      <c r="E1753" t="s">
        <v>0</v>
      </c>
      <c r="L1753">
        <v>3863547</v>
      </c>
      <c r="M1753" t="s">
        <v>11322</v>
      </c>
      <c r="N1753">
        <v>3655665</v>
      </c>
      <c r="O1753">
        <v>-1.7762175812835601</v>
      </c>
      <c r="R1753">
        <v>3655665</v>
      </c>
      <c r="S1753" t="s">
        <v>5439</v>
      </c>
      <c r="T1753">
        <v>-1.7762175812835601</v>
      </c>
    </row>
    <row r="1754" spans="1:20" x14ac:dyDescent="0.2">
      <c r="A1754">
        <v>2335671</v>
      </c>
      <c r="B1754" t="s">
        <v>24290</v>
      </c>
      <c r="D1754">
        <v>3203665</v>
      </c>
      <c r="E1754">
        <v>-5.8892547646053304</v>
      </c>
      <c r="L1754">
        <v>3752258</v>
      </c>
      <c r="M1754" t="s">
        <v>11323</v>
      </c>
      <c r="N1754">
        <v>2987843</v>
      </c>
      <c r="O1754">
        <v>-1.7751497305681201</v>
      </c>
      <c r="R1754">
        <v>2987843</v>
      </c>
      <c r="S1754" t="s">
        <v>18520</v>
      </c>
      <c r="T1754">
        <v>-1.7751497305681201</v>
      </c>
    </row>
    <row r="1755" spans="1:20" x14ac:dyDescent="0.2">
      <c r="A1755">
        <v>2328990</v>
      </c>
      <c r="B1755" t="s">
        <v>24291</v>
      </c>
      <c r="D1755">
        <v>3203753</v>
      </c>
      <c r="E1755">
        <v>-3.7288466762224202</v>
      </c>
      <c r="L1755">
        <v>2462415</v>
      </c>
      <c r="M1755" t="s">
        <v>11326</v>
      </c>
      <c r="N1755">
        <v>3360719</v>
      </c>
      <c r="O1755">
        <v>-1.7728170834818799</v>
      </c>
      <c r="R1755">
        <v>3360719</v>
      </c>
      <c r="S1755" t="s">
        <v>4392</v>
      </c>
      <c r="T1755">
        <v>-1.7728170834818799</v>
      </c>
    </row>
    <row r="1756" spans="1:20" x14ac:dyDescent="0.2">
      <c r="A1756">
        <v>2392095</v>
      </c>
      <c r="B1756" t="s">
        <v>24294</v>
      </c>
      <c r="D1756">
        <v>3203935</v>
      </c>
      <c r="E1756" t="s">
        <v>0</v>
      </c>
      <c r="L1756">
        <v>2561182</v>
      </c>
      <c r="M1756" t="s">
        <v>11333</v>
      </c>
      <c r="N1756">
        <v>3188238</v>
      </c>
      <c r="O1756">
        <v>-1.7725939210030901</v>
      </c>
      <c r="R1756">
        <v>3188238</v>
      </c>
      <c r="S1756" t="s">
        <v>4265</v>
      </c>
      <c r="T1756">
        <v>-1.7725939210030901</v>
      </c>
    </row>
    <row r="1757" spans="1:20" x14ac:dyDescent="0.2">
      <c r="A1757">
        <v>2340930</v>
      </c>
      <c r="B1757" t="s">
        <v>24295</v>
      </c>
      <c r="D1757">
        <v>3204019</v>
      </c>
      <c r="E1757">
        <v>-1.0632287520683701</v>
      </c>
      <c r="L1757">
        <v>2321942</v>
      </c>
      <c r="M1757" t="s">
        <v>11336</v>
      </c>
      <c r="N1757">
        <v>3753896</v>
      </c>
      <c r="O1757">
        <v>-1.77245826749053</v>
      </c>
      <c r="R1757">
        <v>3753896</v>
      </c>
      <c r="S1757" t="s">
        <v>18156</v>
      </c>
      <c r="T1757">
        <v>-1.77245826749053</v>
      </c>
    </row>
    <row r="1758" spans="1:20" x14ac:dyDescent="0.2">
      <c r="A1758">
        <v>2339414</v>
      </c>
      <c r="B1758" t="s">
        <v>24296</v>
      </c>
      <c r="D1758">
        <v>3204558</v>
      </c>
      <c r="E1758">
        <v>-1.6216072125605401</v>
      </c>
      <c r="L1758">
        <v>2608419</v>
      </c>
      <c r="M1758" t="s">
        <v>11340</v>
      </c>
      <c r="N1758">
        <v>3587073</v>
      </c>
      <c r="O1758">
        <v>-1.7721564265539</v>
      </c>
      <c r="R1758">
        <v>3587073</v>
      </c>
      <c r="S1758" t="s">
        <v>1008</v>
      </c>
      <c r="T1758">
        <v>-1.7721564265539</v>
      </c>
    </row>
    <row r="1759" spans="1:20" x14ac:dyDescent="0.2">
      <c r="A1759">
        <v>2419235</v>
      </c>
      <c r="B1759" t="s">
        <v>24297</v>
      </c>
      <c r="D1759">
        <v>3204692</v>
      </c>
      <c r="E1759" t="s">
        <v>0</v>
      </c>
      <c r="L1759">
        <v>2981874</v>
      </c>
      <c r="M1759" t="s">
        <v>8842</v>
      </c>
      <c r="N1759">
        <v>2903219</v>
      </c>
      <c r="O1759">
        <v>-1.7719817462641001</v>
      </c>
      <c r="R1759">
        <v>2903219</v>
      </c>
      <c r="S1759" t="s">
        <v>21752</v>
      </c>
      <c r="T1759">
        <v>-1.7719817462641001</v>
      </c>
    </row>
    <row r="1760" spans="1:20" x14ac:dyDescent="0.2">
      <c r="A1760">
        <v>2343231</v>
      </c>
      <c r="B1760" t="s">
        <v>24298</v>
      </c>
      <c r="D1760">
        <v>3204903</v>
      </c>
      <c r="E1760">
        <v>1.9062846503430299E-2</v>
      </c>
      <c r="L1760">
        <v>4007734</v>
      </c>
      <c r="M1760" t="s">
        <v>11344</v>
      </c>
      <c r="N1760">
        <v>2374746</v>
      </c>
      <c r="O1760">
        <v>-1.77147814382143</v>
      </c>
      <c r="R1760">
        <v>2374746</v>
      </c>
      <c r="S1760" t="s">
        <v>14945</v>
      </c>
      <c r="T1760">
        <v>-1.77147814382143</v>
      </c>
    </row>
    <row r="1761" spans="1:20" x14ac:dyDescent="0.2">
      <c r="A1761">
        <v>2348437</v>
      </c>
      <c r="B1761" t="s">
        <v>24300</v>
      </c>
      <c r="D1761">
        <v>3205162</v>
      </c>
      <c r="E1761">
        <v>-0.43908197018394102</v>
      </c>
      <c r="L1761">
        <v>2794454</v>
      </c>
      <c r="M1761" t="s">
        <v>11349</v>
      </c>
      <c r="N1761">
        <v>3822074</v>
      </c>
      <c r="O1761">
        <v>-1.7713216083543499</v>
      </c>
      <c r="R1761">
        <v>3822074</v>
      </c>
      <c r="S1761" t="s">
        <v>10301</v>
      </c>
      <c r="T1761">
        <v>-1.7713216083543499</v>
      </c>
    </row>
    <row r="1762" spans="1:20" x14ac:dyDescent="0.2">
      <c r="A1762">
        <v>2426676</v>
      </c>
      <c r="B1762" t="s">
        <v>24301</v>
      </c>
      <c r="D1762">
        <v>3205293</v>
      </c>
      <c r="E1762" t="s">
        <v>0</v>
      </c>
      <c r="L1762">
        <v>3653266</v>
      </c>
      <c r="M1762" t="s">
        <v>11354</v>
      </c>
      <c r="N1762">
        <v>3183012</v>
      </c>
      <c r="O1762">
        <v>-1.7687047807751399</v>
      </c>
      <c r="R1762">
        <v>3183012</v>
      </c>
      <c r="S1762" t="s">
        <v>14444</v>
      </c>
      <c r="T1762">
        <v>-1.7687047807751399</v>
      </c>
    </row>
    <row r="1763" spans="1:20" x14ac:dyDescent="0.2">
      <c r="A1763">
        <v>2348634</v>
      </c>
      <c r="B1763" t="s">
        <v>24302</v>
      </c>
      <c r="D1763">
        <v>3205834</v>
      </c>
      <c r="E1763">
        <v>7.5267792846408096E-2</v>
      </c>
      <c r="L1763">
        <v>3474885</v>
      </c>
      <c r="M1763" t="s">
        <v>11362</v>
      </c>
      <c r="N1763">
        <v>3793888</v>
      </c>
      <c r="O1763">
        <v>-1.76580955715984</v>
      </c>
      <c r="R1763">
        <v>3793888</v>
      </c>
      <c r="S1763" t="s">
        <v>14047</v>
      </c>
      <c r="T1763">
        <v>-1.76580955715984</v>
      </c>
    </row>
    <row r="1764" spans="1:20" x14ac:dyDescent="0.2">
      <c r="A1764">
        <v>2425400</v>
      </c>
      <c r="B1764" t="s">
        <v>24303</v>
      </c>
      <c r="D1764">
        <v>3206317</v>
      </c>
      <c r="E1764">
        <v>-0.246194556631251</v>
      </c>
      <c r="L1764">
        <v>3333425</v>
      </c>
      <c r="M1764" t="s">
        <v>11363</v>
      </c>
      <c r="N1764">
        <v>2371255</v>
      </c>
      <c r="O1764">
        <v>-1.76373382447083</v>
      </c>
      <c r="R1764">
        <v>2371255</v>
      </c>
      <c r="S1764" t="s">
        <v>18804</v>
      </c>
      <c r="T1764">
        <v>-1.76373382447083</v>
      </c>
    </row>
    <row r="1765" spans="1:20" x14ac:dyDescent="0.2">
      <c r="A1765">
        <v>2364231</v>
      </c>
      <c r="B1765" t="s">
        <v>24304</v>
      </c>
      <c r="D1765">
        <v>3207241</v>
      </c>
      <c r="E1765">
        <v>0.83880897337678395</v>
      </c>
      <c r="L1765">
        <v>3333410</v>
      </c>
      <c r="M1765" t="s">
        <v>11364</v>
      </c>
      <c r="N1765">
        <v>3840164</v>
      </c>
      <c r="O1765">
        <v>-1.76335042262791</v>
      </c>
      <c r="R1765">
        <v>3840164</v>
      </c>
      <c r="S1765" t="s">
        <v>7005</v>
      </c>
      <c r="T1765">
        <v>-1.76335042262791</v>
      </c>
    </row>
    <row r="1766" spans="1:20" x14ac:dyDescent="0.2">
      <c r="A1766">
        <v>2363084</v>
      </c>
      <c r="B1766" t="s">
        <v>24306</v>
      </c>
      <c r="D1766">
        <v>3209060</v>
      </c>
      <c r="E1766" t="s">
        <v>0</v>
      </c>
      <c r="L1766">
        <v>2545478</v>
      </c>
      <c r="M1766" t="s">
        <v>11377</v>
      </c>
      <c r="N1766">
        <v>2662956</v>
      </c>
      <c r="O1766">
        <v>-1.76312037252576</v>
      </c>
      <c r="R1766">
        <v>2662956</v>
      </c>
      <c r="S1766" t="s">
        <v>6314</v>
      </c>
      <c r="T1766">
        <v>-1.76312037252576</v>
      </c>
    </row>
    <row r="1767" spans="1:20" x14ac:dyDescent="0.2">
      <c r="A1767">
        <v>2363876</v>
      </c>
      <c r="B1767" t="s">
        <v>24307</v>
      </c>
      <c r="D1767">
        <v>3209384</v>
      </c>
      <c r="E1767" t="s">
        <v>0</v>
      </c>
      <c r="L1767">
        <v>2739267</v>
      </c>
      <c r="M1767" t="s">
        <v>11389</v>
      </c>
      <c r="N1767">
        <v>3367917</v>
      </c>
      <c r="O1767">
        <v>-1.76263740741307</v>
      </c>
      <c r="R1767">
        <v>3367917</v>
      </c>
      <c r="S1767" t="s">
        <v>2582</v>
      </c>
      <c r="T1767">
        <v>-1.76263740741307</v>
      </c>
    </row>
    <row r="1768" spans="1:20" x14ac:dyDescent="0.2">
      <c r="A1768">
        <v>2440943</v>
      </c>
      <c r="B1768" t="s">
        <v>24308</v>
      </c>
      <c r="D1768">
        <v>3209623</v>
      </c>
      <c r="E1768" t="s">
        <v>0</v>
      </c>
      <c r="L1768">
        <v>3395416</v>
      </c>
      <c r="M1768" t="s">
        <v>11399</v>
      </c>
      <c r="N1768">
        <v>3836243</v>
      </c>
      <c r="O1768">
        <v>-1.76185717952943</v>
      </c>
      <c r="R1768">
        <v>3836243</v>
      </c>
      <c r="S1768" t="s">
        <v>11918</v>
      </c>
      <c r="T1768">
        <v>-1.76185717952943</v>
      </c>
    </row>
    <row r="1769" spans="1:20" x14ac:dyDescent="0.2">
      <c r="A1769">
        <v>2379132</v>
      </c>
      <c r="B1769" t="s">
        <v>24309</v>
      </c>
      <c r="D1769">
        <v>3209726</v>
      </c>
      <c r="E1769" t="s">
        <v>0</v>
      </c>
      <c r="L1769">
        <v>2723924</v>
      </c>
      <c r="M1769" t="s">
        <v>11403</v>
      </c>
      <c r="N1769">
        <v>3991006</v>
      </c>
      <c r="O1769">
        <v>-1.76009452218191</v>
      </c>
      <c r="R1769">
        <v>3991006</v>
      </c>
      <c r="S1769" t="s">
        <v>4294</v>
      </c>
      <c r="T1769">
        <v>-1.76009452218191</v>
      </c>
    </row>
    <row r="1770" spans="1:20" x14ac:dyDescent="0.2">
      <c r="A1770">
        <v>2369609</v>
      </c>
      <c r="B1770" t="s">
        <v>24311</v>
      </c>
      <c r="D1770">
        <v>3210013</v>
      </c>
      <c r="E1770" t="s">
        <v>0</v>
      </c>
      <c r="L1770">
        <v>2396415</v>
      </c>
      <c r="M1770" t="s">
        <v>11406</v>
      </c>
      <c r="N1770">
        <v>4010913</v>
      </c>
      <c r="O1770">
        <v>-1.7590744763299</v>
      </c>
      <c r="R1770">
        <v>4010913</v>
      </c>
      <c r="S1770" t="s">
        <v>16551</v>
      </c>
      <c r="T1770">
        <v>-1.7590744763299</v>
      </c>
    </row>
    <row r="1771" spans="1:20" x14ac:dyDescent="0.2">
      <c r="A1771">
        <v>2369680</v>
      </c>
      <c r="B1771" t="s">
        <v>24312</v>
      </c>
      <c r="D1771">
        <v>3210497</v>
      </c>
      <c r="E1771" t="s">
        <v>0</v>
      </c>
      <c r="L1771">
        <v>2438411</v>
      </c>
      <c r="M1771" t="s">
        <v>11410</v>
      </c>
      <c r="N1771">
        <v>2532272</v>
      </c>
      <c r="O1771">
        <v>-1.7568566663454701</v>
      </c>
      <c r="R1771">
        <v>2532272</v>
      </c>
      <c r="S1771" t="s">
        <v>7806</v>
      </c>
      <c r="T1771">
        <v>-1.7568566663454701</v>
      </c>
    </row>
    <row r="1772" spans="1:20" x14ac:dyDescent="0.2">
      <c r="A1772">
        <v>2388148</v>
      </c>
      <c r="B1772" t="s">
        <v>24314</v>
      </c>
      <c r="D1772">
        <v>3211579</v>
      </c>
      <c r="E1772" t="s">
        <v>0</v>
      </c>
      <c r="L1772">
        <v>3835467</v>
      </c>
      <c r="M1772" t="s">
        <v>11417</v>
      </c>
      <c r="N1772">
        <v>3643229</v>
      </c>
      <c r="O1772">
        <v>-1.7556642725743401</v>
      </c>
      <c r="R1772">
        <v>3643229</v>
      </c>
      <c r="S1772" t="s">
        <v>17774</v>
      </c>
      <c r="T1772">
        <v>-1.7556642725743401</v>
      </c>
    </row>
    <row r="1773" spans="1:20" x14ac:dyDescent="0.2">
      <c r="A1773">
        <v>2459438</v>
      </c>
      <c r="B1773" t="s">
        <v>24315</v>
      </c>
      <c r="D1773">
        <v>3212008</v>
      </c>
      <c r="E1773" t="s">
        <v>0</v>
      </c>
      <c r="L1773">
        <v>3373281</v>
      </c>
      <c r="M1773" t="s">
        <v>11422</v>
      </c>
      <c r="N1773">
        <v>3841357</v>
      </c>
      <c r="O1773">
        <v>-1.75552644944283</v>
      </c>
      <c r="R1773">
        <v>3841357</v>
      </c>
      <c r="S1773" t="s">
        <v>6418</v>
      </c>
      <c r="T1773">
        <v>-1.75552644944283</v>
      </c>
    </row>
    <row r="1774" spans="1:20" x14ac:dyDescent="0.2">
      <c r="A1774">
        <v>2555174</v>
      </c>
      <c r="B1774" t="s">
        <v>24316</v>
      </c>
      <c r="D1774">
        <v>3212728</v>
      </c>
      <c r="E1774" t="s">
        <v>0</v>
      </c>
      <c r="L1774">
        <v>2842255</v>
      </c>
      <c r="M1774" t="s">
        <v>11431</v>
      </c>
      <c r="N1774">
        <v>3094980</v>
      </c>
      <c r="O1774">
        <v>-1.75531738965175</v>
      </c>
      <c r="R1774">
        <v>3094980</v>
      </c>
      <c r="S1774" t="s">
        <v>18696</v>
      </c>
      <c r="T1774">
        <v>-1.75531738965175</v>
      </c>
    </row>
    <row r="1775" spans="1:20" x14ac:dyDescent="0.2">
      <c r="A1775">
        <v>2484457</v>
      </c>
      <c r="B1775" t="s">
        <v>24317</v>
      </c>
      <c r="D1775">
        <v>3212848</v>
      </c>
      <c r="E1775">
        <v>-0.46387263473879098</v>
      </c>
      <c r="L1775">
        <v>3656418</v>
      </c>
      <c r="M1775" t="s">
        <v>2171</v>
      </c>
      <c r="N1775">
        <v>4027135</v>
      </c>
      <c r="O1775">
        <v>-1.7542217673921401</v>
      </c>
      <c r="R1775">
        <v>4027135</v>
      </c>
      <c r="S1775" t="s">
        <v>7786</v>
      </c>
      <c r="T1775">
        <v>-1.7542217673921401</v>
      </c>
    </row>
    <row r="1776" spans="1:20" x14ac:dyDescent="0.2">
      <c r="A1776">
        <v>2385343</v>
      </c>
      <c r="B1776" t="s">
        <v>24318</v>
      </c>
      <c r="D1776">
        <v>3212976</v>
      </c>
      <c r="E1776">
        <v>-0.280777272066427</v>
      </c>
      <c r="L1776">
        <v>3204261</v>
      </c>
      <c r="M1776" t="s">
        <v>11442</v>
      </c>
      <c r="N1776">
        <v>2911032</v>
      </c>
      <c r="O1776">
        <v>-1.7541342246946401</v>
      </c>
      <c r="R1776">
        <v>2911032</v>
      </c>
      <c r="S1776" t="s">
        <v>20083</v>
      </c>
      <c r="T1776">
        <v>-1.7541342246946401</v>
      </c>
    </row>
    <row r="1777" spans="1:20" x14ac:dyDescent="0.2">
      <c r="A1777">
        <v>2580699</v>
      </c>
      <c r="B1777" t="s">
        <v>24319</v>
      </c>
      <c r="D1777">
        <v>3214668</v>
      </c>
      <c r="E1777" t="s">
        <v>0</v>
      </c>
      <c r="L1777">
        <v>2907887</v>
      </c>
      <c r="M1777" t="s">
        <v>11447</v>
      </c>
      <c r="N1777">
        <v>3333899</v>
      </c>
      <c r="O1777">
        <v>-1.7523005076659299</v>
      </c>
      <c r="R1777">
        <v>3333899</v>
      </c>
      <c r="S1777" t="s">
        <v>9946</v>
      </c>
      <c r="T1777">
        <v>-1.7523005076659299</v>
      </c>
    </row>
    <row r="1778" spans="1:20" x14ac:dyDescent="0.2">
      <c r="A1778">
        <v>2546795</v>
      </c>
      <c r="B1778" t="s">
        <v>24320</v>
      </c>
      <c r="D1778">
        <v>3214749</v>
      </c>
      <c r="E1778">
        <v>-1.3392149420956201</v>
      </c>
      <c r="L1778">
        <v>3770305</v>
      </c>
      <c r="M1778" t="s">
        <v>11452</v>
      </c>
      <c r="N1778">
        <v>2902574</v>
      </c>
      <c r="O1778">
        <v>-1.75214080397632</v>
      </c>
      <c r="R1778">
        <v>2902574</v>
      </c>
      <c r="S1778" t="s">
        <v>7611</v>
      </c>
      <c r="T1778">
        <v>-1.75214080397632</v>
      </c>
    </row>
    <row r="1779" spans="1:20" x14ac:dyDescent="0.2">
      <c r="A1779">
        <v>2547386</v>
      </c>
      <c r="B1779" t="s">
        <v>24321</v>
      </c>
      <c r="D1779">
        <v>3216023</v>
      </c>
      <c r="E1779" t="s">
        <v>0</v>
      </c>
      <c r="L1779">
        <v>3527641</v>
      </c>
      <c r="M1779" t="s">
        <v>11456</v>
      </c>
      <c r="N1779">
        <v>3592054</v>
      </c>
      <c r="O1779">
        <v>-1.75194306497264</v>
      </c>
      <c r="R1779">
        <v>3592054</v>
      </c>
      <c r="S1779" t="s">
        <v>19565</v>
      </c>
      <c r="T1779">
        <v>-1.75194306497264</v>
      </c>
    </row>
    <row r="1780" spans="1:20" x14ac:dyDescent="0.2">
      <c r="A1780">
        <v>2553682</v>
      </c>
      <c r="B1780" t="s">
        <v>24323</v>
      </c>
      <c r="D1780">
        <v>3216356</v>
      </c>
      <c r="E1780" t="s">
        <v>0</v>
      </c>
      <c r="L1780">
        <v>2373465</v>
      </c>
      <c r="M1780" t="s">
        <v>1204</v>
      </c>
      <c r="N1780">
        <v>3756750</v>
      </c>
      <c r="O1780">
        <v>-1.7518603431870701</v>
      </c>
      <c r="R1780">
        <v>3756750</v>
      </c>
      <c r="S1780" t="s">
        <v>16535</v>
      </c>
      <c r="T1780">
        <v>-1.7518603431870701</v>
      </c>
    </row>
    <row r="1781" spans="1:20" x14ac:dyDescent="0.2">
      <c r="A1781">
        <v>2488898</v>
      </c>
      <c r="B1781" t="s">
        <v>24325</v>
      </c>
      <c r="D1781">
        <v>3216860</v>
      </c>
      <c r="E1781" t="s">
        <v>0</v>
      </c>
      <c r="L1781">
        <v>3219543</v>
      </c>
      <c r="M1781" t="s">
        <v>11460</v>
      </c>
      <c r="N1781">
        <v>3747638</v>
      </c>
      <c r="O1781">
        <v>-1.7507266485741599</v>
      </c>
      <c r="R1781">
        <v>3747638</v>
      </c>
      <c r="S1781" t="s">
        <v>19294</v>
      </c>
      <c r="T1781">
        <v>-1.7507266485741599</v>
      </c>
    </row>
    <row r="1782" spans="1:20" x14ac:dyDescent="0.2">
      <c r="A1782">
        <v>2541944</v>
      </c>
      <c r="B1782" t="s">
        <v>24326</v>
      </c>
      <c r="D1782">
        <v>3216931</v>
      </c>
      <c r="E1782" t="s">
        <v>0</v>
      </c>
      <c r="L1782">
        <v>2951087</v>
      </c>
      <c r="M1782" t="s">
        <v>11469</v>
      </c>
      <c r="N1782">
        <v>3143406</v>
      </c>
      <c r="O1782">
        <v>-1.74987706116594</v>
      </c>
      <c r="R1782">
        <v>3143406</v>
      </c>
      <c r="S1782" t="s">
        <v>14714</v>
      </c>
      <c r="T1782">
        <v>-1.74987706116594</v>
      </c>
    </row>
    <row r="1783" spans="1:20" x14ac:dyDescent="0.2">
      <c r="A1783">
        <v>2471233</v>
      </c>
      <c r="B1783" t="s">
        <v>24327</v>
      </c>
      <c r="D1783">
        <v>3220384</v>
      </c>
      <c r="E1783" t="s">
        <v>0</v>
      </c>
      <c r="L1783">
        <v>2834093</v>
      </c>
      <c r="M1783" t="s">
        <v>11472</v>
      </c>
      <c r="N1783">
        <v>2587618</v>
      </c>
      <c r="O1783">
        <v>-1.7496550605694801</v>
      </c>
      <c r="R1783">
        <v>2587618</v>
      </c>
      <c r="S1783" t="s">
        <v>12261</v>
      </c>
      <c r="T1783">
        <v>-1.7496550605694801</v>
      </c>
    </row>
    <row r="1784" spans="1:20" x14ac:dyDescent="0.2">
      <c r="A1784">
        <v>2726910</v>
      </c>
      <c r="B1784" t="s">
        <v>24329</v>
      </c>
      <c r="D1784">
        <v>3220673</v>
      </c>
      <c r="E1784" t="s">
        <v>0</v>
      </c>
      <c r="L1784">
        <v>3011454</v>
      </c>
      <c r="M1784" t="s">
        <v>11479</v>
      </c>
      <c r="N1784">
        <v>3723687</v>
      </c>
      <c r="O1784">
        <v>-1.7492104760007601</v>
      </c>
      <c r="R1784">
        <v>3723687</v>
      </c>
      <c r="S1784" t="s">
        <v>13854</v>
      </c>
      <c r="T1784">
        <v>-1.7492104760007601</v>
      </c>
    </row>
    <row r="1785" spans="1:20" x14ac:dyDescent="0.2">
      <c r="A1785">
        <v>2514216</v>
      </c>
      <c r="B1785" t="s">
        <v>24330</v>
      </c>
      <c r="D1785">
        <v>3220846</v>
      </c>
      <c r="E1785" t="s">
        <v>0</v>
      </c>
      <c r="L1785">
        <v>3984655</v>
      </c>
      <c r="M1785" t="s">
        <v>1579</v>
      </c>
      <c r="N1785">
        <v>2847264</v>
      </c>
      <c r="O1785">
        <v>-1.74777753059014</v>
      </c>
      <c r="R1785">
        <v>2847264</v>
      </c>
      <c r="S1785" t="s">
        <v>16702</v>
      </c>
      <c r="T1785">
        <v>-1.74777753059014</v>
      </c>
    </row>
    <row r="1786" spans="1:20" x14ac:dyDescent="0.2">
      <c r="A1786">
        <v>2513758</v>
      </c>
      <c r="B1786" t="s">
        <v>24331</v>
      </c>
      <c r="D1786">
        <v>3221598</v>
      </c>
      <c r="E1786" t="s">
        <v>0</v>
      </c>
      <c r="L1786">
        <v>3606304</v>
      </c>
      <c r="M1786" t="s">
        <v>11490</v>
      </c>
      <c r="N1786">
        <v>2493943</v>
      </c>
      <c r="O1786">
        <v>-1.7471025015591899</v>
      </c>
      <c r="R1786">
        <v>2493943</v>
      </c>
      <c r="S1786" t="s">
        <v>7120</v>
      </c>
      <c r="T1786">
        <v>-1.7471025015591899</v>
      </c>
    </row>
    <row r="1787" spans="1:20" x14ac:dyDescent="0.2">
      <c r="A1787">
        <v>2736322</v>
      </c>
      <c r="B1787" t="s">
        <v>24332</v>
      </c>
      <c r="D1787">
        <v>3221916</v>
      </c>
      <c r="E1787">
        <v>-2.8576767367156002</v>
      </c>
      <c r="L1787">
        <v>3456840</v>
      </c>
      <c r="M1787" t="s">
        <v>3938</v>
      </c>
      <c r="N1787">
        <v>3935486</v>
      </c>
      <c r="O1787">
        <v>-1.74638501255967</v>
      </c>
      <c r="R1787">
        <v>3935486</v>
      </c>
      <c r="S1787" t="s">
        <v>11166</v>
      </c>
      <c r="T1787">
        <v>-1.74638501255967</v>
      </c>
    </row>
    <row r="1788" spans="1:20" x14ac:dyDescent="0.2">
      <c r="A1788">
        <v>2565369</v>
      </c>
      <c r="B1788" t="s">
        <v>24333</v>
      </c>
      <c r="D1788">
        <v>3222170</v>
      </c>
      <c r="E1788" t="s">
        <v>0</v>
      </c>
      <c r="L1788">
        <v>3665949</v>
      </c>
      <c r="M1788" t="s">
        <v>11492</v>
      </c>
      <c r="N1788">
        <v>3318383</v>
      </c>
      <c r="O1788">
        <v>-1.7448731345634201</v>
      </c>
      <c r="R1788">
        <v>3318383</v>
      </c>
      <c r="S1788" t="s">
        <v>4377</v>
      </c>
      <c r="T1788">
        <v>-1.7448731345634201</v>
      </c>
    </row>
    <row r="1789" spans="1:20" x14ac:dyDescent="0.2">
      <c r="A1789">
        <v>2574884</v>
      </c>
      <c r="B1789" t="s">
        <v>24335</v>
      </c>
      <c r="D1789">
        <v>3223646</v>
      </c>
      <c r="E1789" t="s">
        <v>0</v>
      </c>
      <c r="L1789">
        <v>3351688</v>
      </c>
      <c r="M1789" t="s">
        <v>11503</v>
      </c>
      <c r="N1789">
        <v>2432851</v>
      </c>
      <c r="O1789">
        <v>-1.7435766481945201</v>
      </c>
      <c r="R1789">
        <v>2432851</v>
      </c>
      <c r="S1789" t="s">
        <v>349</v>
      </c>
      <c r="T1789">
        <v>-1.7435766481945201</v>
      </c>
    </row>
    <row r="1790" spans="1:20" x14ac:dyDescent="0.2">
      <c r="A1790">
        <v>2486927</v>
      </c>
      <c r="B1790" t="s">
        <v>24337</v>
      </c>
      <c r="D1790">
        <v>3223967</v>
      </c>
      <c r="E1790">
        <v>-4.4870030028413703</v>
      </c>
      <c r="L1790">
        <v>2948239</v>
      </c>
      <c r="M1790" t="s">
        <v>11515</v>
      </c>
      <c r="N1790">
        <v>3457455</v>
      </c>
      <c r="O1790">
        <v>-1.74242161056631</v>
      </c>
      <c r="R1790">
        <v>3457455</v>
      </c>
      <c r="S1790" t="s">
        <v>8890</v>
      </c>
      <c r="T1790">
        <v>-1.74242161056631</v>
      </c>
    </row>
    <row r="1791" spans="1:20" x14ac:dyDescent="0.2">
      <c r="A1791">
        <v>2774817</v>
      </c>
      <c r="B1791" t="s">
        <v>24338</v>
      </c>
      <c r="D1791">
        <v>3224591</v>
      </c>
      <c r="E1791" t="s">
        <v>0</v>
      </c>
      <c r="L1791">
        <v>3335070</v>
      </c>
      <c r="M1791" t="s">
        <v>11516</v>
      </c>
      <c r="N1791">
        <v>2328273</v>
      </c>
      <c r="O1791">
        <v>-1.7423711720527</v>
      </c>
      <c r="R1791">
        <v>2328273</v>
      </c>
      <c r="S1791" t="s">
        <v>19308</v>
      </c>
      <c r="T1791">
        <v>-1.7423711720527</v>
      </c>
    </row>
    <row r="1792" spans="1:20" x14ac:dyDescent="0.2">
      <c r="A1792">
        <v>2685034</v>
      </c>
      <c r="B1792" t="s">
        <v>24340</v>
      </c>
      <c r="D1792">
        <v>3225224</v>
      </c>
      <c r="E1792" t="s">
        <v>0</v>
      </c>
      <c r="L1792">
        <v>2949971</v>
      </c>
      <c r="M1792" t="s">
        <v>11517</v>
      </c>
      <c r="N1792">
        <v>3689981</v>
      </c>
      <c r="O1792">
        <v>-1.74120587625692</v>
      </c>
      <c r="R1792">
        <v>3689981</v>
      </c>
      <c r="S1792" t="s">
        <v>1293</v>
      </c>
      <c r="T1792">
        <v>-1.74120587625692</v>
      </c>
    </row>
    <row r="1793" spans="1:20" x14ac:dyDescent="0.2">
      <c r="A1793">
        <v>2776088</v>
      </c>
      <c r="B1793" t="s">
        <v>24341</v>
      </c>
      <c r="D1793">
        <v>3225292</v>
      </c>
      <c r="E1793" t="s">
        <v>0</v>
      </c>
      <c r="L1793">
        <v>2906591</v>
      </c>
      <c r="M1793" t="s">
        <v>11522</v>
      </c>
      <c r="N1793">
        <v>3714297</v>
      </c>
      <c r="O1793">
        <v>-1.74098072193359</v>
      </c>
      <c r="R1793">
        <v>3714297</v>
      </c>
      <c r="S1793" t="s">
        <v>1497</v>
      </c>
      <c r="T1793">
        <v>-1.74098072193359</v>
      </c>
    </row>
    <row r="1794" spans="1:20" x14ac:dyDescent="0.2">
      <c r="A1794">
        <v>2436938</v>
      </c>
      <c r="B1794" t="s">
        <v>24342</v>
      </c>
      <c r="D1794">
        <v>3225348</v>
      </c>
      <c r="E1794" t="s">
        <v>0</v>
      </c>
      <c r="L1794">
        <v>2830465</v>
      </c>
      <c r="M1794" t="s">
        <v>11523</v>
      </c>
      <c r="N1794">
        <v>2447486</v>
      </c>
      <c r="O1794">
        <v>-1.7391720504589601</v>
      </c>
      <c r="R1794">
        <v>2447486</v>
      </c>
      <c r="S1794" t="s">
        <v>19953</v>
      </c>
      <c r="T1794">
        <v>-1.7391720504589601</v>
      </c>
    </row>
    <row r="1795" spans="1:20" x14ac:dyDescent="0.2">
      <c r="A1795">
        <v>2352758</v>
      </c>
      <c r="B1795" t="s">
        <v>24343</v>
      </c>
      <c r="D1795">
        <v>3225456</v>
      </c>
      <c r="E1795" t="s">
        <v>0</v>
      </c>
      <c r="L1795">
        <v>2772375</v>
      </c>
      <c r="M1795" t="s">
        <v>11529</v>
      </c>
      <c r="N1795">
        <v>2413519</v>
      </c>
      <c r="O1795">
        <v>-1.7375461844923501</v>
      </c>
      <c r="R1795">
        <v>2413519</v>
      </c>
      <c r="S1795" t="s">
        <v>13537</v>
      </c>
      <c r="T1795">
        <v>-1.7375461844923501</v>
      </c>
    </row>
    <row r="1796" spans="1:20" x14ac:dyDescent="0.2">
      <c r="A1796">
        <v>2437577</v>
      </c>
      <c r="B1796" t="s">
        <v>24345</v>
      </c>
      <c r="D1796">
        <v>3226041</v>
      </c>
      <c r="E1796">
        <v>-6.7271426804055698</v>
      </c>
      <c r="L1796">
        <v>3645338</v>
      </c>
      <c r="M1796" t="s">
        <v>11530</v>
      </c>
      <c r="N1796">
        <v>2715076</v>
      </c>
      <c r="O1796">
        <v>-1.7369487038234299</v>
      </c>
      <c r="R1796">
        <v>2715076</v>
      </c>
      <c r="S1796" t="s">
        <v>10745</v>
      </c>
      <c r="T1796">
        <v>-1.7369487038234299</v>
      </c>
    </row>
    <row r="1797" spans="1:20" x14ac:dyDescent="0.2">
      <c r="A1797">
        <v>2681114</v>
      </c>
      <c r="B1797" t="s">
        <v>24346</v>
      </c>
      <c r="D1797">
        <v>3226737</v>
      </c>
      <c r="E1797" t="s">
        <v>0</v>
      </c>
      <c r="L1797">
        <v>3867092</v>
      </c>
      <c r="M1797" t="s">
        <v>11532</v>
      </c>
      <c r="N1797">
        <v>2509740</v>
      </c>
      <c r="O1797">
        <v>-1.7366212820865199</v>
      </c>
      <c r="R1797">
        <v>2509740</v>
      </c>
      <c r="S1797" t="s">
        <v>14410</v>
      </c>
      <c r="T1797">
        <v>-1.7366212820865199</v>
      </c>
    </row>
    <row r="1798" spans="1:20" x14ac:dyDescent="0.2">
      <c r="A1798">
        <v>2681251</v>
      </c>
      <c r="B1798" t="s">
        <v>24347</v>
      </c>
      <c r="D1798">
        <v>3226844</v>
      </c>
      <c r="E1798" t="s">
        <v>0</v>
      </c>
      <c r="L1798">
        <v>2407439</v>
      </c>
      <c r="M1798" t="s">
        <v>11533</v>
      </c>
      <c r="N1798">
        <v>4019611</v>
      </c>
      <c r="O1798">
        <v>-1.7362227087687601</v>
      </c>
      <c r="R1798">
        <v>4019611</v>
      </c>
      <c r="S1798" t="s">
        <v>10720</v>
      </c>
      <c r="T1798">
        <v>-1.7362227087687601</v>
      </c>
    </row>
    <row r="1799" spans="1:20" x14ac:dyDescent="0.2">
      <c r="A1799">
        <v>2353477</v>
      </c>
      <c r="B1799" t="s">
        <v>24349</v>
      </c>
      <c r="D1799">
        <v>3227482</v>
      </c>
      <c r="E1799" t="s">
        <v>0</v>
      </c>
      <c r="L1799">
        <v>3334224</v>
      </c>
      <c r="M1799" t="s">
        <v>11547</v>
      </c>
      <c r="N1799">
        <v>2635641</v>
      </c>
      <c r="O1799">
        <v>-1.7357678295825301</v>
      </c>
      <c r="R1799">
        <v>2635641</v>
      </c>
      <c r="S1799" t="s">
        <v>13231</v>
      </c>
      <c r="T1799">
        <v>-1.7357678295825301</v>
      </c>
    </row>
    <row r="1800" spans="1:20" x14ac:dyDescent="0.2">
      <c r="A1800">
        <v>2438125</v>
      </c>
      <c r="B1800" t="s">
        <v>24350</v>
      </c>
      <c r="D1800">
        <v>3228007</v>
      </c>
      <c r="E1800" t="s">
        <v>0</v>
      </c>
      <c r="L1800">
        <v>3256192</v>
      </c>
      <c r="M1800" t="s">
        <v>11557</v>
      </c>
      <c r="N1800">
        <v>2621574</v>
      </c>
      <c r="O1800">
        <v>-1.7355947200699799</v>
      </c>
      <c r="R1800">
        <v>2621574</v>
      </c>
      <c r="S1800" t="s">
        <v>9785</v>
      </c>
      <c r="T1800">
        <v>-1.7355947200699799</v>
      </c>
    </row>
    <row r="1801" spans="1:20" x14ac:dyDescent="0.2">
      <c r="A1801">
        <v>2527971</v>
      </c>
      <c r="B1801" t="s">
        <v>24351</v>
      </c>
      <c r="D1801">
        <v>3228463</v>
      </c>
      <c r="E1801">
        <v>-0.65805485310358702</v>
      </c>
      <c r="L1801">
        <v>3841621</v>
      </c>
      <c r="M1801" t="s">
        <v>11573</v>
      </c>
      <c r="N1801">
        <v>3004628</v>
      </c>
      <c r="O1801">
        <v>-1.73398809305838</v>
      </c>
      <c r="R1801">
        <v>3004628</v>
      </c>
      <c r="S1801" t="s">
        <v>13598</v>
      </c>
      <c r="T1801">
        <v>-1.73398809305838</v>
      </c>
    </row>
    <row r="1802" spans="1:20" x14ac:dyDescent="0.2">
      <c r="A1802">
        <v>2666807</v>
      </c>
      <c r="B1802" t="s">
        <v>24352</v>
      </c>
      <c r="D1802">
        <v>3228813</v>
      </c>
      <c r="E1802" t="s">
        <v>0</v>
      </c>
      <c r="L1802">
        <v>2377035</v>
      </c>
      <c r="M1802" t="s">
        <v>11575</v>
      </c>
      <c r="N1802">
        <v>2750198</v>
      </c>
      <c r="O1802">
        <v>-1.7330000994646699</v>
      </c>
      <c r="R1802">
        <v>2750198</v>
      </c>
      <c r="S1802" t="s">
        <v>11100</v>
      </c>
      <c r="T1802">
        <v>-1.7330000994646699</v>
      </c>
    </row>
    <row r="1803" spans="1:20" x14ac:dyDescent="0.2">
      <c r="A1803">
        <v>2600037</v>
      </c>
      <c r="B1803" t="s">
        <v>24354</v>
      </c>
      <c r="D1803">
        <v>3228884</v>
      </c>
      <c r="E1803" t="s">
        <v>0</v>
      </c>
      <c r="L1803">
        <v>3730240</v>
      </c>
      <c r="M1803" t="s">
        <v>1306</v>
      </c>
      <c r="N1803">
        <v>2643530</v>
      </c>
      <c r="O1803">
        <v>-1.7315549368043499</v>
      </c>
      <c r="R1803">
        <v>2643530</v>
      </c>
      <c r="S1803" t="s">
        <v>16235</v>
      </c>
      <c r="T1803">
        <v>-1.7315549368043499</v>
      </c>
    </row>
    <row r="1804" spans="1:20" x14ac:dyDescent="0.2">
      <c r="A1804">
        <v>2376168</v>
      </c>
      <c r="B1804" t="s">
        <v>24355</v>
      </c>
      <c r="D1804">
        <v>3229042</v>
      </c>
      <c r="E1804" t="s">
        <v>0</v>
      </c>
      <c r="L1804">
        <v>3456260</v>
      </c>
      <c r="M1804" t="s">
        <v>6374</v>
      </c>
      <c r="N1804">
        <v>3852691</v>
      </c>
      <c r="O1804">
        <v>-1.7304781384969099</v>
      </c>
      <c r="R1804">
        <v>3852691</v>
      </c>
      <c r="S1804" t="s">
        <v>10850</v>
      </c>
      <c r="T1804">
        <v>-1.7304781384969099</v>
      </c>
    </row>
    <row r="1805" spans="1:20" x14ac:dyDescent="0.2">
      <c r="A1805">
        <v>2668425</v>
      </c>
      <c r="B1805" t="s">
        <v>24356</v>
      </c>
      <c r="D1805">
        <v>3229338</v>
      </c>
      <c r="E1805" t="s">
        <v>0</v>
      </c>
      <c r="L1805">
        <v>3698256</v>
      </c>
      <c r="M1805" t="s">
        <v>11589</v>
      </c>
      <c r="N1805">
        <v>3945396</v>
      </c>
      <c r="O1805">
        <v>-1.7300662582787101</v>
      </c>
      <c r="R1805">
        <v>3945396</v>
      </c>
      <c r="S1805" t="s">
        <v>3079</v>
      </c>
      <c r="T1805">
        <v>-1.7300662582787101</v>
      </c>
    </row>
    <row r="1806" spans="1:20" x14ac:dyDescent="0.2">
      <c r="A1806">
        <v>2362351</v>
      </c>
      <c r="B1806" t="s">
        <v>24357</v>
      </c>
      <c r="D1806">
        <v>3229529</v>
      </c>
      <c r="E1806" t="s">
        <v>0</v>
      </c>
      <c r="L1806">
        <v>3863761</v>
      </c>
      <c r="M1806" t="s">
        <v>535</v>
      </c>
      <c r="N1806">
        <v>2787958</v>
      </c>
      <c r="O1806">
        <v>-1.7292199428344399</v>
      </c>
      <c r="R1806">
        <v>2787958</v>
      </c>
      <c r="S1806" t="s">
        <v>8168</v>
      </c>
      <c r="T1806">
        <v>-1.7292199428344399</v>
      </c>
    </row>
    <row r="1807" spans="1:20" x14ac:dyDescent="0.2">
      <c r="A1807">
        <v>2362394</v>
      </c>
      <c r="B1807" t="s">
        <v>24358</v>
      </c>
      <c r="D1807">
        <v>3229943</v>
      </c>
      <c r="E1807">
        <v>-1.12547459570152</v>
      </c>
      <c r="L1807">
        <v>3653317</v>
      </c>
      <c r="M1807" t="s">
        <v>11607</v>
      </c>
      <c r="N1807">
        <v>3454157</v>
      </c>
      <c r="O1807">
        <v>-1.7281455342885701</v>
      </c>
      <c r="R1807">
        <v>3454157</v>
      </c>
      <c r="S1807" t="s">
        <v>12057</v>
      </c>
      <c r="T1807">
        <v>-1.7281455342885701</v>
      </c>
    </row>
    <row r="1808" spans="1:20" x14ac:dyDescent="0.2">
      <c r="A1808">
        <v>2629693</v>
      </c>
      <c r="B1808" t="s">
        <v>24360</v>
      </c>
      <c r="D1808">
        <v>3230332</v>
      </c>
      <c r="E1808" t="s">
        <v>0</v>
      </c>
      <c r="L1808">
        <v>3811596</v>
      </c>
      <c r="M1808" t="s">
        <v>8811</v>
      </c>
      <c r="N1808">
        <v>3976124</v>
      </c>
      <c r="O1808">
        <v>-1.72792321001607</v>
      </c>
      <c r="R1808">
        <v>3976124</v>
      </c>
      <c r="S1808" t="s">
        <v>11119</v>
      </c>
      <c r="T1808">
        <v>-1.72792321001607</v>
      </c>
    </row>
    <row r="1809" spans="1:20" x14ac:dyDescent="0.2">
      <c r="A1809">
        <v>2636272</v>
      </c>
      <c r="B1809" t="s">
        <v>24361</v>
      </c>
      <c r="D1809">
        <v>3230610</v>
      </c>
      <c r="E1809" t="s">
        <v>0</v>
      </c>
      <c r="L1809">
        <v>2584957</v>
      </c>
      <c r="M1809" t="s">
        <v>11615</v>
      </c>
      <c r="N1809">
        <v>3750975</v>
      </c>
      <c r="O1809">
        <v>-1.7275988265670399</v>
      </c>
      <c r="R1809">
        <v>3750975</v>
      </c>
      <c r="S1809" t="s">
        <v>18367</v>
      </c>
      <c r="T1809">
        <v>-1.7275988265670399</v>
      </c>
    </row>
    <row r="1810" spans="1:20" x14ac:dyDescent="0.2">
      <c r="A1810">
        <v>2688882</v>
      </c>
      <c r="B1810" t="s">
        <v>24362</v>
      </c>
      <c r="D1810">
        <v>3231010</v>
      </c>
      <c r="E1810" t="s">
        <v>0</v>
      </c>
      <c r="L1810">
        <v>2876011</v>
      </c>
      <c r="M1810" t="s">
        <v>11620</v>
      </c>
      <c r="N1810">
        <v>3922333</v>
      </c>
      <c r="O1810">
        <v>-1.7256868387937501</v>
      </c>
      <c r="R1810">
        <v>3922333</v>
      </c>
      <c r="S1810" t="s">
        <v>20961</v>
      </c>
      <c r="T1810">
        <v>-1.7256868387937501</v>
      </c>
    </row>
    <row r="1811" spans="1:20" x14ac:dyDescent="0.2">
      <c r="A1811">
        <v>2679406</v>
      </c>
      <c r="B1811" t="s">
        <v>24363</v>
      </c>
      <c r="D1811">
        <v>3231835</v>
      </c>
      <c r="E1811" t="s">
        <v>0</v>
      </c>
      <c r="L1811">
        <v>2947948</v>
      </c>
      <c r="M1811" t="s">
        <v>11626</v>
      </c>
      <c r="N1811">
        <v>2843485</v>
      </c>
      <c r="O1811">
        <v>-1.72543945423334</v>
      </c>
      <c r="R1811">
        <v>2843485</v>
      </c>
      <c r="S1811" t="s">
        <v>3983</v>
      </c>
      <c r="T1811">
        <v>-1.72543945423334</v>
      </c>
    </row>
    <row r="1812" spans="1:20" x14ac:dyDescent="0.2">
      <c r="A1812">
        <v>2776372</v>
      </c>
      <c r="B1812" t="s">
        <v>24364</v>
      </c>
      <c r="D1812">
        <v>3232349</v>
      </c>
      <c r="E1812" t="s">
        <v>0</v>
      </c>
      <c r="L1812">
        <v>3743842</v>
      </c>
      <c r="M1812" t="s">
        <v>11630</v>
      </c>
      <c r="N1812">
        <v>3813297</v>
      </c>
      <c r="O1812">
        <v>-1.72409491357154</v>
      </c>
      <c r="R1812">
        <v>3813297</v>
      </c>
      <c r="S1812" t="s">
        <v>8023</v>
      </c>
      <c r="T1812">
        <v>-1.72409491357154</v>
      </c>
    </row>
    <row r="1813" spans="1:20" x14ac:dyDescent="0.2">
      <c r="A1813">
        <v>2772968</v>
      </c>
      <c r="B1813" t="s">
        <v>24365</v>
      </c>
      <c r="D1813">
        <v>3233547</v>
      </c>
      <c r="E1813" t="s">
        <v>0</v>
      </c>
      <c r="L1813">
        <v>2435849</v>
      </c>
      <c r="M1813" t="s">
        <v>4890</v>
      </c>
      <c r="N1813">
        <v>2836738</v>
      </c>
      <c r="O1813">
        <v>-1.7229688959545399</v>
      </c>
      <c r="R1813">
        <v>2836738</v>
      </c>
      <c r="S1813" t="s">
        <v>13127</v>
      </c>
      <c r="T1813">
        <v>-1.7229688959545399</v>
      </c>
    </row>
    <row r="1814" spans="1:20" x14ac:dyDescent="0.2">
      <c r="A1814">
        <v>2734629</v>
      </c>
      <c r="B1814" t="s">
        <v>24366</v>
      </c>
      <c r="D1814">
        <v>3233605</v>
      </c>
      <c r="E1814" t="s">
        <v>0</v>
      </c>
      <c r="L1814">
        <v>3948528</v>
      </c>
      <c r="M1814" t="s">
        <v>11640</v>
      </c>
      <c r="N1814">
        <v>3245483</v>
      </c>
      <c r="O1814">
        <v>-1.7228843677462</v>
      </c>
      <c r="R1814">
        <v>3245483</v>
      </c>
      <c r="S1814" t="s">
        <v>18590</v>
      </c>
      <c r="T1814">
        <v>-1.7228843677462</v>
      </c>
    </row>
    <row r="1815" spans="1:20" x14ac:dyDescent="0.2">
      <c r="A1815">
        <v>2776851</v>
      </c>
      <c r="B1815" t="s">
        <v>24367</v>
      </c>
      <c r="D1815">
        <v>3234760</v>
      </c>
      <c r="E1815" t="s">
        <v>0</v>
      </c>
      <c r="L1815">
        <v>3697683</v>
      </c>
      <c r="M1815" t="s">
        <v>369</v>
      </c>
      <c r="N1815">
        <v>2950885</v>
      </c>
      <c r="O1815">
        <v>-1.72260914694608</v>
      </c>
      <c r="R1815">
        <v>2950885</v>
      </c>
      <c r="S1815" t="s">
        <v>8405</v>
      </c>
      <c r="T1815">
        <v>-1.72260914694608</v>
      </c>
    </row>
    <row r="1816" spans="1:20" x14ac:dyDescent="0.2">
      <c r="A1816">
        <v>2679796</v>
      </c>
      <c r="B1816" t="s">
        <v>24368</v>
      </c>
      <c r="D1816">
        <v>3235293</v>
      </c>
      <c r="E1816" t="s">
        <v>0</v>
      </c>
      <c r="L1816">
        <v>3568310</v>
      </c>
      <c r="M1816" t="s">
        <v>11648</v>
      </c>
      <c r="N1816">
        <v>3430716</v>
      </c>
      <c r="O1816">
        <v>-1.7209450201002201</v>
      </c>
      <c r="R1816">
        <v>3430716</v>
      </c>
      <c r="S1816" t="s">
        <v>11712</v>
      </c>
      <c r="T1816">
        <v>-1.7209450201002201</v>
      </c>
    </row>
    <row r="1817" spans="1:20" x14ac:dyDescent="0.2">
      <c r="A1817">
        <v>2700933</v>
      </c>
      <c r="B1817" t="s">
        <v>24369</v>
      </c>
      <c r="D1817">
        <v>3235414</v>
      </c>
      <c r="E1817">
        <v>-2.5592967105064601</v>
      </c>
      <c r="L1817">
        <v>4019599</v>
      </c>
      <c r="M1817" t="s">
        <v>11649</v>
      </c>
      <c r="N1817">
        <v>3924254</v>
      </c>
      <c r="O1817">
        <v>-1.7204006857391601</v>
      </c>
      <c r="R1817">
        <v>3924254</v>
      </c>
      <c r="S1817" t="s">
        <v>14966</v>
      </c>
      <c r="T1817">
        <v>-1.7204006857391601</v>
      </c>
    </row>
    <row r="1818" spans="1:20" x14ac:dyDescent="0.2">
      <c r="A1818">
        <v>2702307</v>
      </c>
      <c r="B1818" t="s">
        <v>24370</v>
      </c>
      <c r="D1818">
        <v>3235461</v>
      </c>
      <c r="E1818" t="s">
        <v>0</v>
      </c>
      <c r="L1818">
        <v>3424785</v>
      </c>
      <c r="M1818" t="s">
        <v>11653</v>
      </c>
      <c r="N1818">
        <v>2774123</v>
      </c>
      <c r="O1818">
        <v>-1.7173673251097701</v>
      </c>
      <c r="R1818">
        <v>2774123</v>
      </c>
      <c r="S1818" t="s">
        <v>5462</v>
      </c>
      <c r="T1818">
        <v>-1.7173673251097701</v>
      </c>
    </row>
    <row r="1819" spans="1:20" x14ac:dyDescent="0.2">
      <c r="A1819">
        <v>2625793</v>
      </c>
      <c r="B1819" t="s">
        <v>24371</v>
      </c>
      <c r="D1819">
        <v>3235726</v>
      </c>
      <c r="E1819" t="s">
        <v>0</v>
      </c>
      <c r="L1819">
        <v>4042278</v>
      </c>
      <c r="M1819" t="s">
        <v>11654</v>
      </c>
      <c r="N1819">
        <v>3029198</v>
      </c>
      <c r="O1819">
        <v>-1.7165931132346</v>
      </c>
      <c r="R1819">
        <v>3029198</v>
      </c>
      <c r="S1819" t="s">
        <v>19129</v>
      </c>
      <c r="T1819">
        <v>-1.7165931132346</v>
      </c>
    </row>
    <row r="1820" spans="1:20" x14ac:dyDescent="0.2">
      <c r="A1820">
        <v>2678526</v>
      </c>
      <c r="B1820" t="s">
        <v>24372</v>
      </c>
      <c r="D1820">
        <v>3236448</v>
      </c>
      <c r="E1820">
        <v>-2.9894271129178498</v>
      </c>
      <c r="L1820">
        <v>3065244</v>
      </c>
      <c r="M1820" t="s">
        <v>577</v>
      </c>
      <c r="N1820">
        <v>2818079</v>
      </c>
      <c r="O1820">
        <v>-1.7148469419018399</v>
      </c>
      <c r="R1820">
        <v>2818079</v>
      </c>
      <c r="S1820" t="s">
        <v>2337</v>
      </c>
      <c r="T1820">
        <v>-1.7148469419018399</v>
      </c>
    </row>
    <row r="1821" spans="1:20" x14ac:dyDescent="0.2">
      <c r="A1821">
        <v>2610056</v>
      </c>
      <c r="B1821" t="s">
        <v>24373</v>
      </c>
      <c r="D1821">
        <v>3236505</v>
      </c>
      <c r="E1821">
        <v>-0.83565581537435196</v>
      </c>
      <c r="L1821">
        <v>3304004</v>
      </c>
      <c r="M1821" t="s">
        <v>11660</v>
      </c>
      <c r="N1821">
        <v>3850189</v>
      </c>
      <c r="O1821">
        <v>-1.71396178297444</v>
      </c>
      <c r="R1821">
        <v>3850189</v>
      </c>
      <c r="S1821" t="s">
        <v>6061</v>
      </c>
      <c r="T1821">
        <v>-1.71396178297444</v>
      </c>
    </row>
    <row r="1822" spans="1:20" x14ac:dyDescent="0.2">
      <c r="A1822">
        <v>2610094</v>
      </c>
      <c r="B1822" t="s">
        <v>24374</v>
      </c>
      <c r="D1822">
        <v>3236538</v>
      </c>
      <c r="E1822">
        <v>-1.18872324748364</v>
      </c>
      <c r="L1822">
        <v>2899413</v>
      </c>
      <c r="M1822" t="s">
        <v>6786</v>
      </c>
      <c r="N1822">
        <v>3734966</v>
      </c>
      <c r="O1822">
        <v>-1.71155798897814</v>
      </c>
      <c r="R1822">
        <v>3734966</v>
      </c>
      <c r="S1822" t="s">
        <v>20388</v>
      </c>
      <c r="T1822">
        <v>-1.71155798897814</v>
      </c>
    </row>
    <row r="1823" spans="1:20" x14ac:dyDescent="0.2">
      <c r="A1823">
        <v>2731417</v>
      </c>
      <c r="B1823" t="s">
        <v>24376</v>
      </c>
      <c r="D1823">
        <v>3237396</v>
      </c>
      <c r="E1823" t="s">
        <v>0</v>
      </c>
      <c r="L1823">
        <v>3176209</v>
      </c>
      <c r="M1823" t="s">
        <v>3094</v>
      </c>
      <c r="N1823">
        <v>3288337</v>
      </c>
      <c r="O1823">
        <v>-1.70804433090249</v>
      </c>
      <c r="R1823">
        <v>3288337</v>
      </c>
      <c r="S1823" t="s">
        <v>15328</v>
      </c>
      <c r="T1823">
        <v>-1.70804433090249</v>
      </c>
    </row>
    <row r="1824" spans="1:20" x14ac:dyDescent="0.2">
      <c r="A1824">
        <v>2773655</v>
      </c>
      <c r="B1824" t="s">
        <v>24377</v>
      </c>
      <c r="D1824">
        <v>3238231</v>
      </c>
      <c r="E1824">
        <v>-0.95484379149493304</v>
      </c>
      <c r="L1824">
        <v>3666897</v>
      </c>
      <c r="M1824" t="s">
        <v>11674</v>
      </c>
      <c r="N1824">
        <v>3008019</v>
      </c>
      <c r="O1824">
        <v>-1.7073839808876701</v>
      </c>
      <c r="R1824">
        <v>3008019</v>
      </c>
      <c r="S1824" t="s">
        <v>3620</v>
      </c>
      <c r="T1824">
        <v>-1.7073839808876701</v>
      </c>
    </row>
    <row r="1825" spans="1:20" x14ac:dyDescent="0.2">
      <c r="A1825">
        <v>2620256</v>
      </c>
      <c r="B1825" t="s">
        <v>24378</v>
      </c>
      <c r="D1825">
        <v>3238466</v>
      </c>
      <c r="E1825" t="s">
        <v>0</v>
      </c>
      <c r="L1825">
        <v>3515088</v>
      </c>
      <c r="M1825" t="s">
        <v>11675</v>
      </c>
      <c r="N1825">
        <v>2620894</v>
      </c>
      <c r="O1825">
        <v>-1.7073592387852901</v>
      </c>
      <c r="R1825">
        <v>2620894</v>
      </c>
      <c r="S1825" t="s">
        <v>16497</v>
      </c>
      <c r="T1825">
        <v>-1.7073592387852901</v>
      </c>
    </row>
    <row r="1826" spans="1:20" x14ac:dyDescent="0.2">
      <c r="A1826">
        <v>2671968</v>
      </c>
      <c r="B1826" t="s">
        <v>24379</v>
      </c>
      <c r="D1826">
        <v>3238491</v>
      </c>
      <c r="E1826" t="s">
        <v>0</v>
      </c>
      <c r="L1826">
        <v>3104489</v>
      </c>
      <c r="M1826" t="s">
        <v>11684</v>
      </c>
      <c r="N1826">
        <v>3984125</v>
      </c>
      <c r="O1826">
        <v>-1.7058932244657901</v>
      </c>
      <c r="R1826">
        <v>3984125</v>
      </c>
      <c r="S1826" t="s">
        <v>12265</v>
      </c>
      <c r="T1826">
        <v>-1.7058932244657901</v>
      </c>
    </row>
    <row r="1827" spans="1:20" x14ac:dyDescent="0.2">
      <c r="A1827">
        <v>2672774</v>
      </c>
      <c r="B1827" t="s">
        <v>24380</v>
      </c>
      <c r="D1827">
        <v>3238962</v>
      </c>
      <c r="E1827" t="s">
        <v>0</v>
      </c>
      <c r="L1827">
        <v>3465227</v>
      </c>
      <c r="M1827" t="s">
        <v>11689</v>
      </c>
      <c r="N1827">
        <v>3444336</v>
      </c>
      <c r="O1827">
        <v>-1.70508415408378</v>
      </c>
      <c r="R1827">
        <v>3444336</v>
      </c>
      <c r="S1827" t="s">
        <v>5867</v>
      </c>
      <c r="T1827">
        <v>-1.70508415408378</v>
      </c>
    </row>
    <row r="1828" spans="1:20" x14ac:dyDescent="0.2">
      <c r="A1828">
        <v>2693081</v>
      </c>
      <c r="B1828" t="s">
        <v>24381</v>
      </c>
      <c r="D1828">
        <v>3240340</v>
      </c>
      <c r="E1828" t="s">
        <v>0</v>
      </c>
      <c r="L1828">
        <v>2899333</v>
      </c>
      <c r="M1828" t="s">
        <v>7504</v>
      </c>
      <c r="N1828">
        <v>2901312</v>
      </c>
      <c r="O1828">
        <v>-1.70483382357333</v>
      </c>
      <c r="R1828">
        <v>2901312</v>
      </c>
      <c r="S1828" t="s">
        <v>21056</v>
      </c>
      <c r="T1828">
        <v>-1.70483382357333</v>
      </c>
    </row>
    <row r="1829" spans="1:20" x14ac:dyDescent="0.2">
      <c r="A1829">
        <v>2697902</v>
      </c>
      <c r="B1829" t="s">
        <v>24382</v>
      </c>
      <c r="D1829">
        <v>3240987</v>
      </c>
      <c r="E1829" t="s">
        <v>0</v>
      </c>
      <c r="L1829">
        <v>3850331</v>
      </c>
      <c r="M1829" t="s">
        <v>11707</v>
      </c>
      <c r="N1829">
        <v>3386038</v>
      </c>
      <c r="O1829">
        <v>-1.70438129928115</v>
      </c>
      <c r="R1829">
        <v>3386038</v>
      </c>
      <c r="S1829" t="s">
        <v>7466</v>
      </c>
      <c r="T1829">
        <v>-1.70438129928115</v>
      </c>
    </row>
    <row r="1830" spans="1:20" x14ac:dyDescent="0.2">
      <c r="A1830">
        <v>2405992</v>
      </c>
      <c r="B1830" t="s">
        <v>24384</v>
      </c>
      <c r="D1830">
        <v>3242353</v>
      </c>
      <c r="E1830" t="s">
        <v>0</v>
      </c>
      <c r="L1830">
        <v>2635184</v>
      </c>
      <c r="M1830" t="s">
        <v>11711</v>
      </c>
      <c r="N1830">
        <v>3799167</v>
      </c>
      <c r="O1830">
        <v>-1.70153503708136</v>
      </c>
      <c r="R1830">
        <v>3799167</v>
      </c>
      <c r="S1830" t="s">
        <v>15741</v>
      </c>
      <c r="T1830">
        <v>-1.70153503708136</v>
      </c>
    </row>
    <row r="1831" spans="1:20" x14ac:dyDescent="0.2">
      <c r="A1831">
        <v>2693937</v>
      </c>
      <c r="B1831" t="s">
        <v>24385</v>
      </c>
      <c r="D1831">
        <v>3243262</v>
      </c>
      <c r="E1831">
        <v>-0.90341284342815997</v>
      </c>
      <c r="L1831">
        <v>4007774</v>
      </c>
      <c r="M1831" t="s">
        <v>2223</v>
      </c>
      <c r="N1831">
        <v>2979246</v>
      </c>
      <c r="O1831">
        <v>-1.7013377892044099</v>
      </c>
      <c r="R1831">
        <v>2979246</v>
      </c>
      <c r="S1831" t="s">
        <v>17575</v>
      </c>
      <c r="T1831">
        <v>-1.7013377892044099</v>
      </c>
    </row>
    <row r="1832" spans="1:20" x14ac:dyDescent="0.2">
      <c r="A1832">
        <v>2656230</v>
      </c>
      <c r="B1832" t="s">
        <v>24387</v>
      </c>
      <c r="D1832">
        <v>3243581</v>
      </c>
      <c r="E1832" t="s">
        <v>0</v>
      </c>
      <c r="L1832">
        <v>3430716</v>
      </c>
      <c r="M1832" t="s">
        <v>11712</v>
      </c>
      <c r="N1832">
        <v>3334604</v>
      </c>
      <c r="O1832">
        <v>-1.6995565984748</v>
      </c>
      <c r="R1832">
        <v>3334604</v>
      </c>
      <c r="S1832" t="s">
        <v>608</v>
      </c>
      <c r="T1832">
        <v>-1.6995565984748</v>
      </c>
    </row>
    <row r="1833" spans="1:20" x14ac:dyDescent="0.2">
      <c r="A1833">
        <v>2709486</v>
      </c>
      <c r="B1833" t="s">
        <v>24388</v>
      </c>
      <c r="D1833">
        <v>3243908</v>
      </c>
      <c r="E1833" t="s">
        <v>0</v>
      </c>
      <c r="L1833">
        <v>3531229</v>
      </c>
      <c r="M1833" t="s">
        <v>6304</v>
      </c>
      <c r="N1833">
        <v>3351385</v>
      </c>
      <c r="O1833">
        <v>-1.6991925469186799</v>
      </c>
      <c r="R1833">
        <v>3351385</v>
      </c>
      <c r="S1833" t="s">
        <v>2081</v>
      </c>
      <c r="T1833">
        <v>-1.6991925469186799</v>
      </c>
    </row>
    <row r="1834" spans="1:20" x14ac:dyDescent="0.2">
      <c r="A1834">
        <v>2676671</v>
      </c>
      <c r="B1834" t="s">
        <v>24389</v>
      </c>
      <c r="D1834">
        <v>3244061</v>
      </c>
      <c r="E1834" t="s">
        <v>0</v>
      </c>
      <c r="L1834">
        <v>3359448</v>
      </c>
      <c r="M1834" t="s">
        <v>11722</v>
      </c>
      <c r="N1834">
        <v>3260586</v>
      </c>
      <c r="O1834">
        <v>-1.6990992968726599</v>
      </c>
      <c r="R1834">
        <v>3260586</v>
      </c>
      <c r="S1834" t="s">
        <v>10308</v>
      </c>
      <c r="T1834">
        <v>-1.6990992968726599</v>
      </c>
    </row>
    <row r="1835" spans="1:20" x14ac:dyDescent="0.2">
      <c r="A1835">
        <v>2624291</v>
      </c>
      <c r="B1835" t="s">
        <v>24390</v>
      </c>
      <c r="D1835">
        <v>3244488</v>
      </c>
      <c r="E1835" t="s">
        <v>0</v>
      </c>
      <c r="L1835">
        <v>3677164</v>
      </c>
      <c r="M1835" t="s">
        <v>11724</v>
      </c>
      <c r="N1835">
        <v>3642747</v>
      </c>
      <c r="O1835">
        <v>-1.6985603173607899</v>
      </c>
      <c r="R1835">
        <v>3642747</v>
      </c>
      <c r="S1835" t="s">
        <v>7284</v>
      </c>
      <c r="T1835">
        <v>-1.6985603173607899</v>
      </c>
    </row>
    <row r="1836" spans="1:20" x14ac:dyDescent="0.2">
      <c r="A1836">
        <v>2676518</v>
      </c>
      <c r="B1836" t="s">
        <v>24391</v>
      </c>
      <c r="D1836">
        <v>3245483</v>
      </c>
      <c r="E1836">
        <v>-1.7228843677462</v>
      </c>
      <c r="L1836">
        <v>3502710</v>
      </c>
      <c r="M1836" t="s">
        <v>11727</v>
      </c>
      <c r="N1836">
        <v>2768654</v>
      </c>
      <c r="O1836">
        <v>-1.6970587772500501</v>
      </c>
      <c r="R1836">
        <v>2768654</v>
      </c>
      <c r="S1836" t="s">
        <v>4886</v>
      </c>
      <c r="T1836">
        <v>-1.6970587772500501</v>
      </c>
    </row>
    <row r="1837" spans="1:20" x14ac:dyDescent="0.2">
      <c r="A1837">
        <v>2676219</v>
      </c>
      <c r="B1837" t="s">
        <v>24392</v>
      </c>
      <c r="D1837">
        <v>3245682</v>
      </c>
      <c r="E1837" t="s">
        <v>0</v>
      </c>
      <c r="L1837">
        <v>2437152</v>
      </c>
      <c r="M1837" t="s">
        <v>11729</v>
      </c>
      <c r="N1837">
        <v>3748798</v>
      </c>
      <c r="O1837">
        <v>-1.6927204924247701</v>
      </c>
      <c r="R1837">
        <v>3748798</v>
      </c>
      <c r="S1837" t="s">
        <v>7516</v>
      </c>
      <c r="T1837">
        <v>-1.6927204924247701</v>
      </c>
    </row>
    <row r="1838" spans="1:20" x14ac:dyDescent="0.2">
      <c r="A1838">
        <v>2714729</v>
      </c>
      <c r="B1838" t="s">
        <v>24393</v>
      </c>
      <c r="D1838">
        <v>3245783</v>
      </c>
      <c r="E1838" t="s">
        <v>0</v>
      </c>
      <c r="L1838">
        <v>2929168</v>
      </c>
      <c r="M1838" t="s">
        <v>11737</v>
      </c>
      <c r="N1838">
        <v>3936167</v>
      </c>
      <c r="O1838">
        <v>-1.69257445415595</v>
      </c>
      <c r="R1838">
        <v>3936167</v>
      </c>
      <c r="S1838" t="s">
        <v>16481</v>
      </c>
      <c r="T1838">
        <v>-1.69257445415595</v>
      </c>
    </row>
    <row r="1839" spans="1:20" x14ac:dyDescent="0.2">
      <c r="A1839">
        <v>2759654</v>
      </c>
      <c r="B1839" t="s">
        <v>24394</v>
      </c>
      <c r="D1839">
        <v>3246372</v>
      </c>
      <c r="E1839" t="s">
        <v>0</v>
      </c>
      <c r="L1839">
        <v>3938792</v>
      </c>
      <c r="M1839" t="s">
        <v>11741</v>
      </c>
      <c r="N1839">
        <v>3954879</v>
      </c>
      <c r="O1839">
        <v>-1.69228660517122</v>
      </c>
      <c r="R1839">
        <v>3954879</v>
      </c>
      <c r="S1839" t="s">
        <v>12288</v>
      </c>
      <c r="T1839">
        <v>-1.69228660517122</v>
      </c>
    </row>
    <row r="1840" spans="1:20" x14ac:dyDescent="0.2">
      <c r="A1840">
        <v>2331959</v>
      </c>
      <c r="B1840" t="s">
        <v>24395</v>
      </c>
      <c r="D1840">
        <v>3246888</v>
      </c>
      <c r="E1840" t="s">
        <v>0</v>
      </c>
      <c r="L1840">
        <v>2689452</v>
      </c>
      <c r="M1840" t="s">
        <v>11746</v>
      </c>
      <c r="N1840">
        <v>2396461</v>
      </c>
      <c r="O1840">
        <v>-1.69191903128536</v>
      </c>
      <c r="R1840">
        <v>2396461</v>
      </c>
      <c r="S1840" t="s">
        <v>8936</v>
      </c>
      <c r="T1840">
        <v>-1.69191903128536</v>
      </c>
    </row>
    <row r="1841" spans="1:20" x14ac:dyDescent="0.2">
      <c r="A1841">
        <v>2332855</v>
      </c>
      <c r="B1841" t="s">
        <v>24396</v>
      </c>
      <c r="D1841">
        <v>3247977</v>
      </c>
      <c r="E1841">
        <v>-1.09022288736545</v>
      </c>
      <c r="L1841">
        <v>3755323</v>
      </c>
      <c r="M1841" t="s">
        <v>11748</v>
      </c>
      <c r="N1841">
        <v>3378411</v>
      </c>
      <c r="O1841">
        <v>-1.69165202530093</v>
      </c>
      <c r="R1841">
        <v>3378411</v>
      </c>
      <c r="S1841" t="s">
        <v>16531</v>
      </c>
      <c r="T1841">
        <v>-1.69165202530093</v>
      </c>
    </row>
    <row r="1842" spans="1:20" x14ac:dyDescent="0.2">
      <c r="A1842">
        <v>2738466</v>
      </c>
      <c r="B1842" t="s">
        <v>24397</v>
      </c>
      <c r="D1842">
        <v>3248661</v>
      </c>
      <c r="E1842" t="s">
        <v>0</v>
      </c>
      <c r="L1842">
        <v>3831260</v>
      </c>
      <c r="M1842" t="s">
        <v>5425</v>
      </c>
      <c r="N1842">
        <v>3441941</v>
      </c>
      <c r="O1842">
        <v>-1.69159530501601</v>
      </c>
      <c r="R1842">
        <v>3441941</v>
      </c>
      <c r="S1842" t="s">
        <v>14197</v>
      </c>
      <c r="T1842">
        <v>-1.69159530501601</v>
      </c>
    </row>
    <row r="1843" spans="1:20" x14ac:dyDescent="0.2">
      <c r="A1843">
        <v>2737069</v>
      </c>
      <c r="B1843" t="s">
        <v>24398</v>
      </c>
      <c r="D1843">
        <v>3250278</v>
      </c>
      <c r="E1843" t="s">
        <v>0</v>
      </c>
      <c r="L1843">
        <v>3764066</v>
      </c>
      <c r="M1843" t="s">
        <v>11749</v>
      </c>
      <c r="N1843">
        <v>3590709</v>
      </c>
      <c r="O1843">
        <v>-1.6914173678194899</v>
      </c>
      <c r="R1843">
        <v>3590709</v>
      </c>
      <c r="S1843" t="s">
        <v>10323</v>
      </c>
      <c r="T1843">
        <v>-1.6914173678194899</v>
      </c>
    </row>
    <row r="1844" spans="1:20" x14ac:dyDescent="0.2">
      <c r="A1844">
        <v>2780060</v>
      </c>
      <c r="B1844" t="s">
        <v>24399</v>
      </c>
      <c r="D1844">
        <v>3250863</v>
      </c>
      <c r="E1844" t="s">
        <v>0</v>
      </c>
      <c r="L1844">
        <v>3856646</v>
      </c>
      <c r="M1844" t="s">
        <v>11752</v>
      </c>
      <c r="N1844">
        <v>3826542</v>
      </c>
      <c r="O1844">
        <v>-1.69128889858479</v>
      </c>
      <c r="R1844">
        <v>3826542</v>
      </c>
      <c r="S1844" t="s">
        <v>20930</v>
      </c>
      <c r="T1844">
        <v>-1.69128889858479</v>
      </c>
    </row>
    <row r="1845" spans="1:20" x14ac:dyDescent="0.2">
      <c r="A1845">
        <v>2780099</v>
      </c>
      <c r="B1845" t="s">
        <v>24400</v>
      </c>
      <c r="D1845">
        <v>3251068</v>
      </c>
      <c r="E1845" t="s">
        <v>0</v>
      </c>
      <c r="L1845">
        <v>2900910</v>
      </c>
      <c r="M1845" t="s">
        <v>11756</v>
      </c>
      <c r="N1845">
        <v>2498911</v>
      </c>
      <c r="O1845">
        <v>-1.69126966404278</v>
      </c>
      <c r="R1845">
        <v>2498911</v>
      </c>
      <c r="S1845" t="s">
        <v>5501</v>
      </c>
      <c r="T1845">
        <v>-1.69126966404278</v>
      </c>
    </row>
    <row r="1846" spans="1:20" x14ac:dyDescent="0.2">
      <c r="A1846">
        <v>2673181</v>
      </c>
      <c r="B1846" t="s">
        <v>24401</v>
      </c>
      <c r="D1846">
        <v>3251848</v>
      </c>
      <c r="E1846" t="s">
        <v>0</v>
      </c>
      <c r="L1846">
        <v>3343452</v>
      </c>
      <c r="M1846" t="s">
        <v>11763</v>
      </c>
      <c r="N1846">
        <v>3632806</v>
      </c>
      <c r="O1846">
        <v>-1.69048985516641</v>
      </c>
      <c r="R1846">
        <v>3632806</v>
      </c>
      <c r="S1846" t="s">
        <v>15576</v>
      </c>
      <c r="T1846">
        <v>-1.69048985516641</v>
      </c>
    </row>
    <row r="1847" spans="1:20" x14ac:dyDescent="0.2">
      <c r="A1847">
        <v>2673257</v>
      </c>
      <c r="B1847" t="s">
        <v>24402</v>
      </c>
      <c r="D1847">
        <v>3251926</v>
      </c>
      <c r="E1847">
        <v>-0.48950569961813001</v>
      </c>
      <c r="L1847">
        <v>3197479</v>
      </c>
      <c r="M1847" t="s">
        <v>11769</v>
      </c>
      <c r="N1847">
        <v>2930753</v>
      </c>
      <c r="O1847">
        <v>-1.69032322889314</v>
      </c>
      <c r="R1847">
        <v>2930753</v>
      </c>
      <c r="S1847" t="s">
        <v>1407</v>
      </c>
      <c r="T1847">
        <v>-1.69032322889314</v>
      </c>
    </row>
    <row r="1848" spans="1:20" x14ac:dyDescent="0.2">
      <c r="A1848">
        <v>2621705</v>
      </c>
      <c r="B1848" t="s">
        <v>24403</v>
      </c>
      <c r="D1848">
        <v>3254337</v>
      </c>
      <c r="E1848" t="s">
        <v>0</v>
      </c>
      <c r="L1848">
        <v>3883309</v>
      </c>
      <c r="M1848" t="s">
        <v>11775</v>
      </c>
      <c r="N1848">
        <v>2519981</v>
      </c>
      <c r="O1848">
        <v>-1.69011850901407</v>
      </c>
      <c r="R1848">
        <v>2519981</v>
      </c>
      <c r="S1848" t="s">
        <v>3649</v>
      </c>
      <c r="T1848">
        <v>-1.69011850901407</v>
      </c>
    </row>
    <row r="1849" spans="1:20" x14ac:dyDescent="0.2">
      <c r="A1849">
        <v>2673270</v>
      </c>
      <c r="B1849" t="s">
        <v>24404</v>
      </c>
      <c r="D1849">
        <v>3254521</v>
      </c>
      <c r="E1849" t="s">
        <v>0</v>
      </c>
      <c r="L1849">
        <v>2751009</v>
      </c>
      <c r="M1849" t="s">
        <v>11782</v>
      </c>
      <c r="N1849">
        <v>3815936</v>
      </c>
      <c r="O1849">
        <v>-1.6897687492487901</v>
      </c>
      <c r="R1849">
        <v>3815936</v>
      </c>
      <c r="S1849" t="s">
        <v>17687</v>
      </c>
      <c r="T1849">
        <v>-1.6897687492487901</v>
      </c>
    </row>
    <row r="1850" spans="1:20" x14ac:dyDescent="0.2">
      <c r="A1850">
        <v>2742224</v>
      </c>
      <c r="B1850" t="s">
        <v>24405</v>
      </c>
      <c r="D1850">
        <v>3255972</v>
      </c>
      <c r="E1850">
        <v>-2.46739016634861</v>
      </c>
      <c r="L1850">
        <v>3725714</v>
      </c>
      <c r="M1850" t="s">
        <v>11806</v>
      </c>
      <c r="N1850">
        <v>3201319</v>
      </c>
      <c r="O1850">
        <v>-1.68922357044953</v>
      </c>
      <c r="R1850">
        <v>3201319</v>
      </c>
      <c r="S1850" t="s">
        <v>3706</v>
      </c>
      <c r="T1850">
        <v>-1.68922357044953</v>
      </c>
    </row>
    <row r="1851" spans="1:20" x14ac:dyDescent="0.2">
      <c r="A1851">
        <v>2743029</v>
      </c>
      <c r="B1851" t="s">
        <v>24406</v>
      </c>
      <c r="D1851">
        <v>3256279</v>
      </c>
      <c r="E1851" t="s">
        <v>0</v>
      </c>
      <c r="L1851">
        <v>2497974</v>
      </c>
      <c r="M1851" t="s">
        <v>11808</v>
      </c>
      <c r="N1851">
        <v>2570798</v>
      </c>
      <c r="O1851">
        <v>-1.6890947875014899</v>
      </c>
      <c r="R1851">
        <v>2570798</v>
      </c>
      <c r="S1851" t="s">
        <v>949</v>
      </c>
      <c r="T1851">
        <v>-1.6890947875014899</v>
      </c>
    </row>
    <row r="1852" spans="1:20" x14ac:dyDescent="0.2">
      <c r="A1852">
        <v>3538703</v>
      </c>
      <c r="B1852" t="s">
        <v>24407</v>
      </c>
      <c r="D1852">
        <v>3256689</v>
      </c>
      <c r="E1852" t="s">
        <v>0</v>
      </c>
      <c r="L1852">
        <v>2948547</v>
      </c>
      <c r="M1852" t="s">
        <v>11819</v>
      </c>
      <c r="N1852">
        <v>3906129</v>
      </c>
      <c r="O1852">
        <v>-1.6889974738400799</v>
      </c>
      <c r="R1852">
        <v>3906129</v>
      </c>
      <c r="S1852" t="s">
        <v>15704</v>
      </c>
      <c r="T1852">
        <v>-1.6889974738400799</v>
      </c>
    </row>
    <row r="1853" spans="1:20" x14ac:dyDescent="0.2">
      <c r="A1853">
        <v>2742009</v>
      </c>
      <c r="B1853" t="s">
        <v>24408</v>
      </c>
      <c r="D1853">
        <v>3257098</v>
      </c>
      <c r="E1853" t="s">
        <v>0</v>
      </c>
      <c r="L1853">
        <v>3444336</v>
      </c>
      <c r="M1853" t="s">
        <v>5867</v>
      </c>
      <c r="N1853">
        <v>3961325</v>
      </c>
      <c r="O1853">
        <v>-1.6881044448729099</v>
      </c>
      <c r="R1853">
        <v>3961325</v>
      </c>
      <c r="S1853" t="s">
        <v>18390</v>
      </c>
      <c r="T1853">
        <v>-1.6881044448729099</v>
      </c>
    </row>
    <row r="1854" spans="1:20" x14ac:dyDescent="0.2">
      <c r="A1854">
        <v>2790823</v>
      </c>
      <c r="B1854" t="s">
        <v>24409</v>
      </c>
      <c r="D1854">
        <v>3257338</v>
      </c>
      <c r="E1854" t="s">
        <v>0</v>
      </c>
      <c r="L1854">
        <v>3654859</v>
      </c>
      <c r="M1854" t="s">
        <v>11820</v>
      </c>
      <c r="N1854">
        <v>3820370</v>
      </c>
      <c r="O1854">
        <v>-1.68808370763299</v>
      </c>
      <c r="R1854">
        <v>3820370</v>
      </c>
      <c r="S1854" t="s">
        <v>8518</v>
      </c>
      <c r="T1854">
        <v>-1.68808370763299</v>
      </c>
    </row>
    <row r="1855" spans="1:20" x14ac:dyDescent="0.2">
      <c r="A1855">
        <v>2792127</v>
      </c>
      <c r="B1855" t="s">
        <v>24410</v>
      </c>
      <c r="D1855">
        <v>3257559</v>
      </c>
      <c r="E1855" t="s">
        <v>0</v>
      </c>
      <c r="L1855">
        <v>3823262</v>
      </c>
      <c r="M1855" t="s">
        <v>11825</v>
      </c>
      <c r="N1855">
        <v>2655955</v>
      </c>
      <c r="O1855">
        <v>-1.686307467469</v>
      </c>
      <c r="R1855">
        <v>2655955</v>
      </c>
      <c r="S1855" t="s">
        <v>3071</v>
      </c>
      <c r="T1855">
        <v>-1.686307467469</v>
      </c>
    </row>
    <row r="1856" spans="1:20" x14ac:dyDescent="0.2">
      <c r="A1856">
        <v>2747893</v>
      </c>
      <c r="B1856" t="s">
        <v>24412</v>
      </c>
      <c r="D1856">
        <v>3257750</v>
      </c>
      <c r="E1856" t="s">
        <v>0</v>
      </c>
      <c r="L1856">
        <v>3868125</v>
      </c>
      <c r="M1856" t="s">
        <v>11826</v>
      </c>
      <c r="N1856">
        <v>3104013</v>
      </c>
      <c r="O1856">
        <v>-1.6855059299368</v>
      </c>
      <c r="R1856">
        <v>3104013</v>
      </c>
      <c r="S1856" t="s">
        <v>16031</v>
      </c>
      <c r="T1856">
        <v>-1.6855059299368</v>
      </c>
    </row>
    <row r="1857" spans="1:20" x14ac:dyDescent="0.2">
      <c r="A1857">
        <v>2788143</v>
      </c>
      <c r="B1857" t="s">
        <v>24413</v>
      </c>
      <c r="D1857">
        <v>3258260</v>
      </c>
      <c r="E1857" t="s">
        <v>0</v>
      </c>
      <c r="L1857">
        <v>2325290</v>
      </c>
      <c r="M1857" t="s">
        <v>11831</v>
      </c>
      <c r="N1857">
        <v>3562910</v>
      </c>
      <c r="O1857">
        <v>-1.68179684258117</v>
      </c>
      <c r="R1857">
        <v>3562910</v>
      </c>
      <c r="S1857" t="s">
        <v>6159</v>
      </c>
      <c r="T1857">
        <v>-1.68179684258117</v>
      </c>
    </row>
    <row r="1858" spans="1:20" x14ac:dyDescent="0.2">
      <c r="A1858">
        <v>2746024</v>
      </c>
      <c r="B1858" t="s">
        <v>24414</v>
      </c>
      <c r="D1858">
        <v>3258910</v>
      </c>
      <c r="E1858" t="s">
        <v>0</v>
      </c>
      <c r="L1858">
        <v>2318736</v>
      </c>
      <c r="M1858" t="s">
        <v>11833</v>
      </c>
      <c r="N1858">
        <v>3911814</v>
      </c>
      <c r="O1858">
        <v>-1.6797227753549799</v>
      </c>
      <c r="R1858">
        <v>3911814</v>
      </c>
      <c r="S1858" t="s">
        <v>13481</v>
      </c>
      <c r="T1858">
        <v>-1.6797227753549799</v>
      </c>
    </row>
    <row r="1859" spans="1:20" x14ac:dyDescent="0.2">
      <c r="A1859">
        <v>2852712</v>
      </c>
      <c r="B1859" t="s">
        <v>24416</v>
      </c>
      <c r="D1859">
        <v>3259253</v>
      </c>
      <c r="E1859" t="s">
        <v>0</v>
      </c>
      <c r="L1859">
        <v>3417767</v>
      </c>
      <c r="M1859" t="s">
        <v>11835</v>
      </c>
      <c r="N1859">
        <v>3768015</v>
      </c>
      <c r="O1859">
        <v>-1.67864203894116</v>
      </c>
      <c r="R1859">
        <v>3768015</v>
      </c>
      <c r="S1859" t="s">
        <v>1400</v>
      </c>
      <c r="T1859">
        <v>-1.67864203894116</v>
      </c>
    </row>
    <row r="1860" spans="1:20" x14ac:dyDescent="0.2">
      <c r="A1860">
        <v>2827388</v>
      </c>
      <c r="B1860" t="s">
        <v>24419</v>
      </c>
      <c r="D1860">
        <v>3260018</v>
      </c>
      <c r="E1860" t="s">
        <v>0</v>
      </c>
      <c r="L1860">
        <v>3051753</v>
      </c>
      <c r="M1860" t="s">
        <v>11839</v>
      </c>
      <c r="N1860">
        <v>3766480</v>
      </c>
      <c r="O1860">
        <v>-1.6776750496580899</v>
      </c>
      <c r="R1860">
        <v>3766480</v>
      </c>
      <c r="S1860" t="s">
        <v>15631</v>
      </c>
      <c r="T1860">
        <v>-1.6776750496580899</v>
      </c>
    </row>
    <row r="1861" spans="1:20" x14ac:dyDescent="0.2">
      <c r="A1861">
        <v>2863535</v>
      </c>
      <c r="B1861" t="s">
        <v>24420</v>
      </c>
      <c r="D1861">
        <v>3260700</v>
      </c>
      <c r="E1861" t="s">
        <v>0</v>
      </c>
      <c r="L1861">
        <v>2794006</v>
      </c>
      <c r="M1861" t="s">
        <v>11849</v>
      </c>
      <c r="N1861">
        <v>3394183</v>
      </c>
      <c r="O1861">
        <v>-1.6763954773409799</v>
      </c>
      <c r="R1861">
        <v>3394183</v>
      </c>
      <c r="S1861" t="s">
        <v>8172</v>
      </c>
      <c r="T1861">
        <v>-1.6763954773409799</v>
      </c>
    </row>
    <row r="1862" spans="1:20" x14ac:dyDescent="0.2">
      <c r="A1862">
        <v>2857042</v>
      </c>
      <c r="B1862" t="s">
        <v>24421</v>
      </c>
      <c r="D1862">
        <v>3261255</v>
      </c>
      <c r="E1862" t="s">
        <v>0</v>
      </c>
      <c r="L1862">
        <v>2675150</v>
      </c>
      <c r="M1862" t="s">
        <v>11858</v>
      </c>
      <c r="N1862">
        <v>2426734</v>
      </c>
      <c r="O1862">
        <v>-1.67133406348282</v>
      </c>
      <c r="R1862">
        <v>2426734</v>
      </c>
      <c r="S1862" t="s">
        <v>5488</v>
      </c>
      <c r="T1862">
        <v>-1.67133406348282</v>
      </c>
    </row>
    <row r="1863" spans="1:20" x14ac:dyDescent="0.2">
      <c r="A1863">
        <v>2821347</v>
      </c>
      <c r="B1863" t="s">
        <v>24422</v>
      </c>
      <c r="D1863">
        <v>3261765</v>
      </c>
      <c r="E1863">
        <v>-4.2901653992194504</v>
      </c>
      <c r="L1863">
        <v>3655628</v>
      </c>
      <c r="M1863" t="s">
        <v>11862</v>
      </c>
      <c r="N1863">
        <v>3226340</v>
      </c>
      <c r="O1863">
        <v>-1.6686617524971701</v>
      </c>
      <c r="R1863">
        <v>3226340</v>
      </c>
      <c r="S1863" t="s">
        <v>16192</v>
      </c>
      <c r="T1863">
        <v>-1.6686617524971701</v>
      </c>
    </row>
    <row r="1864" spans="1:20" x14ac:dyDescent="0.2">
      <c r="A1864">
        <v>2807195</v>
      </c>
      <c r="B1864" t="s">
        <v>24423</v>
      </c>
      <c r="D1864">
        <v>3261952</v>
      </c>
      <c r="E1864" t="s">
        <v>0</v>
      </c>
      <c r="L1864">
        <v>3140258</v>
      </c>
      <c r="M1864" t="s">
        <v>11865</v>
      </c>
      <c r="N1864">
        <v>2946259</v>
      </c>
      <c r="O1864">
        <v>-1.6679711892273399</v>
      </c>
      <c r="R1864">
        <v>2946259</v>
      </c>
      <c r="S1864" t="s">
        <v>10495</v>
      </c>
      <c r="T1864">
        <v>-1.6679711892273399</v>
      </c>
    </row>
    <row r="1865" spans="1:20" x14ac:dyDescent="0.2">
      <c r="A1865">
        <v>2825796</v>
      </c>
      <c r="B1865" t="s">
        <v>24424</v>
      </c>
      <c r="D1865">
        <v>3262535</v>
      </c>
      <c r="E1865" t="s">
        <v>0</v>
      </c>
      <c r="L1865">
        <v>3794458</v>
      </c>
      <c r="M1865" t="s">
        <v>11870</v>
      </c>
      <c r="N1865">
        <v>3330892</v>
      </c>
      <c r="O1865">
        <v>-1.6662276959353699</v>
      </c>
      <c r="R1865">
        <v>3330892</v>
      </c>
      <c r="S1865" t="s">
        <v>4179</v>
      </c>
      <c r="T1865">
        <v>-1.6662276959353699</v>
      </c>
    </row>
    <row r="1866" spans="1:20" x14ac:dyDescent="0.2">
      <c r="A1866">
        <v>2916345</v>
      </c>
      <c r="B1866" t="s">
        <v>24425</v>
      </c>
      <c r="D1866">
        <v>3264326</v>
      </c>
      <c r="E1866" t="s">
        <v>0</v>
      </c>
      <c r="L1866">
        <v>3720739</v>
      </c>
      <c r="M1866" t="s">
        <v>11885</v>
      </c>
      <c r="N1866">
        <v>3303478</v>
      </c>
      <c r="O1866">
        <v>-1.66471765486002</v>
      </c>
      <c r="R1866">
        <v>3303478</v>
      </c>
      <c r="S1866" t="s">
        <v>10263</v>
      </c>
      <c r="T1866">
        <v>-1.66471765486002</v>
      </c>
    </row>
    <row r="1867" spans="1:20" x14ac:dyDescent="0.2">
      <c r="A1867">
        <v>2918982</v>
      </c>
      <c r="B1867" t="s">
        <v>24426</v>
      </c>
      <c r="D1867">
        <v>3264621</v>
      </c>
      <c r="E1867">
        <v>-3.1427776984532598</v>
      </c>
      <c r="L1867">
        <v>2320048</v>
      </c>
      <c r="M1867" t="s">
        <v>11896</v>
      </c>
      <c r="N1867">
        <v>2402111</v>
      </c>
      <c r="O1867">
        <v>-1.6645773306407301</v>
      </c>
      <c r="R1867">
        <v>2402111</v>
      </c>
      <c r="S1867" t="s">
        <v>1921</v>
      </c>
      <c r="T1867">
        <v>-1.6645773306407301</v>
      </c>
    </row>
    <row r="1868" spans="1:20" x14ac:dyDescent="0.2">
      <c r="A1868">
        <v>2922732</v>
      </c>
      <c r="B1868" t="s">
        <v>24427</v>
      </c>
      <c r="D1868">
        <v>3264948</v>
      </c>
      <c r="E1868" t="s">
        <v>0</v>
      </c>
      <c r="L1868">
        <v>3920171</v>
      </c>
      <c r="M1868" t="s">
        <v>11897</v>
      </c>
      <c r="N1868">
        <v>2340961</v>
      </c>
      <c r="O1868">
        <v>-1.66396351448561</v>
      </c>
      <c r="R1868">
        <v>2340961</v>
      </c>
      <c r="S1868" t="s">
        <v>7776</v>
      </c>
      <c r="T1868">
        <v>-1.66396351448561</v>
      </c>
    </row>
    <row r="1869" spans="1:20" x14ac:dyDescent="0.2">
      <c r="A1869">
        <v>2922972</v>
      </c>
      <c r="B1869" t="s">
        <v>24428</v>
      </c>
      <c r="D1869">
        <v>3264997</v>
      </c>
      <c r="E1869" t="s">
        <v>0</v>
      </c>
      <c r="L1869">
        <v>3722182</v>
      </c>
      <c r="M1869" t="s">
        <v>11898</v>
      </c>
      <c r="N1869">
        <v>3120066</v>
      </c>
      <c r="O1869">
        <v>-1.66002616948082</v>
      </c>
      <c r="R1869">
        <v>3120066</v>
      </c>
      <c r="S1869" t="s">
        <v>16698</v>
      </c>
      <c r="T1869">
        <v>-1.66002616948082</v>
      </c>
    </row>
    <row r="1870" spans="1:20" x14ac:dyDescent="0.2">
      <c r="A1870">
        <v>2973856</v>
      </c>
      <c r="B1870" t="s">
        <v>24429</v>
      </c>
      <c r="D1870">
        <v>3265175</v>
      </c>
      <c r="E1870">
        <v>0.42595425506166301</v>
      </c>
      <c r="L1870">
        <v>3839103</v>
      </c>
      <c r="M1870" t="s">
        <v>11904</v>
      </c>
      <c r="N1870">
        <v>3442150</v>
      </c>
      <c r="O1870">
        <v>-1.6598318983178599</v>
      </c>
      <c r="R1870">
        <v>3442150</v>
      </c>
      <c r="S1870" t="s">
        <v>16815</v>
      </c>
      <c r="T1870">
        <v>-1.6598318983178599</v>
      </c>
    </row>
    <row r="1871" spans="1:20" x14ac:dyDescent="0.2">
      <c r="A1871">
        <v>2929870</v>
      </c>
      <c r="B1871" t="s">
        <v>24430</v>
      </c>
      <c r="D1871">
        <v>3265432</v>
      </c>
      <c r="E1871" t="s">
        <v>0</v>
      </c>
      <c r="L1871">
        <v>3836243</v>
      </c>
      <c r="M1871" t="s">
        <v>11918</v>
      </c>
      <c r="N1871">
        <v>2987211</v>
      </c>
      <c r="O1871">
        <v>-1.65897583569135</v>
      </c>
      <c r="R1871">
        <v>2987211</v>
      </c>
      <c r="S1871" t="s">
        <v>8367</v>
      </c>
      <c r="T1871">
        <v>-1.65897583569135</v>
      </c>
    </row>
    <row r="1872" spans="1:20" x14ac:dyDescent="0.2">
      <c r="A1872">
        <v>2810055</v>
      </c>
      <c r="B1872" t="s">
        <v>24431</v>
      </c>
      <c r="D1872">
        <v>3267382</v>
      </c>
      <c r="E1872" t="s">
        <v>0</v>
      </c>
      <c r="L1872">
        <v>2395245</v>
      </c>
      <c r="M1872" t="s">
        <v>7502</v>
      </c>
      <c r="N1872">
        <v>3257031</v>
      </c>
      <c r="O1872">
        <v>-1.6580176071416399</v>
      </c>
      <c r="R1872">
        <v>3257031</v>
      </c>
      <c r="S1872" t="s">
        <v>15080</v>
      </c>
      <c r="T1872">
        <v>-1.6580176071416399</v>
      </c>
    </row>
    <row r="1873" spans="1:20" x14ac:dyDescent="0.2">
      <c r="A1873">
        <v>2836518</v>
      </c>
      <c r="B1873" t="s">
        <v>24433</v>
      </c>
      <c r="D1873">
        <v>3268059</v>
      </c>
      <c r="E1873" t="s">
        <v>0</v>
      </c>
      <c r="L1873">
        <v>3393257</v>
      </c>
      <c r="M1873" t="s">
        <v>11922</v>
      </c>
      <c r="N1873">
        <v>3907889</v>
      </c>
      <c r="O1873">
        <v>-1.6575279164587</v>
      </c>
      <c r="R1873">
        <v>3907889</v>
      </c>
      <c r="S1873" t="s">
        <v>1442</v>
      </c>
      <c r="T1873">
        <v>-1.6575279164587</v>
      </c>
    </row>
    <row r="1874" spans="1:20" x14ac:dyDescent="0.2">
      <c r="A1874">
        <v>3068587</v>
      </c>
      <c r="B1874" t="s">
        <v>24434</v>
      </c>
      <c r="D1874">
        <v>3268389</v>
      </c>
      <c r="E1874" t="s">
        <v>0</v>
      </c>
      <c r="L1874">
        <v>2729667</v>
      </c>
      <c r="M1874" t="s">
        <v>11925</v>
      </c>
      <c r="N1874">
        <v>3045338</v>
      </c>
      <c r="O1874">
        <v>-1.6518847992510499</v>
      </c>
      <c r="R1874">
        <v>3045338</v>
      </c>
      <c r="S1874" t="s">
        <v>21283</v>
      </c>
      <c r="T1874">
        <v>-1.6518847992510499</v>
      </c>
    </row>
    <row r="1875" spans="1:20" x14ac:dyDescent="0.2">
      <c r="A1875">
        <v>3037535</v>
      </c>
      <c r="B1875" t="s">
        <v>24435</v>
      </c>
      <c r="D1875">
        <v>3269587</v>
      </c>
      <c r="E1875">
        <v>-1.2484025296564301</v>
      </c>
      <c r="L1875">
        <v>3825244</v>
      </c>
      <c r="M1875" t="s">
        <v>11926</v>
      </c>
      <c r="N1875">
        <v>3599280</v>
      </c>
      <c r="O1875">
        <v>-1.65103433553072</v>
      </c>
      <c r="R1875">
        <v>3599280</v>
      </c>
      <c r="S1875" t="s">
        <v>5140</v>
      </c>
      <c r="T1875">
        <v>-1.65103433553072</v>
      </c>
    </row>
    <row r="1876" spans="1:20" x14ac:dyDescent="0.2">
      <c r="A1876">
        <v>3041122</v>
      </c>
      <c r="B1876" t="s">
        <v>24436</v>
      </c>
      <c r="D1876">
        <v>3269694</v>
      </c>
      <c r="E1876">
        <v>-2.0232233027719602</v>
      </c>
      <c r="L1876">
        <v>3881443</v>
      </c>
      <c r="M1876" t="s">
        <v>2570</v>
      </c>
      <c r="N1876">
        <v>2820893</v>
      </c>
      <c r="O1876">
        <v>-1.650573617064</v>
      </c>
      <c r="R1876">
        <v>2820893</v>
      </c>
      <c r="S1876" t="s">
        <v>2457</v>
      </c>
      <c r="T1876">
        <v>-1.650573617064</v>
      </c>
    </row>
    <row r="1877" spans="1:20" x14ac:dyDescent="0.2">
      <c r="A1877">
        <v>3040897</v>
      </c>
      <c r="B1877" t="s">
        <v>24437</v>
      </c>
      <c r="D1877">
        <v>3272027</v>
      </c>
      <c r="E1877" t="s">
        <v>0</v>
      </c>
      <c r="L1877">
        <v>3835751</v>
      </c>
      <c r="M1877" t="s">
        <v>11931</v>
      </c>
      <c r="N1877">
        <v>3042816</v>
      </c>
      <c r="O1877">
        <v>-1.64975464699855</v>
      </c>
      <c r="R1877">
        <v>3042816</v>
      </c>
      <c r="S1877" t="s">
        <v>8197</v>
      </c>
      <c r="T1877">
        <v>-1.64975464699855</v>
      </c>
    </row>
    <row r="1878" spans="1:20" x14ac:dyDescent="0.2">
      <c r="A1878">
        <v>3040699</v>
      </c>
      <c r="B1878" t="s">
        <v>24438</v>
      </c>
      <c r="D1878">
        <v>3272205</v>
      </c>
      <c r="E1878" t="s">
        <v>0</v>
      </c>
      <c r="L1878">
        <v>3386217</v>
      </c>
      <c r="M1878" t="s">
        <v>11935</v>
      </c>
      <c r="N1878">
        <v>3454841</v>
      </c>
      <c r="O1878">
        <v>-1.6478586399383801</v>
      </c>
      <c r="R1878">
        <v>3454841</v>
      </c>
      <c r="S1878" t="s">
        <v>13644</v>
      </c>
      <c r="T1878">
        <v>-1.6478586399383801</v>
      </c>
    </row>
    <row r="1879" spans="1:20" x14ac:dyDescent="0.2">
      <c r="A1879">
        <v>2989493</v>
      </c>
      <c r="B1879" t="s">
        <v>24439</v>
      </c>
      <c r="D1879">
        <v>3272795</v>
      </c>
      <c r="E1879" t="s">
        <v>0</v>
      </c>
      <c r="L1879">
        <v>3226369</v>
      </c>
      <c r="M1879" t="s">
        <v>11938</v>
      </c>
      <c r="N1879">
        <v>3939426</v>
      </c>
      <c r="O1879">
        <v>-1.64709987987199</v>
      </c>
      <c r="R1879">
        <v>3939426</v>
      </c>
      <c r="S1879" t="s">
        <v>18685</v>
      </c>
      <c r="T1879">
        <v>-1.64709987987199</v>
      </c>
    </row>
    <row r="1880" spans="1:20" x14ac:dyDescent="0.2">
      <c r="A1880">
        <v>2953798</v>
      </c>
      <c r="B1880" t="s">
        <v>24440</v>
      </c>
      <c r="D1880">
        <v>3273251</v>
      </c>
      <c r="E1880" t="s">
        <v>0</v>
      </c>
      <c r="L1880">
        <v>2420832</v>
      </c>
      <c r="M1880" t="s">
        <v>11943</v>
      </c>
      <c r="N1880">
        <v>3818842</v>
      </c>
      <c r="O1880">
        <v>-1.64695027841377</v>
      </c>
      <c r="R1880">
        <v>3818842</v>
      </c>
      <c r="S1880" t="s">
        <v>14247</v>
      </c>
      <c r="T1880">
        <v>-1.64695027841377</v>
      </c>
    </row>
    <row r="1881" spans="1:20" x14ac:dyDescent="0.2">
      <c r="A1881">
        <v>3070610</v>
      </c>
      <c r="B1881" t="s">
        <v>24441</v>
      </c>
      <c r="D1881">
        <v>3273484</v>
      </c>
      <c r="E1881">
        <v>0.19232273994664301</v>
      </c>
      <c r="L1881">
        <v>4027813</v>
      </c>
      <c r="M1881" t="s">
        <v>11951</v>
      </c>
      <c r="N1881">
        <v>3770721</v>
      </c>
      <c r="O1881">
        <v>-1.6462676672913601</v>
      </c>
      <c r="R1881">
        <v>3770721</v>
      </c>
      <c r="S1881" t="s">
        <v>6242</v>
      </c>
      <c r="T1881">
        <v>-1.6462676672913601</v>
      </c>
    </row>
    <row r="1882" spans="1:20" x14ac:dyDescent="0.2">
      <c r="A1882">
        <v>3124537</v>
      </c>
      <c r="B1882" t="s">
        <v>24442</v>
      </c>
      <c r="D1882">
        <v>3274173</v>
      </c>
      <c r="E1882" t="s">
        <v>0</v>
      </c>
      <c r="L1882">
        <v>3883690</v>
      </c>
      <c r="M1882" t="s">
        <v>11955</v>
      </c>
      <c r="N1882">
        <v>3720921</v>
      </c>
      <c r="O1882">
        <v>-1.6457420427665399</v>
      </c>
      <c r="R1882">
        <v>3720921</v>
      </c>
      <c r="S1882" t="s">
        <v>3969</v>
      </c>
      <c r="T1882">
        <v>-1.6457420427665399</v>
      </c>
    </row>
    <row r="1883" spans="1:20" x14ac:dyDescent="0.2">
      <c r="A1883">
        <v>3049868</v>
      </c>
      <c r="B1883" t="s">
        <v>24445</v>
      </c>
      <c r="D1883">
        <v>3274758</v>
      </c>
      <c r="E1883" t="s">
        <v>0</v>
      </c>
      <c r="L1883">
        <v>3782088</v>
      </c>
      <c r="M1883" t="s">
        <v>11975</v>
      </c>
      <c r="N1883">
        <v>3831260</v>
      </c>
      <c r="O1883">
        <v>-1.64568087739998</v>
      </c>
      <c r="R1883">
        <v>3831260</v>
      </c>
      <c r="S1883" t="s">
        <v>5425</v>
      </c>
      <c r="T1883">
        <v>-1.64568087739998</v>
      </c>
    </row>
    <row r="1884" spans="1:20" x14ac:dyDescent="0.2">
      <c r="A1884">
        <v>3103818</v>
      </c>
      <c r="B1884" t="s">
        <v>24446</v>
      </c>
      <c r="D1884">
        <v>3275132</v>
      </c>
      <c r="E1884" t="s">
        <v>0</v>
      </c>
      <c r="L1884">
        <v>2883317</v>
      </c>
      <c r="M1884" t="s">
        <v>11986</v>
      </c>
      <c r="N1884">
        <v>4007009</v>
      </c>
      <c r="O1884">
        <v>-1.6449819834680799</v>
      </c>
      <c r="R1884">
        <v>4007009</v>
      </c>
      <c r="S1884" t="s">
        <v>14690</v>
      </c>
      <c r="T1884">
        <v>-1.6449819834680799</v>
      </c>
    </row>
    <row r="1885" spans="1:20" x14ac:dyDescent="0.2">
      <c r="A1885">
        <v>3149161</v>
      </c>
      <c r="B1885" t="s">
        <v>24448</v>
      </c>
      <c r="D1885">
        <v>3275611</v>
      </c>
      <c r="E1885">
        <v>-1.8890824572590601</v>
      </c>
      <c r="L1885">
        <v>3249738</v>
      </c>
      <c r="M1885" t="s">
        <v>11988</v>
      </c>
      <c r="N1885">
        <v>2697308</v>
      </c>
      <c r="O1885">
        <v>-1.6449253555487</v>
      </c>
      <c r="R1885">
        <v>2697308</v>
      </c>
      <c r="S1885" t="s">
        <v>13563</v>
      </c>
      <c r="T1885">
        <v>-1.6449253555487</v>
      </c>
    </row>
    <row r="1886" spans="1:20" x14ac:dyDescent="0.2">
      <c r="A1886">
        <v>2986825</v>
      </c>
      <c r="B1886" t="s">
        <v>24449</v>
      </c>
      <c r="D1886">
        <v>3276337</v>
      </c>
      <c r="E1886" t="s">
        <v>0</v>
      </c>
      <c r="L1886">
        <v>3186745</v>
      </c>
      <c r="M1886" t="s">
        <v>11990</v>
      </c>
      <c r="N1886">
        <v>3439305</v>
      </c>
      <c r="O1886">
        <v>-1.64474921138049</v>
      </c>
      <c r="R1886">
        <v>3439305</v>
      </c>
      <c r="S1886" t="s">
        <v>9156</v>
      </c>
      <c r="T1886">
        <v>-1.64474921138049</v>
      </c>
    </row>
    <row r="1887" spans="1:20" x14ac:dyDescent="0.2">
      <c r="A1887">
        <v>3110999</v>
      </c>
      <c r="B1887" t="s">
        <v>24450</v>
      </c>
      <c r="D1887">
        <v>3277662</v>
      </c>
      <c r="E1887" t="s">
        <v>0</v>
      </c>
      <c r="L1887">
        <v>2410111</v>
      </c>
      <c r="M1887" t="s">
        <v>11998</v>
      </c>
      <c r="N1887">
        <v>3901239</v>
      </c>
      <c r="O1887">
        <v>-1.64411328492329</v>
      </c>
      <c r="R1887">
        <v>3901239</v>
      </c>
      <c r="S1887" t="s">
        <v>17559</v>
      </c>
      <c r="T1887">
        <v>-1.64411328492329</v>
      </c>
    </row>
    <row r="1888" spans="1:20" x14ac:dyDescent="0.2">
      <c r="A1888">
        <v>2987038</v>
      </c>
      <c r="B1888" t="s">
        <v>24451</v>
      </c>
      <c r="D1888">
        <v>3277751</v>
      </c>
      <c r="E1888" t="s">
        <v>0</v>
      </c>
      <c r="L1888">
        <v>3238761</v>
      </c>
      <c r="M1888" t="s">
        <v>12002</v>
      </c>
      <c r="N1888">
        <v>3458451</v>
      </c>
      <c r="O1888">
        <v>-1.64399580351992</v>
      </c>
      <c r="R1888">
        <v>3458451</v>
      </c>
      <c r="S1888" t="s">
        <v>12885</v>
      </c>
      <c r="T1888">
        <v>-1.64399580351992</v>
      </c>
    </row>
    <row r="1889" spans="1:20" x14ac:dyDescent="0.2">
      <c r="A1889">
        <v>3031827</v>
      </c>
      <c r="B1889" t="s">
        <v>24453</v>
      </c>
      <c r="D1889">
        <v>3278305</v>
      </c>
      <c r="E1889" t="s">
        <v>0</v>
      </c>
      <c r="L1889">
        <v>3057755</v>
      </c>
      <c r="M1889" t="s">
        <v>5938</v>
      </c>
      <c r="N1889">
        <v>3521816</v>
      </c>
      <c r="O1889">
        <v>-1.6434710184091801</v>
      </c>
      <c r="R1889">
        <v>3521816</v>
      </c>
      <c r="S1889" t="s">
        <v>17506</v>
      </c>
      <c r="T1889">
        <v>-1.6434710184091801</v>
      </c>
    </row>
    <row r="1890" spans="1:20" x14ac:dyDescent="0.2">
      <c r="A1890">
        <v>3146898</v>
      </c>
      <c r="B1890" t="s">
        <v>24456</v>
      </c>
      <c r="D1890">
        <v>3278401</v>
      </c>
      <c r="E1890" t="s">
        <v>0</v>
      </c>
      <c r="L1890">
        <v>2682436</v>
      </c>
      <c r="M1890" t="s">
        <v>12006</v>
      </c>
      <c r="N1890">
        <v>3868125</v>
      </c>
      <c r="O1890">
        <v>-1.64342085060791</v>
      </c>
      <c r="R1890">
        <v>3868125</v>
      </c>
      <c r="S1890" t="s">
        <v>11826</v>
      </c>
      <c r="T1890">
        <v>-1.64342085060791</v>
      </c>
    </row>
    <row r="1891" spans="1:20" x14ac:dyDescent="0.2">
      <c r="A1891">
        <v>4005859</v>
      </c>
      <c r="B1891" t="s">
        <v>24456</v>
      </c>
      <c r="D1891">
        <v>3278813</v>
      </c>
      <c r="E1891" t="s">
        <v>0</v>
      </c>
      <c r="L1891">
        <v>2672712</v>
      </c>
      <c r="M1891" t="s">
        <v>12007</v>
      </c>
      <c r="N1891">
        <v>3341024</v>
      </c>
      <c r="O1891">
        <v>-1.6431100976838</v>
      </c>
      <c r="R1891">
        <v>3341024</v>
      </c>
      <c r="S1891" t="s">
        <v>13250</v>
      </c>
      <c r="T1891">
        <v>-1.6431100976838</v>
      </c>
    </row>
    <row r="1892" spans="1:20" x14ac:dyDescent="0.2">
      <c r="A1892">
        <v>3199511</v>
      </c>
      <c r="B1892" t="s">
        <v>24458</v>
      </c>
      <c r="D1892">
        <v>3278977</v>
      </c>
      <c r="E1892" t="s">
        <v>0</v>
      </c>
      <c r="L1892">
        <v>3861689</v>
      </c>
      <c r="M1892" t="s">
        <v>12008</v>
      </c>
      <c r="N1892">
        <v>3701779</v>
      </c>
      <c r="O1892">
        <v>-1.6409554960868999</v>
      </c>
      <c r="R1892">
        <v>3701779</v>
      </c>
      <c r="S1892" t="s">
        <v>18075</v>
      </c>
      <c r="T1892">
        <v>-1.6409554960868999</v>
      </c>
    </row>
    <row r="1893" spans="1:20" x14ac:dyDescent="0.2">
      <c r="A1893">
        <v>3107242</v>
      </c>
      <c r="B1893" t="s">
        <v>24459</v>
      </c>
      <c r="D1893">
        <v>3279410</v>
      </c>
      <c r="E1893" t="s">
        <v>0</v>
      </c>
      <c r="L1893">
        <v>3434308</v>
      </c>
      <c r="M1893" t="s">
        <v>12011</v>
      </c>
      <c r="N1893">
        <v>3787076</v>
      </c>
      <c r="O1893">
        <v>-1.6396726429533</v>
      </c>
      <c r="R1893">
        <v>3787076</v>
      </c>
      <c r="S1893" t="s">
        <v>18370</v>
      </c>
      <c r="T1893">
        <v>-1.6396726429533</v>
      </c>
    </row>
    <row r="1894" spans="1:20" x14ac:dyDescent="0.2">
      <c r="A1894">
        <v>3204019</v>
      </c>
      <c r="B1894" t="s">
        <v>24460</v>
      </c>
      <c r="D1894">
        <v>3279575</v>
      </c>
      <c r="E1894" t="s">
        <v>0</v>
      </c>
      <c r="L1894">
        <v>2924492</v>
      </c>
      <c r="M1894" t="s">
        <v>12027</v>
      </c>
      <c r="N1894">
        <v>3133434</v>
      </c>
      <c r="O1894">
        <v>-1.6386932451167999</v>
      </c>
      <c r="R1894">
        <v>3133434</v>
      </c>
      <c r="S1894" t="s">
        <v>9687</v>
      </c>
      <c r="T1894">
        <v>-1.6386932451167999</v>
      </c>
    </row>
    <row r="1895" spans="1:20" x14ac:dyDescent="0.2">
      <c r="A1895">
        <v>3163200</v>
      </c>
      <c r="B1895" t="s">
        <v>24461</v>
      </c>
      <c r="D1895">
        <v>3279857</v>
      </c>
      <c r="E1895" t="s">
        <v>0</v>
      </c>
      <c r="L1895">
        <v>3876084</v>
      </c>
      <c r="M1895" t="s">
        <v>12029</v>
      </c>
      <c r="N1895">
        <v>3813198</v>
      </c>
      <c r="O1895">
        <v>-1.63848095219793</v>
      </c>
      <c r="R1895">
        <v>3813198</v>
      </c>
      <c r="S1895" t="s">
        <v>18483</v>
      </c>
      <c r="T1895">
        <v>-1.63848095219793</v>
      </c>
    </row>
    <row r="1896" spans="1:20" x14ac:dyDescent="0.2">
      <c r="A1896">
        <v>3209726</v>
      </c>
      <c r="B1896" t="s">
        <v>24463</v>
      </c>
      <c r="D1896">
        <v>3281068</v>
      </c>
      <c r="E1896" t="s">
        <v>0</v>
      </c>
      <c r="L1896">
        <v>3021808</v>
      </c>
      <c r="M1896" t="s">
        <v>12034</v>
      </c>
      <c r="N1896">
        <v>3259937</v>
      </c>
      <c r="O1896">
        <v>-1.63530336481302</v>
      </c>
      <c r="R1896">
        <v>3259937</v>
      </c>
      <c r="S1896" t="s">
        <v>17698</v>
      </c>
      <c r="T1896">
        <v>-1.63530336481302</v>
      </c>
    </row>
    <row r="1897" spans="1:20" x14ac:dyDescent="0.2">
      <c r="A1897">
        <v>3224591</v>
      </c>
      <c r="B1897" t="s">
        <v>24465</v>
      </c>
      <c r="D1897">
        <v>3282016</v>
      </c>
      <c r="E1897" t="s">
        <v>0</v>
      </c>
      <c r="L1897">
        <v>3414104</v>
      </c>
      <c r="M1897" t="s">
        <v>12035</v>
      </c>
      <c r="N1897">
        <v>2674748</v>
      </c>
      <c r="O1897">
        <v>-1.63509149718963</v>
      </c>
      <c r="R1897">
        <v>2674748</v>
      </c>
      <c r="S1897" t="s">
        <v>4565</v>
      </c>
      <c r="T1897">
        <v>-1.63509149718963</v>
      </c>
    </row>
    <row r="1898" spans="1:20" x14ac:dyDescent="0.2">
      <c r="A1898">
        <v>3189110</v>
      </c>
      <c r="B1898" t="s">
        <v>24466</v>
      </c>
      <c r="D1898">
        <v>3282117</v>
      </c>
      <c r="E1898">
        <v>-2.3076352483999401</v>
      </c>
      <c r="L1898">
        <v>2501161</v>
      </c>
      <c r="M1898" t="s">
        <v>12037</v>
      </c>
      <c r="N1898">
        <v>3642815</v>
      </c>
      <c r="O1898">
        <v>-1.6341334230803699</v>
      </c>
      <c r="R1898">
        <v>3642815</v>
      </c>
      <c r="S1898" t="s">
        <v>614</v>
      </c>
      <c r="T1898">
        <v>-1.6341334230803699</v>
      </c>
    </row>
    <row r="1899" spans="1:20" x14ac:dyDescent="0.2">
      <c r="A1899">
        <v>3179706</v>
      </c>
      <c r="B1899" t="s">
        <v>24467</v>
      </c>
      <c r="D1899">
        <v>3282268</v>
      </c>
      <c r="E1899" t="s">
        <v>0</v>
      </c>
      <c r="L1899">
        <v>2957227</v>
      </c>
      <c r="M1899" t="s">
        <v>12046</v>
      </c>
      <c r="N1899">
        <v>4034193</v>
      </c>
      <c r="O1899">
        <v>-1.63272117430377</v>
      </c>
      <c r="R1899">
        <v>4034193</v>
      </c>
      <c r="S1899" t="s">
        <v>20178</v>
      </c>
      <c r="T1899">
        <v>-1.63272117430377</v>
      </c>
    </row>
    <row r="1900" spans="1:20" x14ac:dyDescent="0.2">
      <c r="A1900">
        <v>3982423</v>
      </c>
      <c r="B1900" t="s">
        <v>24468</v>
      </c>
      <c r="D1900">
        <v>3283613</v>
      </c>
      <c r="E1900" t="s">
        <v>0</v>
      </c>
      <c r="L1900">
        <v>3454157</v>
      </c>
      <c r="M1900" t="s">
        <v>12057</v>
      </c>
      <c r="N1900">
        <v>3173974</v>
      </c>
      <c r="O1900">
        <v>-1.63238964703703</v>
      </c>
      <c r="R1900">
        <v>3173974</v>
      </c>
      <c r="S1900" t="s">
        <v>10125</v>
      </c>
      <c r="T1900">
        <v>-1.63238964703703</v>
      </c>
    </row>
    <row r="1901" spans="1:20" x14ac:dyDescent="0.2">
      <c r="A1901">
        <v>4030371</v>
      </c>
      <c r="B1901" t="s">
        <v>24469</v>
      </c>
      <c r="D1901">
        <v>3284188</v>
      </c>
      <c r="E1901" t="s">
        <v>0</v>
      </c>
      <c r="L1901">
        <v>3380365</v>
      </c>
      <c r="M1901" t="s">
        <v>12060</v>
      </c>
      <c r="N1901">
        <v>2589291</v>
      </c>
      <c r="O1901">
        <v>-1.6317136213186101</v>
      </c>
      <c r="R1901">
        <v>2589291</v>
      </c>
      <c r="S1901" t="s">
        <v>2817</v>
      </c>
      <c r="T1901">
        <v>-1.6317136213186101</v>
      </c>
    </row>
    <row r="1902" spans="1:20" x14ac:dyDescent="0.2">
      <c r="A1902">
        <v>3203524</v>
      </c>
      <c r="B1902" t="s">
        <v>24470</v>
      </c>
      <c r="D1902">
        <v>3284596</v>
      </c>
      <c r="E1902" t="s">
        <v>0</v>
      </c>
      <c r="L1902">
        <v>3980560</v>
      </c>
      <c r="M1902" t="s">
        <v>5924</v>
      </c>
      <c r="N1902">
        <v>2877893</v>
      </c>
      <c r="O1902">
        <v>-1.63102972556938</v>
      </c>
      <c r="R1902">
        <v>2877893</v>
      </c>
      <c r="S1902" t="s">
        <v>13729</v>
      </c>
      <c r="T1902">
        <v>-1.63102972556938</v>
      </c>
    </row>
    <row r="1903" spans="1:20" x14ac:dyDescent="0.2">
      <c r="A1903">
        <v>3203582</v>
      </c>
      <c r="B1903" t="s">
        <v>24471</v>
      </c>
      <c r="D1903">
        <v>3284882</v>
      </c>
      <c r="E1903" t="s">
        <v>0</v>
      </c>
      <c r="L1903">
        <v>4024420</v>
      </c>
      <c r="M1903" t="s">
        <v>12066</v>
      </c>
      <c r="N1903">
        <v>3036552</v>
      </c>
      <c r="O1903">
        <v>-1.6307961870563601</v>
      </c>
      <c r="R1903">
        <v>3036552</v>
      </c>
      <c r="S1903" t="s">
        <v>14810</v>
      </c>
      <c r="T1903">
        <v>-1.6307961870563601</v>
      </c>
    </row>
    <row r="1904" spans="1:20" x14ac:dyDescent="0.2">
      <c r="A1904">
        <v>3257750</v>
      </c>
      <c r="B1904" t="s">
        <v>24472</v>
      </c>
      <c r="D1904">
        <v>3285552</v>
      </c>
      <c r="E1904" t="s">
        <v>0</v>
      </c>
      <c r="L1904">
        <v>2757427</v>
      </c>
      <c r="M1904" t="s">
        <v>12067</v>
      </c>
      <c r="N1904">
        <v>2498806</v>
      </c>
      <c r="O1904">
        <v>-1.63065634807621</v>
      </c>
      <c r="R1904">
        <v>2498806</v>
      </c>
      <c r="S1904" t="s">
        <v>15397</v>
      </c>
      <c r="T1904">
        <v>-1.63065634807621</v>
      </c>
    </row>
    <row r="1905" spans="1:20" x14ac:dyDescent="0.2">
      <c r="A1905">
        <v>3245483</v>
      </c>
      <c r="B1905" t="s">
        <v>24473</v>
      </c>
      <c r="D1905">
        <v>3286975</v>
      </c>
      <c r="E1905" t="s">
        <v>0</v>
      </c>
      <c r="L1905">
        <v>3240452</v>
      </c>
      <c r="M1905" t="s">
        <v>12087</v>
      </c>
      <c r="N1905">
        <v>3089285</v>
      </c>
      <c r="O1905">
        <v>-1.6292639331716401</v>
      </c>
      <c r="R1905">
        <v>3089285</v>
      </c>
      <c r="S1905" t="s">
        <v>7875</v>
      </c>
      <c r="T1905">
        <v>-1.6292639331716401</v>
      </c>
    </row>
    <row r="1906" spans="1:20" x14ac:dyDescent="0.2">
      <c r="A1906">
        <v>3546213</v>
      </c>
      <c r="B1906" t="s">
        <v>24474</v>
      </c>
      <c r="D1906">
        <v>3288845</v>
      </c>
      <c r="E1906" t="s">
        <v>0</v>
      </c>
      <c r="L1906">
        <v>2362591</v>
      </c>
      <c r="M1906" t="s">
        <v>2528</v>
      </c>
      <c r="N1906">
        <v>2738949</v>
      </c>
      <c r="O1906">
        <v>-1.6285445304144299</v>
      </c>
      <c r="R1906">
        <v>2738949</v>
      </c>
      <c r="S1906" t="s">
        <v>15329</v>
      </c>
      <c r="T1906">
        <v>-1.6285445304144299</v>
      </c>
    </row>
    <row r="1907" spans="1:20" x14ac:dyDescent="0.2">
      <c r="A1907">
        <v>3247977</v>
      </c>
      <c r="B1907" t="s">
        <v>24475</v>
      </c>
      <c r="D1907">
        <v>3289189</v>
      </c>
      <c r="E1907">
        <v>-0.91437950901694698</v>
      </c>
      <c r="L1907">
        <v>2465799</v>
      </c>
      <c r="M1907" t="s">
        <v>12091</v>
      </c>
      <c r="N1907">
        <v>3504213</v>
      </c>
      <c r="O1907">
        <v>-1.62831579815977</v>
      </c>
      <c r="R1907">
        <v>3504213</v>
      </c>
      <c r="S1907" t="s">
        <v>6127</v>
      </c>
      <c r="T1907">
        <v>-1.62831579815977</v>
      </c>
    </row>
    <row r="1908" spans="1:20" x14ac:dyDescent="0.2">
      <c r="A1908">
        <v>3534785</v>
      </c>
      <c r="B1908" t="s">
        <v>24477</v>
      </c>
      <c r="D1908">
        <v>3289235</v>
      </c>
      <c r="E1908" t="s">
        <v>0</v>
      </c>
      <c r="L1908">
        <v>3224331</v>
      </c>
      <c r="M1908" t="s">
        <v>12093</v>
      </c>
      <c r="N1908">
        <v>3722084</v>
      </c>
      <c r="O1908">
        <v>-1.6247186019659801</v>
      </c>
      <c r="R1908">
        <v>3722084</v>
      </c>
      <c r="S1908" t="s">
        <v>16768</v>
      </c>
      <c r="T1908">
        <v>-1.6247186019659801</v>
      </c>
    </row>
    <row r="1909" spans="1:20" x14ac:dyDescent="0.2">
      <c r="A1909">
        <v>3547696</v>
      </c>
      <c r="B1909" t="s">
        <v>24478</v>
      </c>
      <c r="D1909">
        <v>3289392</v>
      </c>
      <c r="E1909" t="s">
        <v>0</v>
      </c>
      <c r="L1909">
        <v>2900143</v>
      </c>
      <c r="M1909" t="s">
        <v>12095</v>
      </c>
      <c r="N1909">
        <v>3902552</v>
      </c>
      <c r="O1909">
        <v>-1.62453427641237</v>
      </c>
      <c r="R1909">
        <v>3902552</v>
      </c>
      <c r="S1909" t="s">
        <v>9635</v>
      </c>
      <c r="T1909">
        <v>-1.62453427641237</v>
      </c>
    </row>
    <row r="1910" spans="1:20" x14ac:dyDescent="0.2">
      <c r="A1910">
        <v>3277751</v>
      </c>
      <c r="B1910" t="s">
        <v>24480</v>
      </c>
      <c r="D1910">
        <v>3289445</v>
      </c>
      <c r="E1910">
        <v>-1.0708832698702699</v>
      </c>
      <c r="L1910">
        <v>3645850</v>
      </c>
      <c r="M1910" t="s">
        <v>12096</v>
      </c>
      <c r="N1910">
        <v>3868998</v>
      </c>
      <c r="O1910">
        <v>-1.6223404552401199</v>
      </c>
      <c r="R1910">
        <v>3868998</v>
      </c>
      <c r="S1910" t="s">
        <v>10695</v>
      </c>
      <c r="T1910">
        <v>-1.6223404552401199</v>
      </c>
    </row>
    <row r="1911" spans="1:20" x14ac:dyDescent="0.2">
      <c r="A1911">
        <v>3278305</v>
      </c>
      <c r="B1911" t="s">
        <v>24481</v>
      </c>
      <c r="D1911">
        <v>3289948</v>
      </c>
      <c r="E1911">
        <v>-1.0416513226708199</v>
      </c>
      <c r="L1911">
        <v>3360375</v>
      </c>
      <c r="M1911" t="s">
        <v>12098</v>
      </c>
      <c r="N1911">
        <v>3204558</v>
      </c>
      <c r="O1911">
        <v>-1.6216072125605401</v>
      </c>
      <c r="R1911">
        <v>3204558</v>
      </c>
      <c r="S1911" t="s">
        <v>1573</v>
      </c>
      <c r="T1911">
        <v>-1.6216072125605401</v>
      </c>
    </row>
    <row r="1912" spans="1:20" x14ac:dyDescent="0.2">
      <c r="A1912">
        <v>2842951</v>
      </c>
      <c r="B1912" t="s">
        <v>24482</v>
      </c>
      <c r="D1912">
        <v>3290649</v>
      </c>
      <c r="E1912">
        <v>-2.5391221564493498</v>
      </c>
      <c r="L1912">
        <v>3822949</v>
      </c>
      <c r="M1912" t="s">
        <v>12099</v>
      </c>
      <c r="N1912">
        <v>2395245</v>
      </c>
      <c r="O1912">
        <v>-1.61926422820344</v>
      </c>
      <c r="R1912">
        <v>2395245</v>
      </c>
      <c r="S1912" t="s">
        <v>7502</v>
      </c>
      <c r="T1912">
        <v>-1.61926422820344</v>
      </c>
    </row>
    <row r="1913" spans="1:20" x14ac:dyDescent="0.2">
      <c r="A1913">
        <v>3443936</v>
      </c>
      <c r="B1913" t="s">
        <v>24483</v>
      </c>
      <c r="D1913">
        <v>3290875</v>
      </c>
      <c r="E1913" t="s">
        <v>0</v>
      </c>
      <c r="L1913">
        <v>2730396</v>
      </c>
      <c r="M1913" t="s">
        <v>11459</v>
      </c>
      <c r="N1913">
        <v>3457794</v>
      </c>
      <c r="O1913">
        <v>-1.6166316255014701</v>
      </c>
      <c r="R1913">
        <v>3457794</v>
      </c>
      <c r="S1913" t="s">
        <v>7812</v>
      </c>
      <c r="T1913">
        <v>-1.6166316255014701</v>
      </c>
    </row>
    <row r="1914" spans="1:20" x14ac:dyDescent="0.2">
      <c r="A1914">
        <v>3194338</v>
      </c>
      <c r="B1914" t="s">
        <v>24484</v>
      </c>
      <c r="D1914">
        <v>3291601</v>
      </c>
      <c r="E1914" t="s">
        <v>0</v>
      </c>
      <c r="L1914">
        <v>2792305</v>
      </c>
      <c r="M1914" t="s">
        <v>12118</v>
      </c>
      <c r="N1914">
        <v>3684703</v>
      </c>
      <c r="O1914">
        <v>-1.61437729587224</v>
      </c>
      <c r="R1914">
        <v>3684703</v>
      </c>
      <c r="S1914" t="s">
        <v>21287</v>
      </c>
      <c r="T1914">
        <v>-1.61437729587224</v>
      </c>
    </row>
    <row r="1915" spans="1:20" x14ac:dyDescent="0.2">
      <c r="A1915">
        <v>3229943</v>
      </c>
      <c r="B1915" t="s">
        <v>24485</v>
      </c>
      <c r="D1915">
        <v>3292448</v>
      </c>
      <c r="E1915" t="s">
        <v>0</v>
      </c>
      <c r="L1915">
        <v>3413479</v>
      </c>
      <c r="M1915" t="s">
        <v>12119</v>
      </c>
      <c r="N1915">
        <v>3833214</v>
      </c>
      <c r="O1915">
        <v>-1.61342501763504</v>
      </c>
      <c r="R1915">
        <v>3833214</v>
      </c>
      <c r="S1915" t="s">
        <v>21488</v>
      </c>
      <c r="T1915">
        <v>-1.61342501763504</v>
      </c>
    </row>
    <row r="1916" spans="1:20" x14ac:dyDescent="0.2">
      <c r="A1916">
        <v>3555736</v>
      </c>
      <c r="B1916" t="s">
        <v>24486</v>
      </c>
      <c r="D1916">
        <v>3293244</v>
      </c>
      <c r="E1916" t="s">
        <v>0</v>
      </c>
      <c r="L1916">
        <v>3945180</v>
      </c>
      <c r="M1916" t="s">
        <v>12122</v>
      </c>
      <c r="N1916">
        <v>2343231</v>
      </c>
      <c r="O1916">
        <v>-1.61145201683438</v>
      </c>
      <c r="R1916">
        <v>2343231</v>
      </c>
      <c r="S1916" t="s">
        <v>17898</v>
      </c>
      <c r="T1916">
        <v>-1.61145201683438</v>
      </c>
    </row>
    <row r="1917" spans="1:20" x14ac:dyDescent="0.2">
      <c r="A1917">
        <v>3264948</v>
      </c>
      <c r="B1917" t="s">
        <v>24488</v>
      </c>
      <c r="D1917">
        <v>3293341</v>
      </c>
      <c r="E1917" t="s">
        <v>0</v>
      </c>
      <c r="L1917">
        <v>2980290</v>
      </c>
      <c r="M1917" t="s">
        <v>12132</v>
      </c>
      <c r="N1917">
        <v>3367788</v>
      </c>
      <c r="O1917">
        <v>-1.6113259358615499</v>
      </c>
      <c r="R1917">
        <v>3367788</v>
      </c>
      <c r="S1917" t="s">
        <v>15126</v>
      </c>
      <c r="T1917">
        <v>-1.6113259358615499</v>
      </c>
    </row>
    <row r="1918" spans="1:20" x14ac:dyDescent="0.2">
      <c r="A1918">
        <v>3256279</v>
      </c>
      <c r="B1918" t="s">
        <v>24489</v>
      </c>
      <c r="D1918">
        <v>3293762</v>
      </c>
      <c r="E1918" t="s">
        <v>0</v>
      </c>
      <c r="L1918">
        <v>3890516</v>
      </c>
      <c r="M1918" t="s">
        <v>12149</v>
      </c>
      <c r="N1918">
        <v>3384704</v>
      </c>
      <c r="O1918">
        <v>-1.6097171269803301</v>
      </c>
      <c r="R1918">
        <v>3384704</v>
      </c>
      <c r="S1918" t="s">
        <v>6688</v>
      </c>
      <c r="T1918">
        <v>-1.6097171269803301</v>
      </c>
    </row>
    <row r="1919" spans="1:20" x14ac:dyDescent="0.2">
      <c r="A1919">
        <v>3237396</v>
      </c>
      <c r="B1919" t="s">
        <v>24490</v>
      </c>
      <c r="D1919">
        <v>3294231</v>
      </c>
      <c r="E1919">
        <v>0.79915234566155702</v>
      </c>
      <c r="L1919">
        <v>2756965</v>
      </c>
      <c r="M1919" t="s">
        <v>3172</v>
      </c>
      <c r="N1919">
        <v>3331047</v>
      </c>
      <c r="O1919">
        <v>-1.6094778137821</v>
      </c>
      <c r="R1919">
        <v>3331047</v>
      </c>
      <c r="S1919" t="s">
        <v>4424</v>
      </c>
      <c r="T1919">
        <v>-1.6094778137821</v>
      </c>
    </row>
    <row r="1920" spans="1:20" x14ac:dyDescent="0.2">
      <c r="A1920">
        <v>3330551</v>
      </c>
      <c r="B1920" t="s">
        <v>24491</v>
      </c>
      <c r="D1920">
        <v>3294361</v>
      </c>
      <c r="E1920" t="s">
        <v>0</v>
      </c>
      <c r="L1920">
        <v>3015338</v>
      </c>
      <c r="M1920" t="s">
        <v>12150</v>
      </c>
      <c r="N1920">
        <v>2359433</v>
      </c>
      <c r="O1920">
        <v>-1.6094060043271701</v>
      </c>
      <c r="R1920">
        <v>2359433</v>
      </c>
      <c r="S1920" t="s">
        <v>19204</v>
      </c>
      <c r="T1920">
        <v>-1.6094060043271701</v>
      </c>
    </row>
    <row r="1921" spans="1:20" x14ac:dyDescent="0.2">
      <c r="A1921">
        <v>3503816</v>
      </c>
      <c r="B1921" t="s">
        <v>24492</v>
      </c>
      <c r="D1921">
        <v>3294499</v>
      </c>
      <c r="E1921" t="s">
        <v>0</v>
      </c>
      <c r="L1921">
        <v>3011838</v>
      </c>
      <c r="M1921" t="s">
        <v>3029</v>
      </c>
      <c r="N1921">
        <v>2902736</v>
      </c>
      <c r="O1921">
        <v>-1.6091874845765499</v>
      </c>
      <c r="R1921">
        <v>2902736</v>
      </c>
      <c r="S1921" t="s">
        <v>5385</v>
      </c>
      <c r="T1921">
        <v>-1.6091874845765499</v>
      </c>
    </row>
    <row r="1922" spans="1:20" x14ac:dyDescent="0.2">
      <c r="A1922">
        <v>3261255</v>
      </c>
      <c r="B1922" t="s">
        <v>24493</v>
      </c>
      <c r="D1922">
        <v>3294576</v>
      </c>
      <c r="E1922" t="s">
        <v>0</v>
      </c>
      <c r="L1922">
        <v>2501238</v>
      </c>
      <c r="M1922" t="s">
        <v>12157</v>
      </c>
      <c r="N1922">
        <v>2544201</v>
      </c>
      <c r="O1922">
        <v>-1.6073868369041899</v>
      </c>
      <c r="R1922">
        <v>2544201</v>
      </c>
      <c r="S1922" t="s">
        <v>10175</v>
      </c>
      <c r="T1922">
        <v>-1.6073868369041899</v>
      </c>
    </row>
    <row r="1923" spans="1:20" x14ac:dyDescent="0.2">
      <c r="A1923">
        <v>3250863</v>
      </c>
      <c r="B1923" t="s">
        <v>24494</v>
      </c>
      <c r="D1923">
        <v>3297536</v>
      </c>
      <c r="E1923" t="s">
        <v>0</v>
      </c>
      <c r="L1923">
        <v>3566652</v>
      </c>
      <c r="M1923" t="s">
        <v>12162</v>
      </c>
      <c r="N1923">
        <v>3148387</v>
      </c>
      <c r="O1923">
        <v>-1.6052264126302001</v>
      </c>
      <c r="R1923">
        <v>3148387</v>
      </c>
      <c r="S1923" t="s">
        <v>17847</v>
      </c>
      <c r="T1923">
        <v>-1.6052264126302001</v>
      </c>
    </row>
    <row r="1924" spans="1:20" x14ac:dyDescent="0.2">
      <c r="A1924">
        <v>3727510</v>
      </c>
      <c r="B1924" t="s">
        <v>24495</v>
      </c>
      <c r="D1924">
        <v>3297666</v>
      </c>
      <c r="E1924">
        <v>-0.243504955313604</v>
      </c>
      <c r="L1924">
        <v>3821095</v>
      </c>
      <c r="M1924" t="s">
        <v>9744</v>
      </c>
      <c r="N1924">
        <v>3934407</v>
      </c>
      <c r="O1924">
        <v>-1.60420843043935</v>
      </c>
      <c r="R1924">
        <v>3934407</v>
      </c>
      <c r="S1924" t="s">
        <v>13096</v>
      </c>
      <c r="T1924">
        <v>-1.60420843043935</v>
      </c>
    </row>
    <row r="1925" spans="1:20" x14ac:dyDescent="0.2">
      <c r="A1925">
        <v>3261952</v>
      </c>
      <c r="B1925" t="s">
        <v>24496</v>
      </c>
      <c r="D1925">
        <v>3298738</v>
      </c>
      <c r="E1925" t="s">
        <v>0</v>
      </c>
      <c r="L1925">
        <v>3675694</v>
      </c>
      <c r="M1925" t="s">
        <v>12168</v>
      </c>
      <c r="N1925">
        <v>2450345</v>
      </c>
      <c r="O1925">
        <v>-1.6032645895741999</v>
      </c>
      <c r="R1925">
        <v>2450345</v>
      </c>
      <c r="S1925" t="s">
        <v>12855</v>
      </c>
      <c r="T1925">
        <v>-1.6032645895741999</v>
      </c>
    </row>
    <row r="1926" spans="1:20" x14ac:dyDescent="0.2">
      <c r="A1926">
        <v>3360826</v>
      </c>
      <c r="B1926" t="s">
        <v>24497</v>
      </c>
      <c r="D1926">
        <v>3299504</v>
      </c>
      <c r="E1926" t="s">
        <v>0</v>
      </c>
      <c r="L1926">
        <v>3755862</v>
      </c>
      <c r="M1926" t="s">
        <v>3135</v>
      </c>
      <c r="N1926">
        <v>2345128</v>
      </c>
      <c r="O1926">
        <v>-1.60307496794423</v>
      </c>
      <c r="R1926">
        <v>2345128</v>
      </c>
      <c r="S1926" t="s">
        <v>13459</v>
      </c>
      <c r="T1926">
        <v>-1.60307496794423</v>
      </c>
    </row>
    <row r="1927" spans="1:20" x14ac:dyDescent="0.2">
      <c r="A1927">
        <v>3294231</v>
      </c>
      <c r="B1927" t="s">
        <v>24498</v>
      </c>
      <c r="D1927">
        <v>3299585</v>
      </c>
      <c r="E1927" t="s">
        <v>0</v>
      </c>
      <c r="L1927">
        <v>3487432</v>
      </c>
      <c r="M1927" t="s">
        <v>12189</v>
      </c>
      <c r="N1927">
        <v>2469252</v>
      </c>
      <c r="O1927">
        <v>-1.6012086029975501</v>
      </c>
      <c r="R1927">
        <v>2469252</v>
      </c>
      <c r="S1927" t="s">
        <v>7115</v>
      </c>
      <c r="T1927">
        <v>-1.6012086029975501</v>
      </c>
    </row>
    <row r="1928" spans="1:20" x14ac:dyDescent="0.2">
      <c r="A1928">
        <v>3390143</v>
      </c>
      <c r="B1928" t="s">
        <v>24499</v>
      </c>
      <c r="D1928">
        <v>3300597</v>
      </c>
      <c r="E1928" t="s">
        <v>0</v>
      </c>
      <c r="L1928">
        <v>3594003</v>
      </c>
      <c r="M1928" t="s">
        <v>12195</v>
      </c>
      <c r="N1928">
        <v>3770345</v>
      </c>
      <c r="O1928">
        <v>-1.6005026007127801</v>
      </c>
      <c r="R1928">
        <v>3770345</v>
      </c>
      <c r="S1928" t="s">
        <v>19323</v>
      </c>
      <c r="T1928">
        <v>-1.6005026007127801</v>
      </c>
    </row>
    <row r="1929" spans="1:20" x14ac:dyDescent="0.2">
      <c r="A1929">
        <v>3294576</v>
      </c>
      <c r="B1929" t="s">
        <v>24501</v>
      </c>
      <c r="D1929">
        <v>3300749</v>
      </c>
      <c r="E1929" t="s">
        <v>0</v>
      </c>
      <c r="L1929">
        <v>3464417</v>
      </c>
      <c r="M1929" t="s">
        <v>12196</v>
      </c>
      <c r="N1929">
        <v>3832280</v>
      </c>
      <c r="O1929">
        <v>-1.59969446595376</v>
      </c>
      <c r="R1929">
        <v>3832280</v>
      </c>
      <c r="S1929" t="s">
        <v>17219</v>
      </c>
      <c r="T1929">
        <v>-1.59969446595376</v>
      </c>
    </row>
    <row r="1930" spans="1:20" x14ac:dyDescent="0.2">
      <c r="A1930">
        <v>3318967</v>
      </c>
      <c r="B1930" t="s">
        <v>24502</v>
      </c>
      <c r="D1930">
        <v>3301263</v>
      </c>
      <c r="E1930" t="s">
        <v>0</v>
      </c>
      <c r="L1930">
        <v>3354896</v>
      </c>
      <c r="M1930" t="s">
        <v>12210</v>
      </c>
      <c r="N1930">
        <v>2994558</v>
      </c>
      <c r="O1930">
        <v>-1.5992236958289101</v>
      </c>
      <c r="R1930">
        <v>2994558</v>
      </c>
      <c r="S1930" t="s">
        <v>19536</v>
      </c>
      <c r="T1930">
        <v>-1.5992236958289101</v>
      </c>
    </row>
    <row r="1931" spans="1:20" x14ac:dyDescent="0.2">
      <c r="A1931">
        <v>3318961</v>
      </c>
      <c r="B1931" t="s">
        <v>24502</v>
      </c>
      <c r="D1931">
        <v>3301556</v>
      </c>
      <c r="E1931" t="s">
        <v>0</v>
      </c>
      <c r="L1931">
        <v>3292169</v>
      </c>
      <c r="M1931" t="s">
        <v>1393</v>
      </c>
      <c r="N1931">
        <v>2366287</v>
      </c>
      <c r="O1931">
        <v>-1.5991053058882101</v>
      </c>
      <c r="R1931">
        <v>2366287</v>
      </c>
      <c r="S1931" t="s">
        <v>8828</v>
      </c>
      <c r="T1931">
        <v>-1.5991053058882101</v>
      </c>
    </row>
    <row r="1932" spans="1:20" x14ac:dyDescent="0.2">
      <c r="A1932">
        <v>3361621</v>
      </c>
      <c r="B1932" t="s">
        <v>24503</v>
      </c>
      <c r="D1932">
        <v>3301713</v>
      </c>
      <c r="E1932">
        <v>-0.40741936636253601</v>
      </c>
      <c r="L1932">
        <v>3833183</v>
      </c>
      <c r="M1932" t="s">
        <v>12213</v>
      </c>
      <c r="N1932">
        <v>3415368</v>
      </c>
      <c r="O1932">
        <v>-1.59821432645187</v>
      </c>
      <c r="R1932">
        <v>3415368</v>
      </c>
      <c r="S1932" t="s">
        <v>444</v>
      </c>
      <c r="T1932">
        <v>-1.59821432645187</v>
      </c>
    </row>
    <row r="1933" spans="1:20" x14ac:dyDescent="0.2">
      <c r="A1933">
        <v>3382061</v>
      </c>
      <c r="B1933" t="s">
        <v>24504</v>
      </c>
      <c r="D1933">
        <v>3302056</v>
      </c>
      <c r="E1933" t="s">
        <v>0</v>
      </c>
      <c r="L1933">
        <v>3704717</v>
      </c>
      <c r="M1933" t="s">
        <v>12217</v>
      </c>
      <c r="N1933">
        <v>2645764</v>
      </c>
      <c r="O1933">
        <v>-1.5979593784980199</v>
      </c>
      <c r="R1933">
        <v>2645764</v>
      </c>
      <c r="S1933" t="s">
        <v>7845</v>
      </c>
      <c r="T1933">
        <v>-1.5979593784980199</v>
      </c>
    </row>
    <row r="1934" spans="1:20" x14ac:dyDescent="0.2">
      <c r="A1934">
        <v>3361971</v>
      </c>
      <c r="B1934" t="s">
        <v>24505</v>
      </c>
      <c r="D1934">
        <v>3302187</v>
      </c>
      <c r="E1934" t="s">
        <v>0</v>
      </c>
      <c r="L1934">
        <v>3041519</v>
      </c>
      <c r="M1934" t="s">
        <v>33</v>
      </c>
      <c r="N1934">
        <v>3302740</v>
      </c>
      <c r="O1934">
        <v>-1.5972392545866301</v>
      </c>
      <c r="R1934">
        <v>3302740</v>
      </c>
      <c r="S1934" t="s">
        <v>16913</v>
      </c>
      <c r="T1934">
        <v>-1.5972392545866301</v>
      </c>
    </row>
    <row r="1935" spans="1:20" x14ac:dyDescent="0.2">
      <c r="A1935">
        <v>3319685</v>
      </c>
      <c r="B1935" t="s">
        <v>24506</v>
      </c>
      <c r="D1935">
        <v>3302360</v>
      </c>
      <c r="E1935" t="s">
        <v>0</v>
      </c>
      <c r="L1935">
        <v>3431553</v>
      </c>
      <c r="M1935" t="s">
        <v>12232</v>
      </c>
      <c r="N1935">
        <v>3066496</v>
      </c>
      <c r="O1935">
        <v>-1.59711229525737</v>
      </c>
      <c r="R1935">
        <v>3066496</v>
      </c>
      <c r="S1935" t="s">
        <v>15036</v>
      </c>
      <c r="T1935">
        <v>-1.59711229525737</v>
      </c>
    </row>
    <row r="1936" spans="1:20" x14ac:dyDescent="0.2">
      <c r="A1936">
        <v>3319898</v>
      </c>
      <c r="B1936" t="s">
        <v>24507</v>
      </c>
      <c r="D1936">
        <v>3302467</v>
      </c>
      <c r="E1936" t="s">
        <v>0</v>
      </c>
      <c r="L1936">
        <v>3334783</v>
      </c>
      <c r="M1936" t="s">
        <v>12236</v>
      </c>
      <c r="N1936">
        <v>3582758</v>
      </c>
      <c r="O1936">
        <v>-1.59682093342621</v>
      </c>
      <c r="R1936">
        <v>3582758</v>
      </c>
      <c r="S1936" t="s">
        <v>2804</v>
      </c>
      <c r="T1936">
        <v>-1.59682093342621</v>
      </c>
    </row>
    <row r="1937" spans="1:20" x14ac:dyDescent="0.2">
      <c r="A1937">
        <v>3713874</v>
      </c>
      <c r="B1937" t="s">
        <v>24508</v>
      </c>
      <c r="D1937">
        <v>3302572</v>
      </c>
      <c r="E1937" t="s">
        <v>0</v>
      </c>
      <c r="L1937">
        <v>2701018</v>
      </c>
      <c r="M1937" t="s">
        <v>12237</v>
      </c>
      <c r="N1937">
        <v>3741040</v>
      </c>
      <c r="O1937">
        <v>-1.5964139422334001</v>
      </c>
      <c r="R1937">
        <v>3741040</v>
      </c>
      <c r="S1937" t="s">
        <v>14868</v>
      </c>
      <c r="T1937">
        <v>-1.5964139422334001</v>
      </c>
    </row>
    <row r="1938" spans="1:20" x14ac:dyDescent="0.2">
      <c r="A1938">
        <v>3063646</v>
      </c>
      <c r="B1938" t="s">
        <v>24509</v>
      </c>
      <c r="D1938">
        <v>3302805</v>
      </c>
      <c r="E1938" t="s">
        <v>0</v>
      </c>
      <c r="L1938">
        <v>3301713</v>
      </c>
      <c r="M1938" t="s">
        <v>12243</v>
      </c>
      <c r="N1938">
        <v>2941287</v>
      </c>
      <c r="O1938">
        <v>-1.59602845385061</v>
      </c>
      <c r="R1938">
        <v>2941287</v>
      </c>
      <c r="S1938" t="s">
        <v>238</v>
      </c>
      <c r="T1938">
        <v>-1.59602845385061</v>
      </c>
    </row>
    <row r="1939" spans="1:20" x14ac:dyDescent="0.2">
      <c r="A1939">
        <v>3709685</v>
      </c>
      <c r="B1939" t="s">
        <v>24511</v>
      </c>
      <c r="D1939">
        <v>3304012</v>
      </c>
      <c r="E1939" t="s">
        <v>0</v>
      </c>
      <c r="L1939">
        <v>3227634</v>
      </c>
      <c r="M1939" t="s">
        <v>12244</v>
      </c>
      <c r="N1939">
        <v>3846742</v>
      </c>
      <c r="O1939">
        <v>-1.59564040931281</v>
      </c>
      <c r="R1939">
        <v>3846742</v>
      </c>
      <c r="S1939" t="s">
        <v>8853</v>
      </c>
      <c r="T1939">
        <v>-1.59564040931281</v>
      </c>
    </row>
    <row r="1940" spans="1:20" x14ac:dyDescent="0.2">
      <c r="A1940">
        <v>3621417</v>
      </c>
      <c r="B1940" t="s">
        <v>24513</v>
      </c>
      <c r="D1940">
        <v>3304073</v>
      </c>
      <c r="E1940">
        <v>-2.8630787889757201</v>
      </c>
      <c r="L1940">
        <v>3192117</v>
      </c>
      <c r="M1940" t="s">
        <v>12244</v>
      </c>
      <c r="N1940">
        <v>2971678</v>
      </c>
      <c r="O1940">
        <v>-1.5948724638670499</v>
      </c>
      <c r="R1940">
        <v>2971678</v>
      </c>
      <c r="S1940" t="s">
        <v>1287</v>
      </c>
      <c r="T1940">
        <v>-1.5948724638670499</v>
      </c>
    </row>
    <row r="1941" spans="1:20" x14ac:dyDescent="0.2">
      <c r="A1941">
        <v>3621594</v>
      </c>
      <c r="B1941" t="s">
        <v>24513</v>
      </c>
      <c r="D1941">
        <v>3304624</v>
      </c>
      <c r="E1941" t="s">
        <v>0</v>
      </c>
      <c r="L1941">
        <v>2320210</v>
      </c>
      <c r="M1941" t="s">
        <v>12245</v>
      </c>
      <c r="N1941">
        <v>3414104</v>
      </c>
      <c r="O1941">
        <v>-1.59471659787972</v>
      </c>
      <c r="R1941">
        <v>3414104</v>
      </c>
      <c r="S1941" t="s">
        <v>12035</v>
      </c>
      <c r="T1941">
        <v>-1.59471659787972</v>
      </c>
    </row>
    <row r="1942" spans="1:20" x14ac:dyDescent="0.2">
      <c r="A1942">
        <v>3458230</v>
      </c>
      <c r="B1942" t="s">
        <v>24515</v>
      </c>
      <c r="D1942">
        <v>3305198</v>
      </c>
      <c r="E1942">
        <v>-3.2350478733684098</v>
      </c>
      <c r="L1942">
        <v>3022814</v>
      </c>
      <c r="M1942" t="s">
        <v>12254</v>
      </c>
      <c r="N1942">
        <v>3919047</v>
      </c>
      <c r="O1942">
        <v>-1.5942673932093601</v>
      </c>
      <c r="R1942">
        <v>3919047</v>
      </c>
      <c r="S1942" t="s">
        <v>20958</v>
      </c>
      <c r="T1942">
        <v>-1.5942673932093601</v>
      </c>
    </row>
    <row r="1943" spans="1:20" x14ac:dyDescent="0.2">
      <c r="A1943">
        <v>3803500</v>
      </c>
      <c r="B1943" t="s">
        <v>24516</v>
      </c>
      <c r="D1943">
        <v>3306299</v>
      </c>
      <c r="E1943">
        <v>0.42509975464078498</v>
      </c>
      <c r="L1943">
        <v>2339682</v>
      </c>
      <c r="M1943" t="s">
        <v>12259</v>
      </c>
      <c r="N1943">
        <v>3576441</v>
      </c>
      <c r="O1943">
        <v>-1.5934621682777701</v>
      </c>
      <c r="R1943">
        <v>3576441</v>
      </c>
      <c r="S1943" t="s">
        <v>5613</v>
      </c>
      <c r="T1943">
        <v>-1.5934621682777701</v>
      </c>
    </row>
    <row r="1944" spans="1:20" x14ac:dyDescent="0.2">
      <c r="A1944">
        <v>3957486</v>
      </c>
      <c r="B1944" t="s">
        <v>24518</v>
      </c>
      <c r="D1944">
        <v>3307580</v>
      </c>
      <c r="E1944" t="s">
        <v>0</v>
      </c>
      <c r="L1944">
        <v>2587618</v>
      </c>
      <c r="M1944" t="s">
        <v>12261</v>
      </c>
      <c r="N1944">
        <v>2852712</v>
      </c>
      <c r="O1944">
        <v>-1.59238931252411</v>
      </c>
      <c r="R1944">
        <v>2852712</v>
      </c>
      <c r="S1944" t="s">
        <v>13571</v>
      </c>
      <c r="T1944">
        <v>-1.59238931252411</v>
      </c>
    </row>
    <row r="1945" spans="1:20" x14ac:dyDescent="0.2">
      <c r="A1945">
        <v>3189311</v>
      </c>
      <c r="B1945" t="s">
        <v>24519</v>
      </c>
      <c r="D1945">
        <v>3310041</v>
      </c>
      <c r="E1945" t="s">
        <v>0</v>
      </c>
      <c r="L1945">
        <v>3984125</v>
      </c>
      <c r="M1945" t="s">
        <v>12265</v>
      </c>
      <c r="N1945">
        <v>2414440</v>
      </c>
      <c r="O1945">
        <v>-1.58984784430683</v>
      </c>
      <c r="R1945">
        <v>2414440</v>
      </c>
      <c r="S1945" t="s">
        <v>4225</v>
      </c>
      <c r="T1945">
        <v>-1.58984784430683</v>
      </c>
    </row>
    <row r="1946" spans="1:20" x14ac:dyDescent="0.2">
      <c r="A1946">
        <v>3761806</v>
      </c>
      <c r="B1946" t="s">
        <v>24520</v>
      </c>
      <c r="D1946">
        <v>3310413</v>
      </c>
      <c r="E1946" t="s">
        <v>0</v>
      </c>
      <c r="L1946">
        <v>2379068</v>
      </c>
      <c r="M1946" t="s">
        <v>12266</v>
      </c>
      <c r="N1946">
        <v>3022814</v>
      </c>
      <c r="O1946">
        <v>-1.5897601564209001</v>
      </c>
      <c r="R1946">
        <v>3022814</v>
      </c>
      <c r="S1946" t="s">
        <v>12254</v>
      </c>
      <c r="T1946">
        <v>-1.5897601564209001</v>
      </c>
    </row>
    <row r="1947" spans="1:20" x14ac:dyDescent="0.2">
      <c r="A1947">
        <v>3902928</v>
      </c>
      <c r="B1947" t="s">
        <v>24521</v>
      </c>
      <c r="D1947">
        <v>3310675</v>
      </c>
      <c r="E1947">
        <v>-1.0179994273208399</v>
      </c>
      <c r="L1947">
        <v>3190683</v>
      </c>
      <c r="M1947" t="s">
        <v>12271</v>
      </c>
      <c r="N1947">
        <v>3176711</v>
      </c>
      <c r="O1947">
        <v>-1.5891180454595999</v>
      </c>
      <c r="R1947">
        <v>3176711</v>
      </c>
      <c r="S1947" t="s">
        <v>4057</v>
      </c>
      <c r="T1947">
        <v>-1.5891180454595999</v>
      </c>
    </row>
    <row r="1948" spans="1:20" x14ac:dyDescent="0.2">
      <c r="A1948">
        <v>3762443</v>
      </c>
      <c r="B1948" t="s">
        <v>24522</v>
      </c>
      <c r="D1948">
        <v>3312045</v>
      </c>
      <c r="E1948" t="s">
        <v>0</v>
      </c>
      <c r="L1948">
        <v>3835280</v>
      </c>
      <c r="M1948" t="s">
        <v>11192</v>
      </c>
      <c r="N1948">
        <v>3003107</v>
      </c>
      <c r="O1948">
        <v>-1.5883352884281099</v>
      </c>
      <c r="R1948">
        <v>3003107</v>
      </c>
      <c r="S1948" t="s">
        <v>2988</v>
      </c>
      <c r="T1948">
        <v>-1.5883352884281099</v>
      </c>
    </row>
    <row r="1949" spans="1:20" x14ac:dyDescent="0.2">
      <c r="A1949">
        <v>3190420</v>
      </c>
      <c r="B1949" t="s">
        <v>24523</v>
      </c>
      <c r="D1949">
        <v>3315024</v>
      </c>
      <c r="E1949" t="s">
        <v>0</v>
      </c>
      <c r="L1949">
        <v>3995445</v>
      </c>
      <c r="M1949" t="s">
        <v>12276</v>
      </c>
      <c r="N1949">
        <v>2513471</v>
      </c>
      <c r="O1949">
        <v>-1.5859992005711001</v>
      </c>
      <c r="R1949">
        <v>2513471</v>
      </c>
      <c r="S1949" t="s">
        <v>7118</v>
      </c>
      <c r="T1949">
        <v>-1.5859992005711001</v>
      </c>
    </row>
    <row r="1950" spans="1:20" x14ac:dyDescent="0.2">
      <c r="A1950">
        <v>3601486</v>
      </c>
      <c r="B1950" t="s">
        <v>24524</v>
      </c>
      <c r="D1950">
        <v>3315952</v>
      </c>
      <c r="E1950">
        <v>-3.3283094813708498</v>
      </c>
      <c r="L1950">
        <v>3587553</v>
      </c>
      <c r="M1950" t="s">
        <v>12282</v>
      </c>
      <c r="N1950">
        <v>3430603</v>
      </c>
      <c r="O1950">
        <v>-1.58434796621361</v>
      </c>
      <c r="R1950">
        <v>3430603</v>
      </c>
      <c r="S1950" t="s">
        <v>19947</v>
      </c>
      <c r="T1950">
        <v>-1.58434796621361</v>
      </c>
    </row>
    <row r="1951" spans="1:20" x14ac:dyDescent="0.2">
      <c r="A1951">
        <v>3634458</v>
      </c>
      <c r="B1951" t="s">
        <v>24525</v>
      </c>
      <c r="D1951">
        <v>3316375</v>
      </c>
      <c r="E1951" t="s">
        <v>0</v>
      </c>
      <c r="L1951">
        <v>3937252</v>
      </c>
      <c r="M1951" t="s">
        <v>7352</v>
      </c>
      <c r="N1951">
        <v>2363248</v>
      </c>
      <c r="O1951">
        <v>-1.58382697180304</v>
      </c>
      <c r="R1951">
        <v>2363248</v>
      </c>
      <c r="S1951" t="s">
        <v>8358</v>
      </c>
      <c r="T1951">
        <v>-1.58382697180304</v>
      </c>
    </row>
    <row r="1952" spans="1:20" x14ac:dyDescent="0.2">
      <c r="A1952">
        <v>3359134</v>
      </c>
      <c r="B1952" t="s">
        <v>24526</v>
      </c>
      <c r="D1952">
        <v>3316447</v>
      </c>
      <c r="E1952" t="s">
        <v>0</v>
      </c>
      <c r="L1952">
        <v>3954879</v>
      </c>
      <c r="M1952" t="s">
        <v>12288</v>
      </c>
      <c r="N1952">
        <v>3673880</v>
      </c>
      <c r="O1952">
        <v>-1.5822085950343701</v>
      </c>
      <c r="R1952">
        <v>3673880</v>
      </c>
      <c r="S1952" t="s">
        <v>20618</v>
      </c>
      <c r="T1952">
        <v>-1.5822085950343701</v>
      </c>
    </row>
    <row r="1953" spans="1:20" x14ac:dyDescent="0.2">
      <c r="A1953">
        <v>3697632</v>
      </c>
      <c r="B1953" t="s">
        <v>24527</v>
      </c>
      <c r="D1953">
        <v>3317071</v>
      </c>
      <c r="E1953" t="s">
        <v>0</v>
      </c>
      <c r="L1953">
        <v>3572982</v>
      </c>
      <c r="M1953" t="s">
        <v>12292</v>
      </c>
      <c r="N1953">
        <v>3487432</v>
      </c>
      <c r="O1953">
        <v>-1.5813896676547099</v>
      </c>
      <c r="R1953">
        <v>3487432</v>
      </c>
      <c r="S1953" t="s">
        <v>12189</v>
      </c>
      <c r="T1953">
        <v>-1.5813896676547099</v>
      </c>
    </row>
    <row r="1954" spans="1:20" x14ac:dyDescent="0.2">
      <c r="A1954">
        <v>3656800</v>
      </c>
      <c r="B1954" t="s">
        <v>24528</v>
      </c>
      <c r="D1954">
        <v>3317253</v>
      </c>
      <c r="E1954" t="s">
        <v>0</v>
      </c>
      <c r="L1954">
        <v>3031383</v>
      </c>
      <c r="M1954" t="s">
        <v>3107</v>
      </c>
      <c r="N1954">
        <v>3029521</v>
      </c>
      <c r="O1954">
        <v>-1.5791594549599901</v>
      </c>
      <c r="R1954">
        <v>3029521</v>
      </c>
      <c r="S1954" t="s">
        <v>4046</v>
      </c>
      <c r="T1954">
        <v>-1.5791594549599901</v>
      </c>
    </row>
    <row r="1955" spans="1:20" x14ac:dyDescent="0.2">
      <c r="A1955">
        <v>3688197</v>
      </c>
      <c r="B1955" t="s">
        <v>24529</v>
      </c>
      <c r="D1955">
        <v>3317338</v>
      </c>
      <c r="E1955" t="s">
        <v>0</v>
      </c>
      <c r="L1955">
        <v>2405364</v>
      </c>
      <c r="M1955" t="s">
        <v>308</v>
      </c>
      <c r="N1955">
        <v>3026988</v>
      </c>
      <c r="O1955">
        <v>-1.5768661450939601</v>
      </c>
      <c r="R1955">
        <v>3026988</v>
      </c>
      <c r="S1955" t="s">
        <v>13463</v>
      </c>
      <c r="T1955">
        <v>-1.5768661450939601</v>
      </c>
    </row>
    <row r="1956" spans="1:20" x14ac:dyDescent="0.2">
      <c r="A1956">
        <v>3825713</v>
      </c>
      <c r="B1956" t="s">
        <v>24530</v>
      </c>
      <c r="D1956">
        <v>3317482</v>
      </c>
      <c r="E1956" t="s">
        <v>0</v>
      </c>
      <c r="L1956">
        <v>2493992</v>
      </c>
      <c r="M1956" t="s">
        <v>12311</v>
      </c>
      <c r="N1956">
        <v>3028911</v>
      </c>
      <c r="O1956">
        <v>-1.57597652331615</v>
      </c>
      <c r="R1956">
        <v>3028911</v>
      </c>
      <c r="S1956" t="s">
        <v>19290</v>
      </c>
      <c r="T1956">
        <v>-1.57597652331615</v>
      </c>
    </row>
    <row r="1957" spans="1:20" x14ac:dyDescent="0.2">
      <c r="A1957">
        <v>3751590</v>
      </c>
      <c r="B1957" t="s">
        <v>24531</v>
      </c>
      <c r="D1957">
        <v>3318443</v>
      </c>
      <c r="E1957" t="s">
        <v>0</v>
      </c>
      <c r="L1957">
        <v>3015519</v>
      </c>
      <c r="M1957" t="s">
        <v>1283</v>
      </c>
      <c r="N1957">
        <v>2901660</v>
      </c>
      <c r="O1957">
        <v>-1.57107111133308</v>
      </c>
      <c r="R1957">
        <v>2901660</v>
      </c>
      <c r="S1957" t="s">
        <v>16288</v>
      </c>
      <c r="T1957">
        <v>-1.57107111133308</v>
      </c>
    </row>
    <row r="1958" spans="1:20" x14ac:dyDescent="0.2">
      <c r="A1958">
        <v>3869714</v>
      </c>
      <c r="B1958" t="s">
        <v>24532</v>
      </c>
      <c r="D1958">
        <v>3318961</v>
      </c>
      <c r="E1958">
        <v>-1.0469960715958599</v>
      </c>
      <c r="L1958">
        <v>3852880</v>
      </c>
      <c r="M1958" t="s">
        <v>12323</v>
      </c>
      <c r="N1958">
        <v>2397898</v>
      </c>
      <c r="O1958">
        <v>-1.5679912523949699</v>
      </c>
      <c r="R1958">
        <v>2397898</v>
      </c>
      <c r="S1958" t="s">
        <v>12579</v>
      </c>
      <c r="T1958">
        <v>-1.5679912523949699</v>
      </c>
    </row>
    <row r="1959" spans="1:20" x14ac:dyDescent="0.2">
      <c r="A1959">
        <v>3841506</v>
      </c>
      <c r="B1959" t="s">
        <v>24534</v>
      </c>
      <c r="D1959">
        <v>3318967</v>
      </c>
      <c r="E1959" t="s">
        <v>0</v>
      </c>
      <c r="L1959">
        <v>2583014</v>
      </c>
      <c r="M1959" t="s">
        <v>2052</v>
      </c>
      <c r="N1959">
        <v>2430422</v>
      </c>
      <c r="O1959">
        <v>-1.5666654903316299</v>
      </c>
      <c r="R1959">
        <v>2430422</v>
      </c>
      <c r="S1959" t="s">
        <v>20006</v>
      </c>
      <c r="T1959">
        <v>-1.5666654903316299</v>
      </c>
    </row>
    <row r="1960" spans="1:20" x14ac:dyDescent="0.2">
      <c r="A1960">
        <v>3870824</v>
      </c>
      <c r="B1960" t="s">
        <v>24534</v>
      </c>
      <c r="D1960">
        <v>3319685</v>
      </c>
      <c r="E1960">
        <v>-3.3691075691102998</v>
      </c>
      <c r="L1960">
        <v>3967817</v>
      </c>
      <c r="M1960" t="s">
        <v>4084</v>
      </c>
      <c r="N1960">
        <v>3907161</v>
      </c>
      <c r="O1960">
        <v>-1.5665605512079701</v>
      </c>
      <c r="R1960">
        <v>3907161</v>
      </c>
      <c r="S1960" t="s">
        <v>18155</v>
      </c>
      <c r="T1960">
        <v>-1.5665605512079701</v>
      </c>
    </row>
    <row r="1961" spans="1:20" x14ac:dyDescent="0.2">
      <c r="A1961">
        <v>3841474</v>
      </c>
      <c r="B1961" t="s">
        <v>24535</v>
      </c>
      <c r="D1961">
        <v>3319898</v>
      </c>
      <c r="E1961" t="s">
        <v>0</v>
      </c>
      <c r="L1961">
        <v>2900812</v>
      </c>
      <c r="M1961" t="s">
        <v>2895</v>
      </c>
      <c r="N1961">
        <v>3868728</v>
      </c>
      <c r="O1961">
        <v>-1.5649641990449501</v>
      </c>
      <c r="R1961">
        <v>3868728</v>
      </c>
      <c r="S1961" t="s">
        <v>10199</v>
      </c>
      <c r="T1961">
        <v>-1.5649641990449501</v>
      </c>
    </row>
    <row r="1962" spans="1:20" x14ac:dyDescent="0.2">
      <c r="A1962">
        <v>3818047</v>
      </c>
      <c r="B1962" t="s">
        <v>24536</v>
      </c>
      <c r="D1962">
        <v>3320169</v>
      </c>
      <c r="E1962" t="s">
        <v>0</v>
      </c>
      <c r="L1962">
        <v>2947805</v>
      </c>
      <c r="M1962" t="s">
        <v>2732</v>
      </c>
      <c r="N1962">
        <v>2509286</v>
      </c>
      <c r="O1962">
        <v>-1.56458372166028</v>
      </c>
      <c r="R1962">
        <v>2509286</v>
      </c>
      <c r="S1962" t="s">
        <v>20838</v>
      </c>
      <c r="T1962">
        <v>-1.56458372166028</v>
      </c>
    </row>
    <row r="1963" spans="1:20" x14ac:dyDescent="0.2">
      <c r="A1963">
        <v>3735679</v>
      </c>
      <c r="B1963" t="s">
        <v>24537</v>
      </c>
      <c r="D1963">
        <v>3321150</v>
      </c>
      <c r="E1963" t="s">
        <v>0</v>
      </c>
      <c r="L1963">
        <v>3823390</v>
      </c>
      <c r="M1963" t="s">
        <v>12328</v>
      </c>
      <c r="N1963">
        <v>3453774</v>
      </c>
      <c r="O1963">
        <v>-1.5624703103791899</v>
      </c>
      <c r="R1963">
        <v>3453774</v>
      </c>
      <c r="S1963" t="s">
        <v>14267</v>
      </c>
      <c r="T1963">
        <v>-1.5624703103791899</v>
      </c>
    </row>
    <row r="1964" spans="1:20" x14ac:dyDescent="0.2">
      <c r="A1964">
        <v>3644593</v>
      </c>
      <c r="B1964" t="s">
        <v>24539</v>
      </c>
      <c r="D1964">
        <v>3324713</v>
      </c>
      <c r="E1964">
        <v>-1.37252560624689</v>
      </c>
      <c r="L1964">
        <v>3823379</v>
      </c>
      <c r="M1964" t="s">
        <v>4278</v>
      </c>
      <c r="N1964">
        <v>4030259</v>
      </c>
      <c r="O1964">
        <v>-1.5618439358874601</v>
      </c>
      <c r="R1964">
        <v>4030259</v>
      </c>
      <c r="S1964" t="s">
        <v>9689</v>
      </c>
      <c r="T1964">
        <v>-1.5618439358874601</v>
      </c>
    </row>
    <row r="1965" spans="1:20" x14ac:dyDescent="0.2">
      <c r="A1965">
        <v>3644764</v>
      </c>
      <c r="B1965" t="s">
        <v>24540</v>
      </c>
      <c r="D1965">
        <v>3326635</v>
      </c>
      <c r="E1965" t="s">
        <v>0</v>
      </c>
      <c r="L1965">
        <v>3853566</v>
      </c>
      <c r="M1965" t="s">
        <v>4277</v>
      </c>
      <c r="N1965">
        <v>2922215</v>
      </c>
      <c r="O1965">
        <v>-1.5614055156770601</v>
      </c>
      <c r="R1965">
        <v>2922215</v>
      </c>
      <c r="S1965" t="s">
        <v>8364</v>
      </c>
      <c r="T1965">
        <v>-1.5614055156770601</v>
      </c>
    </row>
    <row r="1966" spans="1:20" x14ac:dyDescent="0.2">
      <c r="A1966">
        <v>3375612</v>
      </c>
      <c r="B1966" t="s">
        <v>24541</v>
      </c>
      <c r="D1966">
        <v>3329404</v>
      </c>
      <c r="E1966" t="s">
        <v>0</v>
      </c>
      <c r="L1966">
        <v>2841528</v>
      </c>
      <c r="M1966" t="s">
        <v>12333</v>
      </c>
      <c r="N1966">
        <v>3886773</v>
      </c>
      <c r="O1966">
        <v>-1.5609758126704301</v>
      </c>
      <c r="R1966">
        <v>3886773</v>
      </c>
      <c r="S1966" t="s">
        <v>8838</v>
      </c>
      <c r="T1966">
        <v>-1.5609758126704301</v>
      </c>
    </row>
    <row r="1967" spans="1:20" x14ac:dyDescent="0.2">
      <c r="A1967">
        <v>3376054</v>
      </c>
      <c r="B1967" t="s">
        <v>24542</v>
      </c>
      <c r="D1967">
        <v>3329685</v>
      </c>
      <c r="E1967" t="s">
        <v>0</v>
      </c>
      <c r="L1967">
        <v>3941907</v>
      </c>
      <c r="M1967" t="s">
        <v>8104</v>
      </c>
      <c r="N1967">
        <v>3687363</v>
      </c>
      <c r="O1967">
        <v>-1.56046422445281</v>
      </c>
      <c r="R1967">
        <v>3687363</v>
      </c>
      <c r="S1967" t="s">
        <v>9282</v>
      </c>
      <c r="T1967">
        <v>-1.56046422445281</v>
      </c>
    </row>
    <row r="1968" spans="1:20" x14ac:dyDescent="0.2">
      <c r="A1968">
        <v>3381702</v>
      </c>
      <c r="B1968" t="s">
        <v>24543</v>
      </c>
      <c r="D1968">
        <v>3329724</v>
      </c>
      <c r="E1968" t="s">
        <v>0</v>
      </c>
      <c r="L1968">
        <v>3189580</v>
      </c>
      <c r="M1968" t="s">
        <v>12338</v>
      </c>
      <c r="N1968">
        <v>3444406</v>
      </c>
      <c r="O1968">
        <v>-1.5598422883470999</v>
      </c>
      <c r="R1968">
        <v>3444406</v>
      </c>
      <c r="S1968" t="s">
        <v>15753</v>
      </c>
      <c r="T1968">
        <v>-1.5598422883470999</v>
      </c>
    </row>
    <row r="1969" spans="1:20" x14ac:dyDescent="0.2">
      <c r="A1969">
        <v>2618940</v>
      </c>
      <c r="B1969" t="s">
        <v>24546</v>
      </c>
      <c r="D1969">
        <v>3330551</v>
      </c>
      <c r="E1969">
        <v>0.49710985812531799</v>
      </c>
      <c r="L1969">
        <v>4008011</v>
      </c>
      <c r="M1969" t="s">
        <v>12340</v>
      </c>
      <c r="N1969">
        <v>2689042</v>
      </c>
      <c r="O1969">
        <v>-1.5590692918012801</v>
      </c>
      <c r="R1969">
        <v>2689042</v>
      </c>
      <c r="S1969" t="s">
        <v>7091</v>
      </c>
      <c r="T1969">
        <v>-1.5590692918012801</v>
      </c>
    </row>
    <row r="1970" spans="1:20" x14ac:dyDescent="0.2">
      <c r="A1970">
        <v>3377385</v>
      </c>
      <c r="B1970" t="s">
        <v>24547</v>
      </c>
      <c r="D1970">
        <v>3331487</v>
      </c>
      <c r="E1970" t="s">
        <v>0</v>
      </c>
      <c r="L1970">
        <v>2361241</v>
      </c>
      <c r="M1970" t="s">
        <v>12346</v>
      </c>
      <c r="N1970">
        <v>2539765</v>
      </c>
      <c r="O1970">
        <v>-1.55899776494141</v>
      </c>
      <c r="R1970">
        <v>2539765</v>
      </c>
      <c r="S1970" t="s">
        <v>2624</v>
      </c>
      <c r="T1970">
        <v>-1.55899776494141</v>
      </c>
    </row>
    <row r="1971" spans="1:20" x14ac:dyDescent="0.2">
      <c r="A1971">
        <v>3377044</v>
      </c>
      <c r="B1971" t="s">
        <v>24548</v>
      </c>
      <c r="D1971">
        <v>3332449</v>
      </c>
      <c r="E1971">
        <v>-0.58679832053452996</v>
      </c>
      <c r="L1971">
        <v>3867734</v>
      </c>
      <c r="M1971" t="s">
        <v>12355</v>
      </c>
      <c r="N1971">
        <v>2972411</v>
      </c>
      <c r="O1971">
        <v>-1.55841689792966</v>
      </c>
      <c r="R1971">
        <v>2972411</v>
      </c>
      <c r="S1971" t="s">
        <v>11038</v>
      </c>
      <c r="T1971">
        <v>-1.55841689792966</v>
      </c>
    </row>
    <row r="1972" spans="1:20" x14ac:dyDescent="0.2">
      <c r="A1972">
        <v>3377091</v>
      </c>
      <c r="B1972" t="s">
        <v>24549</v>
      </c>
      <c r="D1972">
        <v>3332663</v>
      </c>
      <c r="E1972" t="s">
        <v>0</v>
      </c>
      <c r="L1972">
        <v>2624110</v>
      </c>
      <c r="M1972" t="s">
        <v>12357</v>
      </c>
      <c r="N1972">
        <v>3856646</v>
      </c>
      <c r="O1972">
        <v>-1.55819426623956</v>
      </c>
      <c r="R1972">
        <v>3856646</v>
      </c>
      <c r="S1972" t="s">
        <v>11752</v>
      </c>
      <c r="T1972">
        <v>-1.55819426623956</v>
      </c>
    </row>
    <row r="1973" spans="1:20" x14ac:dyDescent="0.2">
      <c r="A1973">
        <v>3334518</v>
      </c>
      <c r="B1973" t="s">
        <v>24550</v>
      </c>
      <c r="D1973">
        <v>3333877</v>
      </c>
      <c r="E1973" t="s">
        <v>0</v>
      </c>
      <c r="L1973">
        <v>3528895</v>
      </c>
      <c r="M1973" t="s">
        <v>12361</v>
      </c>
      <c r="N1973">
        <v>3608298</v>
      </c>
      <c r="O1973">
        <v>-1.5561531073152</v>
      </c>
      <c r="R1973">
        <v>3608298</v>
      </c>
      <c r="S1973" t="s">
        <v>3248</v>
      </c>
      <c r="T1973">
        <v>-1.5561531073152</v>
      </c>
    </row>
    <row r="1974" spans="1:20" x14ac:dyDescent="0.2">
      <c r="A1974">
        <v>2609608</v>
      </c>
      <c r="B1974" t="s">
        <v>24554</v>
      </c>
      <c r="D1974">
        <v>3334025</v>
      </c>
      <c r="E1974" t="s">
        <v>0</v>
      </c>
      <c r="L1974">
        <v>3822347</v>
      </c>
      <c r="M1974" t="s">
        <v>12363</v>
      </c>
      <c r="N1974">
        <v>3425983</v>
      </c>
      <c r="O1974">
        <v>-1.5538762353437401</v>
      </c>
      <c r="R1974">
        <v>3425983</v>
      </c>
      <c r="S1974" t="s">
        <v>4248</v>
      </c>
      <c r="T1974">
        <v>-1.5538762353437401</v>
      </c>
    </row>
    <row r="1975" spans="1:20" x14ac:dyDescent="0.2">
      <c r="A1975">
        <v>2509900</v>
      </c>
      <c r="B1975" t="s">
        <v>24558</v>
      </c>
      <c r="D1975">
        <v>3334518</v>
      </c>
      <c r="E1975" t="s">
        <v>0</v>
      </c>
      <c r="L1975">
        <v>3649052</v>
      </c>
      <c r="M1975" t="s">
        <v>12364</v>
      </c>
      <c r="N1975">
        <v>3529877</v>
      </c>
      <c r="O1975">
        <v>-1.55387464732893</v>
      </c>
      <c r="R1975">
        <v>3529877</v>
      </c>
      <c r="S1975" t="s">
        <v>7100</v>
      </c>
      <c r="T1975">
        <v>-1.55387464732893</v>
      </c>
    </row>
    <row r="1976" spans="1:20" x14ac:dyDescent="0.2">
      <c r="A1976">
        <v>3238491</v>
      </c>
      <c r="B1976" t="s">
        <v>24559</v>
      </c>
      <c r="D1976">
        <v>3335131</v>
      </c>
      <c r="E1976" t="s">
        <v>0</v>
      </c>
      <c r="L1976">
        <v>2729821</v>
      </c>
      <c r="M1976" t="s">
        <v>12369</v>
      </c>
      <c r="N1976">
        <v>2835531</v>
      </c>
      <c r="O1976">
        <v>-1.55362418955809</v>
      </c>
      <c r="R1976">
        <v>2835531</v>
      </c>
      <c r="S1976" t="s">
        <v>7763</v>
      </c>
      <c r="T1976">
        <v>-1.55362418955809</v>
      </c>
    </row>
    <row r="1977" spans="1:20" x14ac:dyDescent="0.2">
      <c r="A1977">
        <v>2580635</v>
      </c>
      <c r="B1977" t="s">
        <v>24560</v>
      </c>
      <c r="D1977">
        <v>3336378</v>
      </c>
      <c r="E1977" t="s">
        <v>0</v>
      </c>
      <c r="L1977">
        <v>3696697</v>
      </c>
      <c r="M1977" t="s">
        <v>12373</v>
      </c>
      <c r="N1977">
        <v>3791958</v>
      </c>
      <c r="O1977">
        <v>-1.55281056949626</v>
      </c>
      <c r="R1977">
        <v>3791958</v>
      </c>
      <c r="S1977" t="s">
        <v>2321</v>
      </c>
      <c r="T1977">
        <v>-1.55281056949626</v>
      </c>
    </row>
    <row r="1978" spans="1:20" x14ac:dyDescent="0.2">
      <c r="A1978">
        <v>2678400</v>
      </c>
      <c r="B1978" t="s">
        <v>24561</v>
      </c>
      <c r="D1978">
        <v>3336422</v>
      </c>
      <c r="E1978" t="s">
        <v>0</v>
      </c>
      <c r="L1978">
        <v>2695295</v>
      </c>
      <c r="M1978" t="s">
        <v>12376</v>
      </c>
      <c r="N1978">
        <v>3996047</v>
      </c>
      <c r="O1978">
        <v>-1.5527407140857501</v>
      </c>
      <c r="R1978">
        <v>3996047</v>
      </c>
      <c r="S1978" t="s">
        <v>6932</v>
      </c>
      <c r="T1978">
        <v>-1.5527407140857501</v>
      </c>
    </row>
    <row r="1979" spans="1:20" x14ac:dyDescent="0.2">
      <c r="A1979">
        <v>2796384</v>
      </c>
      <c r="B1979" t="s">
        <v>24562</v>
      </c>
      <c r="D1979">
        <v>3337329</v>
      </c>
      <c r="E1979" t="s">
        <v>0</v>
      </c>
      <c r="L1979">
        <v>2902155</v>
      </c>
      <c r="M1979" t="s">
        <v>12379</v>
      </c>
      <c r="N1979">
        <v>2420681</v>
      </c>
      <c r="O1979">
        <v>-1.5513258529584699</v>
      </c>
      <c r="R1979">
        <v>2420681</v>
      </c>
      <c r="S1979" t="s">
        <v>14393</v>
      </c>
      <c r="T1979">
        <v>-1.5513258529584699</v>
      </c>
    </row>
    <row r="1980" spans="1:20" x14ac:dyDescent="0.2">
      <c r="A1980">
        <v>2678090</v>
      </c>
      <c r="B1980" t="s">
        <v>24563</v>
      </c>
      <c r="D1980">
        <v>3339167</v>
      </c>
      <c r="E1980" t="s">
        <v>0</v>
      </c>
      <c r="L1980">
        <v>3150797</v>
      </c>
      <c r="M1980" t="s">
        <v>12383</v>
      </c>
      <c r="N1980">
        <v>3819845</v>
      </c>
      <c r="O1980">
        <v>-1.5474573248932799</v>
      </c>
      <c r="R1980">
        <v>3819845</v>
      </c>
      <c r="S1980" t="s">
        <v>18093</v>
      </c>
      <c r="T1980">
        <v>-1.5474573248932799</v>
      </c>
    </row>
    <row r="1981" spans="1:20" x14ac:dyDescent="0.2">
      <c r="A1981">
        <v>2686213</v>
      </c>
      <c r="B1981" t="s">
        <v>24564</v>
      </c>
      <c r="D1981">
        <v>3339261</v>
      </c>
      <c r="E1981">
        <v>0.243484054081823</v>
      </c>
      <c r="L1981">
        <v>3588346</v>
      </c>
      <c r="M1981" t="s">
        <v>12388</v>
      </c>
      <c r="N1981">
        <v>3259703</v>
      </c>
      <c r="O1981">
        <v>-1.54434376730893</v>
      </c>
      <c r="R1981">
        <v>3259703</v>
      </c>
      <c r="S1981" t="s">
        <v>328</v>
      </c>
      <c r="T1981">
        <v>-1.54434376730893</v>
      </c>
    </row>
    <row r="1982" spans="1:20" x14ac:dyDescent="0.2">
      <c r="A1982">
        <v>2331679</v>
      </c>
      <c r="B1982" t="s">
        <v>24565</v>
      </c>
      <c r="D1982">
        <v>3341221</v>
      </c>
      <c r="E1982" t="s">
        <v>0</v>
      </c>
      <c r="L1982">
        <v>3617830</v>
      </c>
      <c r="M1982" t="s">
        <v>12388</v>
      </c>
      <c r="N1982">
        <v>3142381</v>
      </c>
      <c r="O1982">
        <v>-1.54271717033637</v>
      </c>
      <c r="R1982">
        <v>3142381</v>
      </c>
      <c r="S1982" t="s">
        <v>7697</v>
      </c>
      <c r="T1982">
        <v>-1.54271717033637</v>
      </c>
    </row>
    <row r="1983" spans="1:20" x14ac:dyDescent="0.2">
      <c r="A1983">
        <v>2724671</v>
      </c>
      <c r="B1983" t="s">
        <v>24568</v>
      </c>
      <c r="D1983">
        <v>3341440</v>
      </c>
      <c r="E1983" t="s">
        <v>0</v>
      </c>
      <c r="L1983">
        <v>3647632</v>
      </c>
      <c r="M1983" t="s">
        <v>2523</v>
      </c>
      <c r="N1983">
        <v>3002420</v>
      </c>
      <c r="O1983">
        <v>-1.5405286905329201</v>
      </c>
      <c r="R1983">
        <v>3002420</v>
      </c>
      <c r="S1983" t="s">
        <v>19474</v>
      </c>
      <c r="T1983">
        <v>-1.5405286905329201</v>
      </c>
    </row>
    <row r="1984" spans="1:20" x14ac:dyDescent="0.2">
      <c r="A1984">
        <v>2921086</v>
      </c>
      <c r="B1984" t="s">
        <v>24569</v>
      </c>
      <c r="D1984">
        <v>3346412</v>
      </c>
      <c r="E1984" t="s">
        <v>0</v>
      </c>
      <c r="L1984">
        <v>4008972</v>
      </c>
      <c r="M1984" t="s">
        <v>2278</v>
      </c>
      <c r="N1984">
        <v>2482316</v>
      </c>
      <c r="O1984">
        <v>-1.5400860059320001</v>
      </c>
      <c r="R1984">
        <v>2482316</v>
      </c>
      <c r="S1984" t="s">
        <v>17724</v>
      </c>
      <c r="T1984">
        <v>-1.5400860059320001</v>
      </c>
    </row>
    <row r="1985" spans="1:20" x14ac:dyDescent="0.2">
      <c r="A1985">
        <v>3089215</v>
      </c>
      <c r="B1985" t="s">
        <v>24570</v>
      </c>
      <c r="D1985">
        <v>3349293</v>
      </c>
      <c r="E1985" t="s">
        <v>0</v>
      </c>
      <c r="L1985">
        <v>3161082</v>
      </c>
      <c r="M1985" t="s">
        <v>12395</v>
      </c>
      <c r="N1985">
        <v>3985523</v>
      </c>
      <c r="O1985">
        <v>-1.5388832781899799</v>
      </c>
      <c r="R1985">
        <v>3985523</v>
      </c>
      <c r="S1985" t="s">
        <v>13650</v>
      </c>
      <c r="T1985">
        <v>-1.5388832781899799</v>
      </c>
    </row>
    <row r="1986" spans="1:20" x14ac:dyDescent="0.2">
      <c r="A1986">
        <v>3654859</v>
      </c>
      <c r="B1986" t="s">
        <v>24571</v>
      </c>
      <c r="D1986">
        <v>3349453</v>
      </c>
      <c r="E1986" t="s">
        <v>0</v>
      </c>
      <c r="L1986">
        <v>2672532</v>
      </c>
      <c r="M1986" t="s">
        <v>12399</v>
      </c>
      <c r="N1986">
        <v>3930525</v>
      </c>
      <c r="O1986">
        <v>-1.53789574045997</v>
      </c>
      <c r="R1986">
        <v>3930525</v>
      </c>
      <c r="S1986" t="s">
        <v>20797</v>
      </c>
      <c r="T1986">
        <v>-1.53789574045997</v>
      </c>
    </row>
    <row r="1987" spans="1:20" x14ac:dyDescent="0.2">
      <c r="A1987">
        <v>2796911</v>
      </c>
      <c r="B1987" t="s">
        <v>24572</v>
      </c>
      <c r="D1987">
        <v>3351385</v>
      </c>
      <c r="E1987">
        <v>-1.6991925469186799</v>
      </c>
      <c r="L1987">
        <v>3399623</v>
      </c>
      <c r="M1987" t="s">
        <v>12407</v>
      </c>
      <c r="N1987">
        <v>2460296</v>
      </c>
      <c r="O1987">
        <v>-1.5363769262976099</v>
      </c>
      <c r="R1987">
        <v>2460296</v>
      </c>
      <c r="S1987" t="s">
        <v>3226</v>
      </c>
      <c r="T1987">
        <v>-1.5363769262976099</v>
      </c>
    </row>
    <row r="1988" spans="1:20" x14ac:dyDescent="0.2">
      <c r="A1988">
        <v>2356100</v>
      </c>
      <c r="B1988" t="s">
        <v>24574</v>
      </c>
      <c r="D1988">
        <v>3351498</v>
      </c>
      <c r="E1988" t="s">
        <v>0</v>
      </c>
      <c r="L1988">
        <v>2451200</v>
      </c>
      <c r="M1988" t="s">
        <v>12409</v>
      </c>
      <c r="N1988">
        <v>3697683</v>
      </c>
      <c r="O1988">
        <v>-1.5361395603789001</v>
      </c>
      <c r="R1988">
        <v>3697683</v>
      </c>
      <c r="S1988" t="s">
        <v>369</v>
      </c>
      <c r="T1988">
        <v>-1.5361395603789001</v>
      </c>
    </row>
    <row r="1989" spans="1:20" x14ac:dyDescent="0.2">
      <c r="A1989">
        <v>2752362</v>
      </c>
      <c r="B1989" t="s">
        <v>24575</v>
      </c>
      <c r="D1989">
        <v>3352002</v>
      </c>
      <c r="E1989" t="s">
        <v>0</v>
      </c>
      <c r="L1989">
        <v>3416977</v>
      </c>
      <c r="M1989" t="s">
        <v>12414</v>
      </c>
      <c r="N1989">
        <v>3666779</v>
      </c>
      <c r="O1989">
        <v>-1.53554027142711</v>
      </c>
      <c r="R1989">
        <v>3666779</v>
      </c>
      <c r="S1989" t="s">
        <v>2077</v>
      </c>
      <c r="T1989">
        <v>-1.53554027142711</v>
      </c>
    </row>
    <row r="1990" spans="1:20" x14ac:dyDescent="0.2">
      <c r="A1990">
        <v>2902089</v>
      </c>
      <c r="B1990" t="s">
        <v>24577</v>
      </c>
      <c r="D1990">
        <v>3354174</v>
      </c>
      <c r="E1990">
        <v>-1.4398060189295101</v>
      </c>
      <c r="L1990">
        <v>3882949</v>
      </c>
      <c r="M1990" t="s">
        <v>12415</v>
      </c>
      <c r="N1990">
        <v>3224331</v>
      </c>
      <c r="O1990">
        <v>-1.534053790447</v>
      </c>
      <c r="R1990">
        <v>3224331</v>
      </c>
      <c r="S1990" t="s">
        <v>12093</v>
      </c>
      <c r="T1990">
        <v>-1.534053790447</v>
      </c>
    </row>
    <row r="1991" spans="1:20" x14ac:dyDescent="0.2">
      <c r="A1991">
        <v>2495279</v>
      </c>
      <c r="B1991" t="s">
        <v>24578</v>
      </c>
      <c r="D1991">
        <v>3355145</v>
      </c>
      <c r="E1991" t="s">
        <v>0</v>
      </c>
      <c r="L1991">
        <v>3375518</v>
      </c>
      <c r="M1991" t="s">
        <v>12421</v>
      </c>
      <c r="N1991">
        <v>3397003</v>
      </c>
      <c r="O1991">
        <v>-1.5335230810976499</v>
      </c>
      <c r="R1991">
        <v>3397003</v>
      </c>
      <c r="S1991" t="s">
        <v>2117</v>
      </c>
      <c r="T1991">
        <v>-1.5335230810976499</v>
      </c>
    </row>
    <row r="1992" spans="1:20" x14ac:dyDescent="0.2">
      <c r="A1992">
        <v>2350922</v>
      </c>
      <c r="B1992" t="s">
        <v>24579</v>
      </c>
      <c r="D1992">
        <v>3358049</v>
      </c>
      <c r="E1992" t="s">
        <v>0</v>
      </c>
      <c r="L1992">
        <v>3580234</v>
      </c>
      <c r="M1992" t="s">
        <v>12436</v>
      </c>
      <c r="N1992">
        <v>3442514</v>
      </c>
      <c r="O1992">
        <v>-1.5329387001829899</v>
      </c>
      <c r="R1992">
        <v>3442514</v>
      </c>
      <c r="S1992" t="s">
        <v>13779</v>
      </c>
      <c r="T1992">
        <v>-1.5329387001829899</v>
      </c>
    </row>
    <row r="1993" spans="1:20" x14ac:dyDescent="0.2">
      <c r="A1993">
        <v>2702610</v>
      </c>
      <c r="B1993" t="s">
        <v>24580</v>
      </c>
      <c r="D1993">
        <v>3358538</v>
      </c>
      <c r="E1993">
        <v>-4.8491781961356502</v>
      </c>
      <c r="L1993">
        <v>3958157</v>
      </c>
      <c r="M1993" t="s">
        <v>12437</v>
      </c>
      <c r="N1993">
        <v>3727787</v>
      </c>
      <c r="O1993">
        <v>-1.53135330132502</v>
      </c>
      <c r="R1993">
        <v>3727787</v>
      </c>
      <c r="S1993" t="s">
        <v>18608</v>
      </c>
      <c r="T1993">
        <v>-1.53135330132502</v>
      </c>
    </row>
    <row r="1994" spans="1:20" x14ac:dyDescent="0.2">
      <c r="A1994">
        <v>3666542</v>
      </c>
      <c r="B1994" t="s">
        <v>24581</v>
      </c>
      <c r="D1994">
        <v>3359134</v>
      </c>
      <c r="E1994" t="s">
        <v>0</v>
      </c>
      <c r="L1994">
        <v>3744217</v>
      </c>
      <c r="M1994" t="s">
        <v>12441</v>
      </c>
      <c r="N1994">
        <v>3185976</v>
      </c>
      <c r="O1994">
        <v>-1.5310158128644999</v>
      </c>
      <c r="R1994">
        <v>3185976</v>
      </c>
      <c r="S1994" t="s">
        <v>17007</v>
      </c>
      <c r="T1994">
        <v>-1.5310158128644999</v>
      </c>
    </row>
    <row r="1995" spans="1:20" x14ac:dyDescent="0.2">
      <c r="A1995">
        <v>3696454</v>
      </c>
      <c r="B1995" t="s">
        <v>24581</v>
      </c>
      <c r="D1995">
        <v>3359432</v>
      </c>
      <c r="E1995" t="s">
        <v>0</v>
      </c>
      <c r="L1995">
        <v>2903488</v>
      </c>
      <c r="M1995" t="s">
        <v>12442</v>
      </c>
      <c r="N1995">
        <v>2688089</v>
      </c>
      <c r="O1995">
        <v>-1.53024877040981</v>
      </c>
      <c r="R1995">
        <v>2688089</v>
      </c>
      <c r="S1995" t="s">
        <v>12583</v>
      </c>
      <c r="T1995">
        <v>-1.53024877040981</v>
      </c>
    </row>
    <row r="1996" spans="1:20" x14ac:dyDescent="0.2">
      <c r="A1996">
        <v>2716467</v>
      </c>
      <c r="B1996" t="s">
        <v>24582</v>
      </c>
      <c r="D1996">
        <v>3359751</v>
      </c>
      <c r="E1996" t="s">
        <v>0</v>
      </c>
      <c r="L1996">
        <v>3095152</v>
      </c>
      <c r="M1996" t="s">
        <v>12445</v>
      </c>
      <c r="N1996">
        <v>3096322</v>
      </c>
      <c r="O1996">
        <v>-1.5301805077416599</v>
      </c>
      <c r="R1996">
        <v>3096322</v>
      </c>
      <c r="S1996" t="s">
        <v>3803</v>
      </c>
      <c r="T1996">
        <v>-1.5301805077416599</v>
      </c>
    </row>
    <row r="1997" spans="1:20" x14ac:dyDescent="0.2">
      <c r="A1997">
        <v>2562387</v>
      </c>
      <c r="B1997" t="s">
        <v>24583</v>
      </c>
      <c r="D1997">
        <v>3359910</v>
      </c>
      <c r="E1997" t="s">
        <v>0</v>
      </c>
      <c r="L1997">
        <v>3912079</v>
      </c>
      <c r="M1997" t="s">
        <v>12460</v>
      </c>
      <c r="N1997">
        <v>3376410</v>
      </c>
      <c r="O1997">
        <v>-1.5299917221461501</v>
      </c>
      <c r="R1997">
        <v>3376410</v>
      </c>
      <c r="S1997" t="s">
        <v>6599</v>
      </c>
      <c r="T1997">
        <v>-1.5299917221461501</v>
      </c>
    </row>
    <row r="1998" spans="1:20" x14ac:dyDescent="0.2">
      <c r="A1998">
        <v>3611049</v>
      </c>
      <c r="B1998" t="s">
        <v>24584</v>
      </c>
      <c r="D1998">
        <v>3360622</v>
      </c>
      <c r="E1998" t="s">
        <v>0</v>
      </c>
      <c r="L1998">
        <v>2742985</v>
      </c>
      <c r="M1998" t="s">
        <v>12463</v>
      </c>
      <c r="N1998">
        <v>2459793</v>
      </c>
      <c r="O1998">
        <v>-1.5295117732003201</v>
      </c>
      <c r="R1998">
        <v>2459793</v>
      </c>
      <c r="S1998" t="s">
        <v>18114</v>
      </c>
      <c r="T1998">
        <v>-1.5295117732003201</v>
      </c>
    </row>
    <row r="1999" spans="1:20" x14ac:dyDescent="0.2">
      <c r="A1999">
        <v>2532699</v>
      </c>
      <c r="B1999" t="s">
        <v>24587</v>
      </c>
      <c r="D1999">
        <v>3360826</v>
      </c>
      <c r="E1999" t="s">
        <v>0</v>
      </c>
      <c r="L1999">
        <v>3830993</v>
      </c>
      <c r="M1999" t="s">
        <v>12464</v>
      </c>
      <c r="N1999">
        <v>3082954</v>
      </c>
      <c r="O1999">
        <v>-1.5291806023689101</v>
      </c>
      <c r="R1999">
        <v>3082954</v>
      </c>
      <c r="S1999" t="s">
        <v>1699</v>
      </c>
      <c r="T1999">
        <v>-1.5291806023689101</v>
      </c>
    </row>
    <row r="2000" spans="1:20" x14ac:dyDescent="0.2">
      <c r="A2000">
        <v>2873168</v>
      </c>
      <c r="B2000" t="s">
        <v>24589</v>
      </c>
      <c r="D2000">
        <v>3361621</v>
      </c>
      <c r="E2000" t="s">
        <v>0</v>
      </c>
      <c r="L2000">
        <v>2752362</v>
      </c>
      <c r="M2000" t="s">
        <v>12466</v>
      </c>
      <c r="N2000">
        <v>2491572</v>
      </c>
      <c r="O2000">
        <v>-1.52868685993338</v>
      </c>
      <c r="R2000">
        <v>2491572</v>
      </c>
      <c r="S2000" t="s">
        <v>19729</v>
      </c>
      <c r="T2000">
        <v>-1.52868685993338</v>
      </c>
    </row>
    <row r="2001" spans="1:20" x14ac:dyDescent="0.2">
      <c r="A2001">
        <v>2530539</v>
      </c>
      <c r="B2001" t="s">
        <v>24590</v>
      </c>
      <c r="D2001">
        <v>3361811</v>
      </c>
      <c r="E2001" t="s">
        <v>0</v>
      </c>
      <c r="L2001">
        <v>3972657</v>
      </c>
      <c r="M2001" t="s">
        <v>12468</v>
      </c>
      <c r="N2001">
        <v>3367338</v>
      </c>
      <c r="O2001">
        <v>-1.52839552714705</v>
      </c>
      <c r="R2001">
        <v>3367338</v>
      </c>
      <c r="S2001" t="s">
        <v>16446</v>
      </c>
      <c r="T2001">
        <v>-1.52839552714705</v>
      </c>
    </row>
    <row r="2002" spans="1:20" x14ac:dyDescent="0.2">
      <c r="A2002">
        <v>2804085</v>
      </c>
      <c r="B2002" t="s">
        <v>24591</v>
      </c>
      <c r="D2002">
        <v>3361971</v>
      </c>
      <c r="E2002" t="s">
        <v>0</v>
      </c>
      <c r="L2002">
        <v>2329887</v>
      </c>
      <c r="M2002" t="s">
        <v>12477</v>
      </c>
      <c r="N2002">
        <v>3873699</v>
      </c>
      <c r="O2002">
        <v>-1.5264210059382499</v>
      </c>
      <c r="R2002">
        <v>3873699</v>
      </c>
      <c r="S2002" t="s">
        <v>17515</v>
      </c>
      <c r="T2002">
        <v>-1.5264210059382499</v>
      </c>
    </row>
    <row r="2003" spans="1:20" x14ac:dyDescent="0.2">
      <c r="A2003">
        <v>2540578</v>
      </c>
      <c r="B2003" t="s">
        <v>24592</v>
      </c>
      <c r="D2003">
        <v>3362852</v>
      </c>
      <c r="E2003" t="s">
        <v>0</v>
      </c>
      <c r="L2003">
        <v>3051395</v>
      </c>
      <c r="M2003" t="s">
        <v>12489</v>
      </c>
      <c r="N2003">
        <v>2713664</v>
      </c>
      <c r="O2003">
        <v>-1.52612263003219</v>
      </c>
      <c r="R2003">
        <v>2713664</v>
      </c>
      <c r="S2003" t="s">
        <v>16692</v>
      </c>
      <c r="T2003">
        <v>-1.52612263003219</v>
      </c>
    </row>
    <row r="2004" spans="1:20" x14ac:dyDescent="0.2">
      <c r="A2004">
        <v>2814622</v>
      </c>
      <c r="B2004" t="s">
        <v>24593</v>
      </c>
      <c r="D2004">
        <v>3363266</v>
      </c>
      <c r="E2004" t="s">
        <v>0</v>
      </c>
      <c r="L2004">
        <v>3456592</v>
      </c>
      <c r="M2004" t="s">
        <v>3162</v>
      </c>
      <c r="N2004">
        <v>3397774</v>
      </c>
      <c r="O2004">
        <v>-1.5243970893432699</v>
      </c>
      <c r="R2004">
        <v>3397774</v>
      </c>
      <c r="S2004" t="s">
        <v>18715</v>
      </c>
      <c r="T2004">
        <v>-1.5243970893432699</v>
      </c>
    </row>
    <row r="2005" spans="1:20" x14ac:dyDescent="0.2">
      <c r="A2005">
        <v>2890148</v>
      </c>
      <c r="B2005" t="s">
        <v>24594</v>
      </c>
      <c r="D2005">
        <v>3363979</v>
      </c>
      <c r="E2005" t="s">
        <v>0</v>
      </c>
      <c r="L2005">
        <v>3658925</v>
      </c>
      <c r="M2005" t="s">
        <v>311</v>
      </c>
      <c r="N2005">
        <v>3646434</v>
      </c>
      <c r="O2005">
        <v>-1.52192280259834</v>
      </c>
      <c r="R2005">
        <v>3646434</v>
      </c>
      <c r="S2005" t="s">
        <v>13859</v>
      </c>
      <c r="T2005">
        <v>-1.52192280259834</v>
      </c>
    </row>
    <row r="2006" spans="1:20" x14ac:dyDescent="0.2">
      <c r="A2006">
        <v>2704052</v>
      </c>
      <c r="B2006" t="s">
        <v>24596</v>
      </c>
      <c r="D2006">
        <v>3364127</v>
      </c>
      <c r="E2006" t="s">
        <v>0</v>
      </c>
      <c r="L2006">
        <v>2852742</v>
      </c>
      <c r="M2006" t="s">
        <v>12500</v>
      </c>
      <c r="N2006">
        <v>2832447</v>
      </c>
      <c r="O2006">
        <v>-1.5206148851608801</v>
      </c>
      <c r="R2006">
        <v>2832447</v>
      </c>
      <c r="S2006" t="s">
        <v>14605</v>
      </c>
      <c r="T2006">
        <v>-1.5206148851608801</v>
      </c>
    </row>
    <row r="2007" spans="1:20" x14ac:dyDescent="0.2">
      <c r="A2007">
        <v>2923257</v>
      </c>
      <c r="B2007" t="s">
        <v>24597</v>
      </c>
      <c r="D2007">
        <v>3365559</v>
      </c>
      <c r="E2007" t="s">
        <v>0</v>
      </c>
      <c r="L2007">
        <v>3392332</v>
      </c>
      <c r="M2007" t="s">
        <v>12508</v>
      </c>
      <c r="N2007">
        <v>4019570</v>
      </c>
      <c r="O2007">
        <v>-1.5186607857991701</v>
      </c>
      <c r="R2007">
        <v>4019570</v>
      </c>
      <c r="S2007" t="s">
        <v>17463</v>
      </c>
      <c r="T2007">
        <v>-1.5186607857991701</v>
      </c>
    </row>
    <row r="2008" spans="1:20" x14ac:dyDescent="0.2">
      <c r="A2008">
        <v>3097208</v>
      </c>
      <c r="B2008" t="s">
        <v>24600</v>
      </c>
      <c r="D2008">
        <v>3367231</v>
      </c>
      <c r="E2008" t="s">
        <v>0</v>
      </c>
      <c r="L2008">
        <v>3936009</v>
      </c>
      <c r="M2008" t="s">
        <v>2488</v>
      </c>
      <c r="N2008">
        <v>3053827</v>
      </c>
      <c r="O2008">
        <v>-1.5168408263797499</v>
      </c>
      <c r="R2008">
        <v>3053827</v>
      </c>
      <c r="S2008" t="s">
        <v>20828</v>
      </c>
      <c r="T2008">
        <v>-1.5168408263797499</v>
      </c>
    </row>
    <row r="2009" spans="1:20" x14ac:dyDescent="0.2">
      <c r="A2009">
        <v>3969855</v>
      </c>
      <c r="B2009" t="s">
        <v>24602</v>
      </c>
      <c r="D2009">
        <v>3368054</v>
      </c>
      <c r="E2009" t="s">
        <v>0</v>
      </c>
      <c r="L2009">
        <v>3326826</v>
      </c>
      <c r="M2009" t="s">
        <v>12516</v>
      </c>
      <c r="N2009">
        <v>3572982</v>
      </c>
      <c r="O2009">
        <v>-1.5140523574639599</v>
      </c>
      <c r="R2009">
        <v>3572982</v>
      </c>
      <c r="S2009" t="s">
        <v>12292</v>
      </c>
      <c r="T2009">
        <v>-1.5140523574639599</v>
      </c>
    </row>
    <row r="2010" spans="1:20" x14ac:dyDescent="0.2">
      <c r="A2010">
        <v>2360700</v>
      </c>
      <c r="B2010" t="s">
        <v>24603</v>
      </c>
      <c r="D2010">
        <v>3368707</v>
      </c>
      <c r="E2010" t="s">
        <v>0</v>
      </c>
      <c r="L2010">
        <v>3644510</v>
      </c>
      <c r="M2010" t="s">
        <v>12524</v>
      </c>
      <c r="N2010">
        <v>3774096</v>
      </c>
      <c r="O2010">
        <v>-1.5135598401867101</v>
      </c>
      <c r="R2010">
        <v>3774096</v>
      </c>
      <c r="S2010" t="s">
        <v>8542</v>
      </c>
      <c r="T2010">
        <v>-1.5135598401867101</v>
      </c>
    </row>
    <row r="2011" spans="1:20" x14ac:dyDescent="0.2">
      <c r="A2011">
        <v>3654956</v>
      </c>
      <c r="B2011" t="s">
        <v>24604</v>
      </c>
      <c r="D2011">
        <v>3371544</v>
      </c>
      <c r="E2011" t="s">
        <v>0</v>
      </c>
      <c r="L2011">
        <v>2359360</v>
      </c>
      <c r="M2011" t="s">
        <v>12525</v>
      </c>
      <c r="N2011">
        <v>2717091</v>
      </c>
      <c r="O2011">
        <v>-1.51342343715246</v>
      </c>
      <c r="R2011">
        <v>2717091</v>
      </c>
      <c r="S2011" t="s">
        <v>14434</v>
      </c>
      <c r="T2011">
        <v>-1.51342343715246</v>
      </c>
    </row>
    <row r="2012" spans="1:20" x14ac:dyDescent="0.2">
      <c r="A2012">
        <v>2880679</v>
      </c>
      <c r="B2012" t="s">
        <v>24605</v>
      </c>
      <c r="D2012">
        <v>3372337</v>
      </c>
      <c r="E2012" t="s">
        <v>0</v>
      </c>
      <c r="L2012">
        <v>3443183</v>
      </c>
      <c r="M2012" t="s">
        <v>12528</v>
      </c>
      <c r="N2012">
        <v>2349345</v>
      </c>
      <c r="O2012">
        <v>-1.5133017524772201</v>
      </c>
      <c r="R2012">
        <v>2349345</v>
      </c>
      <c r="S2012" t="s">
        <v>13963</v>
      </c>
      <c r="T2012">
        <v>-1.5133017524772201</v>
      </c>
    </row>
    <row r="2013" spans="1:20" x14ac:dyDescent="0.2">
      <c r="A2013">
        <v>2650538</v>
      </c>
      <c r="B2013" t="s">
        <v>24606</v>
      </c>
      <c r="D2013">
        <v>3372896</v>
      </c>
      <c r="E2013">
        <v>0.27630144024859898</v>
      </c>
      <c r="L2013">
        <v>3345940</v>
      </c>
      <c r="M2013" t="s">
        <v>12531</v>
      </c>
      <c r="N2013">
        <v>2791593</v>
      </c>
      <c r="O2013">
        <v>-1.51115152382441</v>
      </c>
      <c r="R2013">
        <v>2791593</v>
      </c>
      <c r="S2013" t="s">
        <v>18405</v>
      </c>
      <c r="T2013">
        <v>-1.51115152382441</v>
      </c>
    </row>
    <row r="2014" spans="1:20" x14ac:dyDescent="0.2">
      <c r="A2014">
        <v>2648991</v>
      </c>
      <c r="B2014" t="s">
        <v>24608</v>
      </c>
      <c r="D2014">
        <v>3373070</v>
      </c>
      <c r="E2014" t="s">
        <v>0</v>
      </c>
      <c r="L2014">
        <v>2592005</v>
      </c>
      <c r="M2014" t="s">
        <v>12532</v>
      </c>
      <c r="N2014">
        <v>3292779</v>
      </c>
      <c r="O2014">
        <v>-1.5104395419016901</v>
      </c>
      <c r="R2014">
        <v>3292779</v>
      </c>
      <c r="S2014" t="s">
        <v>1555</v>
      </c>
      <c r="T2014">
        <v>-1.5104395419016901</v>
      </c>
    </row>
    <row r="2015" spans="1:20" x14ac:dyDescent="0.2">
      <c r="A2015">
        <v>3683549</v>
      </c>
      <c r="B2015" t="s">
        <v>24610</v>
      </c>
      <c r="D2015">
        <v>3373392</v>
      </c>
      <c r="E2015">
        <v>-2.6405520135005401E-3</v>
      </c>
      <c r="L2015">
        <v>3853345</v>
      </c>
      <c r="M2015" t="s">
        <v>12541</v>
      </c>
      <c r="N2015">
        <v>3073013</v>
      </c>
      <c r="O2015">
        <v>-1.50831433604442</v>
      </c>
      <c r="R2015">
        <v>3073013</v>
      </c>
      <c r="S2015" t="s">
        <v>4966</v>
      </c>
      <c r="T2015">
        <v>-1.50831433604442</v>
      </c>
    </row>
    <row r="2016" spans="1:20" x14ac:dyDescent="0.2">
      <c r="A2016">
        <v>2632453</v>
      </c>
      <c r="B2016" t="s">
        <v>24611</v>
      </c>
      <c r="D2016">
        <v>3375612</v>
      </c>
      <c r="E2016" t="s">
        <v>0</v>
      </c>
      <c r="L2016">
        <v>2651835</v>
      </c>
      <c r="M2016" t="s">
        <v>12543</v>
      </c>
      <c r="N2016">
        <v>2389996</v>
      </c>
      <c r="O2016">
        <v>-1.50791990384491</v>
      </c>
      <c r="R2016">
        <v>2389996</v>
      </c>
      <c r="S2016" t="s">
        <v>18961</v>
      </c>
      <c r="T2016">
        <v>-1.50791990384491</v>
      </c>
    </row>
    <row r="2017" spans="1:20" x14ac:dyDescent="0.2">
      <c r="A2017">
        <v>2585400</v>
      </c>
      <c r="B2017" t="s">
        <v>24612</v>
      </c>
      <c r="D2017">
        <v>3375840</v>
      </c>
      <c r="E2017">
        <v>-2.56869313669397</v>
      </c>
      <c r="L2017">
        <v>3065638</v>
      </c>
      <c r="M2017" t="s">
        <v>12545</v>
      </c>
      <c r="N2017">
        <v>3838094</v>
      </c>
      <c r="O2017">
        <v>-1.50593915862855</v>
      </c>
      <c r="R2017">
        <v>3838094</v>
      </c>
      <c r="S2017" t="s">
        <v>3327</v>
      </c>
      <c r="T2017">
        <v>-1.50593915862855</v>
      </c>
    </row>
    <row r="2018" spans="1:20" x14ac:dyDescent="0.2">
      <c r="A2018">
        <v>2359521</v>
      </c>
      <c r="B2018" t="s">
        <v>24613</v>
      </c>
      <c r="D2018">
        <v>3376054</v>
      </c>
      <c r="E2018" t="s">
        <v>0</v>
      </c>
      <c r="L2018">
        <v>3830680</v>
      </c>
      <c r="M2018" t="s">
        <v>12548</v>
      </c>
      <c r="N2018">
        <v>3766269</v>
      </c>
      <c r="O2018">
        <v>-1.5041408507537699</v>
      </c>
      <c r="R2018">
        <v>3766269</v>
      </c>
      <c r="S2018" t="s">
        <v>16296</v>
      </c>
      <c r="T2018">
        <v>-1.5041408507537699</v>
      </c>
    </row>
    <row r="2019" spans="1:20" x14ac:dyDescent="0.2">
      <c r="A2019">
        <v>3324713</v>
      </c>
      <c r="B2019" t="s">
        <v>24614</v>
      </c>
      <c r="D2019">
        <v>3376914</v>
      </c>
      <c r="E2019" t="s">
        <v>0</v>
      </c>
      <c r="L2019">
        <v>2830504</v>
      </c>
      <c r="M2019" t="s">
        <v>1799</v>
      </c>
      <c r="N2019">
        <v>3374460</v>
      </c>
      <c r="O2019">
        <v>-1.50255003237064</v>
      </c>
      <c r="R2019">
        <v>3374460</v>
      </c>
      <c r="S2019" t="s">
        <v>19905</v>
      </c>
      <c r="T2019">
        <v>-1.50255003237064</v>
      </c>
    </row>
    <row r="2020" spans="1:20" x14ac:dyDescent="0.2">
      <c r="A2020">
        <v>4022970</v>
      </c>
      <c r="B2020" t="s">
        <v>24615</v>
      </c>
      <c r="D2020">
        <v>3376976</v>
      </c>
      <c r="E2020" t="s">
        <v>0</v>
      </c>
      <c r="L2020">
        <v>3654956</v>
      </c>
      <c r="M2020" t="s">
        <v>12553</v>
      </c>
      <c r="N2020">
        <v>2783473</v>
      </c>
      <c r="O2020">
        <v>-1.50233249010984</v>
      </c>
      <c r="R2020">
        <v>2783473</v>
      </c>
      <c r="S2020" t="s">
        <v>4069</v>
      </c>
      <c r="T2020">
        <v>-1.50233249010984</v>
      </c>
    </row>
    <row r="2021" spans="1:20" x14ac:dyDescent="0.2">
      <c r="A2021">
        <v>2579572</v>
      </c>
      <c r="B2021" t="s">
        <v>24616</v>
      </c>
      <c r="D2021">
        <v>3377044</v>
      </c>
      <c r="E2021">
        <v>-0.48401996776206002</v>
      </c>
      <c r="L2021">
        <v>3951493</v>
      </c>
      <c r="M2021" t="s">
        <v>12568</v>
      </c>
      <c r="N2021">
        <v>3373383</v>
      </c>
      <c r="O2021">
        <v>-1.50209828389403</v>
      </c>
      <c r="R2021">
        <v>3373383</v>
      </c>
      <c r="S2021" t="s">
        <v>4357</v>
      </c>
      <c r="T2021">
        <v>-1.50209828389403</v>
      </c>
    </row>
    <row r="2022" spans="1:20" x14ac:dyDescent="0.2">
      <c r="A2022">
        <v>2874686</v>
      </c>
      <c r="B2022" t="s">
        <v>24617</v>
      </c>
      <c r="D2022">
        <v>3377091</v>
      </c>
      <c r="E2022">
        <v>-2.16386115367649</v>
      </c>
      <c r="L2022">
        <v>2368198</v>
      </c>
      <c r="M2022" t="s">
        <v>12573</v>
      </c>
      <c r="N2022">
        <v>3835467</v>
      </c>
      <c r="O2022">
        <v>-1.50113580729542</v>
      </c>
      <c r="R2022">
        <v>3835467</v>
      </c>
      <c r="S2022" t="s">
        <v>11417</v>
      </c>
      <c r="T2022">
        <v>-1.50113580729542</v>
      </c>
    </row>
    <row r="2023" spans="1:20" x14ac:dyDescent="0.2">
      <c r="A2023">
        <v>2317512</v>
      </c>
      <c r="B2023" t="s">
        <v>24618</v>
      </c>
      <c r="D2023">
        <v>3377149</v>
      </c>
      <c r="E2023" t="s">
        <v>0</v>
      </c>
      <c r="L2023">
        <v>2397898</v>
      </c>
      <c r="M2023" t="s">
        <v>12579</v>
      </c>
      <c r="N2023">
        <v>3265875</v>
      </c>
      <c r="O2023">
        <v>-1.5007609727714699</v>
      </c>
      <c r="R2023">
        <v>3265875</v>
      </c>
      <c r="S2023" t="s">
        <v>3946</v>
      </c>
      <c r="T2023">
        <v>-1.5007609727714699</v>
      </c>
    </row>
    <row r="2024" spans="1:20" x14ac:dyDescent="0.2">
      <c r="A2024">
        <v>2558118</v>
      </c>
      <c r="B2024" t="s">
        <v>24619</v>
      </c>
      <c r="D2024">
        <v>3377385</v>
      </c>
      <c r="E2024" t="s">
        <v>0</v>
      </c>
      <c r="L2024">
        <v>2688089</v>
      </c>
      <c r="M2024" t="s">
        <v>12583</v>
      </c>
      <c r="N2024">
        <v>3322717</v>
      </c>
      <c r="O2024">
        <v>-1.4999505174553001</v>
      </c>
      <c r="R2024">
        <v>3322717</v>
      </c>
      <c r="S2024" t="s">
        <v>6649</v>
      </c>
      <c r="T2024">
        <v>-1.4999505174553001</v>
      </c>
    </row>
    <row r="2025" spans="1:20" x14ac:dyDescent="0.2">
      <c r="A2025">
        <v>3636442</v>
      </c>
      <c r="B2025" t="s">
        <v>24620</v>
      </c>
      <c r="D2025">
        <v>3379390</v>
      </c>
      <c r="E2025">
        <v>-1.8431587175352</v>
      </c>
      <c r="L2025">
        <v>3558145</v>
      </c>
      <c r="M2025" t="s">
        <v>7101</v>
      </c>
      <c r="N2025">
        <v>3400034</v>
      </c>
      <c r="O2025">
        <v>-1.4993512525806301</v>
      </c>
      <c r="R2025">
        <v>3400034</v>
      </c>
      <c r="S2025" t="s">
        <v>14639</v>
      </c>
      <c r="T2025">
        <v>-1.4993512525806301</v>
      </c>
    </row>
    <row r="2026" spans="1:20" x14ac:dyDescent="0.2">
      <c r="A2026">
        <v>2486851</v>
      </c>
      <c r="B2026" t="s">
        <v>24621</v>
      </c>
      <c r="D2026">
        <v>3380365</v>
      </c>
      <c r="E2026">
        <v>-3.1479175414287499</v>
      </c>
      <c r="L2026">
        <v>2571569</v>
      </c>
      <c r="M2026" t="s">
        <v>12590</v>
      </c>
      <c r="N2026">
        <v>3554592</v>
      </c>
      <c r="O2026">
        <v>-1.49681618118586</v>
      </c>
      <c r="R2026">
        <v>3554592</v>
      </c>
      <c r="S2026" t="s">
        <v>17144</v>
      </c>
      <c r="T2026">
        <v>-1.49681618118586</v>
      </c>
    </row>
    <row r="2027" spans="1:20" x14ac:dyDescent="0.2">
      <c r="A2027">
        <v>2934682</v>
      </c>
      <c r="B2027" t="s">
        <v>24622</v>
      </c>
      <c r="D2027">
        <v>3380647</v>
      </c>
      <c r="E2027" t="s">
        <v>0</v>
      </c>
      <c r="L2027">
        <v>2501075</v>
      </c>
      <c r="M2027" t="s">
        <v>12591</v>
      </c>
      <c r="N2027">
        <v>3093781</v>
      </c>
      <c r="O2027">
        <v>-1.49573316011381</v>
      </c>
      <c r="R2027">
        <v>3093781</v>
      </c>
      <c r="S2027" t="s">
        <v>5145</v>
      </c>
      <c r="T2027">
        <v>-1.49573316011381</v>
      </c>
    </row>
    <row r="2028" spans="1:20" x14ac:dyDescent="0.2">
      <c r="A2028">
        <v>2694644</v>
      </c>
      <c r="B2028" t="s">
        <v>24625</v>
      </c>
      <c r="D2028">
        <v>3381150</v>
      </c>
      <c r="E2028" t="s">
        <v>0</v>
      </c>
      <c r="L2028">
        <v>2317246</v>
      </c>
      <c r="M2028" t="s">
        <v>12597</v>
      </c>
      <c r="N2028">
        <v>3510925</v>
      </c>
      <c r="O2028">
        <v>-1.49371227000817</v>
      </c>
      <c r="R2028">
        <v>3510925</v>
      </c>
      <c r="S2028" t="s">
        <v>10867</v>
      </c>
      <c r="T2028">
        <v>-1.49371227000817</v>
      </c>
    </row>
    <row r="2029" spans="1:20" x14ac:dyDescent="0.2">
      <c r="A2029">
        <v>2761941</v>
      </c>
      <c r="B2029" t="s">
        <v>24626</v>
      </c>
      <c r="D2029">
        <v>3381702</v>
      </c>
      <c r="E2029" t="s">
        <v>0</v>
      </c>
      <c r="L2029">
        <v>3872983</v>
      </c>
      <c r="M2029" t="s">
        <v>12600</v>
      </c>
      <c r="N2029">
        <v>2665472</v>
      </c>
      <c r="O2029">
        <v>-1.4934759291647399</v>
      </c>
      <c r="R2029">
        <v>2665472</v>
      </c>
      <c r="S2029" t="s">
        <v>17991</v>
      </c>
      <c r="T2029">
        <v>-1.4934759291647399</v>
      </c>
    </row>
    <row r="2030" spans="1:20" x14ac:dyDescent="0.2">
      <c r="A2030">
        <v>4031692</v>
      </c>
      <c r="B2030" t="s">
        <v>24627</v>
      </c>
      <c r="D2030">
        <v>3382015</v>
      </c>
      <c r="E2030">
        <v>1.1754467787590801</v>
      </c>
      <c r="L2030">
        <v>2356344</v>
      </c>
      <c r="M2030" t="s">
        <v>2672</v>
      </c>
      <c r="N2030">
        <v>4006416</v>
      </c>
      <c r="O2030">
        <v>-1.4922402826010199</v>
      </c>
      <c r="R2030">
        <v>4006416</v>
      </c>
      <c r="S2030" t="s">
        <v>18930</v>
      </c>
      <c r="T2030">
        <v>-1.4922402826010199</v>
      </c>
    </row>
    <row r="2031" spans="1:20" x14ac:dyDescent="0.2">
      <c r="A2031">
        <v>3243908</v>
      </c>
      <c r="B2031" t="s">
        <v>24628</v>
      </c>
      <c r="D2031">
        <v>3382061</v>
      </c>
      <c r="E2031" t="s">
        <v>0</v>
      </c>
      <c r="L2031">
        <v>3946944</v>
      </c>
      <c r="M2031" t="s">
        <v>12602</v>
      </c>
      <c r="N2031">
        <v>3745225</v>
      </c>
      <c r="O2031">
        <v>-1.4917276079121</v>
      </c>
      <c r="R2031">
        <v>3745225</v>
      </c>
      <c r="S2031" t="s">
        <v>5982</v>
      </c>
      <c r="T2031">
        <v>-1.4917276079121</v>
      </c>
    </row>
    <row r="2032" spans="1:20" x14ac:dyDescent="0.2">
      <c r="A2032">
        <v>3053691</v>
      </c>
      <c r="B2032" t="s">
        <v>24631</v>
      </c>
      <c r="D2032">
        <v>3382319</v>
      </c>
      <c r="E2032" t="s">
        <v>0</v>
      </c>
      <c r="L2032">
        <v>2607757</v>
      </c>
      <c r="M2032" t="s">
        <v>12603</v>
      </c>
      <c r="N2032">
        <v>2957499</v>
      </c>
      <c r="O2032">
        <v>-1.49147689190207</v>
      </c>
      <c r="R2032">
        <v>2957499</v>
      </c>
      <c r="S2032" t="s">
        <v>13760</v>
      </c>
      <c r="T2032">
        <v>-1.49147689190207</v>
      </c>
    </row>
    <row r="2033" spans="1:20" x14ac:dyDescent="0.2">
      <c r="A2033">
        <v>3229042</v>
      </c>
      <c r="B2033" t="s">
        <v>24632</v>
      </c>
      <c r="D2033">
        <v>3385042</v>
      </c>
      <c r="E2033">
        <v>-6.8086562211325301</v>
      </c>
      <c r="L2033">
        <v>2910868</v>
      </c>
      <c r="M2033" t="s">
        <v>12604</v>
      </c>
      <c r="N2033">
        <v>3650762</v>
      </c>
      <c r="O2033">
        <v>-1.4907288020760401</v>
      </c>
      <c r="R2033">
        <v>3650762</v>
      </c>
      <c r="S2033" t="s">
        <v>136</v>
      </c>
      <c r="T2033">
        <v>-1.4907288020760401</v>
      </c>
    </row>
    <row r="2034" spans="1:20" x14ac:dyDescent="0.2">
      <c r="A2034">
        <v>3687849</v>
      </c>
      <c r="B2034" t="s">
        <v>24633</v>
      </c>
      <c r="D2034">
        <v>3389257</v>
      </c>
      <c r="E2034" t="s">
        <v>0</v>
      </c>
      <c r="L2034">
        <v>2772414</v>
      </c>
      <c r="M2034" t="s">
        <v>12605</v>
      </c>
      <c r="N2034">
        <v>4026956</v>
      </c>
      <c r="O2034">
        <v>-1.4900638894010301</v>
      </c>
      <c r="R2034">
        <v>4026956</v>
      </c>
      <c r="S2034" t="s">
        <v>10503</v>
      </c>
      <c r="T2034">
        <v>-1.4900638894010301</v>
      </c>
    </row>
    <row r="2035" spans="1:20" x14ac:dyDescent="0.2">
      <c r="A2035">
        <v>3709244</v>
      </c>
      <c r="B2035" t="s">
        <v>24634</v>
      </c>
      <c r="D2035">
        <v>3389273</v>
      </c>
      <c r="E2035" t="s">
        <v>0</v>
      </c>
      <c r="L2035">
        <v>3907259</v>
      </c>
      <c r="M2035" t="s">
        <v>12617</v>
      </c>
      <c r="N2035">
        <v>3527290</v>
      </c>
      <c r="O2035">
        <v>-1.48715715605401</v>
      </c>
      <c r="R2035">
        <v>3527290</v>
      </c>
      <c r="S2035" t="s">
        <v>4334</v>
      </c>
      <c r="T2035">
        <v>-1.48715715605401</v>
      </c>
    </row>
    <row r="2036" spans="1:20" x14ac:dyDescent="0.2">
      <c r="A2036">
        <v>2518155</v>
      </c>
      <c r="B2036" t="s">
        <v>24635</v>
      </c>
      <c r="D2036">
        <v>3390143</v>
      </c>
      <c r="E2036" t="s">
        <v>0</v>
      </c>
      <c r="L2036">
        <v>3653398</v>
      </c>
      <c r="M2036" t="s">
        <v>1299</v>
      </c>
      <c r="N2036">
        <v>3062302</v>
      </c>
      <c r="O2036">
        <v>-1.4862425289221799</v>
      </c>
      <c r="R2036">
        <v>3062302</v>
      </c>
      <c r="S2036" t="s">
        <v>2611</v>
      </c>
      <c r="T2036">
        <v>-1.4862425289221799</v>
      </c>
    </row>
    <row r="2037" spans="1:20" x14ac:dyDescent="0.2">
      <c r="A2037">
        <v>2889241</v>
      </c>
      <c r="B2037" t="s">
        <v>24636</v>
      </c>
      <c r="D2037">
        <v>3391149</v>
      </c>
      <c r="E2037">
        <v>-0.407626827471749</v>
      </c>
      <c r="L2037">
        <v>2339454</v>
      </c>
      <c r="M2037" t="s">
        <v>12625</v>
      </c>
      <c r="N2037">
        <v>3089140</v>
      </c>
      <c r="O2037">
        <v>-1.4853403507688101</v>
      </c>
      <c r="R2037">
        <v>3089140</v>
      </c>
      <c r="S2037" t="s">
        <v>15656</v>
      </c>
      <c r="T2037">
        <v>-1.4853403507688101</v>
      </c>
    </row>
    <row r="2038" spans="1:20" x14ac:dyDescent="0.2">
      <c r="A2038">
        <v>3712197</v>
      </c>
      <c r="B2038" t="s">
        <v>24640</v>
      </c>
      <c r="D2038">
        <v>3392996</v>
      </c>
      <c r="E2038">
        <v>0.19010895344995099</v>
      </c>
      <c r="L2038">
        <v>2488114</v>
      </c>
      <c r="M2038" t="s">
        <v>12627</v>
      </c>
      <c r="N2038">
        <v>2377165</v>
      </c>
      <c r="O2038">
        <v>-1.4845535398571901</v>
      </c>
      <c r="R2038">
        <v>2377165</v>
      </c>
      <c r="S2038" t="s">
        <v>3776</v>
      </c>
      <c r="T2038">
        <v>-1.4845535398571901</v>
      </c>
    </row>
    <row r="2039" spans="1:20" x14ac:dyDescent="0.2">
      <c r="A2039">
        <v>3748449</v>
      </c>
      <c r="B2039" t="s">
        <v>24640</v>
      </c>
      <c r="D2039">
        <v>3394192</v>
      </c>
      <c r="E2039">
        <v>-0.25953906828569401</v>
      </c>
      <c r="L2039">
        <v>3375049</v>
      </c>
      <c r="M2039" t="s">
        <v>12631</v>
      </c>
      <c r="N2039">
        <v>2327482</v>
      </c>
      <c r="O2039">
        <v>-1.4843073864913101</v>
      </c>
      <c r="R2039">
        <v>2327482</v>
      </c>
      <c r="S2039" t="s">
        <v>21218</v>
      </c>
      <c r="T2039">
        <v>-1.4843073864913101</v>
      </c>
    </row>
    <row r="2040" spans="1:20" x14ac:dyDescent="0.2">
      <c r="A2040">
        <v>2616317</v>
      </c>
      <c r="B2040" t="s">
        <v>24641</v>
      </c>
      <c r="D2040">
        <v>3396660</v>
      </c>
      <c r="E2040" t="s">
        <v>0</v>
      </c>
      <c r="L2040">
        <v>3947460</v>
      </c>
      <c r="M2040" t="s">
        <v>12637</v>
      </c>
      <c r="N2040">
        <v>3873057</v>
      </c>
      <c r="O2040">
        <v>-1.48335756960594</v>
      </c>
      <c r="R2040">
        <v>3873057</v>
      </c>
      <c r="S2040" t="s">
        <v>18630</v>
      </c>
      <c r="T2040">
        <v>-1.48335756960594</v>
      </c>
    </row>
    <row r="2041" spans="1:20" x14ac:dyDescent="0.2">
      <c r="A2041">
        <v>2608419</v>
      </c>
      <c r="B2041" t="s">
        <v>24643</v>
      </c>
      <c r="D2041">
        <v>3398241</v>
      </c>
      <c r="E2041" t="s">
        <v>0</v>
      </c>
      <c r="L2041">
        <v>3421897</v>
      </c>
      <c r="M2041" t="s">
        <v>12640</v>
      </c>
      <c r="N2041">
        <v>4027813</v>
      </c>
      <c r="O2041">
        <v>-1.4827511703399801</v>
      </c>
      <c r="R2041">
        <v>4027813</v>
      </c>
      <c r="S2041" t="s">
        <v>11951</v>
      </c>
      <c r="T2041">
        <v>-1.4827511703399801</v>
      </c>
    </row>
    <row r="2042" spans="1:20" x14ac:dyDescent="0.2">
      <c r="A2042">
        <v>2746119</v>
      </c>
      <c r="B2042" t="s">
        <v>24644</v>
      </c>
      <c r="D2042">
        <v>3398754</v>
      </c>
      <c r="E2042" t="s">
        <v>0</v>
      </c>
      <c r="L2042">
        <v>3841260</v>
      </c>
      <c r="M2042" t="s">
        <v>12641</v>
      </c>
      <c r="N2042">
        <v>2737220</v>
      </c>
      <c r="O2042">
        <v>-1.4826566746269401</v>
      </c>
      <c r="R2042">
        <v>2737220</v>
      </c>
      <c r="S2042" t="s">
        <v>16647</v>
      </c>
      <c r="T2042">
        <v>-1.4826566746269401</v>
      </c>
    </row>
    <row r="2043" spans="1:20" x14ac:dyDescent="0.2">
      <c r="A2043">
        <v>2877939</v>
      </c>
      <c r="B2043" t="s">
        <v>24647</v>
      </c>
      <c r="D2043">
        <v>3400413</v>
      </c>
      <c r="E2043" t="s">
        <v>0</v>
      </c>
      <c r="L2043">
        <v>2485112</v>
      </c>
      <c r="M2043" t="s">
        <v>12654</v>
      </c>
      <c r="N2043">
        <v>3715489</v>
      </c>
      <c r="O2043">
        <v>-1.48165055405751</v>
      </c>
      <c r="R2043">
        <v>3715489</v>
      </c>
      <c r="S2043" t="s">
        <v>12662</v>
      </c>
      <c r="T2043">
        <v>-1.48165055405751</v>
      </c>
    </row>
    <row r="2044" spans="1:20" x14ac:dyDescent="0.2">
      <c r="A2044">
        <v>2877893</v>
      </c>
      <c r="B2044" t="s">
        <v>24648</v>
      </c>
      <c r="D2044">
        <v>3400730</v>
      </c>
      <c r="E2044">
        <v>-8.6661720036262793</v>
      </c>
      <c r="L2044">
        <v>2407985</v>
      </c>
      <c r="M2044" t="s">
        <v>12660</v>
      </c>
      <c r="N2044">
        <v>2953501</v>
      </c>
      <c r="O2044">
        <v>-1.4815180386746101</v>
      </c>
      <c r="R2044">
        <v>2953501</v>
      </c>
      <c r="S2044" t="s">
        <v>14630</v>
      </c>
      <c r="T2044">
        <v>-1.4815180386746101</v>
      </c>
    </row>
    <row r="2045" spans="1:20" x14ac:dyDescent="0.2">
      <c r="A2045">
        <v>2877861</v>
      </c>
      <c r="B2045" t="s">
        <v>24649</v>
      </c>
      <c r="D2045">
        <v>3401086</v>
      </c>
      <c r="E2045">
        <v>-0.63508155696344903</v>
      </c>
      <c r="L2045">
        <v>3715489</v>
      </c>
      <c r="M2045" t="s">
        <v>12662</v>
      </c>
      <c r="N2045">
        <v>2900074</v>
      </c>
      <c r="O2045">
        <v>-1.4807225377084601</v>
      </c>
      <c r="R2045">
        <v>2900074</v>
      </c>
      <c r="S2045" t="s">
        <v>9225</v>
      </c>
      <c r="T2045">
        <v>-1.4807225377084601</v>
      </c>
    </row>
    <row r="2046" spans="1:20" x14ac:dyDescent="0.2">
      <c r="A2046">
        <v>3233605</v>
      </c>
      <c r="B2046" t="s">
        <v>24650</v>
      </c>
      <c r="D2046">
        <v>3401197</v>
      </c>
      <c r="E2046">
        <v>-0.67152121540050302</v>
      </c>
      <c r="L2046">
        <v>2400009</v>
      </c>
      <c r="M2046" t="s">
        <v>12676</v>
      </c>
      <c r="N2046">
        <v>3892409</v>
      </c>
      <c r="O2046">
        <v>-1.4800885202437399</v>
      </c>
      <c r="R2046">
        <v>3892409</v>
      </c>
      <c r="S2046" t="s">
        <v>171</v>
      </c>
      <c r="T2046">
        <v>-1.4800885202437399</v>
      </c>
    </row>
    <row r="2047" spans="1:20" x14ac:dyDescent="0.2">
      <c r="A2047">
        <v>3017080</v>
      </c>
      <c r="B2047" t="s">
        <v>24652</v>
      </c>
      <c r="D2047">
        <v>3402684</v>
      </c>
      <c r="E2047">
        <v>1.4853659261244501</v>
      </c>
      <c r="L2047">
        <v>3304073</v>
      </c>
      <c r="M2047" t="s">
        <v>12677</v>
      </c>
      <c r="N2047">
        <v>3527348</v>
      </c>
      <c r="O2047">
        <v>-1.47977438717418</v>
      </c>
      <c r="R2047">
        <v>3527348</v>
      </c>
      <c r="S2047" t="s">
        <v>4336</v>
      </c>
      <c r="T2047">
        <v>-1.47977438717418</v>
      </c>
    </row>
    <row r="2048" spans="1:20" x14ac:dyDescent="0.2">
      <c r="A2048">
        <v>3456260</v>
      </c>
      <c r="B2048" t="s">
        <v>24653</v>
      </c>
      <c r="D2048">
        <v>3402935</v>
      </c>
      <c r="E2048">
        <v>1.5468050484596301</v>
      </c>
      <c r="L2048">
        <v>3672368</v>
      </c>
      <c r="M2048" t="s">
        <v>12690</v>
      </c>
      <c r="N2048">
        <v>2712147</v>
      </c>
      <c r="O2048">
        <v>-1.4796515940988699</v>
      </c>
      <c r="R2048">
        <v>2712147</v>
      </c>
      <c r="S2048" t="s">
        <v>11146</v>
      </c>
      <c r="T2048">
        <v>-1.4796515940988699</v>
      </c>
    </row>
    <row r="2049" spans="1:20" x14ac:dyDescent="0.2">
      <c r="A2049">
        <v>3761551</v>
      </c>
      <c r="B2049" t="s">
        <v>24654</v>
      </c>
      <c r="D2049">
        <v>3402984</v>
      </c>
      <c r="E2049" t="s">
        <v>0</v>
      </c>
      <c r="L2049">
        <v>2436067</v>
      </c>
      <c r="M2049" t="s">
        <v>12696</v>
      </c>
      <c r="N2049">
        <v>3456896</v>
      </c>
      <c r="O2049">
        <v>-1.4795459985358801</v>
      </c>
      <c r="R2049">
        <v>3456896</v>
      </c>
      <c r="S2049" t="s">
        <v>2403</v>
      </c>
      <c r="T2049">
        <v>-1.4795459985358801</v>
      </c>
    </row>
    <row r="2050" spans="1:20" x14ac:dyDescent="0.2">
      <c r="A2050">
        <v>3606304</v>
      </c>
      <c r="B2050" t="s">
        <v>24655</v>
      </c>
      <c r="D2050">
        <v>3403168</v>
      </c>
      <c r="E2050" t="s">
        <v>0</v>
      </c>
      <c r="L2050">
        <v>3605832</v>
      </c>
      <c r="M2050" t="s">
        <v>12699</v>
      </c>
      <c r="N2050">
        <v>3619060</v>
      </c>
      <c r="O2050">
        <v>-1.47878435075865</v>
      </c>
      <c r="R2050">
        <v>3619060</v>
      </c>
      <c r="S2050" t="s">
        <v>18437</v>
      </c>
      <c r="T2050">
        <v>-1.47878435075865</v>
      </c>
    </row>
    <row r="2051" spans="1:20" x14ac:dyDescent="0.2">
      <c r="A2051">
        <v>3297666</v>
      </c>
      <c r="B2051" t="s">
        <v>24656</v>
      </c>
      <c r="D2051">
        <v>3403299</v>
      </c>
      <c r="E2051" t="s">
        <v>0</v>
      </c>
      <c r="L2051">
        <v>3304970</v>
      </c>
      <c r="M2051" t="s">
        <v>12700</v>
      </c>
      <c r="N2051">
        <v>2461786</v>
      </c>
      <c r="O2051">
        <v>-1.47837504647009</v>
      </c>
      <c r="R2051">
        <v>2461786</v>
      </c>
      <c r="S2051" t="s">
        <v>12942</v>
      </c>
      <c r="T2051">
        <v>-1.47837504647009</v>
      </c>
    </row>
    <row r="2052" spans="1:20" x14ac:dyDescent="0.2">
      <c r="A2052">
        <v>3044904</v>
      </c>
      <c r="B2052" t="s">
        <v>24657</v>
      </c>
      <c r="D2052">
        <v>3403482</v>
      </c>
      <c r="E2052">
        <v>-1.99490309315367</v>
      </c>
      <c r="L2052">
        <v>3304853</v>
      </c>
      <c r="M2052" t="s">
        <v>12700</v>
      </c>
      <c r="N2052">
        <v>3982612</v>
      </c>
      <c r="O2052">
        <v>-1.4770084718182901</v>
      </c>
      <c r="R2052">
        <v>3982612</v>
      </c>
      <c r="S2052" t="s">
        <v>16849</v>
      </c>
      <c r="T2052">
        <v>-1.4770084718182901</v>
      </c>
    </row>
    <row r="2053" spans="1:20" x14ac:dyDescent="0.2">
      <c r="A2053">
        <v>2685776</v>
      </c>
      <c r="B2053" t="s">
        <v>24658</v>
      </c>
      <c r="D2053">
        <v>3403612</v>
      </c>
      <c r="E2053">
        <v>-0.866287604951677</v>
      </c>
      <c r="L2053">
        <v>3320717</v>
      </c>
      <c r="M2053" t="s">
        <v>12701</v>
      </c>
      <c r="N2053">
        <v>3884612</v>
      </c>
      <c r="O2053">
        <v>-1.47633190083446</v>
      </c>
      <c r="R2053">
        <v>3884612</v>
      </c>
      <c r="S2053" t="s">
        <v>20353</v>
      </c>
      <c r="T2053">
        <v>-1.47633190083446</v>
      </c>
    </row>
    <row r="2054" spans="1:20" x14ac:dyDescent="0.2">
      <c r="A2054">
        <v>3841684</v>
      </c>
      <c r="B2054" t="s">
        <v>24659</v>
      </c>
      <c r="D2054">
        <v>3403754</v>
      </c>
      <c r="E2054">
        <v>0.438347355982733</v>
      </c>
      <c r="L2054">
        <v>2528020</v>
      </c>
      <c r="M2054" t="s">
        <v>12707</v>
      </c>
      <c r="N2054">
        <v>3377322</v>
      </c>
      <c r="O2054">
        <v>-1.4756128290786601</v>
      </c>
      <c r="R2054">
        <v>3377322</v>
      </c>
      <c r="S2054" t="s">
        <v>17551</v>
      </c>
      <c r="T2054">
        <v>-1.4756128290786601</v>
      </c>
    </row>
    <row r="2055" spans="1:20" x14ac:dyDescent="0.2">
      <c r="A2055">
        <v>2784352</v>
      </c>
      <c r="B2055" t="s">
        <v>24660</v>
      </c>
      <c r="D2055">
        <v>3403981</v>
      </c>
      <c r="E2055">
        <v>-0.941076214642385</v>
      </c>
      <c r="L2055">
        <v>3847252</v>
      </c>
      <c r="M2055" t="s">
        <v>8806</v>
      </c>
      <c r="N2055">
        <v>3591963</v>
      </c>
      <c r="O2055">
        <v>-1.47465906128076</v>
      </c>
      <c r="R2055">
        <v>3591963</v>
      </c>
      <c r="S2055" t="s">
        <v>9400</v>
      </c>
      <c r="T2055">
        <v>-1.47465906128076</v>
      </c>
    </row>
    <row r="2056" spans="1:20" x14ac:dyDescent="0.2">
      <c r="A2056">
        <v>3870054</v>
      </c>
      <c r="B2056" t="s">
        <v>24663</v>
      </c>
      <c r="D2056">
        <v>3404549</v>
      </c>
      <c r="E2056">
        <v>-0.84483480839748104</v>
      </c>
      <c r="L2056">
        <v>3120699</v>
      </c>
      <c r="M2056" t="s">
        <v>12720</v>
      </c>
      <c r="N2056">
        <v>3901401</v>
      </c>
      <c r="O2056">
        <v>-1.47450095523933</v>
      </c>
      <c r="R2056">
        <v>3901401</v>
      </c>
      <c r="S2056" t="s">
        <v>8013</v>
      </c>
      <c r="T2056">
        <v>-1.47450095523933</v>
      </c>
    </row>
    <row r="2057" spans="1:20" x14ac:dyDescent="0.2">
      <c r="A2057">
        <v>3086044</v>
      </c>
      <c r="B2057" t="s">
        <v>24664</v>
      </c>
      <c r="D2057">
        <v>3404660</v>
      </c>
      <c r="E2057" t="s">
        <v>0</v>
      </c>
      <c r="L2057">
        <v>3749010</v>
      </c>
      <c r="M2057" t="s">
        <v>12731</v>
      </c>
      <c r="N2057">
        <v>2603531</v>
      </c>
      <c r="O2057">
        <v>-1.4742341172123701</v>
      </c>
      <c r="R2057">
        <v>2603531</v>
      </c>
      <c r="S2057" t="s">
        <v>1774</v>
      </c>
      <c r="T2057">
        <v>-1.4742341172123701</v>
      </c>
    </row>
    <row r="2058" spans="1:20" x14ac:dyDescent="0.2">
      <c r="A2058">
        <v>4022183</v>
      </c>
      <c r="B2058" t="s">
        <v>24665</v>
      </c>
      <c r="D2058">
        <v>3407096</v>
      </c>
      <c r="E2058" t="s">
        <v>0</v>
      </c>
      <c r="L2058">
        <v>3829638</v>
      </c>
      <c r="M2058" t="s">
        <v>12733</v>
      </c>
      <c r="N2058">
        <v>2377035</v>
      </c>
      <c r="O2058">
        <v>-1.47379107445719</v>
      </c>
      <c r="R2058">
        <v>2377035</v>
      </c>
      <c r="S2058" t="s">
        <v>11575</v>
      </c>
      <c r="T2058">
        <v>-1.47379107445719</v>
      </c>
    </row>
    <row r="2059" spans="1:20" x14ac:dyDescent="0.2">
      <c r="A2059">
        <v>3226737</v>
      </c>
      <c r="B2059" t="s">
        <v>24666</v>
      </c>
      <c r="D2059">
        <v>3409127</v>
      </c>
      <c r="E2059" t="s">
        <v>0</v>
      </c>
      <c r="L2059">
        <v>2713555</v>
      </c>
      <c r="M2059" t="s">
        <v>12734</v>
      </c>
      <c r="N2059">
        <v>2633039</v>
      </c>
      <c r="O2059">
        <v>-1.4718488541128101</v>
      </c>
      <c r="R2059">
        <v>2633039</v>
      </c>
      <c r="S2059" t="s">
        <v>17372</v>
      </c>
      <c r="T2059">
        <v>-1.4718488541128101</v>
      </c>
    </row>
    <row r="2060" spans="1:20" x14ac:dyDescent="0.2">
      <c r="A2060">
        <v>2653932</v>
      </c>
      <c r="B2060" t="s">
        <v>24667</v>
      </c>
      <c r="D2060">
        <v>3410695</v>
      </c>
      <c r="E2060" t="s">
        <v>0</v>
      </c>
      <c r="L2060">
        <v>3277468</v>
      </c>
      <c r="M2060" t="s">
        <v>12735</v>
      </c>
      <c r="N2060">
        <v>2322004</v>
      </c>
      <c r="O2060">
        <v>-1.46948972199668</v>
      </c>
      <c r="R2060">
        <v>2322004</v>
      </c>
      <c r="S2060" t="s">
        <v>20052</v>
      </c>
      <c r="T2060">
        <v>-1.46948972199668</v>
      </c>
    </row>
    <row r="2061" spans="1:20" x14ac:dyDescent="0.2">
      <c r="A2061">
        <v>3031181</v>
      </c>
      <c r="B2061" t="s">
        <v>24669</v>
      </c>
      <c r="D2061">
        <v>3413067</v>
      </c>
      <c r="E2061" t="s">
        <v>0</v>
      </c>
      <c r="L2061">
        <v>3712197</v>
      </c>
      <c r="M2061" t="s">
        <v>8657</v>
      </c>
      <c r="N2061">
        <v>3386217</v>
      </c>
      <c r="O2061">
        <v>-1.4693810500604101</v>
      </c>
      <c r="R2061">
        <v>3386217</v>
      </c>
      <c r="S2061" t="s">
        <v>11935</v>
      </c>
      <c r="T2061">
        <v>-1.4693810500604101</v>
      </c>
    </row>
    <row r="2062" spans="1:20" x14ac:dyDescent="0.2">
      <c r="A2062">
        <v>3302467</v>
      </c>
      <c r="B2062" t="s">
        <v>24670</v>
      </c>
      <c r="D2062">
        <v>3413278</v>
      </c>
      <c r="E2062" t="s">
        <v>0</v>
      </c>
      <c r="L2062">
        <v>3708462</v>
      </c>
      <c r="M2062" t="s">
        <v>12755</v>
      </c>
      <c r="N2062">
        <v>3858285</v>
      </c>
      <c r="O2062">
        <v>-1.46890604762188</v>
      </c>
      <c r="R2062">
        <v>3858285</v>
      </c>
      <c r="S2062" t="s">
        <v>15118</v>
      </c>
      <c r="T2062">
        <v>-1.46890604762188</v>
      </c>
    </row>
    <row r="2063" spans="1:20" x14ac:dyDescent="0.2">
      <c r="A2063">
        <v>2390489</v>
      </c>
      <c r="B2063" t="s">
        <v>24671</v>
      </c>
      <c r="D2063">
        <v>3413701</v>
      </c>
      <c r="E2063" t="s">
        <v>0</v>
      </c>
      <c r="L2063">
        <v>3830712</v>
      </c>
      <c r="M2063" t="s">
        <v>12760</v>
      </c>
      <c r="N2063">
        <v>3720739</v>
      </c>
      <c r="O2063">
        <v>-1.46060289238543</v>
      </c>
      <c r="R2063">
        <v>3720739</v>
      </c>
      <c r="S2063" t="s">
        <v>11885</v>
      </c>
      <c r="T2063">
        <v>-1.46060289238543</v>
      </c>
    </row>
    <row r="2064" spans="1:20" x14ac:dyDescent="0.2">
      <c r="A2064">
        <v>2466039</v>
      </c>
      <c r="B2064" t="s">
        <v>24672</v>
      </c>
      <c r="D2064">
        <v>3414512</v>
      </c>
      <c r="E2064" t="s">
        <v>0</v>
      </c>
      <c r="L2064">
        <v>3136888</v>
      </c>
      <c r="M2064" t="s">
        <v>12762</v>
      </c>
      <c r="N2064">
        <v>3463821</v>
      </c>
      <c r="O2064">
        <v>-1.46011953335314</v>
      </c>
      <c r="R2064">
        <v>3463821</v>
      </c>
      <c r="S2064" t="s">
        <v>9309</v>
      </c>
      <c r="T2064">
        <v>-1.46011953335314</v>
      </c>
    </row>
    <row r="2065" spans="1:20" x14ac:dyDescent="0.2">
      <c r="A2065">
        <v>2730420</v>
      </c>
      <c r="B2065" t="s">
        <v>24673</v>
      </c>
      <c r="D2065">
        <v>3414846</v>
      </c>
      <c r="E2065" t="s">
        <v>0</v>
      </c>
      <c r="L2065">
        <v>3895274</v>
      </c>
      <c r="M2065" t="s">
        <v>12764</v>
      </c>
      <c r="N2065">
        <v>3121228</v>
      </c>
      <c r="O2065">
        <v>-1.4585931752108099</v>
      </c>
      <c r="R2065">
        <v>3121228</v>
      </c>
      <c r="S2065" t="s">
        <v>20042</v>
      </c>
      <c r="T2065">
        <v>-1.4585931752108099</v>
      </c>
    </row>
    <row r="2066" spans="1:20" x14ac:dyDescent="0.2">
      <c r="A2066">
        <v>3821479</v>
      </c>
      <c r="B2066" t="s">
        <v>24674</v>
      </c>
      <c r="D2066">
        <v>3415368</v>
      </c>
      <c r="E2066">
        <v>-1.59821432645187</v>
      </c>
      <c r="L2066">
        <v>3734797</v>
      </c>
      <c r="M2066" t="s">
        <v>12770</v>
      </c>
      <c r="N2066">
        <v>2940258</v>
      </c>
      <c r="O2066">
        <v>-1.4584997106552899</v>
      </c>
      <c r="R2066">
        <v>2940258</v>
      </c>
      <c r="S2066" t="s">
        <v>20870</v>
      </c>
      <c r="T2066">
        <v>-1.4584997106552899</v>
      </c>
    </row>
    <row r="2067" spans="1:20" x14ac:dyDescent="0.2">
      <c r="A2067">
        <v>3977299</v>
      </c>
      <c r="B2067" t="s">
        <v>24675</v>
      </c>
      <c r="D2067">
        <v>3415668</v>
      </c>
      <c r="E2067">
        <v>-3.20518349596626</v>
      </c>
      <c r="L2067">
        <v>2844410</v>
      </c>
      <c r="M2067" t="s">
        <v>12784</v>
      </c>
      <c r="N2067">
        <v>2373511</v>
      </c>
      <c r="O2067">
        <v>-1.45842459458616</v>
      </c>
      <c r="R2067">
        <v>2373511</v>
      </c>
      <c r="S2067" t="s">
        <v>16359</v>
      </c>
      <c r="T2067">
        <v>-1.45842459458616</v>
      </c>
    </row>
    <row r="2068" spans="1:20" x14ac:dyDescent="0.2">
      <c r="A2068">
        <v>2908052</v>
      </c>
      <c r="B2068" t="s">
        <v>24676</v>
      </c>
      <c r="D2068">
        <v>3416036</v>
      </c>
      <c r="E2068" t="s">
        <v>0</v>
      </c>
      <c r="L2068">
        <v>3168508</v>
      </c>
      <c r="M2068" t="s">
        <v>12799</v>
      </c>
      <c r="N2068">
        <v>3056292</v>
      </c>
      <c r="O2068">
        <v>-1.4580221485142399</v>
      </c>
      <c r="R2068">
        <v>3056292</v>
      </c>
      <c r="S2068" t="s">
        <v>7600</v>
      </c>
      <c r="T2068">
        <v>-1.4580221485142399</v>
      </c>
    </row>
    <row r="2069" spans="1:20" x14ac:dyDescent="0.2">
      <c r="A2069">
        <v>3849549</v>
      </c>
      <c r="B2069" t="s">
        <v>24677</v>
      </c>
      <c r="D2069">
        <v>3417075</v>
      </c>
      <c r="E2069" t="s">
        <v>0</v>
      </c>
      <c r="L2069">
        <v>2461037</v>
      </c>
      <c r="M2069" t="s">
        <v>12807</v>
      </c>
      <c r="N2069">
        <v>3584443</v>
      </c>
      <c r="O2069">
        <v>-1.45796773813283</v>
      </c>
      <c r="R2069">
        <v>3584443</v>
      </c>
      <c r="S2069" t="s">
        <v>221</v>
      </c>
      <c r="T2069">
        <v>-1.45796773813283</v>
      </c>
    </row>
    <row r="2070" spans="1:20" x14ac:dyDescent="0.2">
      <c r="A2070">
        <v>3849797</v>
      </c>
      <c r="B2070" t="s">
        <v>24677</v>
      </c>
      <c r="D2070">
        <v>3417249</v>
      </c>
      <c r="E2070" t="s">
        <v>0</v>
      </c>
      <c r="L2070">
        <v>2375810</v>
      </c>
      <c r="M2070" t="s">
        <v>12825</v>
      </c>
      <c r="N2070">
        <v>3840372</v>
      </c>
      <c r="O2070">
        <v>-1.45716397787004</v>
      </c>
      <c r="R2070">
        <v>3840372</v>
      </c>
      <c r="S2070" t="s">
        <v>2538</v>
      </c>
      <c r="T2070">
        <v>-1.45716397787004</v>
      </c>
    </row>
    <row r="2071" spans="1:20" x14ac:dyDescent="0.2">
      <c r="A2071">
        <v>2770305</v>
      </c>
      <c r="B2071" t="s">
        <v>24678</v>
      </c>
      <c r="D2071">
        <v>3417485</v>
      </c>
      <c r="E2071">
        <v>-3.8762372726158998</v>
      </c>
      <c r="L2071">
        <v>2360083</v>
      </c>
      <c r="M2071" t="s">
        <v>12836</v>
      </c>
      <c r="N2071">
        <v>2362746</v>
      </c>
      <c r="O2071">
        <v>-1.4546499430806901</v>
      </c>
      <c r="R2071">
        <v>2362746</v>
      </c>
      <c r="S2071" t="s">
        <v>14797</v>
      </c>
      <c r="T2071">
        <v>-1.4546499430806901</v>
      </c>
    </row>
    <row r="2072" spans="1:20" x14ac:dyDescent="0.2">
      <c r="A2072">
        <v>3976450</v>
      </c>
      <c r="B2072" t="s">
        <v>24680</v>
      </c>
      <c r="D2072">
        <v>3417500</v>
      </c>
      <c r="E2072" t="s">
        <v>0</v>
      </c>
      <c r="L2072">
        <v>3706255</v>
      </c>
      <c r="M2072" t="s">
        <v>12841</v>
      </c>
      <c r="N2072">
        <v>3774823</v>
      </c>
      <c r="O2072">
        <v>-1.4544541551096599</v>
      </c>
      <c r="R2072">
        <v>3774823</v>
      </c>
      <c r="S2072" t="s">
        <v>8006</v>
      </c>
      <c r="T2072">
        <v>-1.4544541551096599</v>
      </c>
    </row>
    <row r="2073" spans="1:20" x14ac:dyDescent="0.2">
      <c r="A2073">
        <v>2790570</v>
      </c>
      <c r="B2073" t="s">
        <v>24681</v>
      </c>
      <c r="D2073">
        <v>3418354</v>
      </c>
      <c r="E2073" t="s">
        <v>0</v>
      </c>
      <c r="L2073">
        <v>2436283</v>
      </c>
      <c r="M2073" t="s">
        <v>12842</v>
      </c>
      <c r="N2073">
        <v>2979159</v>
      </c>
      <c r="O2073">
        <v>-1.4533906522065601</v>
      </c>
      <c r="R2073">
        <v>2979159</v>
      </c>
      <c r="S2073" t="s">
        <v>17846</v>
      </c>
      <c r="T2073">
        <v>-1.4533906522065601</v>
      </c>
    </row>
    <row r="2074" spans="1:20" x14ac:dyDescent="0.2">
      <c r="A2074">
        <v>3844094</v>
      </c>
      <c r="B2074" t="s">
        <v>24682</v>
      </c>
      <c r="D2074">
        <v>3418394</v>
      </c>
      <c r="E2074">
        <v>-0.23246589095331899</v>
      </c>
      <c r="L2074">
        <v>2546008</v>
      </c>
      <c r="M2074" t="s">
        <v>12846</v>
      </c>
      <c r="N2074">
        <v>3973396</v>
      </c>
      <c r="O2074">
        <v>-1.45330957726884</v>
      </c>
      <c r="R2074">
        <v>3973396</v>
      </c>
      <c r="S2074" t="s">
        <v>18462</v>
      </c>
      <c r="T2074">
        <v>-1.45330957726884</v>
      </c>
    </row>
    <row r="2075" spans="1:20" x14ac:dyDescent="0.2">
      <c r="A2075">
        <v>3732448</v>
      </c>
      <c r="B2075" t="s">
        <v>24683</v>
      </c>
      <c r="D2075">
        <v>3418436</v>
      </c>
      <c r="E2075" t="s">
        <v>0</v>
      </c>
      <c r="L2075">
        <v>2450345</v>
      </c>
      <c r="M2075" t="s">
        <v>12855</v>
      </c>
      <c r="N2075">
        <v>3189422</v>
      </c>
      <c r="O2075">
        <v>-1.4527896745362501</v>
      </c>
      <c r="R2075">
        <v>3189422</v>
      </c>
      <c r="S2075" t="s">
        <v>17198</v>
      </c>
      <c r="T2075">
        <v>-1.4527896745362501</v>
      </c>
    </row>
    <row r="2076" spans="1:20" x14ac:dyDescent="0.2">
      <c r="A2076">
        <v>2394726</v>
      </c>
      <c r="B2076" t="s">
        <v>24685</v>
      </c>
      <c r="D2076">
        <v>3419239</v>
      </c>
      <c r="E2076" t="s">
        <v>0</v>
      </c>
      <c r="L2076">
        <v>3768015</v>
      </c>
      <c r="M2076" t="s">
        <v>1400</v>
      </c>
      <c r="N2076">
        <v>3389450</v>
      </c>
      <c r="O2076">
        <v>-1.4518775065573299</v>
      </c>
      <c r="R2076">
        <v>3389450</v>
      </c>
      <c r="S2076" t="s">
        <v>17155</v>
      </c>
      <c r="T2076">
        <v>-1.4518775065573299</v>
      </c>
    </row>
    <row r="2077" spans="1:20" x14ac:dyDescent="0.2">
      <c r="A2077">
        <v>2394699</v>
      </c>
      <c r="B2077" t="s">
        <v>24685</v>
      </c>
      <c r="D2077">
        <v>3421118</v>
      </c>
      <c r="E2077">
        <v>2.0249816743206002</v>
      </c>
      <c r="L2077">
        <v>3063245</v>
      </c>
      <c r="M2077" t="s">
        <v>12536</v>
      </c>
      <c r="N2077">
        <v>3709213</v>
      </c>
      <c r="O2077">
        <v>-1.4480720610857101</v>
      </c>
      <c r="R2077">
        <v>3709213</v>
      </c>
      <c r="S2077" t="s">
        <v>17924</v>
      </c>
      <c r="T2077">
        <v>-1.4480720610857101</v>
      </c>
    </row>
    <row r="2078" spans="1:20" x14ac:dyDescent="0.2">
      <c r="A2078">
        <v>3893910</v>
      </c>
      <c r="B2078" t="s">
        <v>24686</v>
      </c>
      <c r="D2078">
        <v>3421300</v>
      </c>
      <c r="E2078" t="s">
        <v>0</v>
      </c>
      <c r="L2078">
        <v>2888341</v>
      </c>
      <c r="M2078" t="s">
        <v>12869</v>
      </c>
      <c r="N2078">
        <v>3349660</v>
      </c>
      <c r="O2078">
        <v>-1.44806836513462</v>
      </c>
      <c r="R2078">
        <v>3349660</v>
      </c>
      <c r="S2078" t="s">
        <v>11007</v>
      </c>
      <c r="T2078">
        <v>-1.44806836513462</v>
      </c>
    </row>
    <row r="2079" spans="1:20" x14ac:dyDescent="0.2">
      <c r="A2079">
        <v>2321645</v>
      </c>
      <c r="B2079" t="s">
        <v>24687</v>
      </c>
      <c r="D2079">
        <v>3421706</v>
      </c>
      <c r="E2079" t="s">
        <v>0</v>
      </c>
      <c r="L2079">
        <v>3883819</v>
      </c>
      <c r="M2079" t="s">
        <v>12870</v>
      </c>
      <c r="N2079">
        <v>3388751</v>
      </c>
      <c r="O2079">
        <v>-1.4463814871340299</v>
      </c>
      <c r="R2079">
        <v>3388751</v>
      </c>
      <c r="S2079" t="s">
        <v>8411</v>
      </c>
      <c r="T2079">
        <v>-1.4463814871340299</v>
      </c>
    </row>
    <row r="2080" spans="1:20" x14ac:dyDescent="0.2">
      <c r="A2080">
        <v>2318455</v>
      </c>
      <c r="B2080" t="s">
        <v>24688</v>
      </c>
      <c r="D2080">
        <v>3422326</v>
      </c>
      <c r="E2080" t="s">
        <v>0</v>
      </c>
      <c r="L2080">
        <v>2558150</v>
      </c>
      <c r="M2080" t="s">
        <v>12878</v>
      </c>
      <c r="N2080">
        <v>3063035</v>
      </c>
      <c r="O2080">
        <v>-1.4458640582938</v>
      </c>
      <c r="R2080">
        <v>3063035</v>
      </c>
      <c r="S2080" t="s">
        <v>6463</v>
      </c>
      <c r="T2080">
        <v>-1.4458640582938</v>
      </c>
    </row>
    <row r="2081" spans="1:20" x14ac:dyDescent="0.2">
      <c r="A2081">
        <v>2408477</v>
      </c>
      <c r="B2081" t="s">
        <v>24689</v>
      </c>
      <c r="D2081">
        <v>3422855</v>
      </c>
      <c r="E2081" t="s">
        <v>0</v>
      </c>
      <c r="L2081">
        <v>3282117</v>
      </c>
      <c r="M2081" t="s">
        <v>12881</v>
      </c>
      <c r="N2081">
        <v>2400212</v>
      </c>
      <c r="O2081">
        <v>-1.4450029390399599</v>
      </c>
      <c r="R2081">
        <v>2400212</v>
      </c>
      <c r="S2081" t="s">
        <v>16772</v>
      </c>
      <c r="T2081">
        <v>-1.4450029390399599</v>
      </c>
    </row>
    <row r="2082" spans="1:20" x14ac:dyDescent="0.2">
      <c r="A2082">
        <v>3401197</v>
      </c>
      <c r="B2082" t="s">
        <v>24690</v>
      </c>
      <c r="D2082">
        <v>3428845</v>
      </c>
      <c r="E2082">
        <v>-1.12817019764945</v>
      </c>
      <c r="L2082">
        <v>3458451</v>
      </c>
      <c r="M2082" t="s">
        <v>12885</v>
      </c>
      <c r="N2082">
        <v>3551906</v>
      </c>
      <c r="O2082">
        <v>-1.44330726912275</v>
      </c>
      <c r="R2082">
        <v>3551906</v>
      </c>
      <c r="S2082" t="s">
        <v>20017</v>
      </c>
      <c r="T2082">
        <v>-1.44330726912275</v>
      </c>
    </row>
    <row r="2083" spans="1:20" x14ac:dyDescent="0.2">
      <c r="A2083">
        <v>2467691</v>
      </c>
      <c r="B2083" t="s">
        <v>24693</v>
      </c>
      <c r="D2083">
        <v>3429460</v>
      </c>
      <c r="E2083" t="s">
        <v>0</v>
      </c>
      <c r="L2083">
        <v>3216476</v>
      </c>
      <c r="M2083" t="s">
        <v>12887</v>
      </c>
      <c r="N2083">
        <v>2899194</v>
      </c>
      <c r="O2083">
        <v>-1.4405238950539301</v>
      </c>
      <c r="R2083">
        <v>2899194</v>
      </c>
      <c r="S2083" t="s">
        <v>9228</v>
      </c>
      <c r="T2083">
        <v>-1.4405238950539301</v>
      </c>
    </row>
    <row r="2084" spans="1:20" x14ac:dyDescent="0.2">
      <c r="A2084">
        <v>3892660</v>
      </c>
      <c r="B2084" t="s">
        <v>24694</v>
      </c>
      <c r="D2084">
        <v>3431071</v>
      </c>
      <c r="E2084" t="s">
        <v>0</v>
      </c>
      <c r="L2084">
        <v>2451958</v>
      </c>
      <c r="M2084" t="s">
        <v>12891</v>
      </c>
      <c r="N2084">
        <v>3354174</v>
      </c>
      <c r="O2084">
        <v>-1.4398060189295101</v>
      </c>
      <c r="R2084">
        <v>3354174</v>
      </c>
      <c r="S2084" t="s">
        <v>16956</v>
      </c>
      <c r="T2084">
        <v>-1.4398060189295101</v>
      </c>
    </row>
    <row r="2085" spans="1:20" x14ac:dyDescent="0.2">
      <c r="A2085">
        <v>3256689</v>
      </c>
      <c r="B2085" t="s">
        <v>24695</v>
      </c>
      <c r="D2085">
        <v>3432438</v>
      </c>
      <c r="E2085" t="s">
        <v>0</v>
      </c>
      <c r="L2085">
        <v>3435192</v>
      </c>
      <c r="M2085" t="s">
        <v>12894</v>
      </c>
      <c r="N2085">
        <v>2664209</v>
      </c>
      <c r="O2085">
        <v>-1.43867249416861</v>
      </c>
      <c r="R2085">
        <v>2664209</v>
      </c>
      <c r="S2085" t="s">
        <v>10148</v>
      </c>
      <c r="T2085">
        <v>-1.43867249416861</v>
      </c>
    </row>
    <row r="2086" spans="1:20" x14ac:dyDescent="0.2">
      <c r="A2086">
        <v>3203665</v>
      </c>
      <c r="B2086" t="s">
        <v>24695</v>
      </c>
      <c r="D2086">
        <v>3433466</v>
      </c>
      <c r="E2086" t="s">
        <v>0</v>
      </c>
      <c r="L2086">
        <v>3669382</v>
      </c>
      <c r="M2086" t="s">
        <v>12896</v>
      </c>
      <c r="N2086">
        <v>3858659</v>
      </c>
      <c r="O2086">
        <v>-1.43666303667296</v>
      </c>
      <c r="R2086">
        <v>3858659</v>
      </c>
      <c r="S2086" t="s">
        <v>16639</v>
      </c>
      <c r="T2086">
        <v>-1.43666303667296</v>
      </c>
    </row>
    <row r="2087" spans="1:20" x14ac:dyDescent="0.2">
      <c r="A2087">
        <v>3621728</v>
      </c>
      <c r="B2087" t="s">
        <v>24696</v>
      </c>
      <c r="D2087">
        <v>3433538</v>
      </c>
      <c r="E2087" t="s">
        <v>0</v>
      </c>
      <c r="L2087">
        <v>2437753</v>
      </c>
      <c r="M2087" t="s">
        <v>12903</v>
      </c>
      <c r="N2087">
        <v>2711205</v>
      </c>
      <c r="O2087">
        <v>-1.4363018985071101</v>
      </c>
      <c r="R2087">
        <v>2711205</v>
      </c>
      <c r="S2087" t="s">
        <v>16700</v>
      </c>
      <c r="T2087">
        <v>-1.4363018985071101</v>
      </c>
    </row>
    <row r="2088" spans="1:20" x14ac:dyDescent="0.2">
      <c r="A2088">
        <v>3201345</v>
      </c>
      <c r="B2088" t="s">
        <v>24697</v>
      </c>
      <c r="D2088">
        <v>3435681</v>
      </c>
      <c r="E2088">
        <v>-4.4782788212977804</v>
      </c>
      <c r="L2088">
        <v>3350908</v>
      </c>
      <c r="M2088" t="s">
        <v>12908</v>
      </c>
      <c r="N2088">
        <v>3852953</v>
      </c>
      <c r="O2088">
        <v>-1.43573158143836</v>
      </c>
      <c r="R2088">
        <v>3852953</v>
      </c>
      <c r="S2088" t="s">
        <v>12324</v>
      </c>
      <c r="T2088">
        <v>-1.43573158143836</v>
      </c>
    </row>
    <row r="2089" spans="1:20" x14ac:dyDescent="0.2">
      <c r="A2089">
        <v>3713512</v>
      </c>
      <c r="B2089" t="s">
        <v>24698</v>
      </c>
      <c r="D2089">
        <v>3438772</v>
      </c>
      <c r="E2089">
        <v>4.9809362042160599E-3</v>
      </c>
      <c r="L2089">
        <v>3557106</v>
      </c>
      <c r="M2089" t="s">
        <v>2356</v>
      </c>
      <c r="N2089">
        <v>2791538</v>
      </c>
      <c r="O2089">
        <v>-1.4357173622434201</v>
      </c>
      <c r="R2089">
        <v>2791538</v>
      </c>
      <c r="S2089" t="s">
        <v>10289</v>
      </c>
      <c r="T2089">
        <v>-1.4357173622434201</v>
      </c>
    </row>
    <row r="2090" spans="1:20" x14ac:dyDescent="0.2">
      <c r="A2090">
        <v>3746809</v>
      </c>
      <c r="B2090" t="s">
        <v>24698</v>
      </c>
      <c r="D2090">
        <v>3441011</v>
      </c>
      <c r="E2090" t="s">
        <v>0</v>
      </c>
      <c r="L2090">
        <v>3399456</v>
      </c>
      <c r="M2090" t="s">
        <v>12927</v>
      </c>
      <c r="N2090">
        <v>3743962</v>
      </c>
      <c r="O2090">
        <v>-1.43483474263047</v>
      </c>
      <c r="R2090">
        <v>3743962</v>
      </c>
      <c r="S2090" t="s">
        <v>16750</v>
      </c>
      <c r="T2090">
        <v>-1.43483474263047</v>
      </c>
    </row>
    <row r="2091" spans="1:20" x14ac:dyDescent="0.2">
      <c r="A2091">
        <v>2332711</v>
      </c>
      <c r="B2091" t="s">
        <v>24699</v>
      </c>
      <c r="D2091">
        <v>3441941</v>
      </c>
      <c r="E2091">
        <v>-1.69159530501601</v>
      </c>
      <c r="L2091">
        <v>3561110</v>
      </c>
      <c r="M2091" t="s">
        <v>12930</v>
      </c>
      <c r="N2091">
        <v>3143643</v>
      </c>
      <c r="O2091">
        <v>-1.4348284424308899</v>
      </c>
      <c r="R2091">
        <v>3143643</v>
      </c>
      <c r="S2091" t="s">
        <v>2395</v>
      </c>
      <c r="T2091">
        <v>-1.4348284424308899</v>
      </c>
    </row>
    <row r="2092" spans="1:20" x14ac:dyDescent="0.2">
      <c r="A2092">
        <v>3712835</v>
      </c>
      <c r="B2092" t="s">
        <v>24700</v>
      </c>
      <c r="D2092">
        <v>3441986</v>
      </c>
      <c r="E2092" t="s">
        <v>0</v>
      </c>
      <c r="L2092">
        <v>3023803</v>
      </c>
      <c r="M2092" t="s">
        <v>12934</v>
      </c>
      <c r="N2092">
        <v>2829416</v>
      </c>
      <c r="O2092">
        <v>-1.4335435473343801</v>
      </c>
      <c r="R2092">
        <v>2829416</v>
      </c>
      <c r="S2092" t="s">
        <v>15452</v>
      </c>
      <c r="T2092">
        <v>-1.4335435473343801</v>
      </c>
    </row>
    <row r="2093" spans="1:20" x14ac:dyDescent="0.2">
      <c r="A2093">
        <v>3875108</v>
      </c>
      <c r="B2093" t="s">
        <v>24701</v>
      </c>
      <c r="D2093">
        <v>3442176</v>
      </c>
      <c r="E2093" t="s">
        <v>0</v>
      </c>
      <c r="L2093">
        <v>3023795</v>
      </c>
      <c r="M2093" t="s">
        <v>12934</v>
      </c>
      <c r="N2093">
        <v>3839718</v>
      </c>
      <c r="O2093">
        <v>-1.43283415894359</v>
      </c>
      <c r="R2093">
        <v>3839718</v>
      </c>
      <c r="S2093" t="s">
        <v>7910</v>
      </c>
      <c r="T2093">
        <v>-1.43283415894359</v>
      </c>
    </row>
    <row r="2094" spans="1:20" x14ac:dyDescent="0.2">
      <c r="A2094">
        <v>2673937</v>
      </c>
      <c r="B2094" t="s">
        <v>24703</v>
      </c>
      <c r="D2094">
        <v>3442205</v>
      </c>
      <c r="E2094">
        <v>-0.427860619645197</v>
      </c>
      <c r="L2094">
        <v>3906062</v>
      </c>
      <c r="M2094" t="s">
        <v>12953</v>
      </c>
      <c r="N2094">
        <v>3012381</v>
      </c>
      <c r="O2094">
        <v>-1.4306276375156399</v>
      </c>
      <c r="R2094">
        <v>3012381</v>
      </c>
      <c r="S2094" t="s">
        <v>10813</v>
      </c>
      <c r="T2094">
        <v>-1.4306276375156399</v>
      </c>
    </row>
    <row r="2095" spans="1:20" x14ac:dyDescent="0.2">
      <c r="A2095">
        <v>2673136</v>
      </c>
      <c r="B2095" t="s">
        <v>24704</v>
      </c>
      <c r="D2095">
        <v>3442986</v>
      </c>
      <c r="E2095" t="s">
        <v>0</v>
      </c>
      <c r="L2095">
        <v>3251926</v>
      </c>
      <c r="M2095" t="s">
        <v>12955</v>
      </c>
      <c r="N2095">
        <v>3959862</v>
      </c>
      <c r="O2095">
        <v>-1.4300415099664201</v>
      </c>
      <c r="R2095">
        <v>3959862</v>
      </c>
      <c r="S2095" t="s">
        <v>8722</v>
      </c>
      <c r="T2095">
        <v>-1.4300415099664201</v>
      </c>
    </row>
    <row r="2096" spans="1:20" x14ac:dyDescent="0.2">
      <c r="A2096">
        <v>2562965</v>
      </c>
      <c r="B2096" t="s">
        <v>24705</v>
      </c>
      <c r="D2096">
        <v>3443936</v>
      </c>
      <c r="E2096">
        <v>-0.73957210828669595</v>
      </c>
      <c r="L2096">
        <v>3261447</v>
      </c>
      <c r="M2096" t="s">
        <v>12977</v>
      </c>
      <c r="N2096">
        <v>3377474</v>
      </c>
      <c r="O2096">
        <v>-1.4260493244830601</v>
      </c>
      <c r="R2096">
        <v>3377474</v>
      </c>
      <c r="S2096" t="s">
        <v>16784</v>
      </c>
      <c r="T2096">
        <v>-1.4260493244830601</v>
      </c>
    </row>
    <row r="2097" spans="1:20" x14ac:dyDescent="0.2">
      <c r="A2097">
        <v>3212008</v>
      </c>
      <c r="B2097" t="s">
        <v>24707</v>
      </c>
      <c r="D2097">
        <v>3443952</v>
      </c>
      <c r="E2097">
        <v>-0.629193790651007</v>
      </c>
      <c r="L2097">
        <v>3690842</v>
      </c>
      <c r="M2097" t="s">
        <v>12981</v>
      </c>
      <c r="N2097">
        <v>3715368</v>
      </c>
      <c r="O2097">
        <v>-1.42476145119407</v>
      </c>
      <c r="R2097">
        <v>3715368</v>
      </c>
      <c r="S2097" t="s">
        <v>13605</v>
      </c>
      <c r="T2097">
        <v>-1.42476145119407</v>
      </c>
    </row>
    <row r="2098" spans="1:20" x14ac:dyDescent="0.2">
      <c r="A2098">
        <v>2855679</v>
      </c>
      <c r="B2098" t="s">
        <v>24708</v>
      </c>
      <c r="D2098">
        <v>3444009</v>
      </c>
      <c r="E2098" t="s">
        <v>0</v>
      </c>
      <c r="L2098">
        <v>3512769</v>
      </c>
      <c r="M2098" t="s">
        <v>12982</v>
      </c>
      <c r="N2098">
        <v>3544562</v>
      </c>
      <c r="O2098">
        <v>-1.42414319938364</v>
      </c>
      <c r="R2098">
        <v>3544562</v>
      </c>
      <c r="S2098" t="s">
        <v>6487</v>
      </c>
      <c r="T2098">
        <v>-1.42414319938364</v>
      </c>
    </row>
    <row r="2099" spans="1:20" x14ac:dyDescent="0.2">
      <c r="A2099">
        <v>3444009</v>
      </c>
      <c r="B2099" t="s">
        <v>24709</v>
      </c>
      <c r="D2099">
        <v>3444180</v>
      </c>
      <c r="E2099">
        <v>-1.9075643699819</v>
      </c>
      <c r="L2099">
        <v>3715558</v>
      </c>
      <c r="M2099" t="s">
        <v>12988</v>
      </c>
      <c r="N2099">
        <v>3665230</v>
      </c>
      <c r="O2099">
        <v>-1.4226290388896701</v>
      </c>
      <c r="R2099">
        <v>3665230</v>
      </c>
      <c r="S2099" t="s">
        <v>5398</v>
      </c>
      <c r="T2099">
        <v>-1.4226290388896701</v>
      </c>
    </row>
    <row r="2100" spans="1:20" x14ac:dyDescent="0.2">
      <c r="A2100">
        <v>2808290</v>
      </c>
      <c r="B2100" t="s">
        <v>24710</v>
      </c>
      <c r="D2100">
        <v>3445643</v>
      </c>
      <c r="E2100">
        <v>-0.34182016207291899</v>
      </c>
      <c r="L2100">
        <v>3938113</v>
      </c>
      <c r="M2100" t="s">
        <v>12998</v>
      </c>
      <c r="N2100">
        <v>3087990</v>
      </c>
      <c r="O2100">
        <v>-1.4214687067263401</v>
      </c>
      <c r="R2100">
        <v>3087990</v>
      </c>
      <c r="S2100" t="s">
        <v>3211</v>
      </c>
      <c r="T2100">
        <v>-1.4214687067263401</v>
      </c>
    </row>
    <row r="2101" spans="1:20" x14ac:dyDescent="0.2">
      <c r="A2101">
        <v>3394192</v>
      </c>
      <c r="B2101" t="s">
        <v>24711</v>
      </c>
      <c r="D2101">
        <v>3446728</v>
      </c>
      <c r="E2101">
        <v>-0.59193921582651698</v>
      </c>
      <c r="L2101">
        <v>3742460</v>
      </c>
      <c r="M2101" t="s">
        <v>13000</v>
      </c>
      <c r="N2101">
        <v>3829575</v>
      </c>
      <c r="O2101">
        <v>-1.42134929341697</v>
      </c>
      <c r="R2101">
        <v>3829575</v>
      </c>
      <c r="S2101" t="s">
        <v>6169</v>
      </c>
      <c r="T2101">
        <v>-1.42134929341697</v>
      </c>
    </row>
    <row r="2102" spans="1:20" x14ac:dyDescent="0.2">
      <c r="A2102">
        <v>3876990</v>
      </c>
      <c r="B2102" t="s">
        <v>24712</v>
      </c>
      <c r="D2102">
        <v>3447650</v>
      </c>
      <c r="E2102" t="s">
        <v>0</v>
      </c>
      <c r="L2102">
        <v>2435044</v>
      </c>
      <c r="M2102" t="s">
        <v>13001</v>
      </c>
      <c r="N2102">
        <v>3727928</v>
      </c>
      <c r="O2102">
        <v>-1.42111032937725</v>
      </c>
      <c r="R2102">
        <v>3727928</v>
      </c>
      <c r="S2102" t="s">
        <v>10582</v>
      </c>
      <c r="T2102">
        <v>-1.42111032937725</v>
      </c>
    </row>
    <row r="2103" spans="1:20" x14ac:dyDescent="0.2">
      <c r="A2103">
        <v>3404549</v>
      </c>
      <c r="B2103" t="s">
        <v>24713</v>
      </c>
      <c r="D2103">
        <v>3447798</v>
      </c>
      <c r="E2103" t="s">
        <v>0</v>
      </c>
      <c r="L2103">
        <v>2623180</v>
      </c>
      <c r="M2103" t="s">
        <v>13006</v>
      </c>
      <c r="N2103">
        <v>3654956</v>
      </c>
      <c r="O2103">
        <v>-1.4208142812867799</v>
      </c>
      <c r="R2103">
        <v>3654956</v>
      </c>
      <c r="S2103" t="s">
        <v>12553</v>
      </c>
      <c r="T2103">
        <v>-1.4208142812867799</v>
      </c>
    </row>
    <row r="2104" spans="1:20" x14ac:dyDescent="0.2">
      <c r="A2104">
        <v>3604287</v>
      </c>
      <c r="B2104" t="s">
        <v>24715</v>
      </c>
      <c r="D2104">
        <v>3452743</v>
      </c>
      <c r="E2104" t="s">
        <v>0</v>
      </c>
      <c r="L2104">
        <v>4009506</v>
      </c>
      <c r="M2104" t="s">
        <v>13007</v>
      </c>
      <c r="N2104">
        <v>3534785</v>
      </c>
      <c r="O2104">
        <v>-1.4202425711639199</v>
      </c>
      <c r="R2104">
        <v>3534785</v>
      </c>
      <c r="S2104" t="s">
        <v>5081</v>
      </c>
      <c r="T2104">
        <v>-1.4202425711639199</v>
      </c>
    </row>
    <row r="2105" spans="1:20" x14ac:dyDescent="0.2">
      <c r="A2105">
        <v>3015740</v>
      </c>
      <c r="B2105" t="s">
        <v>24716</v>
      </c>
      <c r="D2105">
        <v>3455290</v>
      </c>
      <c r="E2105">
        <v>-2.13801744503168</v>
      </c>
      <c r="L2105">
        <v>2334476</v>
      </c>
      <c r="M2105" t="s">
        <v>3078</v>
      </c>
      <c r="N2105">
        <v>3833183</v>
      </c>
      <c r="O2105">
        <v>-1.4200544536020601</v>
      </c>
      <c r="R2105">
        <v>3833183</v>
      </c>
      <c r="S2105" t="s">
        <v>12213</v>
      </c>
      <c r="T2105">
        <v>-1.4200544536020601</v>
      </c>
    </row>
    <row r="2106" spans="1:20" x14ac:dyDescent="0.2">
      <c r="A2106">
        <v>3351498</v>
      </c>
      <c r="B2106" t="s">
        <v>24717</v>
      </c>
      <c r="D2106">
        <v>3455309</v>
      </c>
      <c r="E2106" t="s">
        <v>0</v>
      </c>
      <c r="L2106">
        <v>3157460</v>
      </c>
      <c r="M2106" t="s">
        <v>13011</v>
      </c>
      <c r="N2106">
        <v>3321055</v>
      </c>
      <c r="O2106">
        <v>-1.4195099831012199</v>
      </c>
      <c r="R2106">
        <v>3321055</v>
      </c>
      <c r="S2106" t="s">
        <v>15436</v>
      </c>
      <c r="T2106">
        <v>-1.4195099831012199</v>
      </c>
    </row>
    <row r="2107" spans="1:20" x14ac:dyDescent="0.2">
      <c r="A2107">
        <v>2954771</v>
      </c>
      <c r="B2107" t="s">
        <v>24718</v>
      </c>
      <c r="D2107">
        <v>3455612</v>
      </c>
      <c r="E2107" t="s">
        <v>0</v>
      </c>
      <c r="L2107">
        <v>2488785</v>
      </c>
      <c r="M2107" t="s">
        <v>13012</v>
      </c>
      <c r="N2107">
        <v>2776126</v>
      </c>
      <c r="O2107">
        <v>-1.4192319916336</v>
      </c>
      <c r="R2107">
        <v>2776126</v>
      </c>
      <c r="S2107" t="s">
        <v>37</v>
      </c>
      <c r="T2107">
        <v>-1.4192319916336</v>
      </c>
    </row>
    <row r="2108" spans="1:20" x14ac:dyDescent="0.2">
      <c r="A2108">
        <v>3677248</v>
      </c>
      <c r="B2108" t="s">
        <v>24720</v>
      </c>
      <c r="D2108">
        <v>3456006</v>
      </c>
      <c r="E2108">
        <v>-2.4003451160593601</v>
      </c>
      <c r="L2108">
        <v>2664640</v>
      </c>
      <c r="M2108" t="s">
        <v>1925</v>
      </c>
      <c r="N2108">
        <v>3677795</v>
      </c>
      <c r="O2108">
        <v>-1.41881975336082</v>
      </c>
      <c r="R2108">
        <v>3677795</v>
      </c>
      <c r="S2108" t="s">
        <v>9805</v>
      </c>
      <c r="T2108">
        <v>-1.41881975336082</v>
      </c>
    </row>
    <row r="2109" spans="1:20" x14ac:dyDescent="0.2">
      <c r="A2109">
        <v>3673091</v>
      </c>
      <c r="B2109" t="s">
        <v>24722</v>
      </c>
      <c r="D2109">
        <v>3456260</v>
      </c>
      <c r="E2109">
        <v>4.1855262327675703E-2</v>
      </c>
      <c r="L2109">
        <v>3273484</v>
      </c>
      <c r="M2109" t="s">
        <v>13036</v>
      </c>
      <c r="N2109">
        <v>2390307</v>
      </c>
      <c r="O2109">
        <v>-1.4187296608116</v>
      </c>
      <c r="R2109">
        <v>2390307</v>
      </c>
      <c r="S2109" t="s">
        <v>4117</v>
      </c>
      <c r="T2109">
        <v>-1.4187296608116</v>
      </c>
    </row>
    <row r="2110" spans="1:20" x14ac:dyDescent="0.2">
      <c r="A2110">
        <v>3528842</v>
      </c>
      <c r="B2110" t="s">
        <v>24723</v>
      </c>
      <c r="D2110">
        <v>3457101</v>
      </c>
      <c r="E2110" t="s">
        <v>0</v>
      </c>
      <c r="L2110">
        <v>3686339</v>
      </c>
      <c r="M2110" t="s">
        <v>13045</v>
      </c>
      <c r="N2110">
        <v>2902348</v>
      </c>
      <c r="O2110">
        <v>-1.41868264227006</v>
      </c>
      <c r="R2110">
        <v>2902348</v>
      </c>
      <c r="S2110" t="s">
        <v>10941</v>
      </c>
      <c r="T2110">
        <v>-1.41868264227006</v>
      </c>
    </row>
    <row r="2111" spans="1:20" x14ac:dyDescent="0.2">
      <c r="A2111">
        <v>3286975</v>
      </c>
      <c r="B2111" t="s">
        <v>24726</v>
      </c>
      <c r="D2111">
        <v>3457201</v>
      </c>
      <c r="E2111" t="s">
        <v>0</v>
      </c>
      <c r="L2111">
        <v>2367154</v>
      </c>
      <c r="M2111" t="s">
        <v>13046</v>
      </c>
      <c r="N2111">
        <v>2340930</v>
      </c>
      <c r="O2111">
        <v>-1.4161417919462</v>
      </c>
      <c r="R2111">
        <v>2340930</v>
      </c>
      <c r="S2111" t="s">
        <v>17985</v>
      </c>
      <c r="T2111">
        <v>-1.4161417919462</v>
      </c>
    </row>
    <row r="2112" spans="1:20" x14ac:dyDescent="0.2">
      <c r="A2112">
        <v>3753500</v>
      </c>
      <c r="B2112" t="s">
        <v>24727</v>
      </c>
      <c r="D2112">
        <v>3457549</v>
      </c>
      <c r="E2112">
        <v>-1.06772120490501</v>
      </c>
      <c r="L2112">
        <v>2621122</v>
      </c>
      <c r="M2112" t="s">
        <v>13049</v>
      </c>
      <c r="N2112">
        <v>2465799</v>
      </c>
      <c r="O2112">
        <v>-1.41242641453927</v>
      </c>
      <c r="R2112">
        <v>2465799</v>
      </c>
      <c r="S2112" t="s">
        <v>12091</v>
      </c>
      <c r="T2112">
        <v>-1.41242641453927</v>
      </c>
    </row>
    <row r="2113" spans="1:20" x14ac:dyDescent="0.2">
      <c r="A2113">
        <v>3293341</v>
      </c>
      <c r="B2113" t="s">
        <v>24728</v>
      </c>
      <c r="D2113">
        <v>3457891</v>
      </c>
      <c r="E2113" t="s">
        <v>0</v>
      </c>
      <c r="L2113">
        <v>3050609</v>
      </c>
      <c r="M2113" t="s">
        <v>13063</v>
      </c>
      <c r="N2113">
        <v>3294652</v>
      </c>
      <c r="O2113">
        <v>-1.4115367191797601</v>
      </c>
      <c r="R2113">
        <v>3294652</v>
      </c>
      <c r="S2113" t="s">
        <v>15341</v>
      </c>
      <c r="T2113">
        <v>-1.4115367191797601</v>
      </c>
    </row>
    <row r="2114" spans="1:20" x14ac:dyDescent="0.2">
      <c r="A2114">
        <v>3693083</v>
      </c>
      <c r="B2114" t="s">
        <v>24730</v>
      </c>
      <c r="D2114">
        <v>3458230</v>
      </c>
      <c r="E2114">
        <v>-3.53037613166991</v>
      </c>
      <c r="L2114">
        <v>3778252</v>
      </c>
      <c r="M2114" t="s">
        <v>13070</v>
      </c>
      <c r="N2114">
        <v>3349051</v>
      </c>
      <c r="O2114">
        <v>-1.41061475834938</v>
      </c>
      <c r="R2114">
        <v>3349051</v>
      </c>
      <c r="S2114" t="s">
        <v>1662</v>
      </c>
      <c r="T2114">
        <v>-1.41061475834938</v>
      </c>
    </row>
    <row r="2115" spans="1:20" x14ac:dyDescent="0.2">
      <c r="A2115">
        <v>3380647</v>
      </c>
      <c r="B2115" t="s">
        <v>24734</v>
      </c>
      <c r="D2115">
        <v>3458551</v>
      </c>
      <c r="E2115" t="s">
        <v>0</v>
      </c>
      <c r="L2115">
        <v>2904329</v>
      </c>
      <c r="M2115" t="s">
        <v>13089</v>
      </c>
      <c r="N2115">
        <v>2994835</v>
      </c>
      <c r="O2115">
        <v>-1.40969946941305</v>
      </c>
      <c r="R2115">
        <v>2994835</v>
      </c>
      <c r="S2115" t="s">
        <v>9606</v>
      </c>
      <c r="T2115">
        <v>-1.40969946941305</v>
      </c>
    </row>
    <row r="2116" spans="1:20" x14ac:dyDescent="0.2">
      <c r="A2116">
        <v>4009506</v>
      </c>
      <c r="B2116" t="s">
        <v>24738</v>
      </c>
      <c r="D2116">
        <v>3462630</v>
      </c>
      <c r="E2116">
        <v>-2.3514362573323901</v>
      </c>
      <c r="L2116">
        <v>3934407</v>
      </c>
      <c r="M2116" t="s">
        <v>13096</v>
      </c>
      <c r="N2116">
        <v>2406420</v>
      </c>
      <c r="O2116">
        <v>-1.4094379203404399</v>
      </c>
      <c r="R2116">
        <v>2406420</v>
      </c>
      <c r="S2116" t="s">
        <v>15506</v>
      </c>
      <c r="T2116">
        <v>-1.4094379203404399</v>
      </c>
    </row>
    <row r="2117" spans="1:20" x14ac:dyDescent="0.2">
      <c r="A2117">
        <v>2475710</v>
      </c>
      <c r="B2117" t="s">
        <v>24739</v>
      </c>
      <c r="D2117">
        <v>3463571</v>
      </c>
      <c r="E2117" t="s">
        <v>0</v>
      </c>
      <c r="L2117">
        <v>2333195</v>
      </c>
      <c r="M2117" t="s">
        <v>1003</v>
      </c>
      <c r="N2117">
        <v>2824872</v>
      </c>
      <c r="O2117">
        <v>-1.40897664967499</v>
      </c>
      <c r="R2117">
        <v>2824872</v>
      </c>
      <c r="S2117" t="s">
        <v>7583</v>
      </c>
      <c r="T2117">
        <v>-1.40897664967499</v>
      </c>
    </row>
    <row r="2118" spans="1:20" x14ac:dyDescent="0.2">
      <c r="A2118">
        <v>2779163</v>
      </c>
      <c r="B2118" t="s">
        <v>24740</v>
      </c>
      <c r="D2118">
        <v>3464622</v>
      </c>
      <c r="E2118">
        <v>-2.5717020390232399</v>
      </c>
      <c r="L2118">
        <v>3558290</v>
      </c>
      <c r="M2118" t="s">
        <v>5310</v>
      </c>
      <c r="N2118">
        <v>3710505</v>
      </c>
      <c r="O2118">
        <v>-1.40896457794499</v>
      </c>
      <c r="R2118">
        <v>3710505</v>
      </c>
      <c r="S2118" t="s">
        <v>20072</v>
      </c>
      <c r="T2118">
        <v>-1.40896457794499</v>
      </c>
    </row>
    <row r="2119" spans="1:20" x14ac:dyDescent="0.2">
      <c r="A2119">
        <v>2616596</v>
      </c>
      <c r="B2119" t="s">
        <v>24742</v>
      </c>
      <c r="D2119">
        <v>3465188</v>
      </c>
      <c r="E2119" t="s">
        <v>0</v>
      </c>
      <c r="L2119">
        <v>3372459</v>
      </c>
      <c r="M2119" t="s">
        <v>13122</v>
      </c>
      <c r="N2119">
        <v>3041260</v>
      </c>
      <c r="O2119">
        <v>-1.40851855921227</v>
      </c>
      <c r="R2119">
        <v>3041260</v>
      </c>
      <c r="S2119" t="s">
        <v>2838</v>
      </c>
      <c r="T2119">
        <v>-1.40851855921227</v>
      </c>
    </row>
    <row r="2120" spans="1:20" x14ac:dyDescent="0.2">
      <c r="A2120">
        <v>3200040</v>
      </c>
      <c r="B2120" t="s">
        <v>24743</v>
      </c>
      <c r="D2120">
        <v>3465274</v>
      </c>
      <c r="E2120" t="s">
        <v>0</v>
      </c>
      <c r="L2120">
        <v>2836738</v>
      </c>
      <c r="M2120" t="s">
        <v>13127</v>
      </c>
      <c r="N2120">
        <v>3397877</v>
      </c>
      <c r="O2120">
        <v>-1.40846865277151</v>
      </c>
      <c r="R2120">
        <v>3397877</v>
      </c>
      <c r="S2120" t="s">
        <v>6687</v>
      </c>
      <c r="T2120">
        <v>-1.40846865277151</v>
      </c>
    </row>
    <row r="2121" spans="1:20" x14ac:dyDescent="0.2">
      <c r="A2121">
        <v>2775994</v>
      </c>
      <c r="B2121" t="s">
        <v>24744</v>
      </c>
      <c r="D2121">
        <v>3466110</v>
      </c>
      <c r="E2121">
        <v>4.7521134999564701E-2</v>
      </c>
      <c r="L2121">
        <v>2917914</v>
      </c>
      <c r="M2121" t="s">
        <v>13132</v>
      </c>
      <c r="N2121">
        <v>2805463</v>
      </c>
      <c r="O2121">
        <v>-1.40760507462577</v>
      </c>
      <c r="R2121">
        <v>2805463</v>
      </c>
      <c r="S2121" t="s">
        <v>2838</v>
      </c>
      <c r="T2121">
        <v>-1.40760507462577</v>
      </c>
    </row>
    <row r="2122" spans="1:20" x14ac:dyDescent="0.2">
      <c r="A2122">
        <v>2775965</v>
      </c>
      <c r="B2122" t="s">
        <v>24745</v>
      </c>
      <c r="D2122">
        <v>3468301</v>
      </c>
      <c r="E2122">
        <v>0.243600662451327</v>
      </c>
      <c r="L2122">
        <v>3825650</v>
      </c>
      <c r="M2122" t="s">
        <v>13138</v>
      </c>
      <c r="N2122">
        <v>3269662</v>
      </c>
      <c r="O2122">
        <v>-1.40741996150061</v>
      </c>
      <c r="R2122">
        <v>3269662</v>
      </c>
      <c r="S2122" t="s">
        <v>13791</v>
      </c>
      <c r="T2122">
        <v>-1.40741996150061</v>
      </c>
    </row>
    <row r="2123" spans="1:20" x14ac:dyDescent="0.2">
      <c r="A2123">
        <v>3259253</v>
      </c>
      <c r="B2123" t="s">
        <v>24746</v>
      </c>
      <c r="D2123">
        <v>3470734</v>
      </c>
      <c r="E2123" t="s">
        <v>0</v>
      </c>
      <c r="L2123">
        <v>3473083</v>
      </c>
      <c r="M2123" t="s">
        <v>13141</v>
      </c>
      <c r="N2123">
        <v>3355315</v>
      </c>
      <c r="O2123">
        <v>-1.40719640688973</v>
      </c>
      <c r="R2123">
        <v>3355315</v>
      </c>
      <c r="S2123" t="s">
        <v>2116</v>
      </c>
      <c r="T2123">
        <v>-1.40719640688973</v>
      </c>
    </row>
    <row r="2124" spans="1:20" x14ac:dyDescent="0.2">
      <c r="A2124">
        <v>2484752</v>
      </c>
      <c r="B2124" t="s">
        <v>24747</v>
      </c>
      <c r="D2124">
        <v>3474372</v>
      </c>
      <c r="E2124">
        <v>-0.73593707819594401</v>
      </c>
      <c r="L2124">
        <v>2812273</v>
      </c>
      <c r="M2124" t="s">
        <v>13146</v>
      </c>
      <c r="N2124">
        <v>3029498</v>
      </c>
      <c r="O2124">
        <v>-1.4066323973066599</v>
      </c>
      <c r="R2124">
        <v>3029498</v>
      </c>
      <c r="S2124" t="s">
        <v>4486</v>
      </c>
      <c r="T2124">
        <v>-1.4066323973066599</v>
      </c>
    </row>
    <row r="2125" spans="1:20" x14ac:dyDescent="0.2">
      <c r="A2125">
        <v>2595560</v>
      </c>
      <c r="B2125" t="s">
        <v>24748</v>
      </c>
      <c r="D2125">
        <v>3474885</v>
      </c>
      <c r="E2125">
        <v>-1.9442645414616999</v>
      </c>
      <c r="L2125">
        <v>2507380</v>
      </c>
      <c r="M2125" t="s">
        <v>13160</v>
      </c>
      <c r="N2125">
        <v>3431318</v>
      </c>
      <c r="O2125">
        <v>-1.4035364342623</v>
      </c>
      <c r="R2125">
        <v>3431318</v>
      </c>
      <c r="S2125" t="s">
        <v>16711</v>
      </c>
      <c r="T2125">
        <v>-1.4035364342623</v>
      </c>
    </row>
    <row r="2126" spans="1:20" x14ac:dyDescent="0.2">
      <c r="A2126">
        <v>2834863</v>
      </c>
      <c r="B2126" t="s">
        <v>24749</v>
      </c>
      <c r="D2126">
        <v>3475350</v>
      </c>
      <c r="E2126">
        <v>0.55061721468814395</v>
      </c>
      <c r="L2126">
        <v>3103523</v>
      </c>
      <c r="M2126" t="s">
        <v>13161</v>
      </c>
      <c r="N2126">
        <v>3030585</v>
      </c>
      <c r="O2126">
        <v>-1.4026399690050699</v>
      </c>
      <c r="R2126">
        <v>3030585</v>
      </c>
      <c r="S2126" t="s">
        <v>7463</v>
      </c>
      <c r="T2126">
        <v>-1.4026399690050699</v>
      </c>
    </row>
    <row r="2127" spans="1:20" x14ac:dyDescent="0.2">
      <c r="A2127">
        <v>2691718</v>
      </c>
      <c r="B2127" t="s">
        <v>24750</v>
      </c>
      <c r="D2127">
        <v>3475587</v>
      </c>
      <c r="E2127">
        <v>-3.8859967588659798</v>
      </c>
      <c r="L2127">
        <v>3230697</v>
      </c>
      <c r="M2127" t="s">
        <v>13173</v>
      </c>
      <c r="N2127">
        <v>3830825</v>
      </c>
      <c r="O2127">
        <v>-1.4001843370126299</v>
      </c>
      <c r="R2127">
        <v>3830825</v>
      </c>
      <c r="S2127" t="s">
        <v>2110</v>
      </c>
      <c r="T2127">
        <v>-1.4001843370126299</v>
      </c>
    </row>
    <row r="2128" spans="1:20" x14ac:dyDescent="0.2">
      <c r="A2128">
        <v>3933399</v>
      </c>
      <c r="B2128" t="s">
        <v>24751</v>
      </c>
      <c r="D2128">
        <v>3475717</v>
      </c>
      <c r="E2128">
        <v>-0.59095053735106096</v>
      </c>
      <c r="L2128">
        <v>3438617</v>
      </c>
      <c r="M2128" t="s">
        <v>13183</v>
      </c>
      <c r="N2128">
        <v>2780060</v>
      </c>
      <c r="O2128">
        <v>-1.3992283090478399</v>
      </c>
      <c r="R2128">
        <v>2780060</v>
      </c>
      <c r="S2128" t="s">
        <v>17853</v>
      </c>
      <c r="T2128">
        <v>-1.3992283090478399</v>
      </c>
    </row>
    <row r="2129" spans="1:20" x14ac:dyDescent="0.2">
      <c r="A2129">
        <v>2324856</v>
      </c>
      <c r="B2129" t="s">
        <v>24753</v>
      </c>
      <c r="D2129">
        <v>3477967</v>
      </c>
      <c r="E2129" t="s">
        <v>0</v>
      </c>
      <c r="L2129">
        <v>3414776</v>
      </c>
      <c r="M2129" t="s">
        <v>13187</v>
      </c>
      <c r="N2129">
        <v>3555547</v>
      </c>
      <c r="O2129">
        <v>-1.39739841696302</v>
      </c>
      <c r="R2129">
        <v>3555547</v>
      </c>
      <c r="S2129" t="s">
        <v>18107</v>
      </c>
      <c r="T2129">
        <v>-1.39739841696302</v>
      </c>
    </row>
    <row r="2130" spans="1:20" x14ac:dyDescent="0.2">
      <c r="A2130">
        <v>2622121</v>
      </c>
      <c r="B2130" t="s">
        <v>24754</v>
      </c>
      <c r="D2130">
        <v>3479438</v>
      </c>
      <c r="E2130" t="s">
        <v>0</v>
      </c>
      <c r="L2130">
        <v>3382015</v>
      </c>
      <c r="M2130" t="s">
        <v>13193</v>
      </c>
      <c r="N2130">
        <v>3360277</v>
      </c>
      <c r="O2130">
        <v>-1.3945198368890599</v>
      </c>
      <c r="R2130">
        <v>3360277</v>
      </c>
      <c r="S2130" t="s">
        <v>4390</v>
      </c>
      <c r="T2130">
        <v>-1.3945198368890599</v>
      </c>
    </row>
    <row r="2131" spans="1:20" x14ac:dyDescent="0.2">
      <c r="A2131">
        <v>2414558</v>
      </c>
      <c r="B2131" t="s">
        <v>24755</v>
      </c>
      <c r="D2131">
        <v>3481986</v>
      </c>
      <c r="E2131">
        <v>-0.34658843395837902</v>
      </c>
      <c r="L2131">
        <v>3839142</v>
      </c>
      <c r="M2131" t="s">
        <v>13197</v>
      </c>
      <c r="N2131">
        <v>2622469</v>
      </c>
      <c r="O2131">
        <v>-1.3942319763828299</v>
      </c>
      <c r="R2131">
        <v>2622469</v>
      </c>
      <c r="S2131" t="s">
        <v>10831</v>
      </c>
      <c r="T2131">
        <v>-1.3942319763828299</v>
      </c>
    </row>
    <row r="2132" spans="1:20" x14ac:dyDescent="0.2">
      <c r="A2132">
        <v>2622026</v>
      </c>
      <c r="B2132" t="s">
        <v>24756</v>
      </c>
      <c r="D2132">
        <v>3482017</v>
      </c>
      <c r="E2132">
        <v>-0.24930147570231401</v>
      </c>
      <c r="L2132">
        <v>2686458</v>
      </c>
      <c r="M2132" t="s">
        <v>13198</v>
      </c>
      <c r="N2132">
        <v>3451558</v>
      </c>
      <c r="O2132">
        <v>-1.39377884015269</v>
      </c>
      <c r="R2132">
        <v>3451558</v>
      </c>
      <c r="S2132" t="s">
        <v>16171</v>
      </c>
      <c r="T2132">
        <v>-1.39377884015269</v>
      </c>
    </row>
    <row r="2133" spans="1:20" x14ac:dyDescent="0.2">
      <c r="A2133">
        <v>3555547</v>
      </c>
      <c r="B2133" t="s">
        <v>24757</v>
      </c>
      <c r="D2133">
        <v>3482219</v>
      </c>
      <c r="E2133" t="s">
        <v>0</v>
      </c>
      <c r="L2133">
        <v>2390180</v>
      </c>
      <c r="M2133" t="s">
        <v>13200</v>
      </c>
      <c r="N2133">
        <v>3360308</v>
      </c>
      <c r="O2133">
        <v>-1.3936316787943599</v>
      </c>
      <c r="R2133">
        <v>3360308</v>
      </c>
      <c r="S2133" t="s">
        <v>4436</v>
      </c>
      <c r="T2133">
        <v>-1.3936316787943599</v>
      </c>
    </row>
    <row r="2134" spans="1:20" x14ac:dyDescent="0.2">
      <c r="A2134">
        <v>3089799</v>
      </c>
      <c r="B2134" t="s">
        <v>24758</v>
      </c>
      <c r="D2134">
        <v>3483159</v>
      </c>
      <c r="E2134" t="s">
        <v>0</v>
      </c>
      <c r="L2134">
        <v>2441043</v>
      </c>
      <c r="M2134" t="s">
        <v>13205</v>
      </c>
      <c r="N2134">
        <v>3934623</v>
      </c>
      <c r="O2134">
        <v>-1.3920069643228301</v>
      </c>
      <c r="R2134">
        <v>3934623</v>
      </c>
      <c r="S2134" t="s">
        <v>19380</v>
      </c>
      <c r="T2134">
        <v>-1.3920069643228301</v>
      </c>
    </row>
    <row r="2135" spans="1:20" x14ac:dyDescent="0.2">
      <c r="A2135">
        <v>3089816</v>
      </c>
      <c r="B2135" t="s">
        <v>24758</v>
      </c>
      <c r="D2135">
        <v>3484497</v>
      </c>
      <c r="E2135" t="s">
        <v>0</v>
      </c>
      <c r="L2135">
        <v>3801943</v>
      </c>
      <c r="M2135" t="s">
        <v>13217</v>
      </c>
      <c r="N2135">
        <v>3577870</v>
      </c>
      <c r="O2135">
        <v>-1.39139912704103</v>
      </c>
      <c r="R2135">
        <v>3577870</v>
      </c>
      <c r="S2135" t="s">
        <v>19130</v>
      </c>
      <c r="T2135">
        <v>-1.39139912704103</v>
      </c>
    </row>
    <row r="2136" spans="1:20" x14ac:dyDescent="0.2">
      <c r="A2136">
        <v>2520533</v>
      </c>
      <c r="B2136" t="s">
        <v>24759</v>
      </c>
      <c r="D2136">
        <v>3484768</v>
      </c>
      <c r="E2136" t="s">
        <v>0</v>
      </c>
      <c r="L2136">
        <v>2635641</v>
      </c>
      <c r="M2136" t="s">
        <v>13231</v>
      </c>
      <c r="N2136">
        <v>2977471</v>
      </c>
      <c r="O2136">
        <v>-1.3904740543968099</v>
      </c>
      <c r="R2136">
        <v>2977471</v>
      </c>
      <c r="S2136" t="s">
        <v>19447</v>
      </c>
      <c r="T2136">
        <v>-1.3904740543968099</v>
      </c>
    </row>
    <row r="2137" spans="1:20" x14ac:dyDescent="0.2">
      <c r="A2137">
        <v>2772375</v>
      </c>
      <c r="B2137" t="s">
        <v>24760</v>
      </c>
      <c r="D2137">
        <v>3488022</v>
      </c>
      <c r="E2137" t="s">
        <v>0</v>
      </c>
      <c r="L2137">
        <v>2402068</v>
      </c>
      <c r="M2137" t="s">
        <v>13234</v>
      </c>
      <c r="N2137">
        <v>3907390</v>
      </c>
      <c r="O2137">
        <v>-1.39045272292569</v>
      </c>
      <c r="R2137">
        <v>3907390</v>
      </c>
      <c r="S2137" t="s">
        <v>18210</v>
      </c>
      <c r="T2137">
        <v>-1.39045272292569</v>
      </c>
    </row>
    <row r="2138" spans="1:20" x14ac:dyDescent="0.2">
      <c r="A2138">
        <v>3225292</v>
      </c>
      <c r="B2138" t="s">
        <v>24761</v>
      </c>
      <c r="D2138">
        <v>3489212</v>
      </c>
      <c r="E2138" t="s">
        <v>0</v>
      </c>
      <c r="L2138">
        <v>3303478</v>
      </c>
      <c r="M2138" t="s">
        <v>10263</v>
      </c>
      <c r="N2138">
        <v>2550325</v>
      </c>
      <c r="O2138">
        <v>-1.39011416359705</v>
      </c>
      <c r="R2138">
        <v>2550325</v>
      </c>
      <c r="S2138" t="s">
        <v>18224</v>
      </c>
      <c r="T2138">
        <v>-1.39011416359705</v>
      </c>
    </row>
    <row r="2139" spans="1:20" x14ac:dyDescent="0.2">
      <c r="A2139">
        <v>2531648</v>
      </c>
      <c r="B2139" t="s">
        <v>24762</v>
      </c>
      <c r="D2139">
        <v>3489481</v>
      </c>
      <c r="E2139" t="s">
        <v>0</v>
      </c>
      <c r="L2139">
        <v>3602116</v>
      </c>
      <c r="M2139" t="s">
        <v>13236</v>
      </c>
      <c r="N2139">
        <v>3658925</v>
      </c>
      <c r="O2139">
        <v>-1.388842613125</v>
      </c>
      <c r="R2139">
        <v>3658925</v>
      </c>
      <c r="S2139" t="s">
        <v>311</v>
      </c>
      <c r="T2139">
        <v>-1.388842613125</v>
      </c>
    </row>
    <row r="2140" spans="1:20" x14ac:dyDescent="0.2">
      <c r="A2140">
        <v>3757329</v>
      </c>
      <c r="B2140" t="s">
        <v>24764</v>
      </c>
      <c r="D2140">
        <v>3489644</v>
      </c>
      <c r="E2140" t="s">
        <v>0</v>
      </c>
      <c r="L2140">
        <v>3655012</v>
      </c>
      <c r="M2140" t="s">
        <v>13240</v>
      </c>
      <c r="N2140">
        <v>2400177</v>
      </c>
      <c r="O2140">
        <v>-1.3883932660659</v>
      </c>
      <c r="R2140">
        <v>2400177</v>
      </c>
      <c r="S2140" t="s">
        <v>144</v>
      </c>
      <c r="T2140">
        <v>-1.3883932660659</v>
      </c>
    </row>
    <row r="2141" spans="1:20" x14ac:dyDescent="0.2">
      <c r="A2141">
        <v>3757288</v>
      </c>
      <c r="B2141" t="s">
        <v>24765</v>
      </c>
      <c r="D2141">
        <v>3489708</v>
      </c>
      <c r="E2141" t="s">
        <v>0</v>
      </c>
      <c r="L2141">
        <v>2623662</v>
      </c>
      <c r="M2141" t="s">
        <v>13247</v>
      </c>
      <c r="N2141">
        <v>2634919</v>
      </c>
      <c r="O2141">
        <v>-1.3875921706751599</v>
      </c>
      <c r="R2141">
        <v>2634919</v>
      </c>
      <c r="S2141" t="s">
        <v>16881</v>
      </c>
      <c r="T2141">
        <v>-1.3875921706751599</v>
      </c>
    </row>
    <row r="2142" spans="1:20" x14ac:dyDescent="0.2">
      <c r="A2142">
        <v>3761725</v>
      </c>
      <c r="B2142" t="s">
        <v>24768</v>
      </c>
      <c r="D2142">
        <v>3490073</v>
      </c>
      <c r="E2142" t="s">
        <v>0</v>
      </c>
      <c r="L2142">
        <v>3341024</v>
      </c>
      <c r="M2142" t="s">
        <v>13250</v>
      </c>
      <c r="N2142">
        <v>2838201</v>
      </c>
      <c r="O2142">
        <v>-1.38508226380975</v>
      </c>
      <c r="R2142">
        <v>2838201</v>
      </c>
      <c r="S2142" t="s">
        <v>9700</v>
      </c>
      <c r="T2142">
        <v>-1.38508226380975</v>
      </c>
    </row>
    <row r="2143" spans="1:20" x14ac:dyDescent="0.2">
      <c r="A2143">
        <v>2704894</v>
      </c>
      <c r="B2143" t="s">
        <v>24769</v>
      </c>
      <c r="D2143">
        <v>3494706</v>
      </c>
      <c r="E2143" t="s">
        <v>0</v>
      </c>
      <c r="L2143">
        <v>3786471</v>
      </c>
      <c r="M2143" t="s">
        <v>13272</v>
      </c>
      <c r="N2143">
        <v>3331692</v>
      </c>
      <c r="O2143">
        <v>-1.3831872655233299</v>
      </c>
      <c r="R2143">
        <v>3331692</v>
      </c>
      <c r="S2143" t="s">
        <v>4270</v>
      </c>
      <c r="T2143">
        <v>-1.3831872655233299</v>
      </c>
    </row>
    <row r="2144" spans="1:20" x14ac:dyDescent="0.2">
      <c r="A2144">
        <v>2711957</v>
      </c>
      <c r="B2144" t="s">
        <v>24770</v>
      </c>
      <c r="D2144">
        <v>3496366</v>
      </c>
      <c r="E2144">
        <v>-2.5365596182010002</v>
      </c>
      <c r="L2144">
        <v>3884830</v>
      </c>
      <c r="M2144" t="s">
        <v>13277</v>
      </c>
      <c r="N2144">
        <v>2365181</v>
      </c>
      <c r="O2144">
        <v>-1.3812718869204399</v>
      </c>
      <c r="R2144">
        <v>2365181</v>
      </c>
      <c r="S2144" t="s">
        <v>2597</v>
      </c>
      <c r="T2144">
        <v>-1.3812718869204399</v>
      </c>
    </row>
    <row r="2145" spans="1:20" x14ac:dyDescent="0.2">
      <c r="A2145">
        <v>3167684</v>
      </c>
      <c r="B2145" t="s">
        <v>24771</v>
      </c>
      <c r="D2145">
        <v>3497586</v>
      </c>
      <c r="E2145" t="s">
        <v>0</v>
      </c>
      <c r="L2145">
        <v>3006572</v>
      </c>
      <c r="M2145" t="s">
        <v>13279</v>
      </c>
      <c r="N2145">
        <v>3675694</v>
      </c>
      <c r="O2145">
        <v>-1.3792293902369199</v>
      </c>
      <c r="R2145">
        <v>3675694</v>
      </c>
      <c r="S2145" t="s">
        <v>12168</v>
      </c>
      <c r="T2145">
        <v>-1.3792293902369199</v>
      </c>
    </row>
    <row r="2146" spans="1:20" x14ac:dyDescent="0.2">
      <c r="A2146">
        <v>2766262</v>
      </c>
      <c r="B2146" t="s">
        <v>24772</v>
      </c>
      <c r="D2146">
        <v>3497790</v>
      </c>
      <c r="E2146" t="s">
        <v>0</v>
      </c>
      <c r="L2146">
        <v>3716545</v>
      </c>
      <c r="M2146" t="s">
        <v>13286</v>
      </c>
      <c r="N2146">
        <v>3483885</v>
      </c>
      <c r="O2146">
        <v>-1.37605190771637</v>
      </c>
      <c r="R2146">
        <v>3483885</v>
      </c>
      <c r="S2146" t="s">
        <v>10854</v>
      </c>
      <c r="T2146">
        <v>-1.37605190771637</v>
      </c>
    </row>
    <row r="2147" spans="1:20" x14ac:dyDescent="0.2">
      <c r="A2147">
        <v>2757278</v>
      </c>
      <c r="B2147" t="s">
        <v>24773</v>
      </c>
      <c r="D2147">
        <v>3497881</v>
      </c>
      <c r="E2147">
        <v>-7.7907734512541902</v>
      </c>
      <c r="L2147">
        <v>2446244</v>
      </c>
      <c r="M2147" t="s">
        <v>2851</v>
      </c>
      <c r="N2147">
        <v>3787640</v>
      </c>
      <c r="O2147">
        <v>-1.3757171221586699</v>
      </c>
      <c r="R2147">
        <v>3787640</v>
      </c>
      <c r="S2147" t="s">
        <v>21</v>
      </c>
      <c r="T2147">
        <v>-1.3757171221586699</v>
      </c>
    </row>
    <row r="2148" spans="1:20" x14ac:dyDescent="0.2">
      <c r="A2148">
        <v>2443417</v>
      </c>
      <c r="B2148" t="s">
        <v>24774</v>
      </c>
      <c r="D2148">
        <v>3498589</v>
      </c>
      <c r="E2148" t="s">
        <v>0</v>
      </c>
      <c r="L2148">
        <v>2359736</v>
      </c>
      <c r="M2148" t="s">
        <v>13291</v>
      </c>
      <c r="N2148">
        <v>2498977</v>
      </c>
      <c r="O2148">
        <v>-1.37470575758181</v>
      </c>
      <c r="R2148">
        <v>2498977</v>
      </c>
      <c r="S2148" t="s">
        <v>19324</v>
      </c>
      <c r="T2148">
        <v>-1.37470575758181</v>
      </c>
    </row>
    <row r="2149" spans="1:20" x14ac:dyDescent="0.2">
      <c r="A2149">
        <v>2714025</v>
      </c>
      <c r="B2149" t="s">
        <v>24775</v>
      </c>
      <c r="D2149">
        <v>3498837</v>
      </c>
      <c r="E2149" t="s">
        <v>0</v>
      </c>
      <c r="L2149">
        <v>3269587</v>
      </c>
      <c r="M2149" t="s">
        <v>13292</v>
      </c>
      <c r="N2149">
        <v>3871011</v>
      </c>
      <c r="O2149">
        <v>-1.37465371626571</v>
      </c>
      <c r="R2149">
        <v>3871011</v>
      </c>
      <c r="S2149" t="s">
        <v>706</v>
      </c>
      <c r="T2149">
        <v>-1.37465371626571</v>
      </c>
    </row>
    <row r="2150" spans="1:20" x14ac:dyDescent="0.2">
      <c r="A2150">
        <v>3884612</v>
      </c>
      <c r="B2150" t="s">
        <v>24777</v>
      </c>
      <c r="D2150">
        <v>3501415</v>
      </c>
      <c r="E2150" t="s">
        <v>0</v>
      </c>
      <c r="L2150">
        <v>3625440</v>
      </c>
      <c r="M2150" t="s">
        <v>2422</v>
      </c>
      <c r="N2150">
        <v>3443464</v>
      </c>
      <c r="O2150">
        <v>-1.3744610289130801</v>
      </c>
      <c r="R2150">
        <v>3443464</v>
      </c>
      <c r="S2150" t="s">
        <v>8729</v>
      </c>
      <c r="T2150">
        <v>-1.3744610289130801</v>
      </c>
    </row>
    <row r="2151" spans="1:20" x14ac:dyDescent="0.2">
      <c r="A2151">
        <v>2388219</v>
      </c>
      <c r="B2151" t="s">
        <v>24778</v>
      </c>
      <c r="D2151">
        <v>3502087</v>
      </c>
      <c r="E2151">
        <v>-0.34443516970507598</v>
      </c>
      <c r="L2151">
        <v>3394315</v>
      </c>
      <c r="M2151" t="s">
        <v>13306</v>
      </c>
      <c r="N2151">
        <v>3603532</v>
      </c>
      <c r="O2151">
        <v>-1.3729972399385399</v>
      </c>
      <c r="R2151">
        <v>3603532</v>
      </c>
      <c r="S2151" t="s">
        <v>11524</v>
      </c>
      <c r="T2151">
        <v>-1.3729972399385399</v>
      </c>
    </row>
    <row r="2152" spans="1:20" x14ac:dyDescent="0.2">
      <c r="A2152">
        <v>3892788</v>
      </c>
      <c r="B2152" t="s">
        <v>24780</v>
      </c>
      <c r="D2152">
        <v>3502259</v>
      </c>
      <c r="E2152" t="s">
        <v>0</v>
      </c>
      <c r="L2152">
        <v>3421118</v>
      </c>
      <c r="M2152" t="s">
        <v>13307</v>
      </c>
      <c r="N2152">
        <v>3373296</v>
      </c>
      <c r="O2152">
        <v>-1.3728450287065801</v>
      </c>
      <c r="R2152">
        <v>3373296</v>
      </c>
      <c r="S2152" t="s">
        <v>2858</v>
      </c>
      <c r="T2152">
        <v>-1.3728450287065801</v>
      </c>
    </row>
    <row r="2153" spans="1:20" x14ac:dyDescent="0.2">
      <c r="A2153">
        <v>2564816</v>
      </c>
      <c r="B2153" t="s">
        <v>24784</v>
      </c>
      <c r="D2153">
        <v>3503164</v>
      </c>
      <c r="E2153" t="s">
        <v>0</v>
      </c>
      <c r="L2153">
        <v>3948590</v>
      </c>
      <c r="M2153" t="s">
        <v>13311</v>
      </c>
      <c r="N2153">
        <v>3512621</v>
      </c>
      <c r="O2153">
        <v>-1.3726822715376601</v>
      </c>
      <c r="R2153">
        <v>3512621</v>
      </c>
      <c r="S2153" t="s">
        <v>19472</v>
      </c>
      <c r="T2153">
        <v>-1.3726822715376601</v>
      </c>
    </row>
    <row r="2154" spans="1:20" x14ac:dyDescent="0.2">
      <c r="A2154">
        <v>3431071</v>
      </c>
      <c r="B2154" t="s">
        <v>24785</v>
      </c>
      <c r="D2154">
        <v>3503816</v>
      </c>
      <c r="E2154">
        <v>0.62403871111515496</v>
      </c>
      <c r="L2154">
        <v>3902081</v>
      </c>
      <c r="M2154" t="s">
        <v>1795</v>
      </c>
      <c r="N2154">
        <v>3324713</v>
      </c>
      <c r="O2154">
        <v>-1.37252560624689</v>
      </c>
      <c r="R2154">
        <v>3324713</v>
      </c>
      <c r="S2154" t="s">
        <v>6160</v>
      </c>
      <c r="T2154">
        <v>-1.37252560624689</v>
      </c>
    </row>
    <row r="2155" spans="1:20" x14ac:dyDescent="0.2">
      <c r="A2155">
        <v>3917455</v>
      </c>
      <c r="B2155" t="s">
        <v>24788</v>
      </c>
      <c r="D2155">
        <v>3504760</v>
      </c>
      <c r="E2155" t="s">
        <v>0</v>
      </c>
      <c r="L2155">
        <v>2576526</v>
      </c>
      <c r="M2155" t="s">
        <v>13313</v>
      </c>
      <c r="N2155">
        <v>3051395</v>
      </c>
      <c r="O2155">
        <v>-1.37008135369233</v>
      </c>
      <c r="R2155">
        <v>3051395</v>
      </c>
      <c r="S2155" t="s">
        <v>12489</v>
      </c>
      <c r="T2155">
        <v>-1.37008135369233</v>
      </c>
    </row>
    <row r="2156" spans="1:20" x14ac:dyDescent="0.2">
      <c r="A2156">
        <v>2740005</v>
      </c>
      <c r="B2156" t="s">
        <v>24790</v>
      </c>
      <c r="D2156">
        <v>3505541</v>
      </c>
      <c r="E2156" t="s">
        <v>0</v>
      </c>
      <c r="L2156">
        <v>3456130</v>
      </c>
      <c r="M2156" t="s">
        <v>13317</v>
      </c>
      <c r="N2156">
        <v>2901879</v>
      </c>
      <c r="O2156">
        <v>-1.3677901305778799</v>
      </c>
      <c r="R2156">
        <v>2901879</v>
      </c>
      <c r="S2156" t="s">
        <v>7003</v>
      </c>
      <c r="T2156">
        <v>-1.3677901305778799</v>
      </c>
    </row>
    <row r="2157" spans="1:20" x14ac:dyDescent="0.2">
      <c r="A2157">
        <v>3403754</v>
      </c>
      <c r="B2157" t="s">
        <v>24791</v>
      </c>
      <c r="D2157">
        <v>3509473</v>
      </c>
      <c r="E2157" t="s">
        <v>0</v>
      </c>
      <c r="L2157">
        <v>2537109</v>
      </c>
      <c r="M2157" t="s">
        <v>13326</v>
      </c>
      <c r="N2157">
        <v>2449559</v>
      </c>
      <c r="O2157">
        <v>-1.3656003004256601</v>
      </c>
      <c r="R2157">
        <v>2449559</v>
      </c>
      <c r="S2157" t="s">
        <v>14289</v>
      </c>
      <c r="T2157">
        <v>-1.3656003004256601</v>
      </c>
    </row>
    <row r="2158" spans="1:20" x14ac:dyDescent="0.2">
      <c r="A2158">
        <v>2614120</v>
      </c>
      <c r="B2158" t="s">
        <v>24791</v>
      </c>
      <c r="D2158">
        <v>3509677</v>
      </c>
      <c r="E2158" t="s">
        <v>0</v>
      </c>
      <c r="L2158">
        <v>2599901</v>
      </c>
      <c r="M2158" t="s">
        <v>13330</v>
      </c>
      <c r="N2158">
        <v>3441849</v>
      </c>
      <c r="O2158">
        <v>-1.36531189046015</v>
      </c>
      <c r="R2158">
        <v>3441849</v>
      </c>
      <c r="S2158" t="s">
        <v>5507</v>
      </c>
      <c r="T2158">
        <v>-1.36531189046015</v>
      </c>
    </row>
    <row r="2159" spans="1:20" x14ac:dyDescent="0.2">
      <c r="A2159">
        <v>2704143</v>
      </c>
      <c r="B2159" t="s">
        <v>24792</v>
      </c>
      <c r="D2159">
        <v>3510126</v>
      </c>
      <c r="E2159" t="s">
        <v>0</v>
      </c>
      <c r="L2159">
        <v>3748767</v>
      </c>
      <c r="M2159" t="s">
        <v>13331</v>
      </c>
      <c r="N2159">
        <v>3936009</v>
      </c>
      <c r="O2159">
        <v>-1.3649118765141499</v>
      </c>
      <c r="R2159">
        <v>3936009</v>
      </c>
      <c r="S2159" t="s">
        <v>2488</v>
      </c>
      <c r="T2159">
        <v>-1.3649118765141499</v>
      </c>
    </row>
    <row r="2160" spans="1:20" x14ac:dyDescent="0.2">
      <c r="A2160">
        <v>2731757</v>
      </c>
      <c r="B2160" t="s">
        <v>24793</v>
      </c>
      <c r="D2160">
        <v>3510755</v>
      </c>
      <c r="E2160" t="s">
        <v>0</v>
      </c>
      <c r="L2160">
        <v>3535125</v>
      </c>
      <c r="M2160" t="s">
        <v>13333</v>
      </c>
      <c r="N2160">
        <v>4008972</v>
      </c>
      <c r="O2160">
        <v>-1.3639355648779801</v>
      </c>
      <c r="R2160">
        <v>4008972</v>
      </c>
      <c r="S2160" t="s">
        <v>2278</v>
      </c>
      <c r="T2160">
        <v>-1.3639355648779801</v>
      </c>
    </row>
    <row r="2161" spans="1:20" x14ac:dyDescent="0.2">
      <c r="A2161">
        <v>2356425</v>
      </c>
      <c r="B2161" t="s">
        <v>24794</v>
      </c>
      <c r="D2161">
        <v>3512294</v>
      </c>
      <c r="E2161">
        <v>-0.86324414233706703</v>
      </c>
      <c r="L2161">
        <v>3980329</v>
      </c>
      <c r="M2161" t="s">
        <v>13334</v>
      </c>
      <c r="N2161">
        <v>3988987</v>
      </c>
      <c r="O2161">
        <v>-1.36275060507949</v>
      </c>
      <c r="R2161">
        <v>3988987</v>
      </c>
      <c r="S2161" t="s">
        <v>9910</v>
      </c>
      <c r="T2161">
        <v>-1.36275060507949</v>
      </c>
    </row>
    <row r="2162" spans="1:20" x14ac:dyDescent="0.2">
      <c r="A2162">
        <v>3818596</v>
      </c>
      <c r="B2162" t="s">
        <v>24795</v>
      </c>
      <c r="D2162">
        <v>3512874</v>
      </c>
      <c r="E2162" t="s">
        <v>0</v>
      </c>
      <c r="L2162">
        <v>2527971</v>
      </c>
      <c r="M2162" t="s">
        <v>13338</v>
      </c>
      <c r="N2162">
        <v>3866958</v>
      </c>
      <c r="O2162">
        <v>-1.36135627642782</v>
      </c>
      <c r="R2162">
        <v>3866958</v>
      </c>
      <c r="S2162" t="s">
        <v>7342</v>
      </c>
      <c r="T2162">
        <v>-1.36135627642782</v>
      </c>
    </row>
    <row r="2163" spans="1:20" x14ac:dyDescent="0.2">
      <c r="A2163">
        <v>2649532</v>
      </c>
      <c r="B2163" t="s">
        <v>24796</v>
      </c>
      <c r="D2163">
        <v>3513752</v>
      </c>
      <c r="E2163" t="s">
        <v>0</v>
      </c>
      <c r="L2163">
        <v>2378068</v>
      </c>
      <c r="M2163" t="s">
        <v>13356</v>
      </c>
      <c r="N2163">
        <v>3987607</v>
      </c>
      <c r="O2163">
        <v>-1.3609939807125699</v>
      </c>
      <c r="R2163">
        <v>3987607</v>
      </c>
      <c r="S2163" t="s">
        <v>4230</v>
      </c>
      <c r="T2163">
        <v>-1.3609939807125699</v>
      </c>
    </row>
    <row r="2164" spans="1:20" x14ac:dyDescent="0.2">
      <c r="A2164">
        <v>2699844</v>
      </c>
      <c r="B2164" t="s">
        <v>24798</v>
      </c>
      <c r="D2164">
        <v>3513995</v>
      </c>
      <c r="E2164">
        <v>-0.111074117125513</v>
      </c>
      <c r="L2164">
        <v>2640886</v>
      </c>
      <c r="M2164" t="s">
        <v>13361</v>
      </c>
      <c r="N2164">
        <v>2774565</v>
      </c>
      <c r="O2164">
        <v>-1.3603747298992901</v>
      </c>
      <c r="R2164">
        <v>2774565</v>
      </c>
      <c r="S2164" t="s">
        <v>1361</v>
      </c>
      <c r="T2164">
        <v>-1.3603747298992901</v>
      </c>
    </row>
    <row r="2165" spans="1:20" x14ac:dyDescent="0.2">
      <c r="A2165">
        <v>3887049</v>
      </c>
      <c r="B2165" t="s">
        <v>24799</v>
      </c>
      <c r="D2165">
        <v>3514348</v>
      </c>
      <c r="E2165">
        <v>-1.8530315766554799</v>
      </c>
      <c r="L2165">
        <v>3455824</v>
      </c>
      <c r="M2165" t="s">
        <v>13369</v>
      </c>
      <c r="N2165">
        <v>3362124</v>
      </c>
      <c r="O2165">
        <v>-1.3596055760371</v>
      </c>
      <c r="R2165">
        <v>3362124</v>
      </c>
      <c r="S2165" t="s">
        <v>14985</v>
      </c>
      <c r="T2165">
        <v>-1.3596055760371</v>
      </c>
    </row>
    <row r="2166" spans="1:20" x14ac:dyDescent="0.2">
      <c r="A2166">
        <v>2698693</v>
      </c>
      <c r="B2166" t="s">
        <v>24800</v>
      </c>
      <c r="D2166">
        <v>3514488</v>
      </c>
      <c r="E2166" t="s">
        <v>0</v>
      </c>
      <c r="L2166">
        <v>3789680</v>
      </c>
      <c r="M2166" t="s">
        <v>13380</v>
      </c>
      <c r="N2166">
        <v>2903488</v>
      </c>
      <c r="O2166">
        <v>-1.35730701893759</v>
      </c>
      <c r="R2166">
        <v>2903488</v>
      </c>
      <c r="S2166" t="s">
        <v>12442</v>
      </c>
      <c r="T2166">
        <v>-1.35730701893759</v>
      </c>
    </row>
    <row r="2167" spans="1:20" x14ac:dyDescent="0.2">
      <c r="A2167">
        <v>2655755</v>
      </c>
      <c r="B2167" t="s">
        <v>24803</v>
      </c>
      <c r="D2167">
        <v>3514711</v>
      </c>
      <c r="E2167">
        <v>0.31307276110358101</v>
      </c>
      <c r="L2167">
        <v>3914050</v>
      </c>
      <c r="M2167" t="s">
        <v>13390</v>
      </c>
      <c r="N2167">
        <v>2342665</v>
      </c>
      <c r="O2167">
        <v>-1.35631624366749</v>
      </c>
      <c r="R2167">
        <v>2342665</v>
      </c>
      <c r="S2167" t="s">
        <v>8424</v>
      </c>
      <c r="T2167">
        <v>-1.35631624366749</v>
      </c>
    </row>
    <row r="2168" spans="1:20" x14ac:dyDescent="0.2">
      <c r="A2168">
        <v>3498837</v>
      </c>
      <c r="B2168" t="s">
        <v>24804</v>
      </c>
      <c r="D2168">
        <v>3514736</v>
      </c>
      <c r="E2168" t="s">
        <v>0</v>
      </c>
      <c r="L2168">
        <v>2638077</v>
      </c>
      <c r="M2168" t="s">
        <v>13395</v>
      </c>
      <c r="N2168">
        <v>3487299</v>
      </c>
      <c r="O2168">
        <v>-1.3562335865469199</v>
      </c>
      <c r="R2168">
        <v>3487299</v>
      </c>
      <c r="S2168" t="s">
        <v>9362</v>
      </c>
      <c r="T2168">
        <v>-1.3562335865469199</v>
      </c>
    </row>
    <row r="2169" spans="1:20" x14ac:dyDescent="0.2">
      <c r="A2169">
        <v>3329404</v>
      </c>
      <c r="B2169" t="s">
        <v>24805</v>
      </c>
      <c r="D2169">
        <v>3518086</v>
      </c>
      <c r="E2169" t="s">
        <v>0</v>
      </c>
      <c r="L2169">
        <v>3251619</v>
      </c>
      <c r="M2169" t="s">
        <v>13396</v>
      </c>
      <c r="N2169">
        <v>2786732</v>
      </c>
      <c r="O2169">
        <v>-1.35600052435193</v>
      </c>
      <c r="R2169">
        <v>2786732</v>
      </c>
      <c r="S2169" t="s">
        <v>14584</v>
      </c>
      <c r="T2169">
        <v>-1.35600052435193</v>
      </c>
    </row>
    <row r="2170" spans="1:20" x14ac:dyDescent="0.2">
      <c r="A2170">
        <v>2319832</v>
      </c>
      <c r="B2170" t="s">
        <v>24806</v>
      </c>
      <c r="D2170">
        <v>3519119</v>
      </c>
      <c r="E2170">
        <v>-0.96343176636953198</v>
      </c>
      <c r="L2170">
        <v>3294231</v>
      </c>
      <c r="M2170" t="s">
        <v>13396</v>
      </c>
      <c r="N2170">
        <v>2387606</v>
      </c>
      <c r="O2170">
        <v>-1.35591500361811</v>
      </c>
      <c r="R2170">
        <v>2387606</v>
      </c>
      <c r="S2170" t="s">
        <v>2343</v>
      </c>
      <c r="T2170">
        <v>-1.35591500361811</v>
      </c>
    </row>
    <row r="2171" spans="1:20" x14ac:dyDescent="0.2">
      <c r="A2171">
        <v>2889486</v>
      </c>
      <c r="B2171" t="s">
        <v>24807</v>
      </c>
      <c r="D2171">
        <v>3521372</v>
      </c>
      <c r="E2171" t="s">
        <v>0</v>
      </c>
      <c r="L2171">
        <v>3474619</v>
      </c>
      <c r="M2171" t="s">
        <v>13410</v>
      </c>
      <c r="N2171">
        <v>3528605</v>
      </c>
      <c r="O2171">
        <v>-1.3559130682445599</v>
      </c>
      <c r="R2171">
        <v>3528605</v>
      </c>
      <c r="S2171" t="s">
        <v>4089</v>
      </c>
      <c r="T2171">
        <v>-1.3559130682445599</v>
      </c>
    </row>
    <row r="2172" spans="1:20" x14ac:dyDescent="0.2">
      <c r="A2172">
        <v>2692573</v>
      </c>
      <c r="B2172" t="s">
        <v>24809</v>
      </c>
      <c r="D2172">
        <v>3521484</v>
      </c>
      <c r="E2172" t="s">
        <v>0</v>
      </c>
      <c r="L2172">
        <v>3628469</v>
      </c>
      <c r="M2172" t="s">
        <v>13411</v>
      </c>
      <c r="N2172">
        <v>3939875</v>
      </c>
      <c r="O2172">
        <v>-1.3557142773889399</v>
      </c>
      <c r="R2172">
        <v>3939875</v>
      </c>
      <c r="S2172" t="s">
        <v>14746</v>
      </c>
      <c r="T2172">
        <v>-1.3557142773889399</v>
      </c>
    </row>
    <row r="2173" spans="1:20" x14ac:dyDescent="0.2">
      <c r="A2173">
        <v>2867443</v>
      </c>
      <c r="B2173" t="s">
        <v>24810</v>
      </c>
      <c r="D2173">
        <v>3522225</v>
      </c>
      <c r="E2173" t="s">
        <v>0</v>
      </c>
      <c r="L2173">
        <v>3483348</v>
      </c>
      <c r="M2173" t="s">
        <v>13413</v>
      </c>
      <c r="N2173">
        <v>2939560</v>
      </c>
      <c r="O2173">
        <v>-1.3556541019624</v>
      </c>
      <c r="R2173">
        <v>2939560</v>
      </c>
      <c r="S2173" t="s">
        <v>1874</v>
      </c>
      <c r="T2173">
        <v>-1.3556541019624</v>
      </c>
    </row>
    <row r="2174" spans="1:20" x14ac:dyDescent="0.2">
      <c r="A2174">
        <v>2501835</v>
      </c>
      <c r="B2174" t="s">
        <v>24811</v>
      </c>
      <c r="D2174">
        <v>3522398</v>
      </c>
      <c r="E2174" t="s">
        <v>0</v>
      </c>
      <c r="L2174">
        <v>3886889</v>
      </c>
      <c r="M2174" t="s">
        <v>13417</v>
      </c>
      <c r="N2174">
        <v>2731230</v>
      </c>
      <c r="O2174">
        <v>-1.35413661731423</v>
      </c>
      <c r="R2174">
        <v>2731230</v>
      </c>
      <c r="S2174" t="s">
        <v>6444</v>
      </c>
      <c r="T2174">
        <v>-1.35413661731423</v>
      </c>
    </row>
    <row r="2175" spans="1:20" x14ac:dyDescent="0.2">
      <c r="A2175">
        <v>3216023</v>
      </c>
      <c r="B2175" t="s">
        <v>24812</v>
      </c>
      <c r="D2175">
        <v>3524618</v>
      </c>
      <c r="E2175">
        <v>-5.9205791411301098E-2</v>
      </c>
      <c r="L2175">
        <v>3544216</v>
      </c>
      <c r="M2175" t="s">
        <v>13431</v>
      </c>
      <c r="N2175">
        <v>3332008</v>
      </c>
      <c r="O2175">
        <v>-1.3536431078726301</v>
      </c>
      <c r="R2175">
        <v>3332008</v>
      </c>
      <c r="S2175" t="s">
        <v>4327</v>
      </c>
      <c r="T2175">
        <v>-1.3536431078726301</v>
      </c>
    </row>
    <row r="2176" spans="1:20" x14ac:dyDescent="0.2">
      <c r="A2176">
        <v>3549477</v>
      </c>
      <c r="B2176" t="s">
        <v>24814</v>
      </c>
      <c r="D2176">
        <v>3526378</v>
      </c>
      <c r="E2176" t="s">
        <v>0</v>
      </c>
      <c r="L2176">
        <v>3337749</v>
      </c>
      <c r="M2176" t="s">
        <v>13438</v>
      </c>
      <c r="N2176">
        <v>3646277</v>
      </c>
      <c r="O2176">
        <v>-1.34964990811277</v>
      </c>
      <c r="R2176">
        <v>3646277</v>
      </c>
      <c r="S2176" t="s">
        <v>6644</v>
      </c>
      <c r="T2176">
        <v>-1.34964990811277</v>
      </c>
    </row>
    <row r="2177" spans="1:20" x14ac:dyDescent="0.2">
      <c r="A2177">
        <v>3737697</v>
      </c>
      <c r="B2177" t="s">
        <v>24816</v>
      </c>
      <c r="D2177">
        <v>3527290</v>
      </c>
      <c r="E2177">
        <v>-1.48715715605401</v>
      </c>
      <c r="L2177">
        <v>4013434</v>
      </c>
      <c r="M2177" t="s">
        <v>2704</v>
      </c>
      <c r="N2177">
        <v>3557593</v>
      </c>
      <c r="O2177">
        <v>-1.34882204556832</v>
      </c>
      <c r="R2177">
        <v>3557593</v>
      </c>
      <c r="S2177" t="s">
        <v>17176</v>
      </c>
      <c r="T2177">
        <v>-1.34882204556832</v>
      </c>
    </row>
    <row r="2178" spans="1:20" x14ac:dyDescent="0.2">
      <c r="A2178">
        <v>3934529</v>
      </c>
      <c r="B2178" t="s">
        <v>24818</v>
      </c>
      <c r="D2178">
        <v>3527597</v>
      </c>
      <c r="E2178">
        <v>-2.5413915028328602</v>
      </c>
      <c r="L2178">
        <v>2999640</v>
      </c>
      <c r="M2178" t="s">
        <v>13444</v>
      </c>
      <c r="N2178">
        <v>3391214</v>
      </c>
      <c r="O2178">
        <v>-1.34847321377941</v>
      </c>
      <c r="R2178">
        <v>3391214</v>
      </c>
      <c r="S2178" t="s">
        <v>17787</v>
      </c>
      <c r="T2178">
        <v>-1.34847321377941</v>
      </c>
    </row>
    <row r="2179" spans="1:20" x14ac:dyDescent="0.2">
      <c r="A2179">
        <v>2922246</v>
      </c>
      <c r="B2179" t="s">
        <v>24819</v>
      </c>
      <c r="D2179">
        <v>3528842</v>
      </c>
      <c r="E2179" t="s">
        <v>0</v>
      </c>
      <c r="L2179">
        <v>3752002</v>
      </c>
      <c r="M2179" t="s">
        <v>13447</v>
      </c>
      <c r="N2179">
        <v>3665550</v>
      </c>
      <c r="O2179">
        <v>-1.3481203062496301</v>
      </c>
      <c r="R2179">
        <v>3665550</v>
      </c>
      <c r="S2179" t="s">
        <v>7431</v>
      </c>
      <c r="T2179">
        <v>-1.3481203062496301</v>
      </c>
    </row>
    <row r="2180" spans="1:20" x14ac:dyDescent="0.2">
      <c r="A2180">
        <v>2429147</v>
      </c>
      <c r="B2180" t="s">
        <v>24820</v>
      </c>
      <c r="D2180">
        <v>3529309</v>
      </c>
      <c r="E2180" t="s">
        <v>0</v>
      </c>
      <c r="L2180">
        <v>3456006</v>
      </c>
      <c r="M2180" t="s">
        <v>4227</v>
      </c>
      <c r="N2180">
        <v>2482440</v>
      </c>
      <c r="O2180">
        <v>-1.3462751482159001</v>
      </c>
      <c r="R2180">
        <v>2482440</v>
      </c>
      <c r="S2180" t="s">
        <v>5989</v>
      </c>
      <c r="T2180">
        <v>-1.3462751482159001</v>
      </c>
    </row>
    <row r="2181" spans="1:20" x14ac:dyDescent="0.2">
      <c r="A2181">
        <v>2866590</v>
      </c>
      <c r="B2181" t="s">
        <v>24821</v>
      </c>
      <c r="D2181">
        <v>3531479</v>
      </c>
      <c r="E2181" t="s">
        <v>0</v>
      </c>
      <c r="L2181">
        <v>2345128</v>
      </c>
      <c r="M2181" t="s">
        <v>13459</v>
      </c>
      <c r="N2181">
        <v>3464417</v>
      </c>
      <c r="O2181">
        <v>-1.3458842341156101</v>
      </c>
      <c r="R2181">
        <v>3464417</v>
      </c>
      <c r="S2181" t="s">
        <v>12196</v>
      </c>
      <c r="T2181">
        <v>-1.3458842341156101</v>
      </c>
    </row>
    <row r="2182" spans="1:20" x14ac:dyDescent="0.2">
      <c r="A2182">
        <v>2402691</v>
      </c>
      <c r="B2182" t="s">
        <v>24826</v>
      </c>
      <c r="D2182">
        <v>3533499</v>
      </c>
      <c r="E2182" t="s">
        <v>0</v>
      </c>
      <c r="L2182">
        <v>3026988</v>
      </c>
      <c r="M2182" t="s">
        <v>13463</v>
      </c>
      <c r="N2182">
        <v>2358700</v>
      </c>
      <c r="O2182">
        <v>-1.3442994441531</v>
      </c>
      <c r="R2182">
        <v>2358700</v>
      </c>
      <c r="S2182" t="s">
        <v>2665</v>
      </c>
      <c r="T2182">
        <v>-1.3442994441531</v>
      </c>
    </row>
    <row r="2183" spans="1:20" x14ac:dyDescent="0.2">
      <c r="A2183">
        <v>3489708</v>
      </c>
      <c r="B2183" t="s">
        <v>24827</v>
      </c>
      <c r="D2183">
        <v>3534785</v>
      </c>
      <c r="E2183">
        <v>-1.4202425711639199</v>
      </c>
      <c r="L2183">
        <v>3106539</v>
      </c>
      <c r="M2183" t="s">
        <v>13467</v>
      </c>
      <c r="N2183">
        <v>3456878</v>
      </c>
      <c r="O2183">
        <v>-1.3439278688212799</v>
      </c>
      <c r="R2183">
        <v>3456878</v>
      </c>
      <c r="S2183" t="s">
        <v>17150</v>
      </c>
      <c r="T2183">
        <v>-1.3439278688212799</v>
      </c>
    </row>
    <row r="2184" spans="1:20" x14ac:dyDescent="0.2">
      <c r="A2184">
        <v>2690850</v>
      </c>
      <c r="B2184" t="s">
        <v>24828</v>
      </c>
      <c r="D2184">
        <v>3536336</v>
      </c>
      <c r="E2184">
        <v>-0.20210557648462299</v>
      </c>
      <c r="L2184">
        <v>3990795</v>
      </c>
      <c r="M2184" t="s">
        <v>13468</v>
      </c>
      <c r="N2184">
        <v>2488898</v>
      </c>
      <c r="O2184">
        <v>-1.3438492649954299</v>
      </c>
      <c r="R2184">
        <v>2488898</v>
      </c>
      <c r="S2184" t="s">
        <v>1387</v>
      </c>
      <c r="T2184">
        <v>-1.3438492649954299</v>
      </c>
    </row>
    <row r="2185" spans="1:20" x14ac:dyDescent="0.2">
      <c r="A2185">
        <v>3774728</v>
      </c>
      <c r="B2185" t="s">
        <v>24829</v>
      </c>
      <c r="D2185">
        <v>3537030</v>
      </c>
      <c r="E2185" t="s">
        <v>0</v>
      </c>
      <c r="L2185">
        <v>3054165</v>
      </c>
      <c r="M2185" t="s">
        <v>13477</v>
      </c>
      <c r="N2185">
        <v>3782195</v>
      </c>
      <c r="O2185">
        <v>-1.3432538320129801</v>
      </c>
      <c r="R2185">
        <v>3782195</v>
      </c>
      <c r="S2185" t="s">
        <v>15364</v>
      </c>
      <c r="T2185">
        <v>-1.3432538320129801</v>
      </c>
    </row>
    <row r="2186" spans="1:20" x14ac:dyDescent="0.2">
      <c r="A2186">
        <v>3774701</v>
      </c>
      <c r="B2186" t="s">
        <v>24829</v>
      </c>
      <c r="D2186">
        <v>3537884</v>
      </c>
      <c r="E2186" t="s">
        <v>0</v>
      </c>
      <c r="L2186">
        <v>3535674</v>
      </c>
      <c r="M2186" t="s">
        <v>2292</v>
      </c>
      <c r="N2186">
        <v>2418408</v>
      </c>
      <c r="O2186">
        <v>-1.34307403959335</v>
      </c>
      <c r="R2186">
        <v>2418408</v>
      </c>
      <c r="S2186" t="s">
        <v>4154</v>
      </c>
      <c r="T2186">
        <v>-1.34307403959335</v>
      </c>
    </row>
    <row r="2187" spans="1:20" x14ac:dyDescent="0.2">
      <c r="A2187">
        <v>3096271</v>
      </c>
      <c r="B2187" t="s">
        <v>24832</v>
      </c>
      <c r="D2187">
        <v>3537967</v>
      </c>
      <c r="E2187" t="s">
        <v>0</v>
      </c>
      <c r="L2187">
        <v>3911814</v>
      </c>
      <c r="M2187" t="s">
        <v>13481</v>
      </c>
      <c r="N2187">
        <v>3354535</v>
      </c>
      <c r="O2187">
        <v>-1.34301563303149</v>
      </c>
      <c r="R2187">
        <v>3354535</v>
      </c>
      <c r="S2187" t="s">
        <v>15477</v>
      </c>
      <c r="T2187">
        <v>-1.34301563303149</v>
      </c>
    </row>
    <row r="2188" spans="1:20" x14ac:dyDescent="0.2">
      <c r="A2188">
        <v>3527290</v>
      </c>
      <c r="B2188" t="s">
        <v>24839</v>
      </c>
      <c r="D2188">
        <v>3538403</v>
      </c>
      <c r="E2188">
        <v>-2.1705085361769001</v>
      </c>
      <c r="L2188">
        <v>2544179</v>
      </c>
      <c r="M2188" t="s">
        <v>13483</v>
      </c>
      <c r="N2188">
        <v>3705195</v>
      </c>
      <c r="O2188">
        <v>-1.3420771448220901</v>
      </c>
      <c r="R2188">
        <v>3705195</v>
      </c>
      <c r="S2188" t="s">
        <v>5831</v>
      </c>
      <c r="T2188">
        <v>-1.3420771448220901</v>
      </c>
    </row>
    <row r="2189" spans="1:20" x14ac:dyDescent="0.2">
      <c r="A2189">
        <v>3605739</v>
      </c>
      <c r="B2189" t="s">
        <v>24841</v>
      </c>
      <c r="D2189">
        <v>3538703</v>
      </c>
      <c r="E2189" t="s">
        <v>0</v>
      </c>
      <c r="L2189">
        <v>3468225</v>
      </c>
      <c r="M2189" t="s">
        <v>13487</v>
      </c>
      <c r="N2189">
        <v>2633460</v>
      </c>
      <c r="O2189">
        <v>-1.3413894058189599</v>
      </c>
      <c r="R2189">
        <v>2633460</v>
      </c>
      <c r="S2189" t="s">
        <v>16753</v>
      </c>
      <c r="T2189">
        <v>-1.3413894058189599</v>
      </c>
    </row>
    <row r="2190" spans="1:20" x14ac:dyDescent="0.2">
      <c r="A2190">
        <v>3864944</v>
      </c>
      <c r="B2190" t="s">
        <v>24843</v>
      </c>
      <c r="D2190">
        <v>3539724</v>
      </c>
      <c r="E2190" t="s">
        <v>0</v>
      </c>
      <c r="L2190">
        <v>2559696</v>
      </c>
      <c r="M2190" t="s">
        <v>13491</v>
      </c>
      <c r="N2190">
        <v>2334279</v>
      </c>
      <c r="O2190">
        <v>-1.3402709138294999</v>
      </c>
      <c r="R2190">
        <v>2334279</v>
      </c>
      <c r="S2190" t="s">
        <v>21532</v>
      </c>
      <c r="T2190">
        <v>-1.3402709138294999</v>
      </c>
    </row>
    <row r="2191" spans="1:20" x14ac:dyDescent="0.2">
      <c r="A2191">
        <v>3110395</v>
      </c>
      <c r="B2191" t="s">
        <v>24844</v>
      </c>
      <c r="D2191">
        <v>3540552</v>
      </c>
      <c r="E2191" t="s">
        <v>0</v>
      </c>
      <c r="L2191">
        <v>2734018</v>
      </c>
      <c r="M2191" t="s">
        <v>13497</v>
      </c>
      <c r="N2191">
        <v>2369609</v>
      </c>
      <c r="O2191">
        <v>-1.3401256819554499</v>
      </c>
      <c r="R2191">
        <v>2369609</v>
      </c>
      <c r="S2191" t="s">
        <v>12698</v>
      </c>
      <c r="T2191">
        <v>-1.3401256819554499</v>
      </c>
    </row>
    <row r="2192" spans="1:20" x14ac:dyDescent="0.2">
      <c r="A2192">
        <v>2437329</v>
      </c>
      <c r="B2192" t="s">
        <v>24846</v>
      </c>
      <c r="D2192">
        <v>3541497</v>
      </c>
      <c r="E2192" t="s">
        <v>0</v>
      </c>
      <c r="L2192">
        <v>3076489</v>
      </c>
      <c r="M2192" t="s">
        <v>13503</v>
      </c>
      <c r="N2192">
        <v>3992304</v>
      </c>
      <c r="O2192">
        <v>-1.33991452910535</v>
      </c>
      <c r="R2192">
        <v>3992304</v>
      </c>
      <c r="S2192" t="s">
        <v>14556</v>
      </c>
      <c r="T2192">
        <v>-1.33991452910535</v>
      </c>
    </row>
    <row r="2193" spans="1:20" x14ac:dyDescent="0.2">
      <c r="A2193">
        <v>2654967</v>
      </c>
      <c r="B2193" t="s">
        <v>24849</v>
      </c>
      <c r="D2193">
        <v>3541937</v>
      </c>
      <c r="E2193" t="s">
        <v>0</v>
      </c>
      <c r="L2193">
        <v>2357961</v>
      </c>
      <c r="M2193" t="s">
        <v>2669</v>
      </c>
      <c r="N2193">
        <v>2560704</v>
      </c>
      <c r="O2193">
        <v>-1.33943414943633</v>
      </c>
      <c r="R2193">
        <v>2560704</v>
      </c>
      <c r="S2193" t="s">
        <v>8986</v>
      </c>
      <c r="T2193">
        <v>-1.33943414943633</v>
      </c>
    </row>
    <row r="2194" spans="1:20" x14ac:dyDescent="0.2">
      <c r="A2194">
        <v>2577644</v>
      </c>
      <c r="B2194" t="s">
        <v>24850</v>
      </c>
      <c r="D2194">
        <v>3543026</v>
      </c>
      <c r="E2194" t="s">
        <v>0</v>
      </c>
      <c r="L2194">
        <v>3764872</v>
      </c>
      <c r="M2194" t="s">
        <v>13508</v>
      </c>
      <c r="N2194">
        <v>3214749</v>
      </c>
      <c r="O2194">
        <v>-1.3392149420956201</v>
      </c>
      <c r="R2194">
        <v>3214749</v>
      </c>
      <c r="S2194" t="s">
        <v>20531</v>
      </c>
      <c r="T2194">
        <v>-1.3392149420956201</v>
      </c>
    </row>
    <row r="2195" spans="1:20" x14ac:dyDescent="0.2">
      <c r="A2195">
        <v>3403482</v>
      </c>
      <c r="B2195" t="s">
        <v>24851</v>
      </c>
      <c r="D2195">
        <v>3543355</v>
      </c>
      <c r="E2195" t="s">
        <v>0</v>
      </c>
      <c r="L2195">
        <v>2621583</v>
      </c>
      <c r="M2195" t="s">
        <v>13512</v>
      </c>
      <c r="N2195">
        <v>3318266</v>
      </c>
      <c r="O2195">
        <v>-1.3382478432429401</v>
      </c>
      <c r="R2195">
        <v>3318266</v>
      </c>
      <c r="S2195" t="s">
        <v>4093</v>
      </c>
      <c r="T2195">
        <v>-1.3382478432429401</v>
      </c>
    </row>
    <row r="2196" spans="1:20" x14ac:dyDescent="0.2">
      <c r="A2196">
        <v>3367231</v>
      </c>
      <c r="B2196" t="s">
        <v>24853</v>
      </c>
      <c r="D2196">
        <v>3543884</v>
      </c>
      <c r="E2196" t="s">
        <v>0</v>
      </c>
      <c r="L2196">
        <v>3703112</v>
      </c>
      <c r="M2196" t="s">
        <v>13518</v>
      </c>
      <c r="N2196">
        <v>3903461</v>
      </c>
      <c r="O2196">
        <v>-1.33822078270071</v>
      </c>
      <c r="R2196">
        <v>3903461</v>
      </c>
      <c r="S2196" t="s">
        <v>677</v>
      </c>
      <c r="T2196">
        <v>-1.33822078270071</v>
      </c>
    </row>
    <row r="2197" spans="1:20" x14ac:dyDescent="0.2">
      <c r="A2197">
        <v>3605780</v>
      </c>
      <c r="B2197" t="s">
        <v>24854</v>
      </c>
      <c r="D2197">
        <v>3544678</v>
      </c>
      <c r="E2197" t="s">
        <v>0</v>
      </c>
      <c r="L2197">
        <v>3303407</v>
      </c>
      <c r="M2197" t="s">
        <v>13526</v>
      </c>
      <c r="N2197">
        <v>3106559</v>
      </c>
      <c r="O2197">
        <v>-1.3373383586285901</v>
      </c>
      <c r="R2197">
        <v>3106559</v>
      </c>
      <c r="S2197" t="s">
        <v>17239</v>
      </c>
      <c r="T2197">
        <v>-1.3373383586285901</v>
      </c>
    </row>
    <row r="2198" spans="1:20" x14ac:dyDescent="0.2">
      <c r="A2198">
        <v>4035762</v>
      </c>
      <c r="B2198" t="s">
        <v>24856</v>
      </c>
      <c r="D2198">
        <v>3546213</v>
      </c>
      <c r="E2198">
        <v>-0.50650122864748603</v>
      </c>
      <c r="L2198">
        <v>3466110</v>
      </c>
      <c r="M2198" t="s">
        <v>13533</v>
      </c>
      <c r="N2198">
        <v>2315633</v>
      </c>
      <c r="O2198">
        <v>-1.3373156406964899</v>
      </c>
      <c r="R2198">
        <v>2315633</v>
      </c>
      <c r="S2198" t="s">
        <v>17448</v>
      </c>
      <c r="T2198">
        <v>-1.3373156406964899</v>
      </c>
    </row>
    <row r="2199" spans="1:20" x14ac:dyDescent="0.2">
      <c r="A2199">
        <v>2451816</v>
      </c>
      <c r="B2199" t="s">
        <v>24859</v>
      </c>
      <c r="D2199">
        <v>3547696</v>
      </c>
      <c r="E2199" t="s">
        <v>0</v>
      </c>
      <c r="L2199">
        <v>2325877</v>
      </c>
      <c r="M2199" t="s">
        <v>13534</v>
      </c>
      <c r="N2199">
        <v>3983397</v>
      </c>
      <c r="O2199">
        <v>-1.33715014146644</v>
      </c>
      <c r="R2199">
        <v>3983397</v>
      </c>
      <c r="S2199" t="s">
        <v>17052</v>
      </c>
      <c r="T2199">
        <v>-1.33715014146644</v>
      </c>
    </row>
    <row r="2200" spans="1:20" x14ac:dyDescent="0.2">
      <c r="A2200">
        <v>3817651</v>
      </c>
      <c r="B2200" t="s">
        <v>24860</v>
      </c>
      <c r="D2200">
        <v>3548346</v>
      </c>
      <c r="E2200" t="s">
        <v>0</v>
      </c>
      <c r="L2200">
        <v>3749432</v>
      </c>
      <c r="M2200" t="s">
        <v>13535</v>
      </c>
      <c r="N2200">
        <v>3872380</v>
      </c>
      <c r="O2200">
        <v>-1.33566103718083</v>
      </c>
      <c r="R2200">
        <v>3872380</v>
      </c>
      <c r="S2200" t="s">
        <v>5781</v>
      </c>
      <c r="T2200">
        <v>-1.33566103718083</v>
      </c>
    </row>
    <row r="2201" spans="1:20" x14ac:dyDescent="0.2">
      <c r="A2201">
        <v>3716259</v>
      </c>
      <c r="B2201" t="s">
        <v>24864</v>
      </c>
      <c r="D2201">
        <v>3548538</v>
      </c>
      <c r="E2201" t="s">
        <v>0</v>
      </c>
      <c r="L2201">
        <v>2413519</v>
      </c>
      <c r="M2201" t="s">
        <v>13537</v>
      </c>
      <c r="N2201">
        <v>3169043</v>
      </c>
      <c r="O2201">
        <v>-1.3351382018317901</v>
      </c>
      <c r="R2201">
        <v>3169043</v>
      </c>
      <c r="S2201" t="s">
        <v>18009</v>
      </c>
      <c r="T2201">
        <v>-1.3351382018317901</v>
      </c>
    </row>
    <row r="2202" spans="1:20" x14ac:dyDescent="0.2">
      <c r="A2202">
        <v>3748323</v>
      </c>
      <c r="B2202" t="s">
        <v>24867</v>
      </c>
      <c r="D2202">
        <v>3549477</v>
      </c>
      <c r="E2202">
        <v>-3.1152588967509001</v>
      </c>
      <c r="L2202">
        <v>3051928</v>
      </c>
      <c r="M2202" t="s">
        <v>13547</v>
      </c>
      <c r="N2202">
        <v>2329041</v>
      </c>
      <c r="O2202">
        <v>-1.33502521344307</v>
      </c>
      <c r="R2202">
        <v>2329041</v>
      </c>
      <c r="S2202" t="s">
        <v>15138</v>
      </c>
      <c r="T2202">
        <v>-1.33502521344307</v>
      </c>
    </row>
    <row r="2203" spans="1:20" x14ac:dyDescent="0.2">
      <c r="A2203">
        <v>2396817</v>
      </c>
      <c r="B2203" t="s">
        <v>24868</v>
      </c>
      <c r="D2203">
        <v>3549790</v>
      </c>
      <c r="E2203" t="s">
        <v>0</v>
      </c>
      <c r="L2203">
        <v>3695631</v>
      </c>
      <c r="M2203" t="s">
        <v>13548</v>
      </c>
      <c r="N2203">
        <v>3644220</v>
      </c>
      <c r="O2203">
        <v>-1.3335308824925201</v>
      </c>
      <c r="R2203">
        <v>3644220</v>
      </c>
      <c r="S2203" t="s">
        <v>9915</v>
      </c>
      <c r="T2203">
        <v>-1.3335308824925201</v>
      </c>
    </row>
    <row r="2204" spans="1:20" x14ac:dyDescent="0.2">
      <c r="A2204">
        <v>2857301</v>
      </c>
      <c r="B2204" t="s">
        <v>24869</v>
      </c>
      <c r="D2204">
        <v>3549989</v>
      </c>
      <c r="E2204">
        <v>0.47768983602569998</v>
      </c>
      <c r="L2204">
        <v>3851589</v>
      </c>
      <c r="M2204" t="s">
        <v>13553</v>
      </c>
      <c r="N2204">
        <v>2359360</v>
      </c>
      <c r="O2204">
        <v>-1.3329935756704101</v>
      </c>
      <c r="R2204">
        <v>2359360</v>
      </c>
      <c r="S2204" t="s">
        <v>12525</v>
      </c>
      <c r="T2204">
        <v>-1.3329935756704101</v>
      </c>
    </row>
    <row r="2205" spans="1:20" x14ac:dyDescent="0.2">
      <c r="A2205">
        <v>2392945</v>
      </c>
      <c r="B2205" t="s">
        <v>24872</v>
      </c>
      <c r="D2205">
        <v>3553690</v>
      </c>
      <c r="E2205">
        <v>-3.4292648439453099</v>
      </c>
      <c r="L2205">
        <v>2697308</v>
      </c>
      <c r="M2205" t="s">
        <v>13563</v>
      </c>
      <c r="N2205">
        <v>2420832</v>
      </c>
      <c r="O2205">
        <v>-1.3329729663837699</v>
      </c>
      <c r="R2205">
        <v>2420832</v>
      </c>
      <c r="S2205" t="s">
        <v>11943</v>
      </c>
      <c r="T2205">
        <v>-1.3329729663837699</v>
      </c>
    </row>
    <row r="2206" spans="1:20" x14ac:dyDescent="0.2">
      <c r="A2206">
        <v>2392985</v>
      </c>
      <c r="B2206" t="s">
        <v>24872</v>
      </c>
      <c r="D2206">
        <v>3553872</v>
      </c>
      <c r="E2206" t="s">
        <v>0</v>
      </c>
      <c r="L2206">
        <v>2895721</v>
      </c>
      <c r="M2206" t="s">
        <v>10615</v>
      </c>
      <c r="N2206">
        <v>2350287</v>
      </c>
      <c r="O2206">
        <v>-1.3326704588649401</v>
      </c>
      <c r="R2206">
        <v>2350287</v>
      </c>
      <c r="S2206" t="s">
        <v>14235</v>
      </c>
      <c r="T2206">
        <v>-1.3326704588649401</v>
      </c>
    </row>
    <row r="2207" spans="1:20" x14ac:dyDescent="0.2">
      <c r="A2207">
        <v>3660858</v>
      </c>
      <c r="B2207" t="s">
        <v>24875</v>
      </c>
      <c r="D2207">
        <v>3554452</v>
      </c>
      <c r="E2207">
        <v>-0.71378462110705598</v>
      </c>
      <c r="L2207">
        <v>2359113</v>
      </c>
      <c r="M2207" t="s">
        <v>13569</v>
      </c>
      <c r="N2207">
        <v>3404823</v>
      </c>
      <c r="O2207">
        <v>-1.3295564310141501</v>
      </c>
      <c r="R2207">
        <v>3404823</v>
      </c>
      <c r="S2207" t="s">
        <v>10292</v>
      </c>
      <c r="T2207">
        <v>-1.3295564310141501</v>
      </c>
    </row>
    <row r="2208" spans="1:20" x14ac:dyDescent="0.2">
      <c r="A2208">
        <v>3691906</v>
      </c>
      <c r="B2208" t="s">
        <v>24875</v>
      </c>
      <c r="D2208">
        <v>3554728</v>
      </c>
      <c r="E2208" t="s">
        <v>0</v>
      </c>
      <c r="L2208">
        <v>2852712</v>
      </c>
      <c r="M2208" t="s">
        <v>13571</v>
      </c>
      <c r="N2208">
        <v>3512769</v>
      </c>
      <c r="O2208">
        <v>-1.3293060201409399</v>
      </c>
      <c r="R2208">
        <v>3512769</v>
      </c>
      <c r="S2208" t="s">
        <v>12982</v>
      </c>
      <c r="T2208">
        <v>-1.3293060201409399</v>
      </c>
    </row>
    <row r="2209" spans="1:20" x14ac:dyDescent="0.2">
      <c r="A2209">
        <v>3537030</v>
      </c>
      <c r="B2209" t="s">
        <v>24879</v>
      </c>
      <c r="D2209">
        <v>3555547</v>
      </c>
      <c r="E2209">
        <v>-1.39739841696302</v>
      </c>
      <c r="L2209">
        <v>3577577</v>
      </c>
      <c r="M2209" t="s">
        <v>13575</v>
      </c>
      <c r="N2209">
        <v>2857488</v>
      </c>
      <c r="O2209">
        <v>-1.3285190449965201</v>
      </c>
      <c r="R2209">
        <v>2857488</v>
      </c>
      <c r="S2209" t="s">
        <v>15997</v>
      </c>
      <c r="T2209">
        <v>-1.3285190449965201</v>
      </c>
    </row>
    <row r="2210" spans="1:20" x14ac:dyDescent="0.2">
      <c r="A2210">
        <v>3933451</v>
      </c>
      <c r="B2210" t="s">
        <v>24881</v>
      </c>
      <c r="D2210">
        <v>3555736</v>
      </c>
      <c r="E2210" t="s">
        <v>0</v>
      </c>
      <c r="L2210">
        <v>2435686</v>
      </c>
      <c r="M2210" t="s">
        <v>13577</v>
      </c>
      <c r="N2210">
        <v>3771336</v>
      </c>
      <c r="O2210">
        <v>-1.3270375872506901</v>
      </c>
      <c r="R2210">
        <v>3771336</v>
      </c>
      <c r="S2210" t="s">
        <v>6853</v>
      </c>
      <c r="T2210">
        <v>-1.3270375872506901</v>
      </c>
    </row>
    <row r="2211" spans="1:20" x14ac:dyDescent="0.2">
      <c r="A2211">
        <v>3922369</v>
      </c>
      <c r="B2211" t="s">
        <v>24881</v>
      </c>
      <c r="D2211">
        <v>3556386</v>
      </c>
      <c r="E2211" t="s">
        <v>0</v>
      </c>
      <c r="L2211">
        <v>2592598</v>
      </c>
      <c r="M2211" t="s">
        <v>13578</v>
      </c>
      <c r="N2211">
        <v>2599500</v>
      </c>
      <c r="O2211">
        <v>-1.32652251387487</v>
      </c>
      <c r="R2211">
        <v>2599500</v>
      </c>
      <c r="S2211" t="s">
        <v>6090</v>
      </c>
      <c r="T2211">
        <v>-1.32652251387487</v>
      </c>
    </row>
    <row r="2212" spans="1:20" x14ac:dyDescent="0.2">
      <c r="A2212">
        <v>3776504</v>
      </c>
      <c r="B2212" t="s">
        <v>24883</v>
      </c>
      <c r="D2212">
        <v>3556816</v>
      </c>
      <c r="E2212" t="s">
        <v>0</v>
      </c>
      <c r="L2212">
        <v>2684851</v>
      </c>
      <c r="M2212" t="s">
        <v>13587</v>
      </c>
      <c r="N2212">
        <v>3318354</v>
      </c>
      <c r="O2212">
        <v>-1.3254254291374299</v>
      </c>
      <c r="R2212">
        <v>3318354</v>
      </c>
      <c r="S2212" t="s">
        <v>4378</v>
      </c>
      <c r="T2212">
        <v>-1.3254254291374299</v>
      </c>
    </row>
    <row r="2213" spans="1:20" x14ac:dyDescent="0.2">
      <c r="A2213">
        <v>2920803</v>
      </c>
      <c r="B2213" t="s">
        <v>24886</v>
      </c>
      <c r="D2213">
        <v>3557017</v>
      </c>
      <c r="E2213" t="s">
        <v>0</v>
      </c>
      <c r="L2213">
        <v>3004628</v>
      </c>
      <c r="M2213" t="s">
        <v>13598</v>
      </c>
      <c r="N2213">
        <v>3948047</v>
      </c>
      <c r="O2213">
        <v>-1.32524592597728</v>
      </c>
      <c r="R2213">
        <v>3948047</v>
      </c>
      <c r="S2213" t="s">
        <v>15527</v>
      </c>
      <c r="T2213">
        <v>-1.32524592597728</v>
      </c>
    </row>
    <row r="2214" spans="1:20" x14ac:dyDescent="0.2">
      <c r="A2214">
        <v>2612175</v>
      </c>
      <c r="B2214" t="s">
        <v>24887</v>
      </c>
      <c r="D2214">
        <v>3557209</v>
      </c>
      <c r="E2214" t="s">
        <v>0</v>
      </c>
      <c r="L2214">
        <v>3471264</v>
      </c>
      <c r="M2214" t="s">
        <v>13601</v>
      </c>
      <c r="N2214">
        <v>3870692</v>
      </c>
      <c r="O2214">
        <v>-1.32488380037757</v>
      </c>
      <c r="R2214">
        <v>3870692</v>
      </c>
      <c r="S2214" t="s">
        <v>634</v>
      </c>
      <c r="T2214">
        <v>-1.32488380037757</v>
      </c>
    </row>
    <row r="2215" spans="1:20" x14ac:dyDescent="0.2">
      <c r="A2215">
        <v>2706297</v>
      </c>
      <c r="B2215" t="s">
        <v>24890</v>
      </c>
      <c r="D2215">
        <v>3557350</v>
      </c>
      <c r="E2215" t="s">
        <v>0</v>
      </c>
      <c r="L2215">
        <v>2793441</v>
      </c>
      <c r="M2215" t="s">
        <v>13602</v>
      </c>
      <c r="N2215">
        <v>3104489</v>
      </c>
      <c r="O2215">
        <v>-1.32399944755959</v>
      </c>
      <c r="R2215">
        <v>3104489</v>
      </c>
      <c r="S2215" t="s">
        <v>11684</v>
      </c>
      <c r="T2215">
        <v>-1.32399944755959</v>
      </c>
    </row>
    <row r="2216" spans="1:20" x14ac:dyDescent="0.2">
      <c r="A2216">
        <v>3150289</v>
      </c>
      <c r="B2216" t="s">
        <v>24891</v>
      </c>
      <c r="D2216">
        <v>3558359</v>
      </c>
      <c r="E2216">
        <v>-5.1440727868054399</v>
      </c>
      <c r="L2216">
        <v>3715368</v>
      </c>
      <c r="M2216" t="s">
        <v>13605</v>
      </c>
      <c r="N2216">
        <v>2778727</v>
      </c>
      <c r="O2216">
        <v>-1.32357593410184</v>
      </c>
      <c r="R2216">
        <v>2778727</v>
      </c>
      <c r="S2216" t="s">
        <v>19010</v>
      </c>
      <c r="T2216">
        <v>-1.32357593410184</v>
      </c>
    </row>
    <row r="2217" spans="1:20" x14ac:dyDescent="0.2">
      <c r="A2217">
        <v>2641341</v>
      </c>
      <c r="B2217" t="s">
        <v>24895</v>
      </c>
      <c r="D2217">
        <v>3558375</v>
      </c>
      <c r="E2217" t="s">
        <v>0</v>
      </c>
      <c r="L2217">
        <v>4024538</v>
      </c>
      <c r="M2217" t="s">
        <v>13618</v>
      </c>
      <c r="N2217">
        <v>3281762</v>
      </c>
      <c r="O2217">
        <v>-1.32351731536073</v>
      </c>
      <c r="R2217">
        <v>3281762</v>
      </c>
      <c r="S2217" t="s">
        <v>2282</v>
      </c>
      <c r="T2217">
        <v>-1.32351731536073</v>
      </c>
    </row>
    <row r="2218" spans="1:20" x14ac:dyDescent="0.2">
      <c r="A2218">
        <v>3067644</v>
      </c>
      <c r="B2218" t="s">
        <v>24898</v>
      </c>
      <c r="D2218">
        <v>3564071</v>
      </c>
      <c r="E2218">
        <v>-1.89263973271658</v>
      </c>
      <c r="L2218">
        <v>2970044</v>
      </c>
      <c r="M2218" t="s">
        <v>13625</v>
      </c>
      <c r="N2218">
        <v>2854445</v>
      </c>
      <c r="O2218">
        <v>-1.3230813558405801</v>
      </c>
      <c r="R2218">
        <v>2854445</v>
      </c>
      <c r="S2218" t="s">
        <v>3153</v>
      </c>
      <c r="T2218">
        <v>-1.3230813558405801</v>
      </c>
    </row>
    <row r="2219" spans="1:20" x14ac:dyDescent="0.2">
      <c r="A2219">
        <v>3603618</v>
      </c>
      <c r="B2219" t="s">
        <v>24900</v>
      </c>
      <c r="D2219">
        <v>3565571</v>
      </c>
      <c r="E2219" t="s">
        <v>0</v>
      </c>
      <c r="L2219">
        <v>3816988</v>
      </c>
      <c r="M2219" t="s">
        <v>13627</v>
      </c>
      <c r="N2219">
        <v>3215245</v>
      </c>
      <c r="O2219">
        <v>-1.3215502776799399</v>
      </c>
      <c r="R2219">
        <v>3215245</v>
      </c>
      <c r="S2219" t="s">
        <v>19801</v>
      </c>
      <c r="T2219">
        <v>-1.3215502776799399</v>
      </c>
    </row>
    <row r="2220" spans="1:20" x14ac:dyDescent="0.2">
      <c r="A2220">
        <v>2795628</v>
      </c>
      <c r="B2220" t="s">
        <v>24903</v>
      </c>
      <c r="D2220">
        <v>3567873</v>
      </c>
      <c r="E2220" t="s">
        <v>0</v>
      </c>
      <c r="L2220">
        <v>2781138</v>
      </c>
      <c r="M2220" t="s">
        <v>13630</v>
      </c>
      <c r="N2220">
        <v>3873069</v>
      </c>
      <c r="O2220">
        <v>-1.32076306781106</v>
      </c>
      <c r="R2220">
        <v>3873069</v>
      </c>
      <c r="S2220" t="s">
        <v>16409</v>
      </c>
      <c r="T2220">
        <v>-1.32076306781106</v>
      </c>
    </row>
    <row r="2221" spans="1:20" x14ac:dyDescent="0.2">
      <c r="A2221">
        <v>3358538</v>
      </c>
      <c r="B2221" t="s">
        <v>24904</v>
      </c>
      <c r="D2221">
        <v>3568184</v>
      </c>
      <c r="E2221" t="s">
        <v>0</v>
      </c>
      <c r="L2221">
        <v>3886143</v>
      </c>
      <c r="M2221" t="s">
        <v>13635</v>
      </c>
      <c r="N2221">
        <v>3973970</v>
      </c>
      <c r="O2221">
        <v>-1.3188878915645299</v>
      </c>
      <c r="R2221">
        <v>3973970</v>
      </c>
      <c r="S2221" t="s">
        <v>3648</v>
      </c>
      <c r="T2221">
        <v>-1.3188878915645299</v>
      </c>
    </row>
    <row r="2222" spans="1:20" x14ac:dyDescent="0.2">
      <c r="A2222">
        <v>2333794</v>
      </c>
      <c r="B2222" t="s">
        <v>24906</v>
      </c>
      <c r="D2222">
        <v>3568667</v>
      </c>
      <c r="E2222">
        <v>-0.28500031853660401</v>
      </c>
      <c r="L2222">
        <v>2851511</v>
      </c>
      <c r="M2222" t="s">
        <v>13637</v>
      </c>
      <c r="N2222">
        <v>3039399</v>
      </c>
      <c r="O2222">
        <v>-1.3160770270006501</v>
      </c>
      <c r="R2222">
        <v>3039399</v>
      </c>
      <c r="S2222" t="s">
        <v>4242</v>
      </c>
      <c r="T2222">
        <v>-1.3160770270006501</v>
      </c>
    </row>
    <row r="2223" spans="1:20" x14ac:dyDescent="0.2">
      <c r="A2223">
        <v>2672230</v>
      </c>
      <c r="B2223" t="s">
        <v>24907</v>
      </c>
      <c r="D2223">
        <v>3576545</v>
      </c>
      <c r="E2223" t="s">
        <v>0</v>
      </c>
      <c r="L2223">
        <v>3454841</v>
      </c>
      <c r="M2223" t="s">
        <v>13644</v>
      </c>
      <c r="N2223">
        <v>3642643</v>
      </c>
      <c r="O2223">
        <v>-1.3132823494215999</v>
      </c>
      <c r="R2223">
        <v>3642643</v>
      </c>
      <c r="S2223" t="s">
        <v>10501</v>
      </c>
      <c r="T2223">
        <v>-1.3132823494215999</v>
      </c>
    </row>
    <row r="2224" spans="1:20" x14ac:dyDescent="0.2">
      <c r="A2224">
        <v>2649609</v>
      </c>
      <c r="B2224" t="s">
        <v>24908</v>
      </c>
      <c r="D2224">
        <v>3577277</v>
      </c>
      <c r="E2224" t="s">
        <v>0</v>
      </c>
      <c r="L2224">
        <v>2616596</v>
      </c>
      <c r="M2224" t="s">
        <v>13648</v>
      </c>
      <c r="N2224">
        <v>2835662</v>
      </c>
      <c r="O2224">
        <v>-1.31311430336068</v>
      </c>
      <c r="R2224">
        <v>2835662</v>
      </c>
      <c r="S2224" t="s">
        <v>17029</v>
      </c>
      <c r="T2224">
        <v>-1.31311430336068</v>
      </c>
    </row>
    <row r="2225" spans="1:20" x14ac:dyDescent="0.2">
      <c r="A2225">
        <v>2636626</v>
      </c>
      <c r="B2225" t="s">
        <v>24909</v>
      </c>
      <c r="D2225">
        <v>3577612</v>
      </c>
      <c r="E2225" t="s">
        <v>0</v>
      </c>
      <c r="L2225">
        <v>3985523</v>
      </c>
      <c r="M2225" t="s">
        <v>13650</v>
      </c>
      <c r="N2225">
        <v>2924492</v>
      </c>
      <c r="O2225">
        <v>-1.31217276729813</v>
      </c>
      <c r="R2225">
        <v>2924492</v>
      </c>
      <c r="S2225" t="s">
        <v>12027</v>
      </c>
      <c r="T2225">
        <v>-1.31217276729813</v>
      </c>
    </row>
    <row r="2226" spans="1:20" x14ac:dyDescent="0.2">
      <c r="A2226">
        <v>2431886</v>
      </c>
      <c r="B2226" t="s">
        <v>24910</v>
      </c>
      <c r="D2226">
        <v>3578069</v>
      </c>
      <c r="E2226" t="s">
        <v>0</v>
      </c>
      <c r="L2226">
        <v>3445670</v>
      </c>
      <c r="M2226" t="s">
        <v>13658</v>
      </c>
      <c r="N2226">
        <v>3849459</v>
      </c>
      <c r="O2226">
        <v>-1.3120091251102799</v>
      </c>
      <c r="R2226">
        <v>3849459</v>
      </c>
      <c r="S2226" t="s">
        <v>4407</v>
      </c>
      <c r="T2226">
        <v>-1.3120091251102799</v>
      </c>
    </row>
    <row r="2227" spans="1:20" x14ac:dyDescent="0.2">
      <c r="A2227">
        <v>2762500</v>
      </c>
      <c r="B2227" t="s">
        <v>24913</v>
      </c>
      <c r="D2227">
        <v>3579205</v>
      </c>
      <c r="E2227" t="s">
        <v>0</v>
      </c>
      <c r="L2227">
        <v>3008266</v>
      </c>
      <c r="M2227" t="s">
        <v>2969</v>
      </c>
      <c r="N2227">
        <v>3515088</v>
      </c>
      <c r="O2227">
        <v>-1.3117869415832399</v>
      </c>
      <c r="R2227">
        <v>3515088</v>
      </c>
      <c r="S2227" t="s">
        <v>11675</v>
      </c>
      <c r="T2227">
        <v>-1.3117869415832399</v>
      </c>
    </row>
    <row r="2228" spans="1:20" x14ac:dyDescent="0.2">
      <c r="A2228">
        <v>3157901</v>
      </c>
      <c r="B2228" t="s">
        <v>24915</v>
      </c>
      <c r="D2228">
        <v>3581515</v>
      </c>
      <c r="E2228">
        <v>-3.7775859516385299</v>
      </c>
      <c r="L2228">
        <v>3645253</v>
      </c>
      <c r="M2228" t="s">
        <v>2194</v>
      </c>
      <c r="N2228">
        <v>3515965</v>
      </c>
      <c r="O2228">
        <v>-1.3116205874909701</v>
      </c>
      <c r="R2228">
        <v>3515965</v>
      </c>
      <c r="S2228" t="s">
        <v>5434</v>
      </c>
      <c r="T2228">
        <v>-1.3116205874909701</v>
      </c>
    </row>
    <row r="2229" spans="1:20" x14ac:dyDescent="0.2">
      <c r="A2229">
        <v>2756892</v>
      </c>
      <c r="B2229" t="s">
        <v>24916</v>
      </c>
      <c r="D2229">
        <v>3581637</v>
      </c>
      <c r="E2229">
        <v>-3.0924684778547298</v>
      </c>
      <c r="L2229">
        <v>3551566</v>
      </c>
      <c r="M2229" t="s">
        <v>13671</v>
      </c>
      <c r="N2229">
        <v>3745161</v>
      </c>
      <c r="O2229">
        <v>-1.31083209739671</v>
      </c>
      <c r="R2229">
        <v>3745161</v>
      </c>
      <c r="S2229" t="s">
        <v>8449</v>
      </c>
      <c r="T2229">
        <v>-1.31083209739671</v>
      </c>
    </row>
    <row r="2230" spans="1:20" x14ac:dyDescent="0.2">
      <c r="A2230">
        <v>3954729</v>
      </c>
      <c r="B2230" t="s">
        <v>24917</v>
      </c>
      <c r="D2230">
        <v>3583541</v>
      </c>
      <c r="E2230">
        <v>-1.7863344000972701</v>
      </c>
      <c r="L2230">
        <v>2379863</v>
      </c>
      <c r="M2230" t="s">
        <v>13674</v>
      </c>
      <c r="N2230">
        <v>3608466</v>
      </c>
      <c r="O2230">
        <v>-1.31028372305936</v>
      </c>
      <c r="R2230">
        <v>3608466</v>
      </c>
      <c r="S2230" t="s">
        <v>11068</v>
      </c>
      <c r="T2230">
        <v>-1.31028372305936</v>
      </c>
    </row>
    <row r="2231" spans="1:20" x14ac:dyDescent="0.2">
      <c r="A2231">
        <v>3916964</v>
      </c>
      <c r="B2231" t="s">
        <v>24919</v>
      </c>
      <c r="D2231">
        <v>3584443</v>
      </c>
      <c r="E2231">
        <v>-1.45796773813283</v>
      </c>
      <c r="L2231">
        <v>3590388</v>
      </c>
      <c r="M2231" t="s">
        <v>13682</v>
      </c>
      <c r="N2231">
        <v>3201359</v>
      </c>
      <c r="O2231">
        <v>-1.3092264764819801</v>
      </c>
      <c r="R2231">
        <v>3201359</v>
      </c>
      <c r="S2231" t="s">
        <v>19121</v>
      </c>
      <c r="T2231">
        <v>-1.3092264764819801</v>
      </c>
    </row>
    <row r="2232" spans="1:20" x14ac:dyDescent="0.2">
      <c r="A2232">
        <v>3716664</v>
      </c>
      <c r="B2232" t="s">
        <v>24924</v>
      </c>
      <c r="D2232">
        <v>3590086</v>
      </c>
      <c r="E2232" t="s">
        <v>0</v>
      </c>
      <c r="L2232">
        <v>2433371</v>
      </c>
      <c r="M2232" t="s">
        <v>67</v>
      </c>
      <c r="N2232">
        <v>3726375</v>
      </c>
      <c r="O2232">
        <v>-1.3080439411204701</v>
      </c>
      <c r="R2232">
        <v>3726375</v>
      </c>
      <c r="S2232" t="s">
        <v>7127</v>
      </c>
      <c r="T2232">
        <v>-1.3080439411204701</v>
      </c>
    </row>
    <row r="2233" spans="1:20" x14ac:dyDescent="0.2">
      <c r="A2233">
        <v>2409368</v>
      </c>
      <c r="B2233" t="s">
        <v>24928</v>
      </c>
      <c r="D2233">
        <v>3590853</v>
      </c>
      <c r="E2233">
        <v>-5.7647112047675897</v>
      </c>
      <c r="L2233">
        <v>2461786</v>
      </c>
      <c r="M2233" t="s">
        <v>12942</v>
      </c>
      <c r="N2233">
        <v>2881370</v>
      </c>
      <c r="O2233">
        <v>-1.30796254428259</v>
      </c>
      <c r="R2233">
        <v>2881370</v>
      </c>
      <c r="S2233" t="s">
        <v>5025</v>
      </c>
      <c r="T2233">
        <v>-1.30796254428259</v>
      </c>
    </row>
    <row r="2234" spans="1:20" x14ac:dyDescent="0.2">
      <c r="A2234">
        <v>3992041</v>
      </c>
      <c r="B2234" t="s">
        <v>24929</v>
      </c>
      <c r="D2234">
        <v>3592755</v>
      </c>
      <c r="E2234" t="s">
        <v>0</v>
      </c>
      <c r="L2234">
        <v>2635349</v>
      </c>
      <c r="M2234" t="s">
        <v>13695</v>
      </c>
      <c r="N2234">
        <v>3869275</v>
      </c>
      <c r="O2234">
        <v>-1.30765346486781</v>
      </c>
      <c r="R2234">
        <v>3869275</v>
      </c>
      <c r="S2234" t="s">
        <v>16906</v>
      </c>
      <c r="T2234">
        <v>-1.30765346486781</v>
      </c>
    </row>
    <row r="2235" spans="1:20" x14ac:dyDescent="0.2">
      <c r="A2235">
        <v>2756673</v>
      </c>
      <c r="B2235" t="s">
        <v>24930</v>
      </c>
      <c r="D2235">
        <v>3593408</v>
      </c>
      <c r="E2235" t="s">
        <v>0</v>
      </c>
      <c r="L2235">
        <v>3474495</v>
      </c>
      <c r="M2235" t="s">
        <v>13698</v>
      </c>
      <c r="N2235">
        <v>3410056</v>
      </c>
      <c r="O2235">
        <v>-1.30730515926417</v>
      </c>
      <c r="R2235">
        <v>3410056</v>
      </c>
      <c r="S2235" t="s">
        <v>5699</v>
      </c>
      <c r="T2235">
        <v>-1.30730515926417</v>
      </c>
    </row>
    <row r="2236" spans="1:20" x14ac:dyDescent="0.2">
      <c r="A2236">
        <v>3744300</v>
      </c>
      <c r="B2236" t="s">
        <v>24932</v>
      </c>
      <c r="D2236">
        <v>3593652</v>
      </c>
      <c r="E2236" t="s">
        <v>0</v>
      </c>
      <c r="L2236">
        <v>3591674</v>
      </c>
      <c r="M2236" t="s">
        <v>13699</v>
      </c>
      <c r="N2236">
        <v>3360417</v>
      </c>
      <c r="O2236">
        <v>-1.30654279815632</v>
      </c>
      <c r="R2236">
        <v>3360417</v>
      </c>
      <c r="S2236" t="s">
        <v>3637</v>
      </c>
      <c r="T2236">
        <v>-1.30654279815632</v>
      </c>
    </row>
    <row r="2237" spans="1:20" x14ac:dyDescent="0.2">
      <c r="A2237">
        <v>3744229</v>
      </c>
      <c r="B2237" t="s">
        <v>24933</v>
      </c>
      <c r="D2237">
        <v>3595096</v>
      </c>
      <c r="E2237" t="s">
        <v>0</v>
      </c>
      <c r="L2237">
        <v>3387171</v>
      </c>
      <c r="M2237" t="s">
        <v>13700</v>
      </c>
      <c r="N2237">
        <v>3456805</v>
      </c>
      <c r="O2237">
        <v>-1.3060054096217999</v>
      </c>
      <c r="R2237">
        <v>3456805</v>
      </c>
      <c r="S2237" t="s">
        <v>17914</v>
      </c>
      <c r="T2237">
        <v>-1.3060054096217999</v>
      </c>
    </row>
    <row r="2238" spans="1:20" x14ac:dyDescent="0.2">
      <c r="A2238">
        <v>3365559</v>
      </c>
      <c r="B2238" t="s">
        <v>24935</v>
      </c>
      <c r="D2238">
        <v>3598430</v>
      </c>
      <c r="E2238">
        <v>-0.94973694072094095</v>
      </c>
      <c r="L2238">
        <v>3166844</v>
      </c>
      <c r="M2238" t="s">
        <v>13705</v>
      </c>
      <c r="N2238">
        <v>3852381</v>
      </c>
      <c r="O2238">
        <v>-1.3024796373971099</v>
      </c>
      <c r="R2238">
        <v>3852381</v>
      </c>
      <c r="S2238" t="s">
        <v>16093</v>
      </c>
      <c r="T2238">
        <v>-1.3024796373971099</v>
      </c>
    </row>
    <row r="2239" spans="1:20" x14ac:dyDescent="0.2">
      <c r="A2239">
        <v>3710804</v>
      </c>
      <c r="B2239" t="s">
        <v>24940</v>
      </c>
      <c r="D2239">
        <v>3599669</v>
      </c>
      <c r="E2239">
        <v>-0.34235264660744802</v>
      </c>
      <c r="L2239">
        <v>3550077</v>
      </c>
      <c r="M2239" t="s">
        <v>13706</v>
      </c>
      <c r="N2239">
        <v>3074362</v>
      </c>
      <c r="O2239">
        <v>-1.3024377177764399</v>
      </c>
      <c r="R2239">
        <v>3074362</v>
      </c>
      <c r="S2239" t="s">
        <v>7396</v>
      </c>
      <c r="T2239">
        <v>-1.3024377177764399</v>
      </c>
    </row>
    <row r="2240" spans="1:20" x14ac:dyDescent="0.2">
      <c r="A2240">
        <v>2620018</v>
      </c>
      <c r="B2240" t="s">
        <v>24941</v>
      </c>
      <c r="D2240">
        <v>3600283</v>
      </c>
      <c r="E2240" t="s">
        <v>0</v>
      </c>
      <c r="L2240">
        <v>3726772</v>
      </c>
      <c r="M2240" t="s">
        <v>3160</v>
      </c>
      <c r="N2240">
        <v>3672368</v>
      </c>
      <c r="O2240">
        <v>-1.30172491748343</v>
      </c>
      <c r="R2240">
        <v>3672368</v>
      </c>
      <c r="S2240" t="s">
        <v>12690</v>
      </c>
      <c r="T2240">
        <v>-1.30172491748343</v>
      </c>
    </row>
    <row r="2241" spans="1:20" x14ac:dyDescent="0.2">
      <c r="A2241">
        <v>4008972</v>
      </c>
      <c r="B2241" t="s">
        <v>24943</v>
      </c>
      <c r="D2241">
        <v>3601387</v>
      </c>
      <c r="E2241" t="s">
        <v>0</v>
      </c>
      <c r="L2241">
        <v>3725602</v>
      </c>
      <c r="M2241" t="s">
        <v>13711</v>
      </c>
      <c r="N2241">
        <v>3656737</v>
      </c>
      <c r="O2241">
        <v>-1.3016477893280101</v>
      </c>
      <c r="R2241">
        <v>3656737</v>
      </c>
      <c r="S2241" t="s">
        <v>16245</v>
      </c>
      <c r="T2241">
        <v>-1.3016477893280101</v>
      </c>
    </row>
    <row r="2242" spans="1:20" x14ac:dyDescent="0.2">
      <c r="A2242">
        <v>2694314</v>
      </c>
      <c r="B2242" t="s">
        <v>24944</v>
      </c>
      <c r="D2242">
        <v>3601486</v>
      </c>
      <c r="E2242" t="s">
        <v>0</v>
      </c>
      <c r="L2242">
        <v>3721956</v>
      </c>
      <c r="M2242" t="s">
        <v>13714</v>
      </c>
      <c r="N2242">
        <v>2997875</v>
      </c>
      <c r="O2242">
        <v>-1.30126055602519</v>
      </c>
      <c r="R2242">
        <v>2997875</v>
      </c>
      <c r="S2242" t="s">
        <v>13822</v>
      </c>
      <c r="T2242">
        <v>-1.30126055602519</v>
      </c>
    </row>
    <row r="2243" spans="1:20" x14ac:dyDescent="0.2">
      <c r="A2243">
        <v>3053827</v>
      </c>
      <c r="B2243" t="s">
        <v>24946</v>
      </c>
      <c r="D2243">
        <v>3603247</v>
      </c>
      <c r="E2243" t="s">
        <v>0</v>
      </c>
      <c r="L2243">
        <v>3723186</v>
      </c>
      <c r="M2243" t="s">
        <v>13715</v>
      </c>
      <c r="N2243">
        <v>3808600</v>
      </c>
      <c r="O2243">
        <v>-1.3007129064398699</v>
      </c>
      <c r="R2243">
        <v>3808600</v>
      </c>
      <c r="S2243" t="s">
        <v>2344</v>
      </c>
      <c r="T2243">
        <v>-1.3007129064398699</v>
      </c>
    </row>
    <row r="2244" spans="1:20" x14ac:dyDescent="0.2">
      <c r="A2244">
        <v>3077244</v>
      </c>
      <c r="B2244" t="s">
        <v>24947</v>
      </c>
      <c r="D2244">
        <v>3603618</v>
      </c>
      <c r="E2244">
        <v>-3.1255689924819499</v>
      </c>
      <c r="L2244">
        <v>3954764</v>
      </c>
      <c r="M2244" t="s">
        <v>13721</v>
      </c>
      <c r="N2244">
        <v>3768880</v>
      </c>
      <c r="O2244">
        <v>-1.2990171077778501</v>
      </c>
      <c r="R2244">
        <v>3768880</v>
      </c>
      <c r="S2244" t="s">
        <v>17418</v>
      </c>
      <c r="T2244">
        <v>-1.2990171077778501</v>
      </c>
    </row>
    <row r="2245" spans="1:20" x14ac:dyDescent="0.2">
      <c r="A2245">
        <v>3071063</v>
      </c>
      <c r="B2245" t="s">
        <v>24952</v>
      </c>
      <c r="D2245">
        <v>3604287</v>
      </c>
      <c r="E2245" t="s">
        <v>0</v>
      </c>
      <c r="L2245">
        <v>2877893</v>
      </c>
      <c r="M2245" t="s">
        <v>13729</v>
      </c>
      <c r="N2245">
        <v>3168245</v>
      </c>
      <c r="O2245">
        <v>-1.2987736933260801</v>
      </c>
      <c r="R2245">
        <v>3168245</v>
      </c>
      <c r="S2245" t="s">
        <v>20524</v>
      </c>
      <c r="T2245">
        <v>-1.2987736933260801</v>
      </c>
    </row>
    <row r="2246" spans="1:20" x14ac:dyDescent="0.2">
      <c r="A2246">
        <v>3413067</v>
      </c>
      <c r="B2246" t="s">
        <v>24953</v>
      </c>
      <c r="D2246">
        <v>3605739</v>
      </c>
      <c r="E2246">
        <v>-3.5658034777886201</v>
      </c>
      <c r="L2246">
        <v>2591942</v>
      </c>
      <c r="M2246" t="s">
        <v>13732</v>
      </c>
      <c r="N2246">
        <v>3882652</v>
      </c>
      <c r="O2246">
        <v>-1.29836641374743</v>
      </c>
      <c r="R2246">
        <v>3882652</v>
      </c>
      <c r="S2246" t="s">
        <v>16963</v>
      </c>
      <c r="T2246">
        <v>-1.29836641374743</v>
      </c>
    </row>
    <row r="2247" spans="1:20" x14ac:dyDescent="0.2">
      <c r="A2247">
        <v>2614663</v>
      </c>
      <c r="B2247" t="s">
        <v>24955</v>
      </c>
      <c r="D2247">
        <v>3605780</v>
      </c>
      <c r="E2247">
        <v>-0.63645290664890497</v>
      </c>
      <c r="L2247">
        <v>2673270</v>
      </c>
      <c r="M2247" t="s">
        <v>13739</v>
      </c>
      <c r="N2247">
        <v>2324884</v>
      </c>
      <c r="O2247">
        <v>-1.2970644820866399</v>
      </c>
      <c r="R2247">
        <v>2324884</v>
      </c>
      <c r="S2247" t="s">
        <v>3609</v>
      </c>
      <c r="T2247">
        <v>-1.2970644820866399</v>
      </c>
    </row>
    <row r="2248" spans="1:20" x14ac:dyDescent="0.2">
      <c r="A2248">
        <v>3865206</v>
      </c>
      <c r="B2248" t="s">
        <v>24958</v>
      </c>
      <c r="D2248">
        <v>3606304</v>
      </c>
      <c r="E2248">
        <v>-3.1688617126543002</v>
      </c>
      <c r="L2248">
        <v>2334459</v>
      </c>
      <c r="M2248" t="s">
        <v>13743</v>
      </c>
      <c r="N2248">
        <v>3852529</v>
      </c>
      <c r="O2248">
        <v>-1.29630926493516</v>
      </c>
      <c r="R2248">
        <v>3852529</v>
      </c>
      <c r="S2248" t="s">
        <v>8630</v>
      </c>
      <c r="T2248">
        <v>-1.29630926493516</v>
      </c>
    </row>
    <row r="2249" spans="1:20" x14ac:dyDescent="0.2">
      <c r="A2249">
        <v>3403981</v>
      </c>
      <c r="B2249" t="s">
        <v>24960</v>
      </c>
      <c r="D2249">
        <v>3607537</v>
      </c>
      <c r="E2249" t="s">
        <v>0</v>
      </c>
      <c r="L2249">
        <v>3720228</v>
      </c>
      <c r="M2249" t="s">
        <v>2421</v>
      </c>
      <c r="N2249">
        <v>3553103</v>
      </c>
      <c r="O2249">
        <v>-1.2962644601156399</v>
      </c>
      <c r="R2249">
        <v>3553103</v>
      </c>
      <c r="S2249" t="s">
        <v>14411</v>
      </c>
      <c r="T2249">
        <v>-1.2962644601156399</v>
      </c>
    </row>
    <row r="2250" spans="1:20" x14ac:dyDescent="0.2">
      <c r="A2250">
        <v>3899641</v>
      </c>
      <c r="B2250" t="s">
        <v>24961</v>
      </c>
      <c r="D2250">
        <v>3608427</v>
      </c>
      <c r="E2250" t="s">
        <v>0</v>
      </c>
      <c r="L2250">
        <v>3443936</v>
      </c>
      <c r="M2250" t="s">
        <v>13755</v>
      </c>
      <c r="N2250">
        <v>3350850</v>
      </c>
      <c r="O2250">
        <v>-1.29611228570118</v>
      </c>
      <c r="R2250">
        <v>3350850</v>
      </c>
      <c r="S2250" t="s">
        <v>20048</v>
      </c>
      <c r="T2250">
        <v>-1.29611228570118</v>
      </c>
    </row>
    <row r="2251" spans="1:20" x14ac:dyDescent="0.2">
      <c r="A2251">
        <v>2327482</v>
      </c>
      <c r="B2251" t="s">
        <v>24970</v>
      </c>
      <c r="D2251">
        <v>3608520</v>
      </c>
      <c r="E2251" t="s">
        <v>0</v>
      </c>
      <c r="L2251">
        <v>3084607</v>
      </c>
      <c r="M2251" t="s">
        <v>13759</v>
      </c>
      <c r="N2251">
        <v>3969081</v>
      </c>
      <c r="O2251">
        <v>-1.2958262084004399</v>
      </c>
      <c r="R2251">
        <v>3969081</v>
      </c>
      <c r="S2251" t="s">
        <v>13787</v>
      </c>
      <c r="T2251">
        <v>-1.2958262084004399</v>
      </c>
    </row>
    <row r="2252" spans="1:20" x14ac:dyDescent="0.2">
      <c r="A2252">
        <v>2589214</v>
      </c>
      <c r="B2252" t="s">
        <v>24972</v>
      </c>
      <c r="D2252">
        <v>3611049</v>
      </c>
      <c r="E2252" t="s">
        <v>0</v>
      </c>
      <c r="L2252">
        <v>3122984</v>
      </c>
      <c r="M2252" t="s">
        <v>13759</v>
      </c>
      <c r="N2252">
        <v>2993029</v>
      </c>
      <c r="O2252">
        <v>-1.29433682186504</v>
      </c>
      <c r="R2252">
        <v>2993029</v>
      </c>
      <c r="S2252" t="s">
        <v>17028</v>
      </c>
      <c r="T2252">
        <v>-1.29433682186504</v>
      </c>
    </row>
    <row r="2253" spans="1:20" x14ac:dyDescent="0.2">
      <c r="A2253">
        <v>2995765</v>
      </c>
      <c r="B2253" t="s">
        <v>24976</v>
      </c>
      <c r="D2253">
        <v>3611126</v>
      </c>
      <c r="E2253" t="s">
        <v>0</v>
      </c>
      <c r="L2253">
        <v>2957499</v>
      </c>
      <c r="M2253" t="s">
        <v>13760</v>
      </c>
      <c r="N2253">
        <v>2714644</v>
      </c>
      <c r="O2253">
        <v>-1.29395785123569</v>
      </c>
      <c r="R2253">
        <v>2714644</v>
      </c>
      <c r="S2253" t="s">
        <v>21252</v>
      </c>
      <c r="T2253">
        <v>-1.29395785123569</v>
      </c>
    </row>
    <row r="2254" spans="1:20" x14ac:dyDescent="0.2">
      <c r="A2254">
        <v>2691668</v>
      </c>
      <c r="B2254" t="s">
        <v>24977</v>
      </c>
      <c r="D2254">
        <v>3618333</v>
      </c>
      <c r="E2254" t="s">
        <v>0</v>
      </c>
      <c r="L2254">
        <v>4047460</v>
      </c>
      <c r="M2254" t="s">
        <v>2098</v>
      </c>
      <c r="N2254">
        <v>2452478</v>
      </c>
      <c r="O2254">
        <v>-1.2939088752728001</v>
      </c>
      <c r="R2254">
        <v>2452478</v>
      </c>
      <c r="S2254" t="s">
        <v>4038</v>
      </c>
      <c r="T2254">
        <v>-1.2939088752728001</v>
      </c>
    </row>
    <row r="2255" spans="1:20" x14ac:dyDescent="0.2">
      <c r="A2255">
        <v>2659577</v>
      </c>
      <c r="B2255" t="s">
        <v>24978</v>
      </c>
      <c r="D2255">
        <v>3620022</v>
      </c>
      <c r="E2255" t="s">
        <v>0</v>
      </c>
      <c r="L2255">
        <v>3404496</v>
      </c>
      <c r="M2255" t="s">
        <v>13764</v>
      </c>
      <c r="N2255">
        <v>3985774</v>
      </c>
      <c r="O2255">
        <v>-1.29318406252771</v>
      </c>
      <c r="R2255">
        <v>3985774</v>
      </c>
      <c r="S2255" t="s">
        <v>20352</v>
      </c>
      <c r="T2255">
        <v>-1.29318406252771</v>
      </c>
    </row>
    <row r="2256" spans="1:20" x14ac:dyDescent="0.2">
      <c r="A2256">
        <v>2551786</v>
      </c>
      <c r="B2256" t="s">
        <v>24980</v>
      </c>
      <c r="D2256">
        <v>3621194</v>
      </c>
      <c r="E2256" t="s">
        <v>0</v>
      </c>
      <c r="L2256">
        <v>3357723</v>
      </c>
      <c r="M2256" t="s">
        <v>13766</v>
      </c>
      <c r="N2256">
        <v>2641944</v>
      </c>
      <c r="O2256">
        <v>-1.29232292322387</v>
      </c>
      <c r="R2256">
        <v>2641944</v>
      </c>
      <c r="S2256" t="s">
        <v>1506</v>
      </c>
      <c r="T2256">
        <v>-1.29232292322387</v>
      </c>
    </row>
    <row r="2257" spans="1:20" x14ac:dyDescent="0.2">
      <c r="A2257">
        <v>3673880</v>
      </c>
      <c r="B2257" t="s">
        <v>24982</v>
      </c>
      <c r="D2257">
        <v>3621351</v>
      </c>
      <c r="E2257" t="s">
        <v>0</v>
      </c>
      <c r="L2257">
        <v>3482274</v>
      </c>
      <c r="M2257" t="s">
        <v>13767</v>
      </c>
      <c r="N2257">
        <v>3906390</v>
      </c>
      <c r="O2257">
        <v>-1.2911288679224</v>
      </c>
      <c r="R2257">
        <v>3906390</v>
      </c>
      <c r="S2257" t="s">
        <v>17578</v>
      </c>
      <c r="T2257">
        <v>-1.2911288679224</v>
      </c>
    </row>
    <row r="2258" spans="1:20" x14ac:dyDescent="0.2">
      <c r="A2258">
        <v>2895792</v>
      </c>
      <c r="B2258" t="s">
        <v>24983</v>
      </c>
      <c r="D2258">
        <v>3621417</v>
      </c>
      <c r="E2258">
        <v>-0.53302873981480003</v>
      </c>
      <c r="L2258">
        <v>2723997</v>
      </c>
      <c r="M2258" t="s">
        <v>13769</v>
      </c>
      <c r="N2258">
        <v>3332131</v>
      </c>
      <c r="O2258">
        <v>-1.2910449692580199</v>
      </c>
      <c r="R2258">
        <v>3332131</v>
      </c>
      <c r="S2258" t="s">
        <v>4458</v>
      </c>
      <c r="T2258">
        <v>-1.2910449692580199</v>
      </c>
    </row>
    <row r="2259" spans="1:20" x14ac:dyDescent="0.2">
      <c r="A2259">
        <v>2796338</v>
      </c>
      <c r="B2259" t="s">
        <v>24984</v>
      </c>
      <c r="D2259">
        <v>3621594</v>
      </c>
      <c r="E2259">
        <v>-1.0794165947879399</v>
      </c>
      <c r="L2259">
        <v>3439732</v>
      </c>
      <c r="M2259" t="s">
        <v>13770</v>
      </c>
      <c r="N2259">
        <v>3268895</v>
      </c>
      <c r="O2259">
        <v>-1.2881257794144401</v>
      </c>
      <c r="R2259">
        <v>3268895</v>
      </c>
      <c r="S2259" t="s">
        <v>18664</v>
      </c>
      <c r="T2259">
        <v>-1.2881257794144401</v>
      </c>
    </row>
    <row r="2260" spans="1:20" x14ac:dyDescent="0.2">
      <c r="A2260">
        <v>3603864</v>
      </c>
      <c r="B2260" t="s">
        <v>24987</v>
      </c>
      <c r="D2260">
        <v>3621623</v>
      </c>
      <c r="E2260">
        <v>-0.772097846842563</v>
      </c>
      <c r="L2260">
        <v>3860924</v>
      </c>
      <c r="M2260" t="s">
        <v>1169</v>
      </c>
      <c r="N2260">
        <v>2814527</v>
      </c>
      <c r="O2260">
        <v>-1.2868296373400501</v>
      </c>
      <c r="R2260">
        <v>2814527</v>
      </c>
      <c r="S2260" t="s">
        <v>14483</v>
      </c>
      <c r="T2260">
        <v>-1.2868296373400501</v>
      </c>
    </row>
    <row r="2261" spans="1:20" x14ac:dyDescent="0.2">
      <c r="A2261">
        <v>2734352</v>
      </c>
      <c r="B2261" t="s">
        <v>24990</v>
      </c>
      <c r="D2261">
        <v>3621728</v>
      </c>
      <c r="E2261" t="s">
        <v>0</v>
      </c>
      <c r="L2261">
        <v>3387010</v>
      </c>
      <c r="M2261" t="s">
        <v>13774</v>
      </c>
      <c r="N2261">
        <v>3678369</v>
      </c>
      <c r="O2261">
        <v>-1.2856868054752499</v>
      </c>
      <c r="R2261">
        <v>3678369</v>
      </c>
      <c r="S2261" t="s">
        <v>15941</v>
      </c>
      <c r="T2261">
        <v>-1.2856868054752499</v>
      </c>
    </row>
    <row r="2262" spans="1:20" x14ac:dyDescent="0.2">
      <c r="A2262">
        <v>3851493</v>
      </c>
      <c r="B2262" t="s">
        <v>24993</v>
      </c>
      <c r="D2262">
        <v>3622176</v>
      </c>
      <c r="E2262" t="s">
        <v>0</v>
      </c>
      <c r="L2262">
        <v>3675447</v>
      </c>
      <c r="M2262" t="s">
        <v>13775</v>
      </c>
      <c r="N2262">
        <v>3757177</v>
      </c>
      <c r="O2262">
        <v>-1.28515063422932</v>
      </c>
      <c r="R2262">
        <v>3757177</v>
      </c>
      <c r="S2262" t="s">
        <v>10662</v>
      </c>
      <c r="T2262">
        <v>-1.28515063422932</v>
      </c>
    </row>
    <row r="2263" spans="1:20" x14ac:dyDescent="0.2">
      <c r="A2263">
        <v>2527580</v>
      </c>
      <c r="B2263" t="s">
        <v>24994</v>
      </c>
      <c r="D2263">
        <v>3622282</v>
      </c>
      <c r="E2263" t="s">
        <v>0</v>
      </c>
      <c r="L2263">
        <v>3442514</v>
      </c>
      <c r="M2263" t="s">
        <v>13779</v>
      </c>
      <c r="N2263">
        <v>3070499</v>
      </c>
      <c r="O2263">
        <v>-1.2841317010900299</v>
      </c>
      <c r="R2263">
        <v>3070499</v>
      </c>
      <c r="S2263" t="s">
        <v>17854</v>
      </c>
      <c r="T2263">
        <v>-1.2841317010900299</v>
      </c>
    </row>
    <row r="2264" spans="1:20" x14ac:dyDescent="0.2">
      <c r="A2264">
        <v>3462630</v>
      </c>
      <c r="B2264" t="s">
        <v>24995</v>
      </c>
      <c r="D2264">
        <v>3623751</v>
      </c>
      <c r="E2264">
        <v>-3.9596788692212699</v>
      </c>
      <c r="L2264">
        <v>3212848</v>
      </c>
      <c r="M2264" t="s">
        <v>13781</v>
      </c>
      <c r="N2264">
        <v>3128046</v>
      </c>
      <c r="O2264">
        <v>-1.28228896302315</v>
      </c>
      <c r="R2264">
        <v>3128046</v>
      </c>
      <c r="S2264" t="s">
        <v>8956</v>
      </c>
      <c r="T2264">
        <v>-1.28228896302315</v>
      </c>
    </row>
    <row r="2265" spans="1:20" x14ac:dyDescent="0.2">
      <c r="A2265">
        <v>4034193</v>
      </c>
      <c r="B2265" t="s">
        <v>24997</v>
      </c>
      <c r="D2265">
        <v>3624003</v>
      </c>
      <c r="E2265">
        <v>-4.2394482329539098</v>
      </c>
      <c r="L2265">
        <v>3757970</v>
      </c>
      <c r="M2265" t="s">
        <v>13783</v>
      </c>
      <c r="N2265">
        <v>3376155</v>
      </c>
      <c r="O2265">
        <v>-1.2818849455224599</v>
      </c>
      <c r="R2265">
        <v>3376155</v>
      </c>
      <c r="S2265" t="s">
        <v>5741</v>
      </c>
      <c r="T2265">
        <v>-1.2818849455224599</v>
      </c>
    </row>
    <row r="2266" spans="1:20" x14ac:dyDescent="0.2">
      <c r="A2266">
        <v>3026216</v>
      </c>
      <c r="B2266" t="s">
        <v>25001</v>
      </c>
      <c r="D2266">
        <v>3625539</v>
      </c>
      <c r="E2266" t="s">
        <v>0</v>
      </c>
      <c r="L2266">
        <v>3969081</v>
      </c>
      <c r="M2266" t="s">
        <v>13787</v>
      </c>
      <c r="N2266">
        <v>2922940</v>
      </c>
      <c r="O2266">
        <v>-1.28055825989224</v>
      </c>
      <c r="R2266">
        <v>2922940</v>
      </c>
      <c r="S2266" t="s">
        <v>19507</v>
      </c>
      <c r="T2266">
        <v>-1.28055825989224</v>
      </c>
    </row>
    <row r="2267" spans="1:20" x14ac:dyDescent="0.2">
      <c r="A2267">
        <v>3195400</v>
      </c>
      <c r="B2267" t="s">
        <v>25002</v>
      </c>
      <c r="D2267">
        <v>3625823</v>
      </c>
      <c r="E2267" t="s">
        <v>0</v>
      </c>
      <c r="L2267">
        <v>3381682</v>
      </c>
      <c r="M2267" t="s">
        <v>13790</v>
      </c>
      <c r="N2267">
        <v>3323824</v>
      </c>
      <c r="O2267">
        <v>-1.2793989150568199</v>
      </c>
      <c r="R2267">
        <v>3323824</v>
      </c>
      <c r="S2267" t="s">
        <v>14885</v>
      </c>
      <c r="T2267">
        <v>-1.2793989150568199</v>
      </c>
    </row>
    <row r="2268" spans="1:20" x14ac:dyDescent="0.2">
      <c r="A2268">
        <v>2697372</v>
      </c>
      <c r="B2268" t="s">
        <v>25009</v>
      </c>
      <c r="D2268">
        <v>3627076</v>
      </c>
      <c r="E2268" t="s">
        <v>0</v>
      </c>
      <c r="L2268">
        <v>3269662</v>
      </c>
      <c r="M2268" t="s">
        <v>13791</v>
      </c>
      <c r="N2268">
        <v>3901361</v>
      </c>
      <c r="O2268">
        <v>-1.2775506852004901</v>
      </c>
      <c r="R2268">
        <v>3901361</v>
      </c>
      <c r="S2268" t="s">
        <v>8012</v>
      </c>
      <c r="T2268">
        <v>-1.2775506852004901</v>
      </c>
    </row>
    <row r="2269" spans="1:20" x14ac:dyDescent="0.2">
      <c r="A2269">
        <v>2941287</v>
      </c>
      <c r="B2269" t="s">
        <v>25011</v>
      </c>
      <c r="D2269">
        <v>3627248</v>
      </c>
      <c r="E2269" t="s">
        <v>0</v>
      </c>
      <c r="L2269">
        <v>2696040</v>
      </c>
      <c r="M2269" t="s">
        <v>13798</v>
      </c>
      <c r="N2269">
        <v>3973556</v>
      </c>
      <c r="O2269">
        <v>-1.2750036587831399</v>
      </c>
      <c r="R2269">
        <v>3973556</v>
      </c>
      <c r="S2269" t="s">
        <v>3058</v>
      </c>
      <c r="T2269">
        <v>-1.2750036587831399</v>
      </c>
    </row>
    <row r="2270" spans="1:20" x14ac:dyDescent="0.2">
      <c r="A2270">
        <v>3514711</v>
      </c>
      <c r="B2270" t="s">
        <v>25012</v>
      </c>
      <c r="D2270">
        <v>3629698</v>
      </c>
      <c r="E2270" t="s">
        <v>0</v>
      </c>
      <c r="L2270">
        <v>3382972</v>
      </c>
      <c r="M2270" t="s">
        <v>2442</v>
      </c>
      <c r="N2270">
        <v>3188993</v>
      </c>
      <c r="O2270">
        <v>-1.27242539024748</v>
      </c>
      <c r="R2270">
        <v>3188993</v>
      </c>
      <c r="S2270" t="s">
        <v>16435</v>
      </c>
      <c r="T2270">
        <v>-1.27242539024748</v>
      </c>
    </row>
    <row r="2271" spans="1:20" x14ac:dyDescent="0.2">
      <c r="A2271">
        <v>2672532</v>
      </c>
      <c r="B2271" t="s">
        <v>25018</v>
      </c>
      <c r="D2271">
        <v>3631794</v>
      </c>
      <c r="E2271" t="s">
        <v>0</v>
      </c>
      <c r="L2271">
        <v>3417557</v>
      </c>
      <c r="M2271" t="s">
        <v>13804</v>
      </c>
      <c r="N2271">
        <v>2771924</v>
      </c>
      <c r="O2271">
        <v>-1.2707952976680701</v>
      </c>
      <c r="R2271">
        <v>2771924</v>
      </c>
      <c r="S2271" t="s">
        <v>20081</v>
      </c>
      <c r="T2271">
        <v>-1.2707952976680701</v>
      </c>
    </row>
    <row r="2272" spans="1:20" x14ac:dyDescent="0.2">
      <c r="A2272">
        <v>3373392</v>
      </c>
      <c r="B2272" t="s">
        <v>25020</v>
      </c>
      <c r="D2272">
        <v>3631964</v>
      </c>
      <c r="E2272" t="s">
        <v>0</v>
      </c>
      <c r="L2272">
        <v>2993639</v>
      </c>
      <c r="M2272" t="s">
        <v>11844</v>
      </c>
      <c r="N2272">
        <v>3474450</v>
      </c>
      <c r="O2272">
        <v>-1.27061999212426</v>
      </c>
      <c r="R2272">
        <v>3474450</v>
      </c>
      <c r="S2272" t="s">
        <v>3941</v>
      </c>
      <c r="T2272">
        <v>-1.27061999212426</v>
      </c>
    </row>
    <row r="2273" spans="1:20" x14ac:dyDescent="0.2">
      <c r="A2273">
        <v>2689516</v>
      </c>
      <c r="B2273" t="s">
        <v>25022</v>
      </c>
      <c r="D2273">
        <v>3632671</v>
      </c>
      <c r="E2273" t="s">
        <v>0</v>
      </c>
      <c r="L2273">
        <v>3453405</v>
      </c>
      <c r="M2273" t="s">
        <v>13811</v>
      </c>
      <c r="N2273">
        <v>3812922</v>
      </c>
      <c r="O2273">
        <v>-1.27018556071953</v>
      </c>
      <c r="R2273">
        <v>3812922</v>
      </c>
      <c r="S2273" t="s">
        <v>17814</v>
      </c>
      <c r="T2273">
        <v>-1.27018556071953</v>
      </c>
    </row>
    <row r="2274" spans="1:20" x14ac:dyDescent="0.2">
      <c r="A2274">
        <v>3527597</v>
      </c>
      <c r="B2274" t="s">
        <v>25025</v>
      </c>
      <c r="D2274">
        <v>3634458</v>
      </c>
      <c r="E2274" t="s">
        <v>0</v>
      </c>
      <c r="L2274">
        <v>2830818</v>
      </c>
      <c r="M2274" t="s">
        <v>13816</v>
      </c>
      <c r="N2274">
        <v>3373281</v>
      </c>
      <c r="O2274">
        <v>-1.26934234615085</v>
      </c>
      <c r="R2274">
        <v>3373281</v>
      </c>
      <c r="S2274" t="s">
        <v>11422</v>
      </c>
      <c r="T2274">
        <v>-1.26934234615085</v>
      </c>
    </row>
    <row r="2275" spans="1:20" x14ac:dyDescent="0.2">
      <c r="A2275">
        <v>3332449</v>
      </c>
      <c r="B2275" t="s">
        <v>25029</v>
      </c>
      <c r="D2275">
        <v>3636442</v>
      </c>
      <c r="E2275">
        <v>-4.1423038253686899</v>
      </c>
      <c r="L2275">
        <v>3090006</v>
      </c>
      <c r="M2275" t="s">
        <v>234</v>
      </c>
      <c r="N2275">
        <v>2435686</v>
      </c>
      <c r="O2275">
        <v>-1.26893043273414</v>
      </c>
      <c r="R2275">
        <v>2435686</v>
      </c>
      <c r="S2275" t="s">
        <v>13577</v>
      </c>
      <c r="T2275">
        <v>-1.26893043273414</v>
      </c>
    </row>
    <row r="2276" spans="1:20" x14ac:dyDescent="0.2">
      <c r="A2276">
        <v>2435218</v>
      </c>
      <c r="B2276" t="s">
        <v>25035</v>
      </c>
      <c r="D2276">
        <v>3638337</v>
      </c>
      <c r="E2276" t="s">
        <v>0</v>
      </c>
      <c r="L2276">
        <v>2997875</v>
      </c>
      <c r="M2276" t="s">
        <v>13822</v>
      </c>
      <c r="N2276">
        <v>2739267</v>
      </c>
      <c r="O2276">
        <v>-1.2681633361048801</v>
      </c>
      <c r="R2276">
        <v>2739267</v>
      </c>
      <c r="S2276" t="s">
        <v>11389</v>
      </c>
      <c r="T2276">
        <v>-1.2681633361048801</v>
      </c>
    </row>
    <row r="2277" spans="1:20" x14ac:dyDescent="0.2">
      <c r="A2277">
        <v>3180717</v>
      </c>
      <c r="B2277" t="s">
        <v>25037</v>
      </c>
      <c r="D2277">
        <v>3639031</v>
      </c>
      <c r="E2277" t="s">
        <v>0</v>
      </c>
      <c r="L2277">
        <v>2492015</v>
      </c>
      <c r="M2277" t="s">
        <v>13826</v>
      </c>
      <c r="N2277">
        <v>3447933</v>
      </c>
      <c r="O2277">
        <v>-1.26808236478829</v>
      </c>
      <c r="R2277">
        <v>3447933</v>
      </c>
      <c r="S2277" t="s">
        <v>6906</v>
      </c>
      <c r="T2277">
        <v>-1.26808236478829</v>
      </c>
    </row>
    <row r="2278" spans="1:20" x14ac:dyDescent="0.2">
      <c r="A2278">
        <v>3075136</v>
      </c>
      <c r="B2278" t="s">
        <v>25038</v>
      </c>
      <c r="D2278">
        <v>3639479</v>
      </c>
      <c r="E2278" t="s">
        <v>0</v>
      </c>
      <c r="L2278">
        <v>3808096</v>
      </c>
      <c r="M2278" t="s">
        <v>13827</v>
      </c>
      <c r="N2278">
        <v>4033459</v>
      </c>
      <c r="O2278">
        <v>-1.2680207986313801</v>
      </c>
      <c r="R2278">
        <v>4033459</v>
      </c>
      <c r="S2278" t="s">
        <v>8942</v>
      </c>
      <c r="T2278">
        <v>-1.2680207986313801</v>
      </c>
    </row>
    <row r="2279" spans="1:20" x14ac:dyDescent="0.2">
      <c r="A2279">
        <v>3060095</v>
      </c>
      <c r="B2279" t="s">
        <v>25039</v>
      </c>
      <c r="D2279">
        <v>3641391</v>
      </c>
      <c r="E2279" t="s">
        <v>0</v>
      </c>
      <c r="L2279">
        <v>3657253</v>
      </c>
      <c r="M2279" t="s">
        <v>13831</v>
      </c>
      <c r="N2279">
        <v>3764581</v>
      </c>
      <c r="O2279">
        <v>-1.26422997465095</v>
      </c>
      <c r="R2279">
        <v>3764581</v>
      </c>
      <c r="S2279" t="s">
        <v>1677</v>
      </c>
      <c r="T2279">
        <v>-1.26422997465095</v>
      </c>
    </row>
    <row r="2280" spans="1:20" x14ac:dyDescent="0.2">
      <c r="A2280">
        <v>3541497</v>
      </c>
      <c r="B2280" t="s">
        <v>25040</v>
      </c>
      <c r="D2280">
        <v>3641560</v>
      </c>
      <c r="E2280" t="s">
        <v>0</v>
      </c>
      <c r="L2280">
        <v>3656191</v>
      </c>
      <c r="M2280" t="s">
        <v>13836</v>
      </c>
      <c r="N2280">
        <v>3363686</v>
      </c>
      <c r="O2280">
        <v>-1.2636315350257299</v>
      </c>
      <c r="R2280">
        <v>3363686</v>
      </c>
      <c r="S2280" t="s">
        <v>3467</v>
      </c>
      <c r="T2280">
        <v>-1.2636315350257299</v>
      </c>
    </row>
    <row r="2281" spans="1:20" x14ac:dyDescent="0.2">
      <c r="A2281">
        <v>3435681</v>
      </c>
      <c r="B2281" t="s">
        <v>25041</v>
      </c>
      <c r="D2281">
        <v>3641597</v>
      </c>
      <c r="E2281" t="s">
        <v>0</v>
      </c>
      <c r="L2281">
        <v>2825907</v>
      </c>
      <c r="M2281" t="s">
        <v>13837</v>
      </c>
      <c r="N2281">
        <v>3456592</v>
      </c>
      <c r="O2281">
        <v>-1.2630545101547599</v>
      </c>
      <c r="R2281">
        <v>3456592</v>
      </c>
      <c r="S2281" t="s">
        <v>3162</v>
      </c>
      <c r="T2281">
        <v>-1.2630545101547599</v>
      </c>
    </row>
    <row r="2282" spans="1:20" x14ac:dyDescent="0.2">
      <c r="A2282">
        <v>2613880</v>
      </c>
      <c r="B2282" t="s">
        <v>25043</v>
      </c>
      <c r="D2282">
        <v>3642200</v>
      </c>
      <c r="E2282" t="s">
        <v>0</v>
      </c>
      <c r="L2282">
        <v>3723687</v>
      </c>
      <c r="M2282" t="s">
        <v>13854</v>
      </c>
      <c r="N2282">
        <v>3051928</v>
      </c>
      <c r="O2282">
        <v>-1.26269967987312</v>
      </c>
      <c r="R2282">
        <v>3051928</v>
      </c>
      <c r="S2282" t="s">
        <v>13547</v>
      </c>
      <c r="T2282">
        <v>-1.26269967987312</v>
      </c>
    </row>
    <row r="2283" spans="1:20" x14ac:dyDescent="0.2">
      <c r="A2283">
        <v>3674500</v>
      </c>
      <c r="B2283" t="s">
        <v>25045</v>
      </c>
      <c r="D2283">
        <v>3642747</v>
      </c>
      <c r="E2283">
        <v>-1.6985603173607899</v>
      </c>
      <c r="L2283">
        <v>2583631</v>
      </c>
      <c r="M2283" t="s">
        <v>2905</v>
      </c>
      <c r="N2283">
        <v>2705215</v>
      </c>
      <c r="O2283">
        <v>-1.2625309037191601</v>
      </c>
      <c r="R2283">
        <v>2705215</v>
      </c>
      <c r="S2283" t="s">
        <v>3487</v>
      </c>
      <c r="T2283">
        <v>-1.2625309037191601</v>
      </c>
    </row>
    <row r="2284" spans="1:20" x14ac:dyDescent="0.2">
      <c r="A2284">
        <v>3403168</v>
      </c>
      <c r="B2284" t="s">
        <v>25046</v>
      </c>
      <c r="D2284">
        <v>3642815</v>
      </c>
      <c r="E2284">
        <v>-1.6341334230803699</v>
      </c>
      <c r="L2284">
        <v>3646434</v>
      </c>
      <c r="M2284" t="s">
        <v>13859</v>
      </c>
      <c r="N2284">
        <v>3467720</v>
      </c>
      <c r="O2284">
        <v>-1.26149720377818</v>
      </c>
      <c r="R2284">
        <v>3467720</v>
      </c>
      <c r="S2284" t="s">
        <v>21558</v>
      </c>
      <c r="T2284">
        <v>-1.26149720377818</v>
      </c>
    </row>
    <row r="2285" spans="1:20" x14ac:dyDescent="0.2">
      <c r="A2285">
        <v>3771336</v>
      </c>
      <c r="B2285" t="s">
        <v>25050</v>
      </c>
      <c r="D2285">
        <v>3642837</v>
      </c>
      <c r="E2285">
        <v>-4.2352931834102003</v>
      </c>
      <c r="L2285">
        <v>3027943</v>
      </c>
      <c r="M2285" t="s">
        <v>13863</v>
      </c>
      <c r="N2285">
        <v>3963973</v>
      </c>
      <c r="O2285">
        <v>-1.2612207786810301</v>
      </c>
      <c r="R2285">
        <v>3963973</v>
      </c>
      <c r="S2285" t="s">
        <v>10288</v>
      </c>
      <c r="T2285">
        <v>-1.2612207786810301</v>
      </c>
    </row>
    <row r="2286" spans="1:20" x14ac:dyDescent="0.2">
      <c r="A2286">
        <v>3995633</v>
      </c>
      <c r="B2286" t="s">
        <v>25052</v>
      </c>
      <c r="D2286">
        <v>3643019</v>
      </c>
      <c r="E2286" t="s">
        <v>0</v>
      </c>
      <c r="L2286">
        <v>3027956</v>
      </c>
      <c r="M2286" t="s">
        <v>13864</v>
      </c>
      <c r="N2286">
        <v>3655012</v>
      </c>
      <c r="O2286">
        <v>-1.25802259268714</v>
      </c>
      <c r="R2286">
        <v>3655012</v>
      </c>
      <c r="S2286" t="s">
        <v>13240</v>
      </c>
      <c r="T2286">
        <v>-1.25802259268714</v>
      </c>
    </row>
    <row r="2287" spans="1:20" x14ac:dyDescent="0.2">
      <c r="A2287">
        <v>3608427</v>
      </c>
      <c r="B2287" t="s">
        <v>25053</v>
      </c>
      <c r="D2287">
        <v>3643679</v>
      </c>
      <c r="E2287" t="s">
        <v>0</v>
      </c>
      <c r="L2287">
        <v>3070520</v>
      </c>
      <c r="M2287" t="s">
        <v>13865</v>
      </c>
      <c r="N2287">
        <v>3845365</v>
      </c>
      <c r="O2287">
        <v>-1.25773361145554</v>
      </c>
      <c r="R2287">
        <v>3845365</v>
      </c>
      <c r="S2287" t="s">
        <v>8983</v>
      </c>
      <c r="T2287">
        <v>-1.25773361145554</v>
      </c>
    </row>
    <row r="2288" spans="1:20" x14ac:dyDescent="0.2">
      <c r="A2288">
        <v>3942838</v>
      </c>
      <c r="B2288" t="s">
        <v>25054</v>
      </c>
      <c r="D2288">
        <v>3643703</v>
      </c>
      <c r="E2288">
        <v>-2.01287891287667</v>
      </c>
      <c r="L2288">
        <v>3985949</v>
      </c>
      <c r="M2288" t="s">
        <v>13874</v>
      </c>
      <c r="N2288">
        <v>2358591</v>
      </c>
      <c r="O2288">
        <v>-1.2558959157982501</v>
      </c>
      <c r="R2288">
        <v>2358591</v>
      </c>
      <c r="S2288" t="s">
        <v>9268</v>
      </c>
      <c r="T2288">
        <v>-1.2558959157982501</v>
      </c>
    </row>
    <row r="2289" spans="1:20" x14ac:dyDescent="0.2">
      <c r="A2289">
        <v>2665199</v>
      </c>
      <c r="B2289" t="s">
        <v>25055</v>
      </c>
      <c r="D2289">
        <v>3644375</v>
      </c>
      <c r="E2289">
        <v>-2.03968358499209</v>
      </c>
      <c r="L2289">
        <v>3401920</v>
      </c>
      <c r="M2289" t="s">
        <v>13876</v>
      </c>
      <c r="N2289">
        <v>2531983</v>
      </c>
      <c r="O2289">
        <v>-1.2555925298773101</v>
      </c>
      <c r="R2289">
        <v>2531983</v>
      </c>
      <c r="S2289" t="s">
        <v>18452</v>
      </c>
      <c r="T2289">
        <v>-1.2555925298773101</v>
      </c>
    </row>
    <row r="2290" spans="1:20" x14ac:dyDescent="0.2">
      <c r="A2290">
        <v>3924100</v>
      </c>
      <c r="B2290" t="s">
        <v>25056</v>
      </c>
      <c r="D2290">
        <v>3644593</v>
      </c>
      <c r="E2290" t="s">
        <v>0</v>
      </c>
      <c r="L2290">
        <v>3186324</v>
      </c>
      <c r="M2290" t="s">
        <v>13877</v>
      </c>
      <c r="N2290">
        <v>2648098</v>
      </c>
      <c r="O2290">
        <v>-1.25459506959269</v>
      </c>
      <c r="R2290">
        <v>2648098</v>
      </c>
      <c r="S2290" t="s">
        <v>17054</v>
      </c>
      <c r="T2290">
        <v>-1.25459506959269</v>
      </c>
    </row>
    <row r="2291" spans="1:20" x14ac:dyDescent="0.2">
      <c r="A2291">
        <v>2532626</v>
      </c>
      <c r="B2291" t="s">
        <v>25057</v>
      </c>
      <c r="D2291">
        <v>3644764</v>
      </c>
      <c r="E2291" t="s">
        <v>0</v>
      </c>
      <c r="L2291">
        <v>2790999</v>
      </c>
      <c r="M2291" t="s">
        <v>13878</v>
      </c>
      <c r="N2291">
        <v>2770023</v>
      </c>
      <c r="O2291">
        <v>-1.25171951459</v>
      </c>
      <c r="R2291">
        <v>2770023</v>
      </c>
      <c r="S2291" t="s">
        <v>18326</v>
      </c>
      <c r="T2291">
        <v>-1.25171951459</v>
      </c>
    </row>
    <row r="2292" spans="1:20" x14ac:dyDescent="0.2">
      <c r="A2292">
        <v>3875642</v>
      </c>
      <c r="B2292" t="s">
        <v>25058</v>
      </c>
      <c r="D2292">
        <v>3645402</v>
      </c>
      <c r="E2292" t="s">
        <v>0</v>
      </c>
      <c r="L2292">
        <v>3239584</v>
      </c>
      <c r="M2292" t="s">
        <v>13888</v>
      </c>
      <c r="N2292">
        <v>2688166</v>
      </c>
      <c r="O2292">
        <v>-1.25115614866807</v>
      </c>
      <c r="R2292">
        <v>2688166</v>
      </c>
      <c r="S2292" t="s">
        <v>17802</v>
      </c>
      <c r="T2292">
        <v>-1.25115614866807</v>
      </c>
    </row>
    <row r="2293" spans="1:20" x14ac:dyDescent="0.2">
      <c r="A2293">
        <v>3627248</v>
      </c>
      <c r="B2293" t="s">
        <v>25060</v>
      </c>
      <c r="D2293">
        <v>3645452</v>
      </c>
      <c r="E2293" t="s">
        <v>0</v>
      </c>
      <c r="L2293">
        <v>3360543</v>
      </c>
      <c r="M2293" t="s">
        <v>13899</v>
      </c>
      <c r="N2293">
        <v>2713555</v>
      </c>
      <c r="O2293">
        <v>-1.2500528210872599</v>
      </c>
      <c r="R2293">
        <v>2713555</v>
      </c>
      <c r="S2293" t="s">
        <v>12734</v>
      </c>
      <c r="T2293">
        <v>-1.2500528210872599</v>
      </c>
    </row>
    <row r="2294" spans="1:20" x14ac:dyDescent="0.2">
      <c r="A2294">
        <v>3543026</v>
      </c>
      <c r="B2294" t="s">
        <v>25061</v>
      </c>
      <c r="D2294">
        <v>3645626</v>
      </c>
      <c r="E2294" t="s">
        <v>0</v>
      </c>
      <c r="L2294">
        <v>3852953</v>
      </c>
      <c r="M2294" t="s">
        <v>12324</v>
      </c>
      <c r="N2294">
        <v>3047202</v>
      </c>
      <c r="O2294">
        <v>-1.2494783759280399</v>
      </c>
      <c r="R2294">
        <v>3047202</v>
      </c>
      <c r="S2294" t="s">
        <v>17765</v>
      </c>
      <c r="T2294">
        <v>-1.2494783759280399</v>
      </c>
    </row>
    <row r="2295" spans="1:20" x14ac:dyDescent="0.2">
      <c r="A2295">
        <v>2328841</v>
      </c>
      <c r="B2295" t="s">
        <v>25063</v>
      </c>
      <c r="D2295">
        <v>3648340</v>
      </c>
      <c r="E2295" t="s">
        <v>0</v>
      </c>
      <c r="L2295">
        <v>3347533</v>
      </c>
      <c r="M2295" t="s">
        <v>13911</v>
      </c>
      <c r="N2295">
        <v>3269587</v>
      </c>
      <c r="O2295">
        <v>-1.2484025296564301</v>
      </c>
      <c r="R2295">
        <v>3269587</v>
      </c>
      <c r="S2295" t="s">
        <v>13292</v>
      </c>
      <c r="T2295">
        <v>-1.2484025296564301</v>
      </c>
    </row>
    <row r="2296" spans="1:20" x14ac:dyDescent="0.2">
      <c r="A2296">
        <v>2660013</v>
      </c>
      <c r="B2296" t="s">
        <v>25066</v>
      </c>
      <c r="D2296">
        <v>3650898</v>
      </c>
      <c r="E2296">
        <v>-0.914331958745218</v>
      </c>
      <c r="L2296">
        <v>3697882</v>
      </c>
      <c r="M2296" t="s">
        <v>13919</v>
      </c>
      <c r="N2296">
        <v>2923928</v>
      </c>
      <c r="O2296">
        <v>-1.2482754221852801</v>
      </c>
      <c r="R2296">
        <v>2923928</v>
      </c>
      <c r="S2296" t="s">
        <v>7701</v>
      </c>
      <c r="T2296">
        <v>-1.2482754221852801</v>
      </c>
    </row>
    <row r="2297" spans="1:20" x14ac:dyDescent="0.2">
      <c r="A2297">
        <v>2463227</v>
      </c>
      <c r="B2297" t="s">
        <v>25067</v>
      </c>
      <c r="D2297">
        <v>3652011</v>
      </c>
      <c r="E2297" t="s">
        <v>0</v>
      </c>
      <c r="L2297">
        <v>3745225</v>
      </c>
      <c r="M2297" t="s">
        <v>5982</v>
      </c>
      <c r="N2297">
        <v>3020843</v>
      </c>
      <c r="O2297">
        <v>-1.24793405892089</v>
      </c>
      <c r="R2297">
        <v>3020843</v>
      </c>
      <c r="S2297" t="s">
        <v>14758</v>
      </c>
      <c r="T2297">
        <v>-1.24793405892089</v>
      </c>
    </row>
    <row r="2298" spans="1:20" x14ac:dyDescent="0.2">
      <c r="A2298">
        <v>3870883</v>
      </c>
      <c r="B2298" t="s">
        <v>25068</v>
      </c>
      <c r="D2298">
        <v>3653516</v>
      </c>
      <c r="E2298" t="s">
        <v>0</v>
      </c>
      <c r="L2298">
        <v>2709402</v>
      </c>
      <c r="M2298" t="s">
        <v>6459</v>
      </c>
      <c r="N2298">
        <v>3826504</v>
      </c>
      <c r="O2298">
        <v>-1.24786976556942</v>
      </c>
      <c r="R2298">
        <v>3826504</v>
      </c>
      <c r="S2298" t="s">
        <v>17614</v>
      </c>
      <c r="T2298">
        <v>-1.24786976556942</v>
      </c>
    </row>
    <row r="2299" spans="1:20" x14ac:dyDescent="0.2">
      <c r="A2299">
        <v>2643530</v>
      </c>
      <c r="B2299" t="s">
        <v>25069</v>
      </c>
      <c r="D2299">
        <v>3654614</v>
      </c>
      <c r="E2299" t="s">
        <v>0</v>
      </c>
      <c r="L2299">
        <v>3896932</v>
      </c>
      <c r="M2299" t="s">
        <v>13922</v>
      </c>
      <c r="N2299">
        <v>3006572</v>
      </c>
      <c r="O2299">
        <v>-1.2475016817453799</v>
      </c>
      <c r="R2299">
        <v>3006572</v>
      </c>
      <c r="S2299" t="s">
        <v>13279</v>
      </c>
      <c r="T2299">
        <v>-1.2475016817453799</v>
      </c>
    </row>
    <row r="2300" spans="1:20" x14ac:dyDescent="0.2">
      <c r="A2300">
        <v>3554728</v>
      </c>
      <c r="B2300" t="s">
        <v>25072</v>
      </c>
      <c r="D2300">
        <v>3654859</v>
      </c>
      <c r="E2300">
        <v>-0.87328156032751003</v>
      </c>
      <c r="L2300">
        <v>2544012</v>
      </c>
      <c r="M2300" t="s">
        <v>918</v>
      </c>
      <c r="N2300">
        <v>3456955</v>
      </c>
      <c r="O2300">
        <v>-1.24627725656115</v>
      </c>
      <c r="R2300">
        <v>3456955</v>
      </c>
      <c r="S2300" t="s">
        <v>5895</v>
      </c>
      <c r="T2300">
        <v>-1.24627725656115</v>
      </c>
    </row>
    <row r="2301" spans="1:20" x14ac:dyDescent="0.2">
      <c r="A2301">
        <v>3316447</v>
      </c>
      <c r="B2301" t="s">
        <v>25074</v>
      </c>
      <c r="D2301">
        <v>3654956</v>
      </c>
      <c r="E2301">
        <v>-1.4208142812867799</v>
      </c>
      <c r="L2301">
        <v>2322036</v>
      </c>
      <c r="M2301" t="s">
        <v>3147</v>
      </c>
      <c r="N2301">
        <v>3048363</v>
      </c>
      <c r="O2301">
        <v>-1.2454218707915501</v>
      </c>
      <c r="R2301">
        <v>3048363</v>
      </c>
      <c r="S2301" t="s">
        <v>3447</v>
      </c>
      <c r="T2301">
        <v>-1.2454218707915501</v>
      </c>
    </row>
    <row r="2302" spans="1:20" x14ac:dyDescent="0.2">
      <c r="A2302">
        <v>2549565</v>
      </c>
      <c r="B2302" t="s">
        <v>25076</v>
      </c>
      <c r="D2302">
        <v>3656223</v>
      </c>
      <c r="E2302" t="s">
        <v>0</v>
      </c>
      <c r="L2302">
        <v>2692640</v>
      </c>
      <c r="M2302" t="s">
        <v>4751</v>
      </c>
      <c r="N2302">
        <v>2651835</v>
      </c>
      <c r="O2302">
        <v>-1.24380947997846</v>
      </c>
      <c r="R2302">
        <v>2651835</v>
      </c>
      <c r="S2302" t="s">
        <v>12543</v>
      </c>
      <c r="T2302">
        <v>-1.24380947997846</v>
      </c>
    </row>
    <row r="2303" spans="1:20" x14ac:dyDescent="0.2">
      <c r="A2303">
        <v>3641560</v>
      </c>
      <c r="B2303" t="s">
        <v>25077</v>
      </c>
      <c r="D2303">
        <v>3656418</v>
      </c>
      <c r="E2303">
        <v>-0.22509479489235701</v>
      </c>
      <c r="L2303">
        <v>3269373</v>
      </c>
      <c r="M2303" t="s">
        <v>13942</v>
      </c>
      <c r="N2303">
        <v>3864390</v>
      </c>
      <c r="O2303">
        <v>-1.24197271702073</v>
      </c>
      <c r="R2303">
        <v>3864390</v>
      </c>
      <c r="S2303" t="s">
        <v>19803</v>
      </c>
      <c r="T2303">
        <v>-1.24197271702073</v>
      </c>
    </row>
    <row r="2304" spans="1:20" x14ac:dyDescent="0.2">
      <c r="A2304">
        <v>3414846</v>
      </c>
      <c r="B2304" t="s">
        <v>25086</v>
      </c>
      <c r="D2304">
        <v>3656800</v>
      </c>
      <c r="E2304" t="s">
        <v>0</v>
      </c>
      <c r="L2304">
        <v>2436716</v>
      </c>
      <c r="M2304" t="s">
        <v>13944</v>
      </c>
      <c r="N2304">
        <v>3524570</v>
      </c>
      <c r="O2304">
        <v>-1.23998626965067</v>
      </c>
      <c r="R2304">
        <v>3524570</v>
      </c>
      <c r="S2304" t="s">
        <v>9619</v>
      </c>
      <c r="T2304">
        <v>-1.23998626965067</v>
      </c>
    </row>
    <row r="2305" spans="1:20" x14ac:dyDescent="0.2">
      <c r="A2305">
        <v>2860614</v>
      </c>
      <c r="B2305" t="s">
        <v>25089</v>
      </c>
      <c r="D2305">
        <v>3656829</v>
      </c>
      <c r="E2305" t="s">
        <v>0</v>
      </c>
      <c r="L2305">
        <v>3390949</v>
      </c>
      <c r="M2305" t="s">
        <v>13949</v>
      </c>
      <c r="N2305">
        <v>3865679</v>
      </c>
      <c r="O2305">
        <v>-1.23998474875714</v>
      </c>
      <c r="R2305">
        <v>3865679</v>
      </c>
      <c r="S2305" t="s">
        <v>10218</v>
      </c>
      <c r="T2305">
        <v>-1.23998474875714</v>
      </c>
    </row>
    <row r="2306" spans="1:20" x14ac:dyDescent="0.2">
      <c r="A2306">
        <v>4005392</v>
      </c>
      <c r="B2306" t="s">
        <v>25090</v>
      </c>
      <c r="D2306">
        <v>3657219</v>
      </c>
      <c r="E2306" t="s">
        <v>0</v>
      </c>
      <c r="L2306">
        <v>3214227</v>
      </c>
      <c r="M2306" t="s">
        <v>13951</v>
      </c>
      <c r="N2306">
        <v>3378732</v>
      </c>
      <c r="O2306">
        <v>-1.23842459528874</v>
      </c>
      <c r="R2306">
        <v>3378732</v>
      </c>
      <c r="S2306" t="s">
        <v>15285</v>
      </c>
      <c r="T2306">
        <v>-1.23842459528874</v>
      </c>
    </row>
    <row r="2307" spans="1:20" x14ac:dyDescent="0.2">
      <c r="A2307">
        <v>3922037</v>
      </c>
      <c r="B2307" t="s">
        <v>25096</v>
      </c>
      <c r="D2307">
        <v>3660858</v>
      </c>
      <c r="E2307" t="s">
        <v>0</v>
      </c>
      <c r="L2307">
        <v>3426828</v>
      </c>
      <c r="M2307" t="s">
        <v>13954</v>
      </c>
      <c r="N2307">
        <v>2925841</v>
      </c>
      <c r="O2307">
        <v>-1.23736335335714</v>
      </c>
      <c r="R2307">
        <v>2925841</v>
      </c>
      <c r="S2307" t="s">
        <v>3240</v>
      </c>
      <c r="T2307">
        <v>-1.23736335335714</v>
      </c>
    </row>
    <row r="2308" spans="1:20" x14ac:dyDescent="0.2">
      <c r="A2308">
        <v>3958005</v>
      </c>
      <c r="B2308" t="s">
        <v>25099</v>
      </c>
      <c r="D2308">
        <v>3661152</v>
      </c>
      <c r="E2308" t="s">
        <v>0</v>
      </c>
      <c r="L2308">
        <v>4007643</v>
      </c>
      <c r="M2308" t="s">
        <v>13955</v>
      </c>
      <c r="N2308">
        <v>2325526</v>
      </c>
      <c r="O2308">
        <v>-1.2372892654754399</v>
      </c>
      <c r="R2308">
        <v>2325526</v>
      </c>
      <c r="S2308" t="s">
        <v>1341</v>
      </c>
      <c r="T2308">
        <v>-1.2372892654754399</v>
      </c>
    </row>
    <row r="2309" spans="1:20" x14ac:dyDescent="0.2">
      <c r="A2309">
        <v>3317569</v>
      </c>
      <c r="B2309" t="s">
        <v>25100</v>
      </c>
      <c r="D2309">
        <v>3662170</v>
      </c>
      <c r="E2309">
        <v>-9.1495242663511098E-2</v>
      </c>
      <c r="L2309">
        <v>2349345</v>
      </c>
      <c r="M2309" t="s">
        <v>13963</v>
      </c>
      <c r="N2309">
        <v>2537171</v>
      </c>
      <c r="O2309">
        <v>-1.23659411295502</v>
      </c>
      <c r="R2309">
        <v>2537171</v>
      </c>
      <c r="S2309" t="s">
        <v>4160</v>
      </c>
      <c r="T2309">
        <v>-1.23659411295502</v>
      </c>
    </row>
    <row r="2310" spans="1:20" x14ac:dyDescent="0.2">
      <c r="A2310">
        <v>3882343</v>
      </c>
      <c r="B2310" t="s">
        <v>25101</v>
      </c>
      <c r="D2310">
        <v>3662201</v>
      </c>
      <c r="E2310">
        <v>0.97931431413016001</v>
      </c>
      <c r="L2310">
        <v>2738146</v>
      </c>
      <c r="M2310" t="s">
        <v>3188</v>
      </c>
      <c r="N2310">
        <v>2406412</v>
      </c>
      <c r="O2310">
        <v>-1.2341669201415499</v>
      </c>
      <c r="R2310">
        <v>2406412</v>
      </c>
      <c r="S2310" t="s">
        <v>1698</v>
      </c>
      <c r="T2310">
        <v>-1.2341669201415499</v>
      </c>
    </row>
    <row r="2311" spans="1:20" x14ac:dyDescent="0.2">
      <c r="A2311">
        <v>3947434</v>
      </c>
      <c r="B2311" t="s">
        <v>25102</v>
      </c>
      <c r="D2311">
        <v>3662387</v>
      </c>
      <c r="E2311" t="s">
        <v>0</v>
      </c>
      <c r="L2311">
        <v>3379390</v>
      </c>
      <c r="M2311" t="s">
        <v>13972</v>
      </c>
      <c r="N2311">
        <v>2571457</v>
      </c>
      <c r="O2311">
        <v>-1.2311531595122001</v>
      </c>
      <c r="R2311">
        <v>2571457</v>
      </c>
      <c r="S2311" t="s">
        <v>18392</v>
      </c>
      <c r="T2311">
        <v>-1.2311531595122001</v>
      </c>
    </row>
    <row r="2312" spans="1:20" x14ac:dyDescent="0.2">
      <c r="A2312">
        <v>3924254</v>
      </c>
      <c r="B2312" t="s">
        <v>25103</v>
      </c>
      <c r="D2312">
        <v>3662774</v>
      </c>
      <c r="E2312" t="s">
        <v>0</v>
      </c>
      <c r="L2312">
        <v>3843525</v>
      </c>
      <c r="M2312" t="s">
        <v>13983</v>
      </c>
      <c r="N2312">
        <v>2838656</v>
      </c>
      <c r="O2312">
        <v>-1.2298358421003901</v>
      </c>
      <c r="R2312">
        <v>2838656</v>
      </c>
      <c r="S2312" t="s">
        <v>6672</v>
      </c>
      <c r="T2312">
        <v>-1.2298358421003901</v>
      </c>
    </row>
    <row r="2313" spans="1:20" x14ac:dyDescent="0.2">
      <c r="A2313">
        <v>3579205</v>
      </c>
      <c r="B2313" t="s">
        <v>25104</v>
      </c>
      <c r="D2313">
        <v>3662808</v>
      </c>
      <c r="E2313" t="s">
        <v>0</v>
      </c>
      <c r="L2313">
        <v>3825713</v>
      </c>
      <c r="M2313" t="s">
        <v>13989</v>
      </c>
      <c r="N2313">
        <v>3736087</v>
      </c>
      <c r="O2313">
        <v>-1.2286671488798599</v>
      </c>
      <c r="R2313">
        <v>3736087</v>
      </c>
      <c r="S2313" t="s">
        <v>6679</v>
      </c>
      <c r="T2313">
        <v>-1.2286671488798599</v>
      </c>
    </row>
    <row r="2314" spans="1:20" x14ac:dyDescent="0.2">
      <c r="A2314">
        <v>3283613</v>
      </c>
      <c r="B2314" t="s">
        <v>25106</v>
      </c>
      <c r="D2314">
        <v>3663287</v>
      </c>
      <c r="E2314" t="s">
        <v>0</v>
      </c>
      <c r="L2314">
        <v>2875634</v>
      </c>
      <c r="M2314" t="s">
        <v>13993</v>
      </c>
      <c r="N2314">
        <v>3725714</v>
      </c>
      <c r="O2314">
        <v>-1.2285128727898</v>
      </c>
      <c r="R2314">
        <v>3725714</v>
      </c>
      <c r="S2314" t="s">
        <v>11806</v>
      </c>
      <c r="T2314">
        <v>-1.2285128727898</v>
      </c>
    </row>
    <row r="2315" spans="1:20" x14ac:dyDescent="0.2">
      <c r="A2315">
        <v>2620813</v>
      </c>
      <c r="B2315" t="s">
        <v>25107</v>
      </c>
      <c r="D2315">
        <v>3663363</v>
      </c>
      <c r="E2315">
        <v>-6.0788328297584897</v>
      </c>
      <c r="L2315">
        <v>4012142</v>
      </c>
      <c r="M2315" t="s">
        <v>13996</v>
      </c>
      <c r="N2315">
        <v>2929168</v>
      </c>
      <c r="O2315">
        <v>-1.22840867129279</v>
      </c>
      <c r="R2315">
        <v>2929168</v>
      </c>
      <c r="S2315" t="s">
        <v>11737</v>
      </c>
      <c r="T2315">
        <v>-1.22840867129279</v>
      </c>
    </row>
    <row r="2316" spans="1:20" x14ac:dyDescent="0.2">
      <c r="A2316">
        <v>3864286</v>
      </c>
      <c r="B2316" t="s">
        <v>25112</v>
      </c>
      <c r="D2316">
        <v>3664810</v>
      </c>
      <c r="E2316">
        <v>-3.48929300937177</v>
      </c>
      <c r="L2316">
        <v>3214845</v>
      </c>
      <c r="M2316" t="s">
        <v>14004</v>
      </c>
      <c r="N2316">
        <v>3322638</v>
      </c>
      <c r="O2316">
        <v>-1.2278882765596499</v>
      </c>
      <c r="R2316">
        <v>3322638</v>
      </c>
      <c r="S2316" t="s">
        <v>17368</v>
      </c>
      <c r="T2316">
        <v>-1.2278882765596499</v>
      </c>
    </row>
    <row r="2317" spans="1:20" x14ac:dyDescent="0.2">
      <c r="A2317">
        <v>4006326</v>
      </c>
      <c r="B2317" t="s">
        <v>25113</v>
      </c>
      <c r="D2317">
        <v>3666409</v>
      </c>
      <c r="E2317" t="s">
        <v>0</v>
      </c>
      <c r="L2317">
        <v>2738244</v>
      </c>
      <c r="M2317" t="s">
        <v>14015</v>
      </c>
      <c r="N2317">
        <v>2985026</v>
      </c>
      <c r="O2317">
        <v>-1.22713094251623</v>
      </c>
      <c r="R2317">
        <v>2985026</v>
      </c>
      <c r="S2317" t="s">
        <v>10479</v>
      </c>
      <c r="T2317">
        <v>-1.22713094251623</v>
      </c>
    </row>
    <row r="2318" spans="1:20" x14ac:dyDescent="0.2">
      <c r="A2318">
        <v>3683651</v>
      </c>
      <c r="B2318" t="s">
        <v>25114</v>
      </c>
      <c r="D2318">
        <v>3666525</v>
      </c>
      <c r="E2318">
        <v>-4.3371175552072296</v>
      </c>
      <c r="L2318">
        <v>3824983</v>
      </c>
      <c r="M2318" t="s">
        <v>14022</v>
      </c>
      <c r="N2318">
        <v>2730212</v>
      </c>
      <c r="O2318">
        <v>-1.2265485789202499</v>
      </c>
      <c r="R2318">
        <v>2730212</v>
      </c>
      <c r="S2318" t="s">
        <v>8211</v>
      </c>
      <c r="T2318">
        <v>-1.2265485789202499</v>
      </c>
    </row>
    <row r="2319" spans="1:20" x14ac:dyDescent="0.2">
      <c r="A2319">
        <v>3941793</v>
      </c>
      <c r="B2319" t="s">
        <v>25116</v>
      </c>
      <c r="D2319">
        <v>3666542</v>
      </c>
      <c r="E2319">
        <v>-2.8204325861014299</v>
      </c>
      <c r="L2319">
        <v>3332424</v>
      </c>
      <c r="M2319" t="s">
        <v>14024</v>
      </c>
      <c r="N2319">
        <v>2465395</v>
      </c>
      <c r="O2319">
        <v>-1.22559768764565</v>
      </c>
      <c r="R2319">
        <v>2465395</v>
      </c>
      <c r="S2319" t="s">
        <v>14914</v>
      </c>
      <c r="T2319">
        <v>-1.22559768764565</v>
      </c>
    </row>
    <row r="2320" spans="1:20" x14ac:dyDescent="0.2">
      <c r="A2320">
        <v>3956433</v>
      </c>
      <c r="B2320" t="s">
        <v>25117</v>
      </c>
      <c r="D2320">
        <v>3666989</v>
      </c>
      <c r="E2320" t="s">
        <v>0</v>
      </c>
      <c r="L2320">
        <v>3619690</v>
      </c>
      <c r="M2320" t="s">
        <v>14030</v>
      </c>
      <c r="N2320">
        <v>4022970</v>
      </c>
      <c r="O2320">
        <v>-1.2253588989142701</v>
      </c>
      <c r="R2320">
        <v>4022970</v>
      </c>
      <c r="S2320" t="s">
        <v>5114</v>
      </c>
      <c r="T2320">
        <v>-1.2253588989142701</v>
      </c>
    </row>
    <row r="2321" spans="1:20" x14ac:dyDescent="0.2">
      <c r="A2321">
        <v>3921490</v>
      </c>
      <c r="B2321" t="s">
        <v>25118</v>
      </c>
      <c r="D2321">
        <v>3673091</v>
      </c>
      <c r="E2321" t="s">
        <v>0</v>
      </c>
      <c r="L2321">
        <v>3755396</v>
      </c>
      <c r="M2321" t="s">
        <v>14042</v>
      </c>
      <c r="N2321">
        <v>3773534</v>
      </c>
      <c r="O2321">
        <v>-1.22534547990593</v>
      </c>
      <c r="R2321">
        <v>3773534</v>
      </c>
      <c r="S2321" t="s">
        <v>1080</v>
      </c>
      <c r="T2321">
        <v>-1.22534547990593</v>
      </c>
    </row>
    <row r="2322" spans="1:20" x14ac:dyDescent="0.2">
      <c r="A2322">
        <v>3959877</v>
      </c>
      <c r="B2322" t="s">
        <v>25119</v>
      </c>
      <c r="D2322">
        <v>3673880</v>
      </c>
      <c r="E2322">
        <v>-1.5822085950343701</v>
      </c>
      <c r="L2322">
        <v>2904270</v>
      </c>
      <c r="M2322" t="s">
        <v>14045</v>
      </c>
      <c r="N2322">
        <v>3881404</v>
      </c>
      <c r="O2322">
        <v>-1.2251634612979601</v>
      </c>
      <c r="R2322">
        <v>3881404</v>
      </c>
      <c r="S2322" t="s">
        <v>16888</v>
      </c>
      <c r="T2322">
        <v>-1.2251634612979601</v>
      </c>
    </row>
    <row r="2323" spans="1:20" x14ac:dyDescent="0.2">
      <c r="A2323">
        <v>2638123</v>
      </c>
      <c r="B2323" t="s">
        <v>25120</v>
      </c>
      <c r="D2323">
        <v>3674166</v>
      </c>
      <c r="E2323" t="s">
        <v>0</v>
      </c>
      <c r="L2323">
        <v>3793888</v>
      </c>
      <c r="M2323" t="s">
        <v>14047</v>
      </c>
      <c r="N2323">
        <v>3847252</v>
      </c>
      <c r="O2323">
        <v>-1.22504553937403</v>
      </c>
      <c r="R2323">
        <v>3847252</v>
      </c>
      <c r="S2323" t="s">
        <v>8806</v>
      </c>
      <c r="T2323">
        <v>-1.22504553937403</v>
      </c>
    </row>
    <row r="2324" spans="1:20" x14ac:dyDescent="0.2">
      <c r="A2324">
        <v>2362089</v>
      </c>
      <c r="B2324" t="s">
        <v>25121</v>
      </c>
      <c r="D2324">
        <v>3674303</v>
      </c>
      <c r="E2324" t="s">
        <v>0</v>
      </c>
      <c r="L2324">
        <v>2596162</v>
      </c>
      <c r="M2324" t="s">
        <v>14049</v>
      </c>
      <c r="N2324">
        <v>3952703</v>
      </c>
      <c r="O2324">
        <v>-1.2246485601942201</v>
      </c>
      <c r="R2324">
        <v>3952703</v>
      </c>
      <c r="S2324" t="s">
        <v>9077</v>
      </c>
      <c r="T2324">
        <v>-1.2246485601942201</v>
      </c>
    </row>
    <row r="2325" spans="1:20" x14ac:dyDescent="0.2">
      <c r="A2325">
        <v>2669641</v>
      </c>
      <c r="B2325" t="s">
        <v>25122</v>
      </c>
      <c r="D2325">
        <v>3674602</v>
      </c>
      <c r="E2325">
        <v>-1.0985906633529201</v>
      </c>
      <c r="L2325">
        <v>2941721</v>
      </c>
      <c r="M2325" t="s">
        <v>14054</v>
      </c>
      <c r="N2325">
        <v>3609004</v>
      </c>
      <c r="O2325">
        <v>-1.2246303109993</v>
      </c>
      <c r="R2325">
        <v>3609004</v>
      </c>
      <c r="S2325" t="s">
        <v>10995</v>
      </c>
      <c r="T2325">
        <v>-1.2246303109993</v>
      </c>
    </row>
    <row r="2326" spans="1:20" x14ac:dyDescent="0.2">
      <c r="A2326">
        <v>3942681</v>
      </c>
      <c r="B2326" t="s">
        <v>25125</v>
      </c>
      <c r="D2326">
        <v>3674848</v>
      </c>
      <c r="E2326" t="s">
        <v>0</v>
      </c>
      <c r="L2326">
        <v>3845620</v>
      </c>
      <c r="M2326" t="s">
        <v>14069</v>
      </c>
      <c r="N2326">
        <v>2497892</v>
      </c>
      <c r="O2326">
        <v>-1.22269326297082</v>
      </c>
      <c r="R2326">
        <v>2497892</v>
      </c>
      <c r="S2326" t="s">
        <v>19505</v>
      </c>
      <c r="T2326">
        <v>-1.22269326297082</v>
      </c>
    </row>
    <row r="2327" spans="1:20" x14ac:dyDescent="0.2">
      <c r="A2327">
        <v>3933039</v>
      </c>
      <c r="B2327" t="s">
        <v>25127</v>
      </c>
      <c r="D2327">
        <v>3674886</v>
      </c>
      <c r="E2327" t="s">
        <v>0</v>
      </c>
      <c r="L2327">
        <v>3985034</v>
      </c>
      <c r="M2327" t="s">
        <v>5957</v>
      </c>
      <c r="N2327">
        <v>2482683</v>
      </c>
      <c r="O2327">
        <v>-1.22225822442334</v>
      </c>
      <c r="R2327">
        <v>2482683</v>
      </c>
      <c r="S2327" t="s">
        <v>88</v>
      </c>
      <c r="T2327">
        <v>-1.22225822442334</v>
      </c>
    </row>
    <row r="2328" spans="1:20" x14ac:dyDescent="0.2">
      <c r="A2328">
        <v>3950452</v>
      </c>
      <c r="B2328" t="s">
        <v>25132</v>
      </c>
      <c r="D2328">
        <v>3674960</v>
      </c>
      <c r="E2328">
        <v>-0.54589811373674602</v>
      </c>
      <c r="L2328">
        <v>3167220</v>
      </c>
      <c r="M2328" t="s">
        <v>14078</v>
      </c>
      <c r="N2328">
        <v>2410241</v>
      </c>
      <c r="O2328">
        <v>-1.2215179122433399</v>
      </c>
      <c r="R2328">
        <v>2410241</v>
      </c>
      <c r="S2328" t="s">
        <v>8523</v>
      </c>
      <c r="T2328">
        <v>-1.2215179122433399</v>
      </c>
    </row>
    <row r="2329" spans="1:20" x14ac:dyDescent="0.2">
      <c r="A2329">
        <v>2534564</v>
      </c>
      <c r="B2329" t="s">
        <v>25133</v>
      </c>
      <c r="D2329">
        <v>3675840</v>
      </c>
      <c r="E2329" t="s">
        <v>0</v>
      </c>
      <c r="L2329">
        <v>3525498</v>
      </c>
      <c r="M2329" t="s">
        <v>14082</v>
      </c>
      <c r="N2329">
        <v>3581485</v>
      </c>
      <c r="O2329">
        <v>-1.22135408522498</v>
      </c>
      <c r="R2329">
        <v>3581485</v>
      </c>
      <c r="S2329" t="s">
        <v>19139</v>
      </c>
      <c r="T2329">
        <v>-1.22135408522498</v>
      </c>
    </row>
    <row r="2330" spans="1:20" x14ac:dyDescent="0.2">
      <c r="A2330">
        <v>4052378</v>
      </c>
      <c r="B2330" t="s">
        <v>25136</v>
      </c>
      <c r="D2330">
        <v>3676002</v>
      </c>
      <c r="E2330" t="s">
        <v>0</v>
      </c>
      <c r="L2330">
        <v>3602264</v>
      </c>
      <c r="M2330" t="s">
        <v>14093</v>
      </c>
      <c r="N2330">
        <v>3676610</v>
      </c>
      <c r="O2330">
        <v>-1.22061684035297</v>
      </c>
      <c r="R2330">
        <v>3676610</v>
      </c>
      <c r="S2330" t="s">
        <v>5410</v>
      </c>
      <c r="T2330">
        <v>-1.22061684035297</v>
      </c>
    </row>
    <row r="2331" spans="1:20" x14ac:dyDescent="0.2">
      <c r="A2331">
        <v>3317338</v>
      </c>
      <c r="B2331" t="s">
        <v>25137</v>
      </c>
      <c r="D2331">
        <v>3676209</v>
      </c>
      <c r="E2331">
        <v>-0.49708261741360499</v>
      </c>
      <c r="L2331">
        <v>3929705</v>
      </c>
      <c r="M2331" t="s">
        <v>14097</v>
      </c>
      <c r="N2331">
        <v>3708201</v>
      </c>
      <c r="O2331">
        <v>-1.22060930275223</v>
      </c>
      <c r="R2331">
        <v>3708201</v>
      </c>
      <c r="S2331" t="s">
        <v>6697</v>
      </c>
      <c r="T2331">
        <v>-1.22060930275223</v>
      </c>
    </row>
    <row r="2332" spans="1:20" x14ac:dyDescent="0.2">
      <c r="A2332">
        <v>2735815</v>
      </c>
      <c r="B2332" t="s">
        <v>25138</v>
      </c>
      <c r="D2332">
        <v>3677248</v>
      </c>
      <c r="E2332" t="s">
        <v>0</v>
      </c>
      <c r="L2332">
        <v>3413212</v>
      </c>
      <c r="M2332" t="s">
        <v>14105</v>
      </c>
      <c r="N2332">
        <v>3514685</v>
      </c>
      <c r="O2332">
        <v>-1.2180459960046199</v>
      </c>
      <c r="R2332">
        <v>3514685</v>
      </c>
      <c r="S2332" t="s">
        <v>20899</v>
      </c>
      <c r="T2332">
        <v>-1.2180459960046199</v>
      </c>
    </row>
    <row r="2333" spans="1:20" x14ac:dyDescent="0.2">
      <c r="A2333">
        <v>2636695</v>
      </c>
      <c r="B2333" t="s">
        <v>25139</v>
      </c>
      <c r="D2333">
        <v>3677498</v>
      </c>
      <c r="E2333" t="s">
        <v>0</v>
      </c>
      <c r="L2333">
        <v>2730281</v>
      </c>
      <c r="M2333" t="s">
        <v>14115</v>
      </c>
      <c r="N2333">
        <v>3420316</v>
      </c>
      <c r="O2333">
        <v>-1.2179871778419999</v>
      </c>
      <c r="R2333">
        <v>3420316</v>
      </c>
      <c r="S2333" t="s">
        <v>9197</v>
      </c>
      <c r="T2333">
        <v>-1.2179871778419999</v>
      </c>
    </row>
    <row r="2334" spans="1:20" x14ac:dyDescent="0.2">
      <c r="A2334">
        <v>2337217</v>
      </c>
      <c r="B2334" t="s">
        <v>25140</v>
      </c>
      <c r="D2334">
        <v>3677592</v>
      </c>
      <c r="E2334" t="s">
        <v>0</v>
      </c>
      <c r="L2334">
        <v>4000269</v>
      </c>
      <c r="M2334" t="s">
        <v>5427</v>
      </c>
      <c r="N2334">
        <v>2574884</v>
      </c>
      <c r="O2334">
        <v>-1.2156672704802001</v>
      </c>
      <c r="R2334">
        <v>2574884</v>
      </c>
      <c r="S2334" t="s">
        <v>14175</v>
      </c>
      <c r="T2334">
        <v>-1.2156672704802001</v>
      </c>
    </row>
    <row r="2335" spans="1:20" x14ac:dyDescent="0.2">
      <c r="A2335">
        <v>3118838</v>
      </c>
      <c r="B2335" t="s">
        <v>25141</v>
      </c>
      <c r="D2335">
        <v>3683549</v>
      </c>
      <c r="E2335" t="s">
        <v>0</v>
      </c>
      <c r="L2335">
        <v>4022970</v>
      </c>
      <c r="M2335" t="s">
        <v>5114</v>
      </c>
      <c r="N2335">
        <v>3853193</v>
      </c>
      <c r="O2335">
        <v>-1.21534885674329</v>
      </c>
      <c r="R2335">
        <v>3853193</v>
      </c>
      <c r="S2335" t="s">
        <v>17408</v>
      </c>
      <c r="T2335">
        <v>-1.21534885674329</v>
      </c>
    </row>
    <row r="2336" spans="1:20" x14ac:dyDescent="0.2">
      <c r="A2336">
        <v>4002081</v>
      </c>
      <c r="B2336" t="s">
        <v>25143</v>
      </c>
      <c r="D2336">
        <v>3683651</v>
      </c>
      <c r="E2336" t="s">
        <v>0</v>
      </c>
      <c r="L2336">
        <v>2466039</v>
      </c>
      <c r="M2336" t="s">
        <v>14119</v>
      </c>
      <c r="N2336">
        <v>3813604</v>
      </c>
      <c r="O2336">
        <v>-1.21328854423852</v>
      </c>
      <c r="R2336">
        <v>3813604</v>
      </c>
      <c r="S2336" t="s">
        <v>19078</v>
      </c>
      <c r="T2336">
        <v>-1.21328854423852</v>
      </c>
    </row>
    <row r="2337" spans="1:20" x14ac:dyDescent="0.2">
      <c r="A2337">
        <v>2985964</v>
      </c>
      <c r="B2337" t="s">
        <v>25147</v>
      </c>
      <c r="D2337">
        <v>3684100</v>
      </c>
      <c r="E2337" t="s">
        <v>0</v>
      </c>
      <c r="L2337">
        <v>3332626</v>
      </c>
      <c r="M2337" t="s">
        <v>13803</v>
      </c>
      <c r="N2337">
        <v>2577644</v>
      </c>
      <c r="O2337">
        <v>-1.21309441122635</v>
      </c>
      <c r="R2337">
        <v>2577644</v>
      </c>
      <c r="S2337" t="s">
        <v>16185</v>
      </c>
      <c r="T2337">
        <v>-1.21309441122635</v>
      </c>
    </row>
    <row r="2338" spans="1:20" x14ac:dyDescent="0.2">
      <c r="A2338">
        <v>3928605</v>
      </c>
      <c r="B2338" t="s">
        <v>25150</v>
      </c>
      <c r="D2338">
        <v>3685559</v>
      </c>
      <c r="E2338" t="s">
        <v>0</v>
      </c>
      <c r="L2338">
        <v>3376512</v>
      </c>
      <c r="M2338" t="s">
        <v>14125</v>
      </c>
      <c r="N2338">
        <v>2987632</v>
      </c>
      <c r="O2338">
        <v>-1.21198321234059</v>
      </c>
      <c r="R2338">
        <v>2987632</v>
      </c>
      <c r="S2338" t="s">
        <v>16282</v>
      </c>
      <c r="T2338">
        <v>-1.21198321234059</v>
      </c>
    </row>
    <row r="2339" spans="1:20" x14ac:dyDescent="0.2">
      <c r="A2339">
        <v>2340529</v>
      </c>
      <c r="B2339" t="s">
        <v>25151</v>
      </c>
      <c r="D2339">
        <v>3685610</v>
      </c>
      <c r="E2339" t="s">
        <v>0</v>
      </c>
      <c r="L2339">
        <v>3124180</v>
      </c>
      <c r="M2339" t="s">
        <v>1964</v>
      </c>
      <c r="N2339">
        <v>3648391</v>
      </c>
      <c r="O2339">
        <v>-1.2109021446313299</v>
      </c>
      <c r="R2339">
        <v>3648391</v>
      </c>
      <c r="S2339" t="s">
        <v>7404</v>
      </c>
      <c r="T2339">
        <v>-1.2109021446313299</v>
      </c>
    </row>
    <row r="2340" spans="1:20" x14ac:dyDescent="0.2">
      <c r="A2340">
        <v>3980758</v>
      </c>
      <c r="B2340" t="s">
        <v>25155</v>
      </c>
      <c r="D2340">
        <v>3687849</v>
      </c>
      <c r="E2340">
        <v>-2.73165711213244</v>
      </c>
      <c r="L2340">
        <v>3108901</v>
      </c>
      <c r="M2340" t="s">
        <v>14132</v>
      </c>
      <c r="N2340">
        <v>2950242</v>
      </c>
      <c r="O2340">
        <v>-1.2106960358576699</v>
      </c>
      <c r="R2340">
        <v>2950242</v>
      </c>
      <c r="S2340" t="s">
        <v>195</v>
      </c>
      <c r="T2340">
        <v>-1.2106960358576699</v>
      </c>
    </row>
    <row r="2341" spans="1:20" x14ac:dyDescent="0.2">
      <c r="A2341">
        <v>3735847</v>
      </c>
      <c r="B2341" t="s">
        <v>25156</v>
      </c>
      <c r="D2341">
        <v>3687889</v>
      </c>
      <c r="E2341" t="s">
        <v>0</v>
      </c>
      <c r="L2341">
        <v>3893072</v>
      </c>
      <c r="M2341" t="s">
        <v>14137</v>
      </c>
      <c r="N2341">
        <v>2344731</v>
      </c>
      <c r="O2341">
        <v>-1.2106064763975699</v>
      </c>
      <c r="R2341">
        <v>2344731</v>
      </c>
      <c r="S2341" t="s">
        <v>18078</v>
      </c>
      <c r="T2341">
        <v>-1.2106064763975699</v>
      </c>
    </row>
    <row r="2342" spans="1:20" x14ac:dyDescent="0.2">
      <c r="A2342">
        <v>3955102</v>
      </c>
      <c r="B2342" t="s">
        <v>25157</v>
      </c>
      <c r="D2342">
        <v>3688178</v>
      </c>
      <c r="E2342" t="s">
        <v>0</v>
      </c>
      <c r="L2342">
        <v>3844175</v>
      </c>
      <c r="M2342" t="s">
        <v>364</v>
      </c>
      <c r="N2342">
        <v>2732339</v>
      </c>
      <c r="O2342">
        <v>-1.2082768205705201</v>
      </c>
      <c r="R2342">
        <v>2732339</v>
      </c>
      <c r="S2342" t="s">
        <v>1516</v>
      </c>
      <c r="T2342">
        <v>-1.2082768205705201</v>
      </c>
    </row>
    <row r="2343" spans="1:20" x14ac:dyDescent="0.2">
      <c r="A2343">
        <v>2324743</v>
      </c>
      <c r="B2343" t="s">
        <v>25158</v>
      </c>
      <c r="D2343">
        <v>3688197</v>
      </c>
      <c r="E2343" t="s">
        <v>0</v>
      </c>
      <c r="L2343">
        <v>3815685</v>
      </c>
      <c r="M2343" t="s">
        <v>14149</v>
      </c>
      <c r="N2343">
        <v>2596386</v>
      </c>
      <c r="O2343">
        <v>-1.2074331907157401</v>
      </c>
      <c r="R2343">
        <v>2596386</v>
      </c>
      <c r="S2343" t="s">
        <v>5315</v>
      </c>
      <c r="T2343">
        <v>-1.2074331907157401</v>
      </c>
    </row>
    <row r="2344" spans="1:20" x14ac:dyDescent="0.2">
      <c r="A2344">
        <v>3936951</v>
      </c>
      <c r="B2344" t="s">
        <v>25159</v>
      </c>
      <c r="D2344">
        <v>3688878</v>
      </c>
      <c r="E2344" t="s">
        <v>0</v>
      </c>
      <c r="L2344">
        <v>3428845</v>
      </c>
      <c r="M2344" t="s">
        <v>8594</v>
      </c>
      <c r="N2344">
        <v>2901841</v>
      </c>
      <c r="O2344">
        <v>-1.2074014287016499</v>
      </c>
      <c r="R2344">
        <v>2901841</v>
      </c>
      <c r="S2344" t="s">
        <v>5123</v>
      </c>
      <c r="T2344">
        <v>-1.2074014287016499</v>
      </c>
    </row>
    <row r="2345" spans="1:20" x14ac:dyDescent="0.2">
      <c r="A2345">
        <v>3957873</v>
      </c>
      <c r="B2345" t="s">
        <v>25160</v>
      </c>
      <c r="D2345">
        <v>3691906</v>
      </c>
      <c r="E2345">
        <v>0.82448335661060901</v>
      </c>
      <c r="L2345">
        <v>3737079</v>
      </c>
      <c r="M2345" t="s">
        <v>14166</v>
      </c>
      <c r="N2345">
        <v>2941757</v>
      </c>
      <c r="O2345">
        <v>-1.2068733444508599</v>
      </c>
      <c r="R2345">
        <v>2941757</v>
      </c>
      <c r="S2345" t="s">
        <v>20106</v>
      </c>
      <c r="T2345">
        <v>-1.2068733444508599</v>
      </c>
    </row>
    <row r="2346" spans="1:20" x14ac:dyDescent="0.2">
      <c r="A2346">
        <v>3621623</v>
      </c>
      <c r="B2346" t="s">
        <v>25161</v>
      </c>
      <c r="D2346">
        <v>3693083</v>
      </c>
      <c r="E2346">
        <v>6.2324087558049399E-2</v>
      </c>
      <c r="L2346">
        <v>3375147</v>
      </c>
      <c r="M2346" t="s">
        <v>14174</v>
      </c>
      <c r="N2346">
        <v>3695359</v>
      </c>
      <c r="O2346">
        <v>-1.20681312479063</v>
      </c>
      <c r="R2346">
        <v>3695359</v>
      </c>
      <c r="S2346" t="s">
        <v>20678</v>
      </c>
      <c r="T2346">
        <v>-1.20681312479063</v>
      </c>
    </row>
    <row r="2347" spans="1:20" x14ac:dyDescent="0.2">
      <c r="A2347">
        <v>3932397</v>
      </c>
      <c r="B2347" t="s">
        <v>25164</v>
      </c>
      <c r="D2347">
        <v>3696454</v>
      </c>
      <c r="E2347" t="s">
        <v>0</v>
      </c>
      <c r="L2347">
        <v>2574884</v>
      </c>
      <c r="M2347" t="s">
        <v>14175</v>
      </c>
      <c r="N2347">
        <v>3823304</v>
      </c>
      <c r="O2347">
        <v>-1.20680075409571</v>
      </c>
      <c r="R2347">
        <v>3823304</v>
      </c>
      <c r="S2347" t="s">
        <v>3915</v>
      </c>
      <c r="T2347">
        <v>-1.20680075409571</v>
      </c>
    </row>
    <row r="2348" spans="1:20" x14ac:dyDescent="0.2">
      <c r="A2348">
        <v>2825907</v>
      </c>
      <c r="B2348" t="s">
        <v>25165</v>
      </c>
      <c r="D2348">
        <v>3696666</v>
      </c>
      <c r="E2348" t="s">
        <v>0</v>
      </c>
      <c r="L2348">
        <v>2565410</v>
      </c>
      <c r="M2348" t="s">
        <v>14185</v>
      </c>
      <c r="N2348">
        <v>3449008</v>
      </c>
      <c r="O2348">
        <v>-1.2050421952111701</v>
      </c>
      <c r="R2348">
        <v>3449008</v>
      </c>
      <c r="S2348" t="s">
        <v>19586</v>
      </c>
      <c r="T2348">
        <v>-1.2050421952111701</v>
      </c>
    </row>
    <row r="2349" spans="1:20" x14ac:dyDescent="0.2">
      <c r="A2349">
        <v>3916138</v>
      </c>
      <c r="B2349" t="s">
        <v>25167</v>
      </c>
      <c r="D2349">
        <v>3697434</v>
      </c>
      <c r="E2349" t="s">
        <v>0</v>
      </c>
      <c r="L2349">
        <v>3524618</v>
      </c>
      <c r="M2349" t="s">
        <v>14199</v>
      </c>
      <c r="N2349">
        <v>3029513</v>
      </c>
      <c r="O2349">
        <v>-1.2041894240655899</v>
      </c>
      <c r="R2349">
        <v>3029513</v>
      </c>
      <c r="S2349" t="s">
        <v>4217</v>
      </c>
      <c r="T2349">
        <v>-1.2041894240655899</v>
      </c>
    </row>
    <row r="2350" spans="1:20" x14ac:dyDescent="0.2">
      <c r="A2350">
        <v>3033397</v>
      </c>
      <c r="B2350" t="s">
        <v>25168</v>
      </c>
      <c r="D2350">
        <v>3697632</v>
      </c>
      <c r="E2350" t="s">
        <v>0</v>
      </c>
      <c r="L2350">
        <v>2655168</v>
      </c>
      <c r="M2350" t="s">
        <v>475</v>
      </c>
      <c r="N2350">
        <v>2874686</v>
      </c>
      <c r="O2350">
        <v>-1.2034612594496601</v>
      </c>
      <c r="R2350">
        <v>2874686</v>
      </c>
      <c r="S2350" t="s">
        <v>351</v>
      </c>
      <c r="T2350">
        <v>-1.2034612594496601</v>
      </c>
    </row>
    <row r="2351" spans="1:20" x14ac:dyDescent="0.2">
      <c r="A2351">
        <v>2322226</v>
      </c>
      <c r="B2351" t="s">
        <v>25170</v>
      </c>
      <c r="D2351">
        <v>3703520</v>
      </c>
      <c r="E2351">
        <v>2.84896452388455E-2</v>
      </c>
      <c r="L2351">
        <v>3335952</v>
      </c>
      <c r="M2351" t="s">
        <v>14208</v>
      </c>
      <c r="N2351">
        <v>2830504</v>
      </c>
      <c r="O2351">
        <v>-1.2031582480621601</v>
      </c>
      <c r="R2351">
        <v>2830504</v>
      </c>
      <c r="S2351" t="s">
        <v>1799</v>
      </c>
      <c r="T2351">
        <v>-1.2031582480621601</v>
      </c>
    </row>
    <row r="2352" spans="1:20" x14ac:dyDescent="0.2">
      <c r="A2352">
        <v>2322264</v>
      </c>
      <c r="B2352" t="s">
        <v>25170</v>
      </c>
      <c r="D2352">
        <v>3703799</v>
      </c>
      <c r="E2352" t="s">
        <v>0</v>
      </c>
      <c r="L2352">
        <v>3832918</v>
      </c>
      <c r="M2352" t="s">
        <v>14210</v>
      </c>
      <c r="N2352">
        <v>2358136</v>
      </c>
      <c r="O2352">
        <v>-1.2030870136802001</v>
      </c>
      <c r="R2352">
        <v>2358136</v>
      </c>
      <c r="S2352" t="s">
        <v>1703</v>
      </c>
      <c r="T2352">
        <v>-1.2030870136802001</v>
      </c>
    </row>
    <row r="2353" spans="1:20" x14ac:dyDescent="0.2">
      <c r="A2353">
        <v>4036296</v>
      </c>
      <c r="B2353" t="s">
        <v>25172</v>
      </c>
      <c r="D2353">
        <v>3705516</v>
      </c>
      <c r="E2353">
        <v>-2.64707038015217</v>
      </c>
      <c r="L2353">
        <v>2629782</v>
      </c>
      <c r="M2353" t="s">
        <v>14211</v>
      </c>
      <c r="N2353">
        <v>3349719</v>
      </c>
      <c r="O2353">
        <v>-1.2029064659739399</v>
      </c>
      <c r="R2353">
        <v>3349719</v>
      </c>
      <c r="S2353" t="s">
        <v>972</v>
      </c>
      <c r="T2353">
        <v>-1.2029064659739399</v>
      </c>
    </row>
    <row r="2354" spans="1:20" x14ac:dyDescent="0.2">
      <c r="A2354">
        <v>3581515</v>
      </c>
      <c r="B2354" t="s">
        <v>25176</v>
      </c>
      <c r="D2354">
        <v>3706255</v>
      </c>
      <c r="E2354">
        <v>-6.4947238496491897</v>
      </c>
      <c r="L2354">
        <v>3674960</v>
      </c>
      <c r="M2354" t="s">
        <v>14213</v>
      </c>
      <c r="N2354">
        <v>3360364</v>
      </c>
      <c r="O2354">
        <v>-1.2024054439673799</v>
      </c>
      <c r="R2354">
        <v>3360364</v>
      </c>
      <c r="S2354" t="s">
        <v>4431</v>
      </c>
      <c r="T2354">
        <v>-1.2024054439673799</v>
      </c>
    </row>
    <row r="2355" spans="1:20" x14ac:dyDescent="0.2">
      <c r="A2355">
        <v>2757540</v>
      </c>
      <c r="B2355" t="s">
        <v>25181</v>
      </c>
      <c r="D2355">
        <v>3707498</v>
      </c>
      <c r="E2355" t="s">
        <v>0</v>
      </c>
      <c r="L2355">
        <v>3753538</v>
      </c>
      <c r="M2355" t="s">
        <v>14218</v>
      </c>
      <c r="N2355">
        <v>3755903</v>
      </c>
      <c r="O2355">
        <v>-1.20159336338226</v>
      </c>
      <c r="R2355">
        <v>3755903</v>
      </c>
      <c r="S2355" t="s">
        <v>2201</v>
      </c>
      <c r="T2355">
        <v>-1.20159336338226</v>
      </c>
    </row>
    <row r="2356" spans="1:20" x14ac:dyDescent="0.2">
      <c r="A2356">
        <v>3066496</v>
      </c>
      <c r="B2356" t="s">
        <v>25182</v>
      </c>
      <c r="D2356">
        <v>3708919</v>
      </c>
      <c r="E2356" t="s">
        <v>0</v>
      </c>
      <c r="L2356">
        <v>3293390</v>
      </c>
      <c r="M2356" t="s">
        <v>14230</v>
      </c>
      <c r="N2356">
        <v>3639406</v>
      </c>
      <c r="O2356">
        <v>-1.2011304181600899</v>
      </c>
      <c r="R2356">
        <v>3639406</v>
      </c>
      <c r="S2356" t="s">
        <v>12126</v>
      </c>
      <c r="T2356">
        <v>-1.2011304181600899</v>
      </c>
    </row>
    <row r="2357" spans="1:20" x14ac:dyDescent="0.2">
      <c r="A2357">
        <v>3942766</v>
      </c>
      <c r="B2357" t="s">
        <v>25188</v>
      </c>
      <c r="D2357">
        <v>3709244</v>
      </c>
      <c r="E2357">
        <v>-3.5868394978175102</v>
      </c>
      <c r="L2357">
        <v>2328633</v>
      </c>
      <c r="M2357" t="s">
        <v>14231</v>
      </c>
      <c r="N2357">
        <v>2689112</v>
      </c>
      <c r="O2357">
        <v>-1.2009304807468499</v>
      </c>
      <c r="R2357">
        <v>2689112</v>
      </c>
      <c r="S2357" t="s">
        <v>17994</v>
      </c>
      <c r="T2357">
        <v>-1.2009304807468499</v>
      </c>
    </row>
    <row r="2358" spans="1:20" x14ac:dyDescent="0.2">
      <c r="A2358">
        <v>3934162</v>
      </c>
      <c r="B2358" t="s">
        <v>25189</v>
      </c>
      <c r="D2358">
        <v>3709590</v>
      </c>
      <c r="E2358" t="s">
        <v>0</v>
      </c>
      <c r="L2358">
        <v>2350287</v>
      </c>
      <c r="M2358" t="s">
        <v>14235</v>
      </c>
      <c r="N2358">
        <v>3980522</v>
      </c>
      <c r="O2358">
        <v>-1.20026191245085</v>
      </c>
      <c r="R2358">
        <v>3980522</v>
      </c>
      <c r="S2358" t="s">
        <v>9763</v>
      </c>
      <c r="T2358">
        <v>-1.20026191245085</v>
      </c>
    </row>
    <row r="2359" spans="1:20" x14ac:dyDescent="0.2">
      <c r="A2359">
        <v>2867392</v>
      </c>
      <c r="B2359" t="s">
        <v>25192</v>
      </c>
      <c r="D2359">
        <v>3709685</v>
      </c>
      <c r="E2359" t="s">
        <v>0</v>
      </c>
      <c r="L2359">
        <v>2402838</v>
      </c>
      <c r="M2359" t="s">
        <v>14238</v>
      </c>
      <c r="N2359">
        <v>3318166</v>
      </c>
      <c r="O2359">
        <v>-1.19997874876003</v>
      </c>
      <c r="R2359">
        <v>3318166</v>
      </c>
      <c r="S2359" t="s">
        <v>4363</v>
      </c>
      <c r="T2359">
        <v>-1.19997874876003</v>
      </c>
    </row>
    <row r="2360" spans="1:20" x14ac:dyDescent="0.2">
      <c r="A2360">
        <v>2367892</v>
      </c>
      <c r="B2360" t="s">
        <v>25193</v>
      </c>
      <c r="D2360">
        <v>3710804</v>
      </c>
      <c r="E2360" t="s">
        <v>0</v>
      </c>
      <c r="L2360">
        <v>3818842</v>
      </c>
      <c r="M2360" t="s">
        <v>14247</v>
      </c>
      <c r="N2360">
        <v>2721087</v>
      </c>
      <c r="O2360">
        <v>-1.1974682855898</v>
      </c>
      <c r="R2360">
        <v>2721087</v>
      </c>
      <c r="S2360" t="s">
        <v>15187</v>
      </c>
      <c r="T2360">
        <v>-1.1974682855898</v>
      </c>
    </row>
    <row r="2361" spans="1:20" x14ac:dyDescent="0.2">
      <c r="A2361">
        <v>3674303</v>
      </c>
      <c r="B2361" t="s">
        <v>25194</v>
      </c>
      <c r="D2361">
        <v>3710823</v>
      </c>
      <c r="E2361" t="s">
        <v>0</v>
      </c>
      <c r="L2361">
        <v>2584520</v>
      </c>
      <c r="M2361" t="s">
        <v>2546</v>
      </c>
      <c r="N2361">
        <v>3769969</v>
      </c>
      <c r="O2361">
        <v>-1.19598219865685</v>
      </c>
      <c r="R2361">
        <v>3769969</v>
      </c>
      <c r="S2361" t="s">
        <v>5898</v>
      </c>
      <c r="T2361">
        <v>-1.19598219865685</v>
      </c>
    </row>
    <row r="2362" spans="1:20" x14ac:dyDescent="0.2">
      <c r="A2362">
        <v>2983142</v>
      </c>
      <c r="B2362" t="s">
        <v>25195</v>
      </c>
      <c r="D2362">
        <v>3712197</v>
      </c>
      <c r="E2362">
        <v>-0.169113283349975</v>
      </c>
      <c r="L2362">
        <v>2528347</v>
      </c>
      <c r="M2362" t="s">
        <v>14251</v>
      </c>
      <c r="N2362">
        <v>3845120</v>
      </c>
      <c r="O2362">
        <v>-1.19561641135733</v>
      </c>
      <c r="R2362">
        <v>3845120</v>
      </c>
      <c r="S2362" t="s">
        <v>20959</v>
      </c>
      <c r="T2362">
        <v>-1.19561641135733</v>
      </c>
    </row>
    <row r="2363" spans="1:20" x14ac:dyDescent="0.2">
      <c r="A2363">
        <v>3753412</v>
      </c>
      <c r="B2363" t="s">
        <v>25196</v>
      </c>
      <c r="D2363">
        <v>3712363</v>
      </c>
      <c r="E2363" t="s">
        <v>0</v>
      </c>
      <c r="L2363">
        <v>3690154</v>
      </c>
      <c r="M2363" t="s">
        <v>14254</v>
      </c>
      <c r="N2363">
        <v>3461146</v>
      </c>
      <c r="O2363">
        <v>-1.1945245691681901</v>
      </c>
      <c r="R2363">
        <v>3461146</v>
      </c>
      <c r="S2363" t="s">
        <v>14964</v>
      </c>
      <c r="T2363">
        <v>-1.1945245691681901</v>
      </c>
    </row>
    <row r="2364" spans="1:20" x14ac:dyDescent="0.2">
      <c r="A2364">
        <v>2531310</v>
      </c>
      <c r="B2364" t="s">
        <v>25198</v>
      </c>
      <c r="D2364">
        <v>3712675</v>
      </c>
      <c r="E2364">
        <v>-2.4419577174822198</v>
      </c>
      <c r="L2364">
        <v>3376235</v>
      </c>
      <c r="M2364" t="s">
        <v>14255</v>
      </c>
      <c r="N2364">
        <v>2356818</v>
      </c>
      <c r="O2364">
        <v>-1.1935152076518201</v>
      </c>
      <c r="R2364">
        <v>2356818</v>
      </c>
      <c r="S2364" t="s">
        <v>9773</v>
      </c>
      <c r="T2364">
        <v>-1.1935152076518201</v>
      </c>
    </row>
    <row r="2365" spans="1:20" x14ac:dyDescent="0.2">
      <c r="A2365">
        <v>3354719</v>
      </c>
      <c r="B2365" t="s">
        <v>25199</v>
      </c>
      <c r="D2365">
        <v>3712835</v>
      </c>
      <c r="E2365">
        <v>-3.9978094060419398</v>
      </c>
      <c r="L2365">
        <v>3409605</v>
      </c>
      <c r="M2365" t="s">
        <v>14259</v>
      </c>
      <c r="N2365">
        <v>3602116</v>
      </c>
      <c r="O2365">
        <v>-1.19315669142806</v>
      </c>
      <c r="R2365">
        <v>3602116</v>
      </c>
      <c r="S2365" t="s">
        <v>13236</v>
      </c>
      <c r="T2365">
        <v>-1.19315669142806</v>
      </c>
    </row>
    <row r="2366" spans="1:20" x14ac:dyDescent="0.2">
      <c r="A2366">
        <v>3927081</v>
      </c>
      <c r="B2366" t="s">
        <v>25200</v>
      </c>
      <c r="D2366">
        <v>3712978</v>
      </c>
      <c r="E2366" t="s">
        <v>0</v>
      </c>
      <c r="L2366">
        <v>3283378</v>
      </c>
      <c r="M2366" t="s">
        <v>14262</v>
      </c>
      <c r="N2366">
        <v>3835318</v>
      </c>
      <c r="O2366">
        <v>-1.1926144054011201</v>
      </c>
      <c r="R2366">
        <v>3835318</v>
      </c>
      <c r="S2366" t="s">
        <v>9168</v>
      </c>
      <c r="T2366">
        <v>-1.1926144054011201</v>
      </c>
    </row>
    <row r="2367" spans="1:20" x14ac:dyDescent="0.2">
      <c r="A2367">
        <v>2401774</v>
      </c>
      <c r="B2367" t="s">
        <v>25201</v>
      </c>
      <c r="D2367">
        <v>3713512</v>
      </c>
      <c r="E2367" t="s">
        <v>0</v>
      </c>
      <c r="L2367">
        <v>3453774</v>
      </c>
      <c r="M2367" t="s">
        <v>14267</v>
      </c>
      <c r="N2367">
        <v>3738110</v>
      </c>
      <c r="O2367">
        <v>-1.1925380216556301</v>
      </c>
      <c r="R2367">
        <v>3738110</v>
      </c>
      <c r="S2367" t="s">
        <v>19854</v>
      </c>
      <c r="T2367">
        <v>-1.1925380216556301</v>
      </c>
    </row>
    <row r="2368" spans="1:20" x14ac:dyDescent="0.2">
      <c r="A2368">
        <v>3468301</v>
      </c>
      <c r="B2368" t="s">
        <v>25202</v>
      </c>
      <c r="D2368">
        <v>3713575</v>
      </c>
      <c r="E2368" t="s">
        <v>0</v>
      </c>
      <c r="L2368">
        <v>2360989</v>
      </c>
      <c r="M2368" t="s">
        <v>14269</v>
      </c>
      <c r="N2368">
        <v>2591988</v>
      </c>
      <c r="O2368">
        <v>-1.19220702375442</v>
      </c>
      <c r="R2368">
        <v>2591988</v>
      </c>
      <c r="S2368" t="s">
        <v>10446</v>
      </c>
      <c r="T2368">
        <v>-1.19220702375442</v>
      </c>
    </row>
    <row r="2369" spans="1:20" x14ac:dyDescent="0.2">
      <c r="A2369">
        <v>3428845</v>
      </c>
      <c r="B2369" t="s">
        <v>25202</v>
      </c>
      <c r="D2369">
        <v>3713627</v>
      </c>
      <c r="E2369" t="s">
        <v>0</v>
      </c>
      <c r="L2369">
        <v>3258444</v>
      </c>
      <c r="M2369" t="s">
        <v>14284</v>
      </c>
      <c r="N2369">
        <v>2784113</v>
      </c>
      <c r="O2369">
        <v>-1.1920456587679</v>
      </c>
      <c r="R2369">
        <v>2784113</v>
      </c>
      <c r="S2369" t="s">
        <v>7545</v>
      </c>
      <c r="T2369">
        <v>-1.1920456587679</v>
      </c>
    </row>
    <row r="2370" spans="1:20" x14ac:dyDescent="0.2">
      <c r="A2370">
        <v>3886072</v>
      </c>
      <c r="B2370" t="s">
        <v>25204</v>
      </c>
      <c r="D2370">
        <v>3713794</v>
      </c>
      <c r="E2370" t="s">
        <v>0</v>
      </c>
      <c r="L2370">
        <v>2696764</v>
      </c>
      <c r="M2370" t="s">
        <v>14286</v>
      </c>
      <c r="N2370">
        <v>3830216</v>
      </c>
      <c r="O2370">
        <v>-1.1920203780507199</v>
      </c>
      <c r="R2370">
        <v>3830216</v>
      </c>
      <c r="S2370" t="s">
        <v>21091</v>
      </c>
      <c r="T2370">
        <v>-1.1920203780507199</v>
      </c>
    </row>
    <row r="2371" spans="1:20" x14ac:dyDescent="0.2">
      <c r="A2371">
        <v>3996755</v>
      </c>
      <c r="B2371" t="s">
        <v>25205</v>
      </c>
      <c r="D2371">
        <v>3713874</v>
      </c>
      <c r="E2371" t="s">
        <v>0</v>
      </c>
      <c r="L2371">
        <v>2449559</v>
      </c>
      <c r="M2371" t="s">
        <v>14289</v>
      </c>
      <c r="N2371">
        <v>2922881</v>
      </c>
      <c r="O2371">
        <v>-1.19023774685957</v>
      </c>
      <c r="R2371">
        <v>2922881</v>
      </c>
      <c r="S2371" t="s">
        <v>18876</v>
      </c>
      <c r="T2371">
        <v>-1.19023774685957</v>
      </c>
    </row>
    <row r="2372" spans="1:20" x14ac:dyDescent="0.2">
      <c r="A2372">
        <v>3246888</v>
      </c>
      <c r="B2372" t="s">
        <v>25206</v>
      </c>
      <c r="D2372">
        <v>3713951</v>
      </c>
      <c r="E2372" t="s">
        <v>0</v>
      </c>
      <c r="L2372">
        <v>3235414</v>
      </c>
      <c r="M2372" t="s">
        <v>14295</v>
      </c>
      <c r="N2372">
        <v>3236538</v>
      </c>
      <c r="O2372">
        <v>-1.18872324748364</v>
      </c>
      <c r="R2372">
        <v>3236538</v>
      </c>
      <c r="S2372" t="s">
        <v>19567</v>
      </c>
      <c r="T2372">
        <v>-1.18872324748364</v>
      </c>
    </row>
    <row r="2373" spans="1:20" x14ac:dyDescent="0.2">
      <c r="A2373">
        <v>3985034</v>
      </c>
      <c r="B2373" t="s">
        <v>25207</v>
      </c>
      <c r="D2373">
        <v>3714177</v>
      </c>
      <c r="E2373" t="s">
        <v>0</v>
      </c>
      <c r="L2373">
        <v>3619650</v>
      </c>
      <c r="M2373" t="s">
        <v>5539</v>
      </c>
      <c r="N2373">
        <v>3818268</v>
      </c>
      <c r="O2373">
        <v>-1.18870103539612</v>
      </c>
      <c r="R2373">
        <v>3818268</v>
      </c>
      <c r="S2373" t="s">
        <v>16402</v>
      </c>
      <c r="T2373">
        <v>-1.18870103539612</v>
      </c>
    </row>
    <row r="2374" spans="1:20" x14ac:dyDescent="0.2">
      <c r="A2374">
        <v>3188883</v>
      </c>
      <c r="B2374" t="s">
        <v>25208</v>
      </c>
      <c r="D2374">
        <v>3715460</v>
      </c>
      <c r="E2374" t="s">
        <v>0</v>
      </c>
      <c r="L2374">
        <v>3566383</v>
      </c>
      <c r="M2374" t="s">
        <v>14309</v>
      </c>
      <c r="N2374">
        <v>2345929</v>
      </c>
      <c r="O2374">
        <v>-1.18772832965071</v>
      </c>
      <c r="R2374">
        <v>2345929</v>
      </c>
      <c r="S2374" t="s">
        <v>16697</v>
      </c>
      <c r="T2374">
        <v>-1.18772832965071</v>
      </c>
    </row>
    <row r="2375" spans="1:20" x14ac:dyDescent="0.2">
      <c r="A2375">
        <v>2714230</v>
      </c>
      <c r="B2375" t="s">
        <v>25209</v>
      </c>
      <c r="D2375">
        <v>3715558</v>
      </c>
      <c r="E2375">
        <v>-2.6926940873096199</v>
      </c>
      <c r="L2375">
        <v>3410384</v>
      </c>
      <c r="M2375" t="s">
        <v>14310</v>
      </c>
      <c r="N2375">
        <v>3319018</v>
      </c>
      <c r="O2375">
        <v>-1.18751860028165</v>
      </c>
      <c r="R2375">
        <v>3319018</v>
      </c>
      <c r="S2375" t="s">
        <v>19104</v>
      </c>
      <c r="T2375">
        <v>-1.18751860028165</v>
      </c>
    </row>
    <row r="2376" spans="1:20" x14ac:dyDescent="0.2">
      <c r="A2376">
        <v>3932148</v>
      </c>
      <c r="B2376" t="s">
        <v>25211</v>
      </c>
      <c r="D2376">
        <v>3715839</v>
      </c>
      <c r="E2376" t="s">
        <v>0</v>
      </c>
      <c r="L2376">
        <v>3402398</v>
      </c>
      <c r="M2376" t="s">
        <v>14314</v>
      </c>
      <c r="N2376">
        <v>3833967</v>
      </c>
      <c r="O2376">
        <v>-1.18610102328136</v>
      </c>
      <c r="R2376">
        <v>3833967</v>
      </c>
      <c r="S2376" t="s">
        <v>3822</v>
      </c>
      <c r="T2376">
        <v>-1.18610102328136</v>
      </c>
    </row>
    <row r="2377" spans="1:20" x14ac:dyDescent="0.2">
      <c r="A2377">
        <v>3958475</v>
      </c>
      <c r="B2377" t="s">
        <v>25212</v>
      </c>
      <c r="D2377">
        <v>3716259</v>
      </c>
      <c r="E2377">
        <v>-1.1041153784913</v>
      </c>
      <c r="L2377">
        <v>3790361</v>
      </c>
      <c r="M2377" t="s">
        <v>14320</v>
      </c>
      <c r="N2377">
        <v>3842768</v>
      </c>
      <c r="O2377">
        <v>-1.1819084239285</v>
      </c>
      <c r="R2377">
        <v>3842768</v>
      </c>
      <c r="S2377" t="s">
        <v>15091</v>
      </c>
      <c r="T2377">
        <v>-1.1819084239285</v>
      </c>
    </row>
    <row r="2378" spans="1:20" x14ac:dyDescent="0.2">
      <c r="A2378">
        <v>2566689</v>
      </c>
      <c r="B2378" t="s">
        <v>25213</v>
      </c>
      <c r="D2378">
        <v>3716579</v>
      </c>
      <c r="E2378">
        <v>1.05444536059767</v>
      </c>
      <c r="L2378">
        <v>3751058</v>
      </c>
      <c r="M2378" t="s">
        <v>14321</v>
      </c>
      <c r="N2378">
        <v>3827427</v>
      </c>
      <c r="O2378">
        <v>-1.1817473816067501</v>
      </c>
      <c r="R2378">
        <v>3827427</v>
      </c>
      <c r="S2378" t="s">
        <v>19912</v>
      </c>
      <c r="T2378">
        <v>-1.1817473816067501</v>
      </c>
    </row>
    <row r="2379" spans="1:20" x14ac:dyDescent="0.2">
      <c r="A2379">
        <v>3438772</v>
      </c>
      <c r="B2379" t="s">
        <v>25214</v>
      </c>
      <c r="D2379">
        <v>3716664</v>
      </c>
      <c r="E2379" t="s">
        <v>0</v>
      </c>
      <c r="L2379">
        <v>2405428</v>
      </c>
      <c r="M2379" t="s">
        <v>14334</v>
      </c>
      <c r="N2379">
        <v>3986346</v>
      </c>
      <c r="O2379">
        <v>-1.1772595716941301</v>
      </c>
      <c r="R2379">
        <v>3986346</v>
      </c>
      <c r="S2379" t="s">
        <v>7215</v>
      </c>
      <c r="T2379">
        <v>-1.1772595716941301</v>
      </c>
    </row>
    <row r="2380" spans="1:20" x14ac:dyDescent="0.2">
      <c r="A2380">
        <v>2762944</v>
      </c>
      <c r="B2380" t="s">
        <v>25217</v>
      </c>
      <c r="D2380">
        <v>3717052</v>
      </c>
      <c r="E2380" t="s">
        <v>0</v>
      </c>
      <c r="L2380">
        <v>3249788</v>
      </c>
      <c r="M2380" t="s">
        <v>14355</v>
      </c>
      <c r="N2380">
        <v>3816686</v>
      </c>
      <c r="O2380">
        <v>-1.1767436996843601</v>
      </c>
      <c r="R2380">
        <v>3816686</v>
      </c>
      <c r="S2380" t="s">
        <v>16165</v>
      </c>
      <c r="T2380">
        <v>-1.1767436996843601</v>
      </c>
    </row>
    <row r="2381" spans="1:20" x14ac:dyDescent="0.2">
      <c r="A2381">
        <v>3001479</v>
      </c>
      <c r="B2381" t="s">
        <v>25218</v>
      </c>
      <c r="D2381">
        <v>3718177</v>
      </c>
      <c r="E2381">
        <v>-0.99733031662858096</v>
      </c>
      <c r="L2381">
        <v>3840372</v>
      </c>
      <c r="M2381" t="s">
        <v>2538</v>
      </c>
      <c r="N2381">
        <v>2561216</v>
      </c>
      <c r="O2381">
        <v>-1.1762986012013501</v>
      </c>
      <c r="R2381">
        <v>2561216</v>
      </c>
      <c r="S2381" t="s">
        <v>17808</v>
      </c>
      <c r="T2381">
        <v>-1.1762986012013501</v>
      </c>
    </row>
    <row r="2382" spans="1:20" x14ac:dyDescent="0.2">
      <c r="A2382">
        <v>3952825</v>
      </c>
      <c r="B2382" t="s">
        <v>25221</v>
      </c>
      <c r="D2382">
        <v>3718930</v>
      </c>
      <c r="E2382">
        <v>0.78699267273005702</v>
      </c>
      <c r="L2382">
        <v>2544925</v>
      </c>
      <c r="M2382" t="s">
        <v>14373</v>
      </c>
      <c r="N2382">
        <v>3703944</v>
      </c>
      <c r="O2382">
        <v>-1.1727351114968001</v>
      </c>
      <c r="R2382">
        <v>3703944</v>
      </c>
      <c r="S2382" t="s">
        <v>7885</v>
      </c>
      <c r="T2382">
        <v>-1.1727351114968001</v>
      </c>
    </row>
    <row r="2383" spans="1:20" x14ac:dyDescent="0.2">
      <c r="A2383">
        <v>3243581</v>
      </c>
      <c r="B2383" t="s">
        <v>25224</v>
      </c>
      <c r="D2383">
        <v>3719980</v>
      </c>
      <c r="E2383" t="s">
        <v>0</v>
      </c>
      <c r="L2383">
        <v>3963905</v>
      </c>
      <c r="M2383" t="s">
        <v>14382</v>
      </c>
      <c r="N2383">
        <v>3359171</v>
      </c>
      <c r="O2383">
        <v>-1.17272947232435</v>
      </c>
      <c r="R2383">
        <v>3359171</v>
      </c>
      <c r="S2383" t="s">
        <v>7360</v>
      </c>
      <c r="T2383">
        <v>-1.17272947232435</v>
      </c>
    </row>
    <row r="2384" spans="1:20" x14ac:dyDescent="0.2">
      <c r="A2384">
        <v>3930781</v>
      </c>
      <c r="B2384" t="s">
        <v>25225</v>
      </c>
      <c r="D2384">
        <v>3720739</v>
      </c>
      <c r="E2384">
        <v>-1.46060289238543</v>
      </c>
      <c r="L2384">
        <v>3633550</v>
      </c>
      <c r="M2384" t="s">
        <v>14385</v>
      </c>
      <c r="N2384">
        <v>3362096</v>
      </c>
      <c r="O2384">
        <v>-1.17124879748318</v>
      </c>
      <c r="R2384">
        <v>3362096</v>
      </c>
      <c r="S2384" t="s">
        <v>14984</v>
      </c>
      <c r="T2384">
        <v>-1.17124879748318</v>
      </c>
    </row>
    <row r="2385" spans="1:20" x14ac:dyDescent="0.2">
      <c r="A2385">
        <v>3993853</v>
      </c>
      <c r="B2385" t="s">
        <v>25228</v>
      </c>
      <c r="D2385">
        <v>3720921</v>
      </c>
      <c r="E2385">
        <v>-1.6457420427665399</v>
      </c>
      <c r="L2385">
        <v>2986084</v>
      </c>
      <c r="M2385" t="s">
        <v>14387</v>
      </c>
      <c r="N2385">
        <v>3318141</v>
      </c>
      <c r="O2385">
        <v>-1.17075118520563</v>
      </c>
      <c r="R2385">
        <v>3318141</v>
      </c>
      <c r="S2385" t="s">
        <v>4219</v>
      </c>
      <c r="T2385">
        <v>-1.17075118520563</v>
      </c>
    </row>
    <row r="2386" spans="1:20" x14ac:dyDescent="0.2">
      <c r="A2386">
        <v>3455612</v>
      </c>
      <c r="B2386" t="s">
        <v>25229</v>
      </c>
      <c r="D2386">
        <v>3721452</v>
      </c>
      <c r="E2386" t="s">
        <v>0</v>
      </c>
      <c r="L2386">
        <v>3025740</v>
      </c>
      <c r="M2386" t="s">
        <v>14391</v>
      </c>
      <c r="N2386">
        <v>2702307</v>
      </c>
      <c r="O2386">
        <v>-1.1706322405634799</v>
      </c>
      <c r="R2386">
        <v>2702307</v>
      </c>
      <c r="S2386" t="s">
        <v>14867</v>
      </c>
      <c r="T2386">
        <v>-1.1706322405634799</v>
      </c>
    </row>
    <row r="2387" spans="1:20" x14ac:dyDescent="0.2">
      <c r="A2387">
        <v>3770361</v>
      </c>
      <c r="B2387" t="s">
        <v>25231</v>
      </c>
      <c r="D2387">
        <v>3721886</v>
      </c>
      <c r="E2387" t="s">
        <v>0</v>
      </c>
      <c r="L2387">
        <v>3665458</v>
      </c>
      <c r="M2387" t="s">
        <v>1408</v>
      </c>
      <c r="N2387">
        <v>3500055</v>
      </c>
      <c r="O2387">
        <v>-1.16908431652249</v>
      </c>
      <c r="R2387">
        <v>3500055</v>
      </c>
      <c r="S2387" t="s">
        <v>18791</v>
      </c>
      <c r="T2387">
        <v>-1.16908431652249</v>
      </c>
    </row>
    <row r="2388" spans="1:20" x14ac:dyDescent="0.2">
      <c r="A2388">
        <v>2655308</v>
      </c>
      <c r="B2388" t="s">
        <v>25233</v>
      </c>
      <c r="D2388">
        <v>3722384</v>
      </c>
      <c r="E2388">
        <v>-0.35424014836463003</v>
      </c>
      <c r="L2388">
        <v>2420681</v>
      </c>
      <c r="M2388" t="s">
        <v>14393</v>
      </c>
      <c r="N2388">
        <v>3444309</v>
      </c>
      <c r="O2388">
        <v>-1.1689603097777901</v>
      </c>
      <c r="R2388">
        <v>3444309</v>
      </c>
      <c r="S2388" t="s">
        <v>15750</v>
      </c>
      <c r="T2388">
        <v>-1.1689603097777901</v>
      </c>
    </row>
    <row r="2389" spans="1:20" x14ac:dyDescent="0.2">
      <c r="A2389">
        <v>2411642</v>
      </c>
      <c r="B2389" t="s">
        <v>25234</v>
      </c>
      <c r="D2389">
        <v>3723204</v>
      </c>
      <c r="E2389" t="s">
        <v>0</v>
      </c>
      <c r="L2389">
        <v>2663295</v>
      </c>
      <c r="M2389" t="s">
        <v>14397</v>
      </c>
      <c r="N2389">
        <v>3939952</v>
      </c>
      <c r="O2389">
        <v>-1.1673813918051099</v>
      </c>
      <c r="R2389">
        <v>3939952</v>
      </c>
      <c r="S2389" t="s">
        <v>20411</v>
      </c>
      <c r="T2389">
        <v>-1.1673813918051099</v>
      </c>
    </row>
    <row r="2390" spans="1:20" x14ac:dyDescent="0.2">
      <c r="A2390">
        <v>2381309</v>
      </c>
      <c r="B2390" t="s">
        <v>25239</v>
      </c>
      <c r="D2390">
        <v>3723627</v>
      </c>
      <c r="E2390" t="s">
        <v>0</v>
      </c>
      <c r="L2390">
        <v>3825260</v>
      </c>
      <c r="M2390" t="s">
        <v>14400</v>
      </c>
      <c r="N2390">
        <v>3122489</v>
      </c>
      <c r="O2390">
        <v>-1.16729230717099</v>
      </c>
      <c r="R2390">
        <v>3122489</v>
      </c>
      <c r="S2390" t="s">
        <v>6955</v>
      </c>
      <c r="T2390">
        <v>-1.16729230717099</v>
      </c>
    </row>
    <row r="2391" spans="1:20" x14ac:dyDescent="0.2">
      <c r="A2391">
        <v>2332583</v>
      </c>
      <c r="B2391" t="s">
        <v>25248</v>
      </c>
      <c r="D2391">
        <v>3723687</v>
      </c>
      <c r="E2391">
        <v>-1.7492104760007601</v>
      </c>
      <c r="L2391">
        <v>3236505</v>
      </c>
      <c r="M2391" t="s">
        <v>14406</v>
      </c>
      <c r="N2391">
        <v>3900091</v>
      </c>
      <c r="O2391">
        <v>-1.1667189058635901</v>
      </c>
      <c r="R2391">
        <v>3900091</v>
      </c>
      <c r="S2391" t="s">
        <v>2931</v>
      </c>
      <c r="T2391">
        <v>-1.1667189058635901</v>
      </c>
    </row>
    <row r="2392" spans="1:20" x14ac:dyDescent="0.2">
      <c r="A2392">
        <v>3841862</v>
      </c>
      <c r="B2392" t="s">
        <v>25249</v>
      </c>
      <c r="D2392">
        <v>3725256</v>
      </c>
      <c r="E2392" t="s">
        <v>0</v>
      </c>
      <c r="L2392">
        <v>2509740</v>
      </c>
      <c r="M2392" t="s">
        <v>14410</v>
      </c>
      <c r="N2392">
        <v>3025433</v>
      </c>
      <c r="O2392">
        <v>-1.1658313550930199</v>
      </c>
      <c r="R2392">
        <v>3025433</v>
      </c>
      <c r="S2392" t="s">
        <v>5721</v>
      </c>
      <c r="T2392">
        <v>-1.1658313550930199</v>
      </c>
    </row>
    <row r="2393" spans="1:20" x14ac:dyDescent="0.2">
      <c r="A2393">
        <v>2972411</v>
      </c>
      <c r="B2393" t="s">
        <v>25250</v>
      </c>
      <c r="D2393">
        <v>3726465</v>
      </c>
      <c r="E2393" t="s">
        <v>0</v>
      </c>
      <c r="L2393">
        <v>3553103</v>
      </c>
      <c r="M2393" t="s">
        <v>14411</v>
      </c>
      <c r="N2393">
        <v>3872138</v>
      </c>
      <c r="O2393">
        <v>-1.1645941309974199</v>
      </c>
      <c r="R2393">
        <v>3872138</v>
      </c>
      <c r="S2393" t="s">
        <v>4791</v>
      </c>
      <c r="T2393">
        <v>-1.1645941309974199</v>
      </c>
    </row>
    <row r="2394" spans="1:20" x14ac:dyDescent="0.2">
      <c r="A2394">
        <v>3059226</v>
      </c>
      <c r="B2394" t="s">
        <v>25251</v>
      </c>
      <c r="D2394">
        <v>3726537</v>
      </c>
      <c r="E2394" t="s">
        <v>0</v>
      </c>
      <c r="L2394">
        <v>3842558</v>
      </c>
      <c r="M2394" t="s">
        <v>14412</v>
      </c>
      <c r="N2394">
        <v>3609138</v>
      </c>
      <c r="O2394">
        <v>-1.1618793701374199</v>
      </c>
      <c r="R2394">
        <v>3609138</v>
      </c>
      <c r="S2394" t="s">
        <v>7574</v>
      </c>
      <c r="T2394">
        <v>-1.1618793701374199</v>
      </c>
    </row>
    <row r="2395" spans="1:20" x14ac:dyDescent="0.2">
      <c r="A2395">
        <v>2466822</v>
      </c>
      <c r="B2395" t="s">
        <v>25252</v>
      </c>
      <c r="D2395">
        <v>3726569</v>
      </c>
      <c r="E2395" t="s">
        <v>0</v>
      </c>
      <c r="L2395">
        <v>3625761</v>
      </c>
      <c r="M2395" t="s">
        <v>14433</v>
      </c>
      <c r="N2395">
        <v>2328750</v>
      </c>
      <c r="O2395">
        <v>-1.1612140923295</v>
      </c>
      <c r="R2395">
        <v>2328750</v>
      </c>
      <c r="S2395" t="s">
        <v>15845</v>
      </c>
      <c r="T2395">
        <v>-1.1612140923295</v>
      </c>
    </row>
    <row r="2396" spans="1:20" x14ac:dyDescent="0.2">
      <c r="A2396">
        <v>3942062</v>
      </c>
      <c r="B2396" t="s">
        <v>25254</v>
      </c>
      <c r="D2396">
        <v>3726618</v>
      </c>
      <c r="E2396" t="s">
        <v>0</v>
      </c>
      <c r="L2396">
        <v>2717091</v>
      </c>
      <c r="M2396" t="s">
        <v>14434</v>
      </c>
      <c r="N2396">
        <v>3661940</v>
      </c>
      <c r="O2396">
        <v>-1.15686408110496</v>
      </c>
      <c r="R2396">
        <v>3661940</v>
      </c>
      <c r="S2396" t="s">
        <v>15195</v>
      </c>
      <c r="T2396">
        <v>-1.15686408110496</v>
      </c>
    </row>
    <row r="2397" spans="1:20" x14ac:dyDescent="0.2">
      <c r="A2397">
        <v>3740664</v>
      </c>
      <c r="B2397" t="s">
        <v>25255</v>
      </c>
      <c r="D2397">
        <v>3726691</v>
      </c>
      <c r="E2397" t="s">
        <v>0</v>
      </c>
      <c r="L2397">
        <v>2575054</v>
      </c>
      <c r="M2397" t="s">
        <v>2506</v>
      </c>
      <c r="N2397">
        <v>2734784</v>
      </c>
      <c r="O2397">
        <v>-1.1565008668607</v>
      </c>
      <c r="R2397">
        <v>2734784</v>
      </c>
      <c r="S2397" t="s">
        <v>7149</v>
      </c>
      <c r="T2397">
        <v>-1.1565008668607</v>
      </c>
    </row>
    <row r="2398" spans="1:20" x14ac:dyDescent="0.2">
      <c r="A2398">
        <v>3203935</v>
      </c>
      <c r="B2398" t="s">
        <v>25256</v>
      </c>
      <c r="D2398">
        <v>3726772</v>
      </c>
      <c r="E2398">
        <v>-0.33549299038216401</v>
      </c>
      <c r="L2398">
        <v>3031573</v>
      </c>
      <c r="M2398" t="s">
        <v>14449</v>
      </c>
      <c r="N2398">
        <v>3872983</v>
      </c>
      <c r="O2398">
        <v>-1.1556766620399599</v>
      </c>
      <c r="R2398">
        <v>3872983</v>
      </c>
      <c r="S2398" t="s">
        <v>12600</v>
      </c>
      <c r="T2398">
        <v>-1.1556766620399599</v>
      </c>
    </row>
    <row r="2399" spans="1:20" x14ac:dyDescent="0.2">
      <c r="A2399">
        <v>3381150</v>
      </c>
      <c r="B2399" t="s">
        <v>25257</v>
      </c>
      <c r="D2399">
        <v>3726934</v>
      </c>
      <c r="E2399" t="s">
        <v>0</v>
      </c>
      <c r="L2399">
        <v>3022841</v>
      </c>
      <c r="M2399" t="s">
        <v>14456</v>
      </c>
      <c r="N2399">
        <v>3623472</v>
      </c>
      <c r="O2399">
        <v>-1.15543145206328</v>
      </c>
      <c r="R2399">
        <v>3623472</v>
      </c>
      <c r="S2399" t="s">
        <v>18470</v>
      </c>
      <c r="T2399">
        <v>-1.15543145206328</v>
      </c>
    </row>
    <row r="2400" spans="1:20" x14ac:dyDescent="0.2">
      <c r="A2400">
        <v>3939183</v>
      </c>
      <c r="B2400" t="s">
        <v>25260</v>
      </c>
      <c r="D2400">
        <v>3726960</v>
      </c>
      <c r="E2400" t="s">
        <v>0</v>
      </c>
      <c r="L2400">
        <v>3461121</v>
      </c>
      <c r="M2400" t="s">
        <v>14462</v>
      </c>
      <c r="N2400">
        <v>3222404</v>
      </c>
      <c r="O2400">
        <v>-1.1540895528356101</v>
      </c>
      <c r="R2400">
        <v>3222404</v>
      </c>
      <c r="S2400" t="s">
        <v>18</v>
      </c>
      <c r="T2400">
        <v>-1.1540895528356101</v>
      </c>
    </row>
    <row r="2401" spans="1:20" x14ac:dyDescent="0.2">
      <c r="A2401">
        <v>4010252</v>
      </c>
      <c r="B2401" t="s">
        <v>25261</v>
      </c>
      <c r="D2401">
        <v>3727033</v>
      </c>
      <c r="E2401" t="s">
        <v>0</v>
      </c>
      <c r="L2401">
        <v>3716950</v>
      </c>
      <c r="M2401" t="s">
        <v>14464</v>
      </c>
      <c r="N2401">
        <v>3194395</v>
      </c>
      <c r="O2401">
        <v>-1.1537972391942599</v>
      </c>
      <c r="R2401">
        <v>3194395</v>
      </c>
      <c r="S2401" t="s">
        <v>18422</v>
      </c>
      <c r="T2401">
        <v>-1.1537972391942599</v>
      </c>
    </row>
    <row r="2402" spans="1:20" x14ac:dyDescent="0.2">
      <c r="A2402">
        <v>3929237</v>
      </c>
      <c r="B2402" t="s">
        <v>25263</v>
      </c>
      <c r="D2402">
        <v>3727510</v>
      </c>
      <c r="E2402" t="s">
        <v>0</v>
      </c>
      <c r="L2402">
        <v>2796847</v>
      </c>
      <c r="M2402" t="s">
        <v>14468</v>
      </c>
      <c r="N2402">
        <v>3972657</v>
      </c>
      <c r="O2402">
        <v>-1.15312775356938</v>
      </c>
      <c r="R2402">
        <v>3972657</v>
      </c>
      <c r="S2402" t="s">
        <v>12468</v>
      </c>
      <c r="T2402">
        <v>-1.15312775356938</v>
      </c>
    </row>
    <row r="2403" spans="1:20" x14ac:dyDescent="0.2">
      <c r="A2403">
        <v>3735392</v>
      </c>
      <c r="B2403" t="s">
        <v>25265</v>
      </c>
      <c r="D2403">
        <v>3729237</v>
      </c>
      <c r="E2403">
        <v>-0.46996636950849202</v>
      </c>
      <c r="L2403">
        <v>3403539</v>
      </c>
      <c r="M2403" t="s">
        <v>14472</v>
      </c>
      <c r="N2403">
        <v>2415295</v>
      </c>
      <c r="O2403">
        <v>-1.15099644871934</v>
      </c>
      <c r="R2403">
        <v>2415295</v>
      </c>
      <c r="S2403" t="s">
        <v>18308</v>
      </c>
      <c r="T2403">
        <v>-1.15099644871934</v>
      </c>
    </row>
    <row r="2404" spans="1:20" x14ac:dyDescent="0.2">
      <c r="A2404">
        <v>3948953</v>
      </c>
      <c r="B2404" t="s">
        <v>25266</v>
      </c>
      <c r="D2404">
        <v>3729569</v>
      </c>
      <c r="E2404" t="s">
        <v>0</v>
      </c>
      <c r="L2404">
        <v>2442800</v>
      </c>
      <c r="M2404" t="s">
        <v>14473</v>
      </c>
      <c r="N2404">
        <v>3774701</v>
      </c>
      <c r="O2404">
        <v>-1.1505877105837601</v>
      </c>
      <c r="R2404">
        <v>3774701</v>
      </c>
      <c r="S2404" t="s">
        <v>19651</v>
      </c>
      <c r="T2404">
        <v>-1.1505877105837601</v>
      </c>
    </row>
    <row r="2405" spans="1:20" x14ac:dyDescent="0.2">
      <c r="A2405">
        <v>3941848</v>
      </c>
      <c r="B2405" t="s">
        <v>25267</v>
      </c>
      <c r="D2405">
        <v>3732448</v>
      </c>
      <c r="E2405">
        <v>-0.67891559888346897</v>
      </c>
      <c r="L2405">
        <v>2814527</v>
      </c>
      <c r="M2405" t="s">
        <v>14483</v>
      </c>
      <c r="N2405">
        <v>3095313</v>
      </c>
      <c r="O2405">
        <v>-1.1490162318911099</v>
      </c>
      <c r="R2405">
        <v>3095313</v>
      </c>
      <c r="S2405" t="s">
        <v>14800</v>
      </c>
      <c r="T2405">
        <v>-1.1490162318911099</v>
      </c>
    </row>
    <row r="2406" spans="1:20" x14ac:dyDescent="0.2">
      <c r="A2406">
        <v>3959953</v>
      </c>
      <c r="B2406" t="s">
        <v>25271</v>
      </c>
      <c r="D2406">
        <v>3732736</v>
      </c>
      <c r="E2406" t="s">
        <v>0</v>
      </c>
      <c r="L2406">
        <v>2467249</v>
      </c>
      <c r="M2406" t="s">
        <v>14488</v>
      </c>
      <c r="N2406">
        <v>2396415</v>
      </c>
      <c r="O2406">
        <v>-1.14873573478721</v>
      </c>
      <c r="R2406">
        <v>2396415</v>
      </c>
      <c r="S2406" t="s">
        <v>11406</v>
      </c>
      <c r="T2406">
        <v>-1.14873573478721</v>
      </c>
    </row>
    <row r="2407" spans="1:20" x14ac:dyDescent="0.2">
      <c r="A2407">
        <v>2335048</v>
      </c>
      <c r="B2407" t="s">
        <v>25272</v>
      </c>
      <c r="D2407">
        <v>3734966</v>
      </c>
      <c r="E2407">
        <v>-1.71155798897814</v>
      </c>
      <c r="L2407">
        <v>3217077</v>
      </c>
      <c r="M2407" t="s">
        <v>14489</v>
      </c>
      <c r="N2407">
        <v>3856908</v>
      </c>
      <c r="O2407">
        <v>-1.14836017394004</v>
      </c>
      <c r="R2407">
        <v>3856908</v>
      </c>
      <c r="S2407" t="s">
        <v>1673</v>
      </c>
      <c r="T2407">
        <v>-1.14836017394004</v>
      </c>
    </row>
    <row r="2408" spans="1:20" x14ac:dyDescent="0.2">
      <c r="A2408">
        <v>2628785</v>
      </c>
      <c r="B2408" t="s">
        <v>25274</v>
      </c>
      <c r="D2408">
        <v>3735392</v>
      </c>
      <c r="E2408">
        <v>0.46466104802083302</v>
      </c>
      <c r="L2408">
        <v>2366028</v>
      </c>
      <c r="M2408" t="s">
        <v>14493</v>
      </c>
      <c r="N2408">
        <v>2926137</v>
      </c>
      <c r="O2408">
        <v>-1.14766677051372</v>
      </c>
      <c r="R2408">
        <v>2926137</v>
      </c>
      <c r="S2408" t="s">
        <v>17354</v>
      </c>
      <c r="T2408">
        <v>-1.14766677051372</v>
      </c>
    </row>
    <row r="2409" spans="1:20" x14ac:dyDescent="0.2">
      <c r="A2409">
        <v>3302056</v>
      </c>
      <c r="B2409" t="s">
        <v>25275</v>
      </c>
      <c r="D2409">
        <v>3735679</v>
      </c>
      <c r="E2409" t="s">
        <v>0</v>
      </c>
      <c r="L2409">
        <v>3203753</v>
      </c>
      <c r="M2409" t="s">
        <v>97</v>
      </c>
      <c r="N2409">
        <v>3393257</v>
      </c>
      <c r="O2409">
        <v>-1.14745703828249</v>
      </c>
      <c r="R2409">
        <v>3393257</v>
      </c>
      <c r="S2409" t="s">
        <v>11922</v>
      </c>
      <c r="T2409">
        <v>-1.14745703828249</v>
      </c>
    </row>
    <row r="2410" spans="1:20" x14ac:dyDescent="0.2">
      <c r="A2410">
        <v>2510056</v>
      </c>
      <c r="B2410" t="s">
        <v>25276</v>
      </c>
      <c r="D2410">
        <v>3735847</v>
      </c>
      <c r="E2410" t="s">
        <v>0</v>
      </c>
      <c r="L2410">
        <v>3416019</v>
      </c>
      <c r="M2410" t="s">
        <v>14502</v>
      </c>
      <c r="N2410">
        <v>3025740</v>
      </c>
      <c r="O2410">
        <v>-1.1462075181390201</v>
      </c>
      <c r="R2410">
        <v>3025740</v>
      </c>
      <c r="S2410" t="s">
        <v>14391</v>
      </c>
      <c r="T2410">
        <v>-1.1462075181390201</v>
      </c>
    </row>
    <row r="2411" spans="1:20" x14ac:dyDescent="0.2">
      <c r="A2411">
        <v>2664760</v>
      </c>
      <c r="B2411" t="s">
        <v>25278</v>
      </c>
      <c r="D2411">
        <v>3737697</v>
      </c>
      <c r="E2411" t="s">
        <v>0</v>
      </c>
      <c r="L2411">
        <v>3862273</v>
      </c>
      <c r="M2411" t="s">
        <v>14502</v>
      </c>
      <c r="N2411">
        <v>3249788</v>
      </c>
      <c r="O2411">
        <v>-1.14442892006188</v>
      </c>
      <c r="R2411">
        <v>3249788</v>
      </c>
      <c r="S2411" t="s">
        <v>14355</v>
      </c>
      <c r="T2411">
        <v>-1.14442892006188</v>
      </c>
    </row>
    <row r="2412" spans="1:20" x14ac:dyDescent="0.2">
      <c r="A2412">
        <v>3088048</v>
      </c>
      <c r="B2412" t="s">
        <v>25279</v>
      </c>
      <c r="D2412">
        <v>3737783</v>
      </c>
      <c r="E2412" t="s">
        <v>0</v>
      </c>
      <c r="L2412">
        <v>2662581</v>
      </c>
      <c r="M2412" t="s">
        <v>14505</v>
      </c>
      <c r="N2412">
        <v>3274640</v>
      </c>
      <c r="O2412">
        <v>-1.14181453311335</v>
      </c>
      <c r="R2412">
        <v>3274640</v>
      </c>
      <c r="S2412" t="s">
        <v>1523</v>
      </c>
      <c r="T2412">
        <v>-1.14181453311335</v>
      </c>
    </row>
    <row r="2413" spans="1:20" x14ac:dyDescent="0.2">
      <c r="A2413">
        <v>2589929</v>
      </c>
      <c r="B2413" t="s">
        <v>25280</v>
      </c>
      <c r="D2413">
        <v>3738280</v>
      </c>
      <c r="E2413" t="s">
        <v>0</v>
      </c>
      <c r="L2413">
        <v>3247712</v>
      </c>
      <c r="M2413" t="s">
        <v>14507</v>
      </c>
      <c r="N2413">
        <v>3390949</v>
      </c>
      <c r="O2413">
        <v>-1.14124935052625</v>
      </c>
      <c r="R2413">
        <v>3390949</v>
      </c>
      <c r="S2413" t="s">
        <v>13949</v>
      </c>
      <c r="T2413">
        <v>-1.14124935052625</v>
      </c>
    </row>
    <row r="2414" spans="1:20" x14ac:dyDescent="0.2">
      <c r="A2414">
        <v>3753896</v>
      </c>
      <c r="B2414" t="s">
        <v>25283</v>
      </c>
      <c r="D2414">
        <v>3738901</v>
      </c>
      <c r="E2414" t="s">
        <v>0</v>
      </c>
      <c r="L2414">
        <v>3153428</v>
      </c>
      <c r="M2414" t="s">
        <v>14515</v>
      </c>
      <c r="N2414">
        <v>3153633</v>
      </c>
      <c r="O2414">
        <v>-1.1411570051136199</v>
      </c>
      <c r="R2414">
        <v>3153633</v>
      </c>
      <c r="S2414" t="s">
        <v>20266</v>
      </c>
      <c r="T2414">
        <v>-1.1411570051136199</v>
      </c>
    </row>
    <row r="2415" spans="1:20" x14ac:dyDescent="0.2">
      <c r="A2415">
        <v>3549790</v>
      </c>
      <c r="B2415" t="s">
        <v>25284</v>
      </c>
      <c r="D2415">
        <v>3740432</v>
      </c>
      <c r="E2415" t="s">
        <v>0</v>
      </c>
      <c r="L2415">
        <v>3837269</v>
      </c>
      <c r="M2415" t="s">
        <v>14517</v>
      </c>
      <c r="N2415">
        <v>3239584</v>
      </c>
      <c r="O2415">
        <v>-1.14037469617042</v>
      </c>
      <c r="R2415">
        <v>3239584</v>
      </c>
      <c r="S2415" t="s">
        <v>13888</v>
      </c>
      <c r="T2415">
        <v>-1.14037469617042</v>
      </c>
    </row>
    <row r="2416" spans="1:20" x14ac:dyDescent="0.2">
      <c r="A2416">
        <v>2532021</v>
      </c>
      <c r="B2416" t="s">
        <v>25286</v>
      </c>
      <c r="D2416">
        <v>3740664</v>
      </c>
      <c r="E2416" t="s">
        <v>0</v>
      </c>
      <c r="L2416">
        <v>3031624</v>
      </c>
      <c r="M2416" t="s">
        <v>14519</v>
      </c>
      <c r="N2416">
        <v>2771839</v>
      </c>
      <c r="O2416">
        <v>-1.1398902200236301</v>
      </c>
      <c r="R2416">
        <v>2771839</v>
      </c>
      <c r="S2416" t="s">
        <v>9729</v>
      </c>
      <c r="T2416">
        <v>-1.1398902200236301</v>
      </c>
    </row>
    <row r="2417" spans="1:20" x14ac:dyDescent="0.2">
      <c r="A2417">
        <v>3676002</v>
      </c>
      <c r="B2417" t="s">
        <v>25288</v>
      </c>
      <c r="D2417">
        <v>3741800</v>
      </c>
      <c r="E2417" t="s">
        <v>0</v>
      </c>
      <c r="L2417">
        <v>3129149</v>
      </c>
      <c r="M2417" t="s">
        <v>14523</v>
      </c>
      <c r="N2417">
        <v>3941907</v>
      </c>
      <c r="O2417">
        <v>-1.13986285583853</v>
      </c>
      <c r="R2417">
        <v>3941907</v>
      </c>
      <c r="S2417" t="s">
        <v>8104</v>
      </c>
      <c r="T2417">
        <v>-1.13986285583853</v>
      </c>
    </row>
    <row r="2418" spans="1:20" x14ac:dyDescent="0.2">
      <c r="A2418">
        <v>3951302</v>
      </c>
      <c r="B2418" t="s">
        <v>25289</v>
      </c>
      <c r="D2418">
        <v>3742460</v>
      </c>
      <c r="E2418">
        <v>-3.2485410299509798</v>
      </c>
      <c r="L2418">
        <v>2831897</v>
      </c>
      <c r="M2418" t="s">
        <v>14524</v>
      </c>
      <c r="N2418">
        <v>2730303</v>
      </c>
      <c r="O2418">
        <v>-1.13916569280946</v>
      </c>
      <c r="R2418">
        <v>2730303</v>
      </c>
      <c r="S2418" t="s">
        <v>18579</v>
      </c>
      <c r="T2418">
        <v>-1.13916569280946</v>
      </c>
    </row>
    <row r="2419" spans="1:20" x14ac:dyDescent="0.2">
      <c r="A2419">
        <v>4053415</v>
      </c>
      <c r="B2419" t="s">
        <v>25292</v>
      </c>
      <c r="D2419">
        <v>3743906</v>
      </c>
      <c r="E2419">
        <v>-3.5931351612684401</v>
      </c>
      <c r="L2419">
        <v>3840952</v>
      </c>
      <c r="M2419" t="s">
        <v>14527</v>
      </c>
      <c r="N2419">
        <v>3755510</v>
      </c>
      <c r="O2419">
        <v>-1.1375860156408399</v>
      </c>
      <c r="R2419">
        <v>3755510</v>
      </c>
      <c r="S2419" t="s">
        <v>14923</v>
      </c>
      <c r="T2419">
        <v>-1.1375860156408399</v>
      </c>
    </row>
    <row r="2420" spans="1:20" x14ac:dyDescent="0.2">
      <c r="A2420">
        <v>3600283</v>
      </c>
      <c r="B2420" t="s">
        <v>25295</v>
      </c>
      <c r="D2420">
        <v>3744229</v>
      </c>
      <c r="E2420" t="s">
        <v>0</v>
      </c>
      <c r="L2420">
        <v>2400177</v>
      </c>
      <c r="M2420" t="s">
        <v>144</v>
      </c>
      <c r="N2420">
        <v>3330943</v>
      </c>
      <c r="O2420">
        <v>-1.1368053260791799</v>
      </c>
      <c r="R2420">
        <v>3330943</v>
      </c>
      <c r="S2420" t="s">
        <v>4152</v>
      </c>
      <c r="T2420">
        <v>-1.1368053260791799</v>
      </c>
    </row>
    <row r="2421" spans="1:20" x14ac:dyDescent="0.2">
      <c r="A2421">
        <v>2599823</v>
      </c>
      <c r="B2421" t="s">
        <v>25296</v>
      </c>
      <c r="D2421">
        <v>3744300</v>
      </c>
      <c r="E2421" t="s">
        <v>0</v>
      </c>
      <c r="L2421">
        <v>2987523</v>
      </c>
      <c r="M2421" t="s">
        <v>14541</v>
      </c>
      <c r="N2421">
        <v>3710406</v>
      </c>
      <c r="O2421">
        <v>-1.13501659920622</v>
      </c>
      <c r="R2421">
        <v>3710406</v>
      </c>
      <c r="S2421" t="s">
        <v>20072</v>
      </c>
      <c r="T2421">
        <v>-1.13501659920622</v>
      </c>
    </row>
    <row r="2422" spans="1:20" x14ac:dyDescent="0.2">
      <c r="A2422">
        <v>3976494</v>
      </c>
      <c r="B2422" t="s">
        <v>25297</v>
      </c>
      <c r="D2422">
        <v>3746040</v>
      </c>
      <c r="E2422" t="s">
        <v>0</v>
      </c>
      <c r="L2422">
        <v>3077072</v>
      </c>
      <c r="M2422" t="s">
        <v>1634</v>
      </c>
      <c r="N2422">
        <v>3332298</v>
      </c>
      <c r="O2422">
        <v>-1.13404634805702</v>
      </c>
      <c r="R2422">
        <v>3332298</v>
      </c>
      <c r="S2422" t="s">
        <v>15779</v>
      </c>
      <c r="T2422">
        <v>-1.13404634805702</v>
      </c>
    </row>
    <row r="2423" spans="1:20" x14ac:dyDescent="0.2">
      <c r="A2423">
        <v>4037778</v>
      </c>
      <c r="B2423" t="s">
        <v>25304</v>
      </c>
      <c r="D2423">
        <v>3746734</v>
      </c>
      <c r="E2423" t="s">
        <v>0</v>
      </c>
      <c r="L2423">
        <v>3617403</v>
      </c>
      <c r="M2423" t="s">
        <v>14544</v>
      </c>
      <c r="N2423">
        <v>2326640</v>
      </c>
      <c r="O2423">
        <v>-1.1337051729202501</v>
      </c>
      <c r="R2423">
        <v>2326640</v>
      </c>
      <c r="S2423" t="s">
        <v>10998</v>
      </c>
      <c r="T2423">
        <v>-1.1337051729202501</v>
      </c>
    </row>
    <row r="2424" spans="1:20" x14ac:dyDescent="0.2">
      <c r="A2424">
        <v>3822849</v>
      </c>
      <c r="B2424" t="s">
        <v>25305</v>
      </c>
      <c r="D2424">
        <v>3746809</v>
      </c>
      <c r="E2424">
        <v>-0.30736221286875398</v>
      </c>
      <c r="L2424">
        <v>3445108</v>
      </c>
      <c r="M2424" t="s">
        <v>14548</v>
      </c>
      <c r="N2424">
        <v>2576554</v>
      </c>
      <c r="O2424">
        <v>-1.13354616137382</v>
      </c>
      <c r="R2424">
        <v>2576554</v>
      </c>
      <c r="S2424" t="s">
        <v>2981</v>
      </c>
      <c r="T2424">
        <v>-1.13354616137382</v>
      </c>
    </row>
    <row r="2425" spans="1:20" x14ac:dyDescent="0.2">
      <c r="A2425">
        <v>2946345</v>
      </c>
      <c r="B2425" t="s">
        <v>25310</v>
      </c>
      <c r="D2425">
        <v>3746881</v>
      </c>
      <c r="E2425">
        <v>-1.96506700029908</v>
      </c>
      <c r="L2425">
        <v>2454818</v>
      </c>
      <c r="M2425" t="s">
        <v>14554</v>
      </c>
      <c r="N2425">
        <v>3125993</v>
      </c>
      <c r="O2425">
        <v>-1.1327019985334801</v>
      </c>
      <c r="R2425">
        <v>3125993</v>
      </c>
      <c r="S2425" t="s">
        <v>19897</v>
      </c>
      <c r="T2425">
        <v>-1.1327019985334801</v>
      </c>
    </row>
    <row r="2426" spans="1:20" x14ac:dyDescent="0.2">
      <c r="A2426">
        <v>3734966</v>
      </c>
      <c r="B2426" t="s">
        <v>25315</v>
      </c>
      <c r="D2426">
        <v>3747324</v>
      </c>
      <c r="E2426" t="s">
        <v>0</v>
      </c>
      <c r="L2426">
        <v>3992304</v>
      </c>
      <c r="M2426" t="s">
        <v>14556</v>
      </c>
      <c r="N2426">
        <v>2940595</v>
      </c>
      <c r="O2426">
        <v>-1.13204593640159</v>
      </c>
      <c r="R2426">
        <v>2940595</v>
      </c>
      <c r="S2426" t="s">
        <v>7202</v>
      </c>
      <c r="T2426">
        <v>-1.13204593640159</v>
      </c>
    </row>
    <row r="2427" spans="1:20" x14ac:dyDescent="0.2">
      <c r="A2427">
        <v>2998453</v>
      </c>
      <c r="B2427" t="s">
        <v>25317</v>
      </c>
      <c r="D2427">
        <v>3747812</v>
      </c>
      <c r="E2427" t="s">
        <v>0</v>
      </c>
      <c r="L2427">
        <v>3933817</v>
      </c>
      <c r="M2427" t="s">
        <v>14559</v>
      </c>
      <c r="N2427">
        <v>3333086</v>
      </c>
      <c r="O2427">
        <v>-1.13035057288233</v>
      </c>
      <c r="R2427">
        <v>3333086</v>
      </c>
      <c r="S2427" t="s">
        <v>20270</v>
      </c>
      <c r="T2427">
        <v>-1.13035057288233</v>
      </c>
    </row>
    <row r="2428" spans="1:20" x14ac:dyDescent="0.2">
      <c r="A2428">
        <v>3179359</v>
      </c>
      <c r="B2428" t="s">
        <v>25323</v>
      </c>
      <c r="D2428">
        <v>3747966</v>
      </c>
      <c r="E2428" t="s">
        <v>0</v>
      </c>
      <c r="L2428">
        <v>2951369</v>
      </c>
      <c r="M2428" t="s">
        <v>14563</v>
      </c>
      <c r="N2428">
        <v>2332013</v>
      </c>
      <c r="O2428">
        <v>-1.1288956123926801</v>
      </c>
      <c r="R2428">
        <v>2332013</v>
      </c>
      <c r="S2428" t="s">
        <v>6675</v>
      </c>
      <c r="T2428">
        <v>-1.1288956123926801</v>
      </c>
    </row>
    <row r="2429" spans="1:20" x14ac:dyDescent="0.2">
      <c r="A2429">
        <v>2622607</v>
      </c>
      <c r="B2429" t="s">
        <v>25324</v>
      </c>
      <c r="D2429">
        <v>3748323</v>
      </c>
      <c r="E2429" t="s">
        <v>0</v>
      </c>
      <c r="L2429">
        <v>3686635</v>
      </c>
      <c r="M2429" t="s">
        <v>14570</v>
      </c>
      <c r="N2429">
        <v>3744410</v>
      </c>
      <c r="O2429">
        <v>-1.1282209835863199</v>
      </c>
      <c r="R2429">
        <v>3744410</v>
      </c>
      <c r="S2429" t="s">
        <v>20128</v>
      </c>
      <c r="T2429">
        <v>-1.1282209835863199</v>
      </c>
    </row>
    <row r="2430" spans="1:20" x14ac:dyDescent="0.2">
      <c r="A2430">
        <v>2590452</v>
      </c>
      <c r="B2430" t="s">
        <v>25330</v>
      </c>
      <c r="D2430">
        <v>3748449</v>
      </c>
      <c r="E2430">
        <v>1.1780482740667</v>
      </c>
      <c r="L2430">
        <v>2871617</v>
      </c>
      <c r="M2430" t="s">
        <v>1637</v>
      </c>
      <c r="N2430">
        <v>3428845</v>
      </c>
      <c r="O2430">
        <v>-1.12817019764945</v>
      </c>
      <c r="R2430">
        <v>3428845</v>
      </c>
      <c r="S2430" t="s">
        <v>8594</v>
      </c>
      <c r="T2430">
        <v>-1.12817019764945</v>
      </c>
    </row>
    <row r="2431" spans="1:20" x14ac:dyDescent="0.2">
      <c r="A2431">
        <v>3650898</v>
      </c>
      <c r="B2431" t="s">
        <v>25331</v>
      </c>
      <c r="D2431">
        <v>3748659</v>
      </c>
      <c r="E2431" t="s">
        <v>0</v>
      </c>
      <c r="L2431">
        <v>2352106</v>
      </c>
      <c r="M2431" t="s">
        <v>14576</v>
      </c>
      <c r="N2431">
        <v>2545750</v>
      </c>
      <c r="O2431">
        <v>-1.1271451938647801</v>
      </c>
      <c r="R2431">
        <v>2545750</v>
      </c>
      <c r="S2431" t="s">
        <v>86</v>
      </c>
      <c r="T2431">
        <v>-1.1271451938647801</v>
      </c>
    </row>
    <row r="2432" spans="1:20" x14ac:dyDescent="0.2">
      <c r="A2432">
        <v>3965102</v>
      </c>
      <c r="B2432" t="s">
        <v>25333</v>
      </c>
      <c r="D2432">
        <v>3748731</v>
      </c>
      <c r="E2432" t="s">
        <v>0</v>
      </c>
      <c r="L2432">
        <v>3733938</v>
      </c>
      <c r="M2432" t="s">
        <v>5899</v>
      </c>
      <c r="N2432">
        <v>2647315</v>
      </c>
      <c r="O2432">
        <v>-1.1263114759757</v>
      </c>
      <c r="R2432">
        <v>2647315</v>
      </c>
      <c r="S2432" t="s">
        <v>9970</v>
      </c>
      <c r="T2432">
        <v>-1.1263114759757</v>
      </c>
    </row>
    <row r="2433" spans="1:20" x14ac:dyDescent="0.2">
      <c r="A2433">
        <v>2781441</v>
      </c>
      <c r="B2433" t="s">
        <v>25334</v>
      </c>
      <c r="D2433">
        <v>3748767</v>
      </c>
      <c r="E2433">
        <v>-3.3147023934436102</v>
      </c>
      <c r="L2433">
        <v>2786732</v>
      </c>
      <c r="M2433" t="s">
        <v>14584</v>
      </c>
      <c r="N2433">
        <v>3966057</v>
      </c>
      <c r="O2433">
        <v>-1.1257518661739401</v>
      </c>
      <c r="R2433">
        <v>3966057</v>
      </c>
      <c r="S2433" t="s">
        <v>21052</v>
      </c>
      <c r="T2433">
        <v>-1.1257518661739401</v>
      </c>
    </row>
    <row r="2434" spans="1:20" x14ac:dyDescent="0.2">
      <c r="A2434">
        <v>3900091</v>
      </c>
      <c r="B2434" t="s">
        <v>25336</v>
      </c>
      <c r="D2434">
        <v>3748957</v>
      </c>
      <c r="E2434" t="s">
        <v>0</v>
      </c>
      <c r="L2434">
        <v>2832439</v>
      </c>
      <c r="M2434" t="s">
        <v>14604</v>
      </c>
      <c r="N2434">
        <v>3722535</v>
      </c>
      <c r="O2434">
        <v>-1.12553213063771</v>
      </c>
      <c r="R2434">
        <v>3722535</v>
      </c>
      <c r="S2434" t="s">
        <v>7831</v>
      </c>
      <c r="T2434">
        <v>-1.12553213063771</v>
      </c>
    </row>
    <row r="2435" spans="1:20" x14ac:dyDescent="0.2">
      <c r="A2435">
        <v>2445876</v>
      </c>
      <c r="B2435" t="s">
        <v>25337</v>
      </c>
      <c r="D2435">
        <v>3751002</v>
      </c>
      <c r="E2435" t="s">
        <v>0</v>
      </c>
      <c r="L2435">
        <v>2832447</v>
      </c>
      <c r="M2435" t="s">
        <v>14605</v>
      </c>
      <c r="N2435">
        <v>3229943</v>
      </c>
      <c r="O2435">
        <v>-1.12547459570152</v>
      </c>
      <c r="R2435">
        <v>3229943</v>
      </c>
      <c r="S2435" t="s">
        <v>5304</v>
      </c>
      <c r="T2435">
        <v>-1.12547459570152</v>
      </c>
    </row>
    <row r="2436" spans="1:20" x14ac:dyDescent="0.2">
      <c r="A2436">
        <v>3923179</v>
      </c>
      <c r="B2436" t="s">
        <v>25342</v>
      </c>
      <c r="D2436">
        <v>3751590</v>
      </c>
      <c r="E2436" t="s">
        <v>0</v>
      </c>
      <c r="L2436">
        <v>3042001</v>
      </c>
      <c r="M2436" t="s">
        <v>14617</v>
      </c>
      <c r="N2436">
        <v>2688933</v>
      </c>
      <c r="O2436">
        <v>-1.1251545214182399</v>
      </c>
      <c r="R2436">
        <v>2688933</v>
      </c>
      <c r="S2436" t="s">
        <v>4624</v>
      </c>
      <c r="T2436">
        <v>-1.1251545214182399</v>
      </c>
    </row>
    <row r="2437" spans="1:20" x14ac:dyDescent="0.2">
      <c r="A2437">
        <v>2559849</v>
      </c>
      <c r="B2437" t="s">
        <v>25343</v>
      </c>
      <c r="D2437">
        <v>3753288</v>
      </c>
      <c r="E2437" t="s">
        <v>0</v>
      </c>
      <c r="L2437">
        <v>3761395</v>
      </c>
      <c r="M2437" t="s">
        <v>14621</v>
      </c>
      <c r="N2437">
        <v>2892800</v>
      </c>
      <c r="O2437">
        <v>-1.1227991278409599</v>
      </c>
      <c r="R2437">
        <v>2892800</v>
      </c>
      <c r="S2437" t="s">
        <v>5786</v>
      </c>
      <c r="T2437">
        <v>-1.1227991278409599</v>
      </c>
    </row>
    <row r="2438" spans="1:20" x14ac:dyDescent="0.2">
      <c r="A2438">
        <v>4015602</v>
      </c>
      <c r="B2438" t="s">
        <v>25352</v>
      </c>
      <c r="D2438">
        <v>3753372</v>
      </c>
      <c r="E2438" t="s">
        <v>0</v>
      </c>
      <c r="L2438">
        <v>3712041</v>
      </c>
      <c r="M2438" t="s">
        <v>14622</v>
      </c>
      <c r="N2438">
        <v>2686458</v>
      </c>
      <c r="O2438">
        <v>-1.1204403301683199</v>
      </c>
      <c r="R2438">
        <v>2686458</v>
      </c>
      <c r="S2438" t="s">
        <v>13198</v>
      </c>
      <c r="T2438">
        <v>-1.1204403301683199</v>
      </c>
    </row>
    <row r="2439" spans="1:20" x14ac:dyDescent="0.2">
      <c r="A2439">
        <v>3859809</v>
      </c>
      <c r="B2439" t="s">
        <v>25354</v>
      </c>
      <c r="D2439">
        <v>3753412</v>
      </c>
      <c r="E2439" t="s">
        <v>0</v>
      </c>
      <c r="L2439">
        <v>3192580</v>
      </c>
      <c r="M2439" t="s">
        <v>14623</v>
      </c>
      <c r="N2439">
        <v>3197939</v>
      </c>
      <c r="O2439">
        <v>-1.11683918591835</v>
      </c>
      <c r="R2439">
        <v>3197939</v>
      </c>
      <c r="S2439" t="s">
        <v>138</v>
      </c>
      <c r="T2439">
        <v>-1.11683918591835</v>
      </c>
    </row>
    <row r="2440" spans="1:20" x14ac:dyDescent="0.2">
      <c r="A2440">
        <v>4052962</v>
      </c>
      <c r="B2440" t="s">
        <v>25356</v>
      </c>
      <c r="D2440">
        <v>3753500</v>
      </c>
      <c r="E2440" t="s">
        <v>0</v>
      </c>
      <c r="L2440">
        <v>2953501</v>
      </c>
      <c r="M2440" t="s">
        <v>14630</v>
      </c>
      <c r="N2440">
        <v>3561110</v>
      </c>
      <c r="O2440">
        <v>-1.1142683955542201</v>
      </c>
      <c r="R2440">
        <v>3561110</v>
      </c>
      <c r="S2440" t="s">
        <v>12930</v>
      </c>
      <c r="T2440">
        <v>-1.1142683955542201</v>
      </c>
    </row>
    <row r="2441" spans="1:20" x14ac:dyDescent="0.2">
      <c r="A2441">
        <v>3861064</v>
      </c>
      <c r="B2441" t="s">
        <v>25362</v>
      </c>
      <c r="D2441">
        <v>3753568</v>
      </c>
      <c r="E2441" t="s">
        <v>0</v>
      </c>
      <c r="L2441">
        <v>3097701</v>
      </c>
      <c r="M2441" t="s">
        <v>14631</v>
      </c>
      <c r="N2441">
        <v>2359817</v>
      </c>
      <c r="O2441">
        <v>-1.1128436649114299</v>
      </c>
      <c r="R2441">
        <v>2359817</v>
      </c>
      <c r="S2441" t="s">
        <v>15728</v>
      </c>
      <c r="T2441">
        <v>-1.1128436649114299</v>
      </c>
    </row>
    <row r="2442" spans="1:20" x14ac:dyDescent="0.2">
      <c r="A2442">
        <v>3770606</v>
      </c>
      <c r="B2442" t="s">
        <v>25366</v>
      </c>
      <c r="D2442">
        <v>3753896</v>
      </c>
      <c r="E2442">
        <v>-1.77245826749053</v>
      </c>
      <c r="L2442">
        <v>2437086</v>
      </c>
      <c r="M2442" t="s">
        <v>14635</v>
      </c>
      <c r="N2442">
        <v>3964299</v>
      </c>
      <c r="O2442">
        <v>-1.1122087652389601</v>
      </c>
      <c r="R2442">
        <v>3964299</v>
      </c>
      <c r="S2442" t="s">
        <v>1496</v>
      </c>
      <c r="T2442">
        <v>-1.1122087652389601</v>
      </c>
    </row>
    <row r="2443" spans="1:20" x14ac:dyDescent="0.2">
      <c r="A2443">
        <v>3766512</v>
      </c>
      <c r="B2443" t="s">
        <v>25367</v>
      </c>
      <c r="D2443">
        <v>3754469</v>
      </c>
      <c r="E2443" t="s">
        <v>0</v>
      </c>
      <c r="L2443">
        <v>3400034</v>
      </c>
      <c r="M2443" t="s">
        <v>14639</v>
      </c>
      <c r="N2443">
        <v>3558325</v>
      </c>
      <c r="O2443">
        <v>-1.10862541070807</v>
      </c>
      <c r="R2443">
        <v>3558325</v>
      </c>
      <c r="S2443" t="s">
        <v>7961</v>
      </c>
      <c r="T2443">
        <v>-1.10862541070807</v>
      </c>
    </row>
    <row r="2444" spans="1:20" x14ac:dyDescent="0.2">
      <c r="A2444">
        <v>2501317</v>
      </c>
      <c r="B2444" t="s">
        <v>25369</v>
      </c>
      <c r="D2444">
        <v>3755510</v>
      </c>
      <c r="E2444">
        <v>-1.1375860156408399</v>
      </c>
      <c r="L2444">
        <v>4010252</v>
      </c>
      <c r="M2444" t="s">
        <v>4528</v>
      </c>
      <c r="N2444">
        <v>3019565</v>
      </c>
      <c r="O2444">
        <v>-1.1078389043874199</v>
      </c>
      <c r="R2444">
        <v>3019565</v>
      </c>
      <c r="S2444" t="s">
        <v>19491</v>
      </c>
      <c r="T2444">
        <v>-1.1078389043874199</v>
      </c>
    </row>
    <row r="2445" spans="1:20" x14ac:dyDescent="0.2">
      <c r="A2445">
        <v>2900497</v>
      </c>
      <c r="B2445" t="s">
        <v>25371</v>
      </c>
      <c r="D2445">
        <v>3755903</v>
      </c>
      <c r="E2445">
        <v>-1.20159336338226</v>
      </c>
      <c r="L2445">
        <v>3756566</v>
      </c>
      <c r="M2445" t="s">
        <v>2304</v>
      </c>
      <c r="N2445">
        <v>3744965</v>
      </c>
      <c r="O2445">
        <v>-1.1073656609723801</v>
      </c>
      <c r="R2445">
        <v>3744965</v>
      </c>
      <c r="S2445" t="s">
        <v>19889</v>
      </c>
      <c r="T2445">
        <v>-1.1073656609723801</v>
      </c>
    </row>
    <row r="2446" spans="1:20" x14ac:dyDescent="0.2">
      <c r="A2446">
        <v>2775858</v>
      </c>
      <c r="B2446" t="s">
        <v>25372</v>
      </c>
      <c r="D2446">
        <v>3756193</v>
      </c>
      <c r="E2446">
        <v>-6.2469224625499304</v>
      </c>
      <c r="L2446">
        <v>3120008</v>
      </c>
      <c r="M2446" t="s">
        <v>14677</v>
      </c>
      <c r="N2446">
        <v>2704114</v>
      </c>
      <c r="O2446">
        <v>-1.1069367645356001</v>
      </c>
      <c r="R2446">
        <v>2704114</v>
      </c>
      <c r="S2446" t="s">
        <v>11130</v>
      </c>
      <c r="T2446">
        <v>-1.1069367645356001</v>
      </c>
    </row>
    <row r="2447" spans="1:20" x14ac:dyDescent="0.2">
      <c r="A2447">
        <v>3053312</v>
      </c>
      <c r="B2447" t="s">
        <v>25373</v>
      </c>
      <c r="D2447">
        <v>3756750</v>
      </c>
      <c r="E2447">
        <v>-1.7518603431870701</v>
      </c>
      <c r="L2447">
        <v>2572595</v>
      </c>
      <c r="M2447" t="s">
        <v>14681</v>
      </c>
      <c r="N2447">
        <v>3743842</v>
      </c>
      <c r="O2447">
        <v>-1.10632366618468</v>
      </c>
      <c r="R2447">
        <v>3743842</v>
      </c>
      <c r="S2447" t="s">
        <v>11630</v>
      </c>
      <c r="T2447">
        <v>-1.10632366618468</v>
      </c>
    </row>
    <row r="2448" spans="1:20" x14ac:dyDescent="0.2">
      <c r="A2448">
        <v>2321466</v>
      </c>
      <c r="B2448" t="s">
        <v>25375</v>
      </c>
      <c r="D2448">
        <v>3756819</v>
      </c>
      <c r="E2448">
        <v>-0.86953810930520703</v>
      </c>
      <c r="L2448">
        <v>3275611</v>
      </c>
      <c r="M2448" t="s">
        <v>14682</v>
      </c>
      <c r="N2448">
        <v>2395123</v>
      </c>
      <c r="O2448">
        <v>-1.1044471834153999</v>
      </c>
      <c r="R2448">
        <v>2395123</v>
      </c>
      <c r="S2448" t="s">
        <v>13853</v>
      </c>
      <c r="T2448">
        <v>-1.1044471834153999</v>
      </c>
    </row>
    <row r="2449" spans="1:20" x14ac:dyDescent="0.2">
      <c r="A2449">
        <v>2973232</v>
      </c>
      <c r="B2449" t="s">
        <v>25377</v>
      </c>
      <c r="D2449">
        <v>3757288</v>
      </c>
      <c r="E2449" t="s">
        <v>0</v>
      </c>
      <c r="L2449">
        <v>3041260</v>
      </c>
      <c r="M2449" t="s">
        <v>2838</v>
      </c>
      <c r="N2449">
        <v>3588062</v>
      </c>
      <c r="O2449">
        <v>-1.1041675866757601</v>
      </c>
      <c r="R2449">
        <v>3588062</v>
      </c>
      <c r="S2449" t="s">
        <v>18435</v>
      </c>
      <c r="T2449">
        <v>-1.1041675866757601</v>
      </c>
    </row>
    <row r="2450" spans="1:20" x14ac:dyDescent="0.2">
      <c r="A2450">
        <v>3151473</v>
      </c>
      <c r="B2450" t="s">
        <v>25378</v>
      </c>
      <c r="D2450">
        <v>3757329</v>
      </c>
      <c r="E2450" t="s">
        <v>0</v>
      </c>
      <c r="L2450">
        <v>2399988</v>
      </c>
      <c r="M2450" t="s">
        <v>14693</v>
      </c>
      <c r="N2450">
        <v>3716259</v>
      </c>
      <c r="O2450">
        <v>-1.1041153784913</v>
      </c>
      <c r="R2450">
        <v>3716259</v>
      </c>
      <c r="S2450" t="s">
        <v>19751</v>
      </c>
      <c r="T2450">
        <v>-1.1041153784913</v>
      </c>
    </row>
    <row r="2451" spans="1:20" x14ac:dyDescent="0.2">
      <c r="A2451">
        <v>3841881</v>
      </c>
      <c r="B2451" t="s">
        <v>25380</v>
      </c>
      <c r="D2451">
        <v>3758209</v>
      </c>
      <c r="E2451">
        <v>-0.21938927245699999</v>
      </c>
      <c r="L2451">
        <v>2691973</v>
      </c>
      <c r="M2451" t="s">
        <v>14697</v>
      </c>
      <c r="N2451">
        <v>3570266</v>
      </c>
      <c r="O2451">
        <v>-1.1038319792860101</v>
      </c>
      <c r="R2451">
        <v>3570266</v>
      </c>
      <c r="S2451" t="s">
        <v>8873</v>
      </c>
      <c r="T2451">
        <v>-1.1038319792860101</v>
      </c>
    </row>
    <row r="2452" spans="1:20" x14ac:dyDescent="0.2">
      <c r="A2452">
        <v>3912079</v>
      </c>
      <c r="B2452" t="s">
        <v>25385</v>
      </c>
      <c r="D2452">
        <v>3758234</v>
      </c>
      <c r="E2452" t="s">
        <v>0</v>
      </c>
      <c r="L2452">
        <v>3861978</v>
      </c>
      <c r="M2452" t="s">
        <v>14708</v>
      </c>
      <c r="N2452">
        <v>3822322</v>
      </c>
      <c r="O2452">
        <v>-1.10309689144378</v>
      </c>
      <c r="R2452">
        <v>3822322</v>
      </c>
      <c r="S2452" t="s">
        <v>5127</v>
      </c>
      <c r="T2452">
        <v>-1.10309689144378</v>
      </c>
    </row>
    <row r="2453" spans="1:20" x14ac:dyDescent="0.2">
      <c r="A2453">
        <v>2657831</v>
      </c>
      <c r="B2453" t="s">
        <v>25386</v>
      </c>
      <c r="D2453">
        <v>3759824</v>
      </c>
      <c r="E2453" t="s">
        <v>0</v>
      </c>
      <c r="L2453">
        <v>3143406</v>
      </c>
      <c r="M2453" t="s">
        <v>14714</v>
      </c>
      <c r="N2453">
        <v>2947774</v>
      </c>
      <c r="O2453">
        <v>-1.1027332360394999</v>
      </c>
      <c r="R2453">
        <v>2947774</v>
      </c>
      <c r="S2453" t="s">
        <v>2733</v>
      </c>
      <c r="T2453">
        <v>-1.1027332360394999</v>
      </c>
    </row>
    <row r="2454" spans="1:20" x14ac:dyDescent="0.2">
      <c r="A2454">
        <v>3906390</v>
      </c>
      <c r="B2454" t="s">
        <v>25387</v>
      </c>
      <c r="D2454">
        <v>3761551</v>
      </c>
      <c r="E2454">
        <v>-2.2871637088627801</v>
      </c>
      <c r="L2454">
        <v>3864597</v>
      </c>
      <c r="M2454" t="s">
        <v>14725</v>
      </c>
      <c r="N2454">
        <v>3373795</v>
      </c>
      <c r="O2454">
        <v>-1.10205010897153</v>
      </c>
      <c r="R2454">
        <v>3373795</v>
      </c>
      <c r="S2454" t="s">
        <v>11053</v>
      </c>
      <c r="T2454">
        <v>-1.10205010897153</v>
      </c>
    </row>
    <row r="2455" spans="1:20" x14ac:dyDescent="0.2">
      <c r="A2455">
        <v>3205293</v>
      </c>
      <c r="B2455" t="s">
        <v>25388</v>
      </c>
      <c r="D2455">
        <v>3761632</v>
      </c>
      <c r="E2455" t="s">
        <v>0</v>
      </c>
      <c r="L2455">
        <v>2832403</v>
      </c>
      <c r="M2455" t="s">
        <v>13322</v>
      </c>
      <c r="N2455">
        <v>3333811</v>
      </c>
      <c r="O2455">
        <v>-1.10154842749508</v>
      </c>
      <c r="R2455">
        <v>3333811</v>
      </c>
      <c r="S2455" t="s">
        <v>5305</v>
      </c>
      <c r="T2455">
        <v>-1.10154842749508</v>
      </c>
    </row>
    <row r="2456" spans="1:20" x14ac:dyDescent="0.2">
      <c r="A2456">
        <v>3477967</v>
      </c>
      <c r="B2456" t="s">
        <v>25389</v>
      </c>
      <c r="D2456">
        <v>3761725</v>
      </c>
      <c r="E2456" t="s">
        <v>0</v>
      </c>
      <c r="L2456">
        <v>2832387</v>
      </c>
      <c r="M2456" t="s">
        <v>14733</v>
      </c>
      <c r="N2456">
        <v>2822492</v>
      </c>
      <c r="O2456">
        <v>-1.1000552636123899</v>
      </c>
      <c r="R2456">
        <v>2822492</v>
      </c>
      <c r="S2456" t="s">
        <v>1598</v>
      </c>
      <c r="T2456">
        <v>-1.1000552636123899</v>
      </c>
    </row>
    <row r="2457" spans="1:20" x14ac:dyDescent="0.2">
      <c r="A2457">
        <v>2792647</v>
      </c>
      <c r="B2457" t="s">
        <v>25392</v>
      </c>
      <c r="D2457">
        <v>3761806</v>
      </c>
      <c r="E2457">
        <v>-0.16621147502066899</v>
      </c>
      <c r="L2457">
        <v>3544251</v>
      </c>
      <c r="M2457" t="s">
        <v>14738</v>
      </c>
      <c r="N2457">
        <v>3343059</v>
      </c>
      <c r="O2457">
        <v>-1.09980282177386</v>
      </c>
      <c r="R2457">
        <v>3343059</v>
      </c>
      <c r="S2457" t="s">
        <v>18874</v>
      </c>
      <c r="T2457">
        <v>-1.09980282177386</v>
      </c>
    </row>
    <row r="2458" spans="1:20" x14ac:dyDescent="0.2">
      <c r="A2458">
        <v>2361342</v>
      </c>
      <c r="B2458" t="s">
        <v>25395</v>
      </c>
      <c r="D2458">
        <v>3762149</v>
      </c>
      <c r="E2458" t="s">
        <v>0</v>
      </c>
      <c r="L2458">
        <v>3939875</v>
      </c>
      <c r="M2458" t="s">
        <v>14746</v>
      </c>
      <c r="N2458">
        <v>3070520</v>
      </c>
      <c r="O2458">
        <v>-1.0994890667400099</v>
      </c>
      <c r="R2458">
        <v>3070520</v>
      </c>
      <c r="S2458" t="s">
        <v>13865</v>
      </c>
      <c r="T2458">
        <v>-1.0994890667400099</v>
      </c>
    </row>
    <row r="2459" spans="1:20" x14ac:dyDescent="0.2">
      <c r="A2459">
        <v>2327338</v>
      </c>
      <c r="B2459" t="s">
        <v>25396</v>
      </c>
      <c r="D2459">
        <v>3762443</v>
      </c>
      <c r="E2459" t="s">
        <v>0</v>
      </c>
      <c r="L2459">
        <v>2487063</v>
      </c>
      <c r="M2459" t="s">
        <v>14755</v>
      </c>
      <c r="N2459">
        <v>2730933</v>
      </c>
      <c r="O2459">
        <v>-1.09868687464139</v>
      </c>
      <c r="R2459">
        <v>2730933</v>
      </c>
      <c r="S2459" t="s">
        <v>10179</v>
      </c>
      <c r="T2459">
        <v>-1.09868687464139</v>
      </c>
    </row>
    <row r="2460" spans="1:20" x14ac:dyDescent="0.2">
      <c r="A2460">
        <v>2988410</v>
      </c>
      <c r="B2460" t="s">
        <v>25396</v>
      </c>
      <c r="D2460">
        <v>3762519</v>
      </c>
      <c r="E2460" t="s">
        <v>0</v>
      </c>
      <c r="L2460">
        <v>3020843</v>
      </c>
      <c r="M2460" t="s">
        <v>14758</v>
      </c>
      <c r="N2460">
        <v>3674602</v>
      </c>
      <c r="O2460">
        <v>-1.0985906633529201</v>
      </c>
      <c r="R2460">
        <v>3674602</v>
      </c>
      <c r="S2460" t="s">
        <v>20350</v>
      </c>
      <c r="T2460">
        <v>-1.0985906633529201</v>
      </c>
    </row>
    <row r="2461" spans="1:20" x14ac:dyDescent="0.2">
      <c r="A2461">
        <v>3946563</v>
      </c>
      <c r="B2461" t="s">
        <v>25399</v>
      </c>
      <c r="D2461">
        <v>3764527</v>
      </c>
      <c r="E2461">
        <v>-2.1057710667358598</v>
      </c>
      <c r="L2461">
        <v>3407629</v>
      </c>
      <c r="M2461" t="s">
        <v>11294</v>
      </c>
      <c r="N2461">
        <v>3841621</v>
      </c>
      <c r="O2461">
        <v>-1.0971999523523099</v>
      </c>
      <c r="R2461">
        <v>3841621</v>
      </c>
      <c r="S2461" t="s">
        <v>11573</v>
      </c>
      <c r="T2461">
        <v>-1.0971999523523099</v>
      </c>
    </row>
    <row r="2462" spans="1:20" x14ac:dyDescent="0.2">
      <c r="A2462">
        <v>2955282</v>
      </c>
      <c r="B2462" t="s">
        <v>25401</v>
      </c>
      <c r="D2462">
        <v>3764933</v>
      </c>
      <c r="E2462" t="s">
        <v>0</v>
      </c>
      <c r="L2462">
        <v>3556418</v>
      </c>
      <c r="M2462" t="s">
        <v>14766</v>
      </c>
      <c r="N2462">
        <v>2731257</v>
      </c>
      <c r="O2462">
        <v>-1.0971536755026901</v>
      </c>
      <c r="R2462">
        <v>2731257</v>
      </c>
      <c r="S2462" t="s">
        <v>6443</v>
      </c>
      <c r="T2462">
        <v>-1.0971536755026901</v>
      </c>
    </row>
    <row r="2463" spans="1:20" x14ac:dyDescent="0.2">
      <c r="A2463">
        <v>2522509</v>
      </c>
      <c r="B2463" t="s">
        <v>25402</v>
      </c>
      <c r="D2463">
        <v>3766284</v>
      </c>
      <c r="E2463" t="s">
        <v>0</v>
      </c>
      <c r="L2463">
        <v>3401438</v>
      </c>
      <c r="M2463" t="s">
        <v>14767</v>
      </c>
      <c r="N2463">
        <v>3553998</v>
      </c>
      <c r="O2463">
        <v>-1.0963368328449501</v>
      </c>
      <c r="R2463">
        <v>3553998</v>
      </c>
      <c r="S2463" t="s">
        <v>18594</v>
      </c>
      <c r="T2463">
        <v>-1.0963368328449501</v>
      </c>
    </row>
    <row r="2464" spans="1:20" x14ac:dyDescent="0.2">
      <c r="A2464">
        <v>3214668</v>
      </c>
      <c r="B2464" t="s">
        <v>25404</v>
      </c>
      <c r="D2464">
        <v>3766415</v>
      </c>
      <c r="E2464" t="s">
        <v>0</v>
      </c>
      <c r="L2464">
        <v>3866831</v>
      </c>
      <c r="M2464" t="s">
        <v>14768</v>
      </c>
      <c r="N2464">
        <v>2505293</v>
      </c>
      <c r="O2464">
        <v>-1.09549233881993</v>
      </c>
      <c r="R2464">
        <v>2505293</v>
      </c>
      <c r="S2464" t="s">
        <v>8735</v>
      </c>
      <c r="T2464">
        <v>-1.09549233881993</v>
      </c>
    </row>
    <row r="2465" spans="1:20" x14ac:dyDescent="0.2">
      <c r="A2465">
        <v>3398241</v>
      </c>
      <c r="B2465" t="s">
        <v>25406</v>
      </c>
      <c r="D2465">
        <v>3766499</v>
      </c>
      <c r="E2465">
        <v>-2.56591001511593</v>
      </c>
      <c r="L2465">
        <v>3863522</v>
      </c>
      <c r="M2465" t="s">
        <v>14770</v>
      </c>
      <c r="N2465">
        <v>3318517</v>
      </c>
      <c r="O2465">
        <v>-1.0934462507614</v>
      </c>
      <c r="R2465">
        <v>3318517</v>
      </c>
      <c r="S2465" t="s">
        <v>4388</v>
      </c>
      <c r="T2465">
        <v>-1.0934462507614</v>
      </c>
    </row>
    <row r="2466" spans="1:20" x14ac:dyDescent="0.2">
      <c r="A2466">
        <v>3826803</v>
      </c>
      <c r="B2466" t="s">
        <v>25409</v>
      </c>
      <c r="D2466">
        <v>3766512</v>
      </c>
      <c r="E2466" t="s">
        <v>0</v>
      </c>
      <c r="L2466">
        <v>3289189</v>
      </c>
      <c r="M2466" t="s">
        <v>14777</v>
      </c>
      <c r="N2466">
        <v>3443434</v>
      </c>
      <c r="O2466">
        <v>-1.0914801142355099</v>
      </c>
      <c r="R2466">
        <v>3443434</v>
      </c>
      <c r="S2466" t="s">
        <v>1707</v>
      </c>
      <c r="T2466">
        <v>-1.0914801142355099</v>
      </c>
    </row>
    <row r="2467" spans="1:20" x14ac:dyDescent="0.2">
      <c r="A2467">
        <v>2377229</v>
      </c>
      <c r="B2467" t="s">
        <v>25410</v>
      </c>
      <c r="D2467">
        <v>3767053</v>
      </c>
      <c r="E2467" t="s">
        <v>0</v>
      </c>
      <c r="L2467">
        <v>3205019</v>
      </c>
      <c r="M2467" t="s">
        <v>14780</v>
      </c>
      <c r="N2467">
        <v>3247977</v>
      </c>
      <c r="O2467">
        <v>-1.09022288736545</v>
      </c>
      <c r="R2467">
        <v>3247977</v>
      </c>
      <c r="S2467" t="s">
        <v>6713</v>
      </c>
      <c r="T2467">
        <v>-1.09022288736545</v>
      </c>
    </row>
    <row r="2468" spans="1:20" x14ac:dyDescent="0.2">
      <c r="A2468">
        <v>2695453</v>
      </c>
      <c r="B2468" t="s">
        <v>25411</v>
      </c>
      <c r="D2468">
        <v>3767169</v>
      </c>
      <c r="E2468">
        <v>1.4313101281032501</v>
      </c>
      <c r="L2468">
        <v>2798366</v>
      </c>
      <c r="M2468" t="s">
        <v>8382</v>
      </c>
      <c r="N2468">
        <v>2495758</v>
      </c>
      <c r="O2468">
        <v>-1.08859885136857</v>
      </c>
      <c r="R2468">
        <v>2495758</v>
      </c>
      <c r="S2468" t="s">
        <v>1666</v>
      </c>
      <c r="T2468">
        <v>-1.08859885136857</v>
      </c>
    </row>
    <row r="2469" spans="1:20" x14ac:dyDescent="0.2">
      <c r="A2469">
        <v>3946970</v>
      </c>
      <c r="B2469" t="s">
        <v>25414</v>
      </c>
      <c r="D2469">
        <v>3769779</v>
      </c>
      <c r="E2469" t="s">
        <v>0</v>
      </c>
      <c r="L2469">
        <v>3996142</v>
      </c>
      <c r="M2469" t="s">
        <v>3634</v>
      </c>
      <c r="N2469">
        <v>3428225</v>
      </c>
      <c r="O2469">
        <v>-1.08775837473078</v>
      </c>
      <c r="R2469">
        <v>3428225</v>
      </c>
      <c r="S2469" t="s">
        <v>10346</v>
      </c>
      <c r="T2469">
        <v>-1.08775837473078</v>
      </c>
    </row>
    <row r="2470" spans="1:20" x14ac:dyDescent="0.2">
      <c r="A2470">
        <v>3893891</v>
      </c>
      <c r="B2470" t="s">
        <v>25415</v>
      </c>
      <c r="D2470">
        <v>3770361</v>
      </c>
      <c r="E2470">
        <v>-0.83585957560480195</v>
      </c>
      <c r="L2470">
        <v>3954746</v>
      </c>
      <c r="M2470" t="s">
        <v>13722</v>
      </c>
      <c r="N2470">
        <v>3304785</v>
      </c>
      <c r="O2470">
        <v>-1.08704052661009</v>
      </c>
      <c r="R2470">
        <v>3304785</v>
      </c>
      <c r="S2470" t="s">
        <v>4018</v>
      </c>
      <c r="T2470">
        <v>-1.08704052661009</v>
      </c>
    </row>
    <row r="2471" spans="1:20" x14ac:dyDescent="0.2">
      <c r="A2471">
        <v>2426614</v>
      </c>
      <c r="B2471" t="s">
        <v>25416</v>
      </c>
      <c r="D2471">
        <v>3770457</v>
      </c>
      <c r="E2471">
        <v>-1.9028250403645499</v>
      </c>
      <c r="L2471">
        <v>2791894</v>
      </c>
      <c r="M2471" t="s">
        <v>14789</v>
      </c>
      <c r="N2471">
        <v>3023795</v>
      </c>
      <c r="O2471">
        <v>-1.0856251283153899</v>
      </c>
      <c r="R2471">
        <v>3023795</v>
      </c>
      <c r="S2471" t="s">
        <v>12934</v>
      </c>
      <c r="T2471">
        <v>-1.0856251283153899</v>
      </c>
    </row>
    <row r="2472" spans="1:20" x14ac:dyDescent="0.2">
      <c r="A2472">
        <v>2818884</v>
      </c>
      <c r="B2472" t="s">
        <v>25416</v>
      </c>
      <c r="D2472">
        <v>3770606</v>
      </c>
      <c r="E2472" t="s">
        <v>0</v>
      </c>
      <c r="L2472">
        <v>3165957</v>
      </c>
      <c r="M2472" t="s">
        <v>14796</v>
      </c>
      <c r="N2472">
        <v>3358917</v>
      </c>
      <c r="O2472">
        <v>-1.08237048317038</v>
      </c>
      <c r="R2472">
        <v>3358917</v>
      </c>
      <c r="S2472" t="s">
        <v>4771</v>
      </c>
      <c r="T2472">
        <v>-1.08237048317038</v>
      </c>
    </row>
    <row r="2473" spans="1:20" x14ac:dyDescent="0.2">
      <c r="A2473">
        <v>3984840</v>
      </c>
      <c r="B2473" t="s">
        <v>25419</v>
      </c>
      <c r="D2473">
        <v>3771336</v>
      </c>
      <c r="E2473">
        <v>-1.3270375872506901</v>
      </c>
      <c r="L2473">
        <v>2362746</v>
      </c>
      <c r="M2473" t="s">
        <v>14797</v>
      </c>
      <c r="N2473">
        <v>3250699</v>
      </c>
      <c r="O2473">
        <v>-1.08160494440832</v>
      </c>
      <c r="R2473">
        <v>3250699</v>
      </c>
      <c r="S2473" t="s">
        <v>1623</v>
      </c>
      <c r="T2473">
        <v>-1.08160494440832</v>
      </c>
    </row>
    <row r="2474" spans="1:20" x14ac:dyDescent="0.2">
      <c r="A2474">
        <v>3165624</v>
      </c>
      <c r="B2474" t="s">
        <v>25421</v>
      </c>
      <c r="D2474">
        <v>3774701</v>
      </c>
      <c r="E2474">
        <v>-1.1505877105837601</v>
      </c>
      <c r="L2474">
        <v>3095313</v>
      </c>
      <c r="M2474" t="s">
        <v>14800</v>
      </c>
      <c r="N2474">
        <v>3675447</v>
      </c>
      <c r="O2474">
        <v>-1.0795282967148401</v>
      </c>
      <c r="R2474">
        <v>3675447</v>
      </c>
      <c r="S2474" t="s">
        <v>13775</v>
      </c>
      <c r="T2474">
        <v>-1.0795282967148401</v>
      </c>
    </row>
    <row r="2475" spans="1:20" x14ac:dyDescent="0.2">
      <c r="A2475">
        <v>2455933</v>
      </c>
      <c r="B2475" t="s">
        <v>25422</v>
      </c>
      <c r="D2475">
        <v>3774728</v>
      </c>
      <c r="E2475">
        <v>-2.78355525630066</v>
      </c>
      <c r="L2475">
        <v>3923426</v>
      </c>
      <c r="M2475" t="s">
        <v>14802</v>
      </c>
      <c r="N2475">
        <v>3621594</v>
      </c>
      <c r="O2475">
        <v>-1.0794165947879399</v>
      </c>
      <c r="R2475">
        <v>3621594</v>
      </c>
      <c r="S2475" t="s">
        <v>20231</v>
      </c>
      <c r="T2475">
        <v>-1.0794165947879399</v>
      </c>
    </row>
    <row r="2476" spans="1:20" x14ac:dyDescent="0.2">
      <c r="A2476">
        <v>3654614</v>
      </c>
      <c r="B2476" t="s">
        <v>25423</v>
      </c>
      <c r="D2476">
        <v>3776504</v>
      </c>
      <c r="E2476" t="s">
        <v>0</v>
      </c>
      <c r="L2476">
        <v>2780143</v>
      </c>
      <c r="M2476" t="s">
        <v>14807</v>
      </c>
      <c r="N2476">
        <v>3917549</v>
      </c>
      <c r="O2476">
        <v>-1.0790416671065099</v>
      </c>
      <c r="R2476">
        <v>3917549</v>
      </c>
      <c r="S2476" t="s">
        <v>19350</v>
      </c>
      <c r="T2476">
        <v>-1.0790416671065099</v>
      </c>
    </row>
    <row r="2477" spans="1:20" x14ac:dyDescent="0.2">
      <c r="A2477">
        <v>2648677</v>
      </c>
      <c r="B2477" t="s">
        <v>25424</v>
      </c>
      <c r="D2477">
        <v>3777263</v>
      </c>
      <c r="E2477" t="s">
        <v>0</v>
      </c>
      <c r="L2477">
        <v>3036552</v>
      </c>
      <c r="M2477" t="s">
        <v>14810</v>
      </c>
      <c r="N2477">
        <v>3383227</v>
      </c>
      <c r="O2477">
        <v>-1.07818015699009</v>
      </c>
      <c r="R2477">
        <v>3383227</v>
      </c>
      <c r="S2477" t="s">
        <v>17436</v>
      </c>
      <c r="T2477">
        <v>-1.07818015699009</v>
      </c>
    </row>
    <row r="2478" spans="1:20" x14ac:dyDescent="0.2">
      <c r="A2478">
        <v>3908358</v>
      </c>
      <c r="B2478" t="s">
        <v>25425</v>
      </c>
      <c r="D2478">
        <v>3781734</v>
      </c>
      <c r="E2478" t="s">
        <v>0</v>
      </c>
      <c r="L2478">
        <v>3226804</v>
      </c>
      <c r="M2478" t="s">
        <v>2698</v>
      </c>
      <c r="N2478">
        <v>2901552</v>
      </c>
      <c r="O2478">
        <v>-1.07774683742876</v>
      </c>
      <c r="R2478">
        <v>2901552</v>
      </c>
      <c r="S2478" t="s">
        <v>16105</v>
      </c>
      <c r="T2478">
        <v>-1.07774683742876</v>
      </c>
    </row>
    <row r="2479" spans="1:20" x14ac:dyDescent="0.2">
      <c r="A2479">
        <v>2914070</v>
      </c>
      <c r="B2479" t="s">
        <v>25429</v>
      </c>
      <c r="D2479">
        <v>3782088</v>
      </c>
      <c r="E2479">
        <v>-3.9968400016388799</v>
      </c>
      <c r="L2479">
        <v>3386737</v>
      </c>
      <c r="M2479" t="s">
        <v>14827</v>
      </c>
      <c r="N2479">
        <v>3465227</v>
      </c>
      <c r="O2479">
        <v>-1.07769608338887</v>
      </c>
      <c r="R2479">
        <v>3465227</v>
      </c>
      <c r="S2479" t="s">
        <v>11689</v>
      </c>
      <c r="T2479">
        <v>-1.07769608338887</v>
      </c>
    </row>
    <row r="2480" spans="1:20" x14ac:dyDescent="0.2">
      <c r="A2480">
        <v>3961496</v>
      </c>
      <c r="B2480" t="s">
        <v>25430</v>
      </c>
      <c r="D2480">
        <v>3784208</v>
      </c>
      <c r="E2480" t="s">
        <v>0</v>
      </c>
      <c r="L2480">
        <v>3340913</v>
      </c>
      <c r="M2480" t="s">
        <v>14835</v>
      </c>
      <c r="N2480">
        <v>3244055</v>
      </c>
      <c r="O2480">
        <v>-1.0746069101584099</v>
      </c>
      <c r="R2480">
        <v>3244055</v>
      </c>
      <c r="S2480" t="s">
        <v>2997</v>
      </c>
      <c r="T2480">
        <v>-1.0746069101584099</v>
      </c>
    </row>
    <row r="2481" spans="1:20" x14ac:dyDescent="0.2">
      <c r="A2481">
        <v>3505541</v>
      </c>
      <c r="B2481" t="s">
        <v>25432</v>
      </c>
      <c r="D2481">
        <v>3784509</v>
      </c>
      <c r="E2481" t="s">
        <v>0</v>
      </c>
      <c r="L2481">
        <v>3607766</v>
      </c>
      <c r="M2481" t="s">
        <v>14848</v>
      </c>
      <c r="N2481">
        <v>2974566</v>
      </c>
      <c r="O2481">
        <v>-1.0745131810209201</v>
      </c>
      <c r="R2481">
        <v>2974566</v>
      </c>
      <c r="S2481" t="s">
        <v>5159</v>
      </c>
      <c r="T2481">
        <v>-1.0745131810209201</v>
      </c>
    </row>
    <row r="2482" spans="1:20" x14ac:dyDescent="0.2">
      <c r="A2482">
        <v>2610707</v>
      </c>
      <c r="B2482" t="s">
        <v>25433</v>
      </c>
      <c r="D2482">
        <v>3784727</v>
      </c>
      <c r="E2482" t="s">
        <v>0</v>
      </c>
      <c r="L2482">
        <v>3632037</v>
      </c>
      <c r="M2482" t="s">
        <v>14849</v>
      </c>
      <c r="N2482">
        <v>3566383</v>
      </c>
      <c r="O2482">
        <v>-1.07450372130129</v>
      </c>
      <c r="R2482">
        <v>3566383</v>
      </c>
      <c r="S2482" t="s">
        <v>14309</v>
      </c>
      <c r="T2482">
        <v>-1.07450372130129</v>
      </c>
    </row>
    <row r="2483" spans="1:20" x14ac:dyDescent="0.2">
      <c r="A2483">
        <v>3194635</v>
      </c>
      <c r="B2483" t="s">
        <v>25434</v>
      </c>
      <c r="D2483">
        <v>3789947</v>
      </c>
      <c r="E2483" t="s">
        <v>0</v>
      </c>
      <c r="L2483">
        <v>3398145</v>
      </c>
      <c r="M2483" t="s">
        <v>7699</v>
      </c>
      <c r="N2483">
        <v>3513147</v>
      </c>
      <c r="O2483">
        <v>-1.07345310573709</v>
      </c>
      <c r="R2483">
        <v>3513147</v>
      </c>
      <c r="S2483" t="s">
        <v>3713</v>
      </c>
      <c r="T2483">
        <v>-1.07345310573709</v>
      </c>
    </row>
    <row r="2484" spans="1:20" x14ac:dyDescent="0.2">
      <c r="A2484">
        <v>2620212</v>
      </c>
      <c r="B2484" t="s">
        <v>25435</v>
      </c>
      <c r="D2484">
        <v>3791935</v>
      </c>
      <c r="E2484">
        <v>-1.7929513611657</v>
      </c>
      <c r="L2484">
        <v>3820342</v>
      </c>
      <c r="M2484" t="s">
        <v>14854</v>
      </c>
      <c r="N2484">
        <v>3823379</v>
      </c>
      <c r="O2484">
        <v>-1.07253953219609</v>
      </c>
      <c r="R2484">
        <v>3823379</v>
      </c>
      <c r="S2484" t="s">
        <v>4278</v>
      </c>
      <c r="T2484">
        <v>-1.07253953219609</v>
      </c>
    </row>
    <row r="2485" spans="1:20" x14ac:dyDescent="0.2">
      <c r="A2485">
        <v>3433466</v>
      </c>
      <c r="B2485" t="s">
        <v>25436</v>
      </c>
      <c r="D2485">
        <v>3795184</v>
      </c>
      <c r="E2485" t="s">
        <v>0</v>
      </c>
      <c r="L2485">
        <v>3593452</v>
      </c>
      <c r="M2485" t="s">
        <v>14858</v>
      </c>
      <c r="N2485">
        <v>2842255</v>
      </c>
      <c r="O2485">
        <v>-1.0719486099554001</v>
      </c>
      <c r="R2485">
        <v>2842255</v>
      </c>
      <c r="S2485" t="s">
        <v>11431</v>
      </c>
      <c r="T2485">
        <v>-1.0719486099554001</v>
      </c>
    </row>
    <row r="2486" spans="1:20" x14ac:dyDescent="0.2">
      <c r="A2486">
        <v>3732736</v>
      </c>
      <c r="B2486" t="s">
        <v>25439</v>
      </c>
      <c r="D2486">
        <v>3801621</v>
      </c>
      <c r="E2486" t="s">
        <v>0</v>
      </c>
      <c r="L2486">
        <v>2933536</v>
      </c>
      <c r="M2486" t="s">
        <v>14863</v>
      </c>
      <c r="N2486">
        <v>3289445</v>
      </c>
      <c r="O2486">
        <v>-1.0708832698702699</v>
      </c>
      <c r="R2486">
        <v>3289445</v>
      </c>
      <c r="S2486" t="s">
        <v>17807</v>
      </c>
      <c r="T2486">
        <v>-1.0708832698702699</v>
      </c>
    </row>
    <row r="2487" spans="1:20" x14ac:dyDescent="0.2">
      <c r="A2487">
        <v>3717052</v>
      </c>
      <c r="B2487" t="s">
        <v>25440</v>
      </c>
      <c r="D2487">
        <v>3803500</v>
      </c>
      <c r="E2487" t="s">
        <v>0</v>
      </c>
      <c r="L2487">
        <v>2702307</v>
      </c>
      <c r="M2487" t="s">
        <v>14867</v>
      </c>
      <c r="N2487">
        <v>3392062</v>
      </c>
      <c r="O2487">
        <v>-1.0692117220519499</v>
      </c>
      <c r="R2487">
        <v>3392062</v>
      </c>
      <c r="S2487" t="s">
        <v>18271</v>
      </c>
      <c r="T2487">
        <v>-1.0692117220519499</v>
      </c>
    </row>
    <row r="2488" spans="1:20" x14ac:dyDescent="0.2">
      <c r="A2488">
        <v>3211579</v>
      </c>
      <c r="B2488" t="s">
        <v>25444</v>
      </c>
      <c r="D2488">
        <v>3804452</v>
      </c>
      <c r="E2488" t="s">
        <v>0</v>
      </c>
      <c r="L2488">
        <v>3741040</v>
      </c>
      <c r="M2488" t="s">
        <v>14868</v>
      </c>
      <c r="N2488">
        <v>3127579</v>
      </c>
      <c r="O2488">
        <v>-1.0689349232787</v>
      </c>
      <c r="R2488">
        <v>3127579</v>
      </c>
      <c r="S2488" t="s">
        <v>21025</v>
      </c>
      <c r="T2488">
        <v>-1.0689349232787</v>
      </c>
    </row>
    <row r="2489" spans="1:20" x14ac:dyDescent="0.2">
      <c r="A2489">
        <v>2786732</v>
      </c>
      <c r="B2489" t="s">
        <v>25445</v>
      </c>
      <c r="D2489">
        <v>3806654</v>
      </c>
      <c r="E2489" t="s">
        <v>0</v>
      </c>
      <c r="L2489">
        <v>2533999</v>
      </c>
      <c r="M2489" t="s">
        <v>14869</v>
      </c>
      <c r="N2489">
        <v>3457549</v>
      </c>
      <c r="O2489">
        <v>-1.06772120490501</v>
      </c>
      <c r="R2489">
        <v>3457549</v>
      </c>
      <c r="S2489" t="s">
        <v>18892</v>
      </c>
      <c r="T2489">
        <v>-1.06772120490501</v>
      </c>
    </row>
    <row r="2490" spans="1:20" x14ac:dyDescent="0.2">
      <c r="A2490">
        <v>2899756</v>
      </c>
      <c r="B2490" t="s">
        <v>25446</v>
      </c>
      <c r="D2490">
        <v>3807753</v>
      </c>
      <c r="E2490" t="s">
        <v>0</v>
      </c>
      <c r="L2490">
        <v>3782771</v>
      </c>
      <c r="M2490" t="s">
        <v>14871</v>
      </c>
      <c r="N2490">
        <v>3351688</v>
      </c>
      <c r="O2490">
        <v>-1.06633696455977</v>
      </c>
      <c r="R2490">
        <v>3351688</v>
      </c>
      <c r="S2490" t="s">
        <v>11503</v>
      </c>
      <c r="T2490">
        <v>-1.06633696455977</v>
      </c>
    </row>
    <row r="2491" spans="1:20" x14ac:dyDescent="0.2">
      <c r="A2491">
        <v>2453793</v>
      </c>
      <c r="B2491" t="s">
        <v>25450</v>
      </c>
      <c r="D2491">
        <v>3815649</v>
      </c>
      <c r="E2491" t="s">
        <v>0</v>
      </c>
      <c r="L2491">
        <v>2402111</v>
      </c>
      <c r="M2491" t="s">
        <v>1921</v>
      </c>
      <c r="N2491">
        <v>2358171</v>
      </c>
      <c r="O2491">
        <v>-1.06614435912387</v>
      </c>
      <c r="R2491">
        <v>2358171</v>
      </c>
      <c r="S2491" t="s">
        <v>10035</v>
      </c>
      <c r="T2491">
        <v>-1.06614435912387</v>
      </c>
    </row>
    <row r="2492" spans="1:20" x14ac:dyDescent="0.2">
      <c r="A2492">
        <v>2565935</v>
      </c>
      <c r="B2492" t="s">
        <v>25451</v>
      </c>
      <c r="D2492">
        <v>3816112</v>
      </c>
      <c r="E2492" t="s">
        <v>0</v>
      </c>
      <c r="L2492">
        <v>3253683</v>
      </c>
      <c r="M2492" t="s">
        <v>14880</v>
      </c>
      <c r="N2492">
        <v>2648041</v>
      </c>
      <c r="O2492">
        <v>-1.0658675811476901</v>
      </c>
      <c r="R2492">
        <v>2648041</v>
      </c>
      <c r="S2492" t="s">
        <v>20061</v>
      </c>
      <c r="T2492">
        <v>-1.0658675811476901</v>
      </c>
    </row>
    <row r="2493" spans="1:20" x14ac:dyDescent="0.2">
      <c r="A2493">
        <v>2565902</v>
      </c>
      <c r="B2493" t="s">
        <v>25451</v>
      </c>
      <c r="D2493">
        <v>3817651</v>
      </c>
      <c r="E2493" t="s">
        <v>0</v>
      </c>
      <c r="L2493">
        <v>3900091</v>
      </c>
      <c r="M2493" t="s">
        <v>2931</v>
      </c>
      <c r="N2493">
        <v>3077214</v>
      </c>
      <c r="O2493">
        <v>-1.06387190753891</v>
      </c>
      <c r="R2493">
        <v>3077214</v>
      </c>
      <c r="S2493" t="s">
        <v>4045</v>
      </c>
      <c r="T2493">
        <v>-1.06387190753891</v>
      </c>
    </row>
    <row r="2494" spans="1:20" x14ac:dyDescent="0.2">
      <c r="A2494">
        <v>4027176</v>
      </c>
      <c r="B2494" t="s">
        <v>25453</v>
      </c>
      <c r="D2494">
        <v>3818047</v>
      </c>
      <c r="E2494" t="s">
        <v>0</v>
      </c>
      <c r="L2494">
        <v>3200762</v>
      </c>
      <c r="M2494" t="s">
        <v>14883</v>
      </c>
      <c r="N2494">
        <v>3354850</v>
      </c>
      <c r="O2494">
        <v>-1.06337170979238</v>
      </c>
      <c r="R2494">
        <v>3354850</v>
      </c>
      <c r="S2494" t="s">
        <v>17651</v>
      </c>
      <c r="T2494">
        <v>-1.06337170979238</v>
      </c>
    </row>
    <row r="2495" spans="1:20" x14ac:dyDescent="0.2">
      <c r="A2495">
        <v>2899233</v>
      </c>
      <c r="B2495" t="s">
        <v>25456</v>
      </c>
      <c r="D2495">
        <v>3818596</v>
      </c>
      <c r="E2495" t="s">
        <v>0</v>
      </c>
      <c r="L2495">
        <v>3323824</v>
      </c>
      <c r="M2495" t="s">
        <v>14885</v>
      </c>
      <c r="N2495">
        <v>3204019</v>
      </c>
      <c r="O2495">
        <v>-1.0632287520683701</v>
      </c>
      <c r="R2495">
        <v>3204019</v>
      </c>
      <c r="S2495" t="s">
        <v>7344</v>
      </c>
      <c r="T2495">
        <v>-1.0632287520683701</v>
      </c>
    </row>
    <row r="2496" spans="1:20" x14ac:dyDescent="0.2">
      <c r="A2496">
        <v>3860737</v>
      </c>
      <c r="B2496" t="s">
        <v>25457</v>
      </c>
      <c r="D2496">
        <v>3818826</v>
      </c>
      <c r="E2496" t="s">
        <v>0</v>
      </c>
      <c r="L2496">
        <v>3386038</v>
      </c>
      <c r="M2496" t="s">
        <v>7466</v>
      </c>
      <c r="N2496">
        <v>3549436</v>
      </c>
      <c r="O2496">
        <v>-1.0618715736459701</v>
      </c>
      <c r="R2496">
        <v>3549436</v>
      </c>
      <c r="S2496" t="s">
        <v>1595</v>
      </c>
      <c r="T2496">
        <v>-1.0618715736459701</v>
      </c>
    </row>
    <row r="2497" spans="1:20" x14ac:dyDescent="0.2">
      <c r="A2497">
        <v>3251848</v>
      </c>
      <c r="B2497" t="s">
        <v>25458</v>
      </c>
      <c r="D2497">
        <v>3819130</v>
      </c>
      <c r="E2497" t="s">
        <v>0</v>
      </c>
      <c r="L2497">
        <v>3743701</v>
      </c>
      <c r="M2497" t="s">
        <v>1192</v>
      </c>
      <c r="N2497">
        <v>2542238</v>
      </c>
      <c r="O2497">
        <v>-1.0602031200317501</v>
      </c>
      <c r="R2497">
        <v>2542238</v>
      </c>
      <c r="S2497" t="s">
        <v>4127</v>
      </c>
      <c r="T2497">
        <v>-1.0602031200317501</v>
      </c>
    </row>
    <row r="2498" spans="1:20" x14ac:dyDescent="0.2">
      <c r="A2498">
        <v>4007774</v>
      </c>
      <c r="B2498" t="s">
        <v>25461</v>
      </c>
      <c r="D2498">
        <v>3820906</v>
      </c>
      <c r="E2498" t="s">
        <v>0</v>
      </c>
      <c r="L2498">
        <v>3528013</v>
      </c>
      <c r="M2498" t="s">
        <v>14894</v>
      </c>
      <c r="N2498">
        <v>3993360</v>
      </c>
      <c r="O2498">
        <v>-1.060162828185</v>
      </c>
      <c r="R2498">
        <v>3993360</v>
      </c>
      <c r="S2498" t="s">
        <v>16804</v>
      </c>
      <c r="T2498">
        <v>-1.060162828185</v>
      </c>
    </row>
    <row r="2499" spans="1:20" x14ac:dyDescent="0.2">
      <c r="A2499">
        <v>3045338</v>
      </c>
      <c r="B2499" t="s">
        <v>25463</v>
      </c>
      <c r="D2499">
        <v>3820921</v>
      </c>
      <c r="E2499">
        <v>-4.5713593901446101</v>
      </c>
      <c r="L2499">
        <v>3617170</v>
      </c>
      <c r="M2499" t="s">
        <v>14899</v>
      </c>
      <c r="N2499">
        <v>3998839</v>
      </c>
      <c r="O2499">
        <v>-1.06001233956786</v>
      </c>
      <c r="R2499">
        <v>3998839</v>
      </c>
      <c r="S2499" t="s">
        <v>19008</v>
      </c>
      <c r="T2499">
        <v>-1.06001233956786</v>
      </c>
    </row>
    <row r="2500" spans="1:20" x14ac:dyDescent="0.2">
      <c r="A2500">
        <v>3416036</v>
      </c>
      <c r="B2500" t="s">
        <v>25464</v>
      </c>
      <c r="D2500">
        <v>3821079</v>
      </c>
      <c r="E2500" t="s">
        <v>0</v>
      </c>
      <c r="L2500">
        <v>3306299</v>
      </c>
      <c r="M2500" t="s">
        <v>2677</v>
      </c>
      <c r="N2500">
        <v>4052881</v>
      </c>
      <c r="O2500">
        <v>-1.0599365410958601</v>
      </c>
      <c r="R2500">
        <v>4052881</v>
      </c>
      <c r="S2500" t="s">
        <v>47</v>
      </c>
      <c r="T2500">
        <v>-1.0599365410958601</v>
      </c>
    </row>
    <row r="2501" spans="1:20" x14ac:dyDescent="0.2">
      <c r="A2501">
        <v>3884191</v>
      </c>
      <c r="B2501" t="s">
        <v>25466</v>
      </c>
      <c r="D2501">
        <v>3821479</v>
      </c>
      <c r="E2501" t="s">
        <v>0</v>
      </c>
      <c r="L2501">
        <v>3986346</v>
      </c>
      <c r="M2501" t="s">
        <v>7215</v>
      </c>
      <c r="N2501">
        <v>3987166</v>
      </c>
      <c r="O2501">
        <v>-1.0598754340377201</v>
      </c>
      <c r="R2501">
        <v>3987166</v>
      </c>
      <c r="S2501" t="s">
        <v>8991</v>
      </c>
      <c r="T2501">
        <v>-1.0598754340377201</v>
      </c>
    </row>
    <row r="2502" spans="1:20" x14ac:dyDescent="0.2">
      <c r="A2502">
        <v>3872274</v>
      </c>
      <c r="B2502" t="s">
        <v>25467</v>
      </c>
      <c r="D2502">
        <v>3822849</v>
      </c>
      <c r="E2502" t="s">
        <v>0</v>
      </c>
      <c r="L2502">
        <v>2465395</v>
      </c>
      <c r="M2502" t="s">
        <v>14914</v>
      </c>
      <c r="N2502">
        <v>3644297</v>
      </c>
      <c r="O2502">
        <v>-1.0591678939168401</v>
      </c>
      <c r="R2502">
        <v>3644297</v>
      </c>
      <c r="S2502" t="s">
        <v>10449</v>
      </c>
      <c r="T2502">
        <v>-1.0591678939168401</v>
      </c>
    </row>
    <row r="2503" spans="1:20" x14ac:dyDescent="0.2">
      <c r="A2503">
        <v>3264326</v>
      </c>
      <c r="B2503" t="s">
        <v>25468</v>
      </c>
      <c r="D2503">
        <v>3824153</v>
      </c>
      <c r="E2503" t="s">
        <v>0</v>
      </c>
      <c r="L2503">
        <v>3907335</v>
      </c>
      <c r="M2503" t="s">
        <v>14917</v>
      </c>
      <c r="N2503">
        <v>3705151</v>
      </c>
      <c r="O2503">
        <v>-1.05847213524602</v>
      </c>
      <c r="R2503">
        <v>3705151</v>
      </c>
      <c r="S2503" t="s">
        <v>15795</v>
      </c>
      <c r="T2503">
        <v>-1.05847213524602</v>
      </c>
    </row>
    <row r="2504" spans="1:20" x14ac:dyDescent="0.2">
      <c r="A2504">
        <v>3031754</v>
      </c>
      <c r="B2504" t="s">
        <v>25469</v>
      </c>
      <c r="D2504">
        <v>3824178</v>
      </c>
      <c r="E2504" t="s">
        <v>0</v>
      </c>
      <c r="L2504">
        <v>3359897</v>
      </c>
      <c r="M2504" t="s">
        <v>14921</v>
      </c>
      <c r="N2504">
        <v>3088048</v>
      </c>
      <c r="O2504">
        <v>-1.05610035161392</v>
      </c>
      <c r="R2504">
        <v>3088048</v>
      </c>
      <c r="S2504" t="s">
        <v>1476</v>
      </c>
      <c r="T2504">
        <v>-1.05610035161392</v>
      </c>
    </row>
    <row r="2505" spans="1:20" x14ac:dyDescent="0.2">
      <c r="A2505">
        <v>2947095</v>
      </c>
      <c r="B2505" t="s">
        <v>25470</v>
      </c>
      <c r="D2505">
        <v>3825713</v>
      </c>
      <c r="E2505">
        <v>-3.2651527491654102</v>
      </c>
      <c r="L2505">
        <v>3755510</v>
      </c>
      <c r="M2505" t="s">
        <v>14923</v>
      </c>
      <c r="N2505">
        <v>3955483</v>
      </c>
      <c r="O2505">
        <v>-1.0552632323404501</v>
      </c>
      <c r="R2505">
        <v>3955483</v>
      </c>
      <c r="S2505" t="s">
        <v>4050</v>
      </c>
      <c r="T2505">
        <v>-1.0552632323404501</v>
      </c>
    </row>
    <row r="2506" spans="1:20" x14ac:dyDescent="0.2">
      <c r="A2506">
        <v>3022689</v>
      </c>
      <c r="B2506" t="s">
        <v>25471</v>
      </c>
      <c r="D2506">
        <v>3826079</v>
      </c>
      <c r="E2506" t="s">
        <v>0</v>
      </c>
      <c r="L2506">
        <v>3753935</v>
      </c>
      <c r="M2506" t="s">
        <v>14934</v>
      </c>
      <c r="N2506">
        <v>2373494</v>
      </c>
      <c r="O2506">
        <v>-1.0523587130813601</v>
      </c>
      <c r="R2506">
        <v>2373494</v>
      </c>
      <c r="S2506" t="s">
        <v>10748</v>
      </c>
      <c r="T2506">
        <v>-1.0523587130813601</v>
      </c>
    </row>
    <row r="2507" spans="1:20" x14ac:dyDescent="0.2">
      <c r="A2507">
        <v>3687889</v>
      </c>
      <c r="B2507" t="s">
        <v>25472</v>
      </c>
      <c r="D2507">
        <v>3826803</v>
      </c>
      <c r="E2507" t="s">
        <v>0</v>
      </c>
      <c r="L2507">
        <v>3190925</v>
      </c>
      <c r="M2507" t="s">
        <v>14941</v>
      </c>
      <c r="N2507">
        <v>3293390</v>
      </c>
      <c r="O2507">
        <v>-1.0522853268210199</v>
      </c>
      <c r="R2507">
        <v>3293390</v>
      </c>
      <c r="S2507" t="s">
        <v>14230</v>
      </c>
      <c r="T2507">
        <v>-1.0522853268210199</v>
      </c>
    </row>
    <row r="2508" spans="1:20" x14ac:dyDescent="0.2">
      <c r="A2508">
        <v>3902764</v>
      </c>
      <c r="B2508" t="s">
        <v>25473</v>
      </c>
      <c r="D2508">
        <v>3829471</v>
      </c>
      <c r="E2508" t="s">
        <v>0</v>
      </c>
      <c r="L2508">
        <v>2374746</v>
      </c>
      <c r="M2508" t="s">
        <v>14945</v>
      </c>
      <c r="N2508">
        <v>3529609</v>
      </c>
      <c r="O2508">
        <v>-1.05147048776536</v>
      </c>
      <c r="R2508">
        <v>3529609</v>
      </c>
      <c r="S2508" t="s">
        <v>19087</v>
      </c>
      <c r="T2508">
        <v>-1.05147048776536</v>
      </c>
    </row>
    <row r="2509" spans="1:20" x14ac:dyDescent="0.2">
      <c r="A2509">
        <v>3577612</v>
      </c>
      <c r="B2509" t="s">
        <v>25476</v>
      </c>
      <c r="D2509">
        <v>3829857</v>
      </c>
      <c r="E2509" t="s">
        <v>0</v>
      </c>
      <c r="L2509">
        <v>2888243</v>
      </c>
      <c r="M2509" t="s">
        <v>14946</v>
      </c>
      <c r="N2509">
        <v>2410111</v>
      </c>
      <c r="O2509">
        <v>-1.0487751606086699</v>
      </c>
      <c r="R2509">
        <v>2410111</v>
      </c>
      <c r="S2509" t="s">
        <v>11998</v>
      </c>
      <c r="T2509">
        <v>-1.0487751606086699</v>
      </c>
    </row>
    <row r="2510" spans="1:20" x14ac:dyDescent="0.2">
      <c r="A2510">
        <v>2950771</v>
      </c>
      <c r="B2510" t="s">
        <v>25477</v>
      </c>
      <c r="D2510">
        <v>3830246</v>
      </c>
      <c r="E2510" t="s">
        <v>0</v>
      </c>
      <c r="L2510">
        <v>3461146</v>
      </c>
      <c r="M2510" t="s">
        <v>14964</v>
      </c>
      <c r="N2510">
        <v>3752002</v>
      </c>
      <c r="O2510">
        <v>-1.0485525345798801</v>
      </c>
      <c r="R2510">
        <v>3752002</v>
      </c>
      <c r="S2510" t="s">
        <v>13447</v>
      </c>
      <c r="T2510">
        <v>-1.0485525345798801</v>
      </c>
    </row>
    <row r="2511" spans="1:20" x14ac:dyDescent="0.2">
      <c r="A2511">
        <v>2909772</v>
      </c>
      <c r="B2511" t="s">
        <v>25479</v>
      </c>
      <c r="D2511">
        <v>3833214</v>
      </c>
      <c r="E2511">
        <v>-1.61342501763504</v>
      </c>
      <c r="L2511">
        <v>3924254</v>
      </c>
      <c r="M2511" t="s">
        <v>14966</v>
      </c>
      <c r="N2511">
        <v>3932917</v>
      </c>
      <c r="O2511">
        <v>-1.04755756430568</v>
      </c>
      <c r="R2511">
        <v>3932917</v>
      </c>
      <c r="S2511" t="s">
        <v>19531</v>
      </c>
      <c r="T2511">
        <v>-1.04755756430568</v>
      </c>
    </row>
    <row r="2512" spans="1:20" x14ac:dyDescent="0.2">
      <c r="A2512">
        <v>3014904</v>
      </c>
      <c r="B2512" t="s">
        <v>25482</v>
      </c>
      <c r="D2512">
        <v>3833893</v>
      </c>
      <c r="E2512" t="s">
        <v>0</v>
      </c>
      <c r="L2512">
        <v>4053030</v>
      </c>
      <c r="M2512" t="s">
        <v>5762</v>
      </c>
      <c r="N2512">
        <v>3318961</v>
      </c>
      <c r="O2512">
        <v>-1.0469960715958599</v>
      </c>
      <c r="R2512">
        <v>3318961</v>
      </c>
      <c r="S2512" t="s">
        <v>4273</v>
      </c>
      <c r="T2512">
        <v>-1.0469960715958599</v>
      </c>
    </row>
    <row r="2513" spans="1:20" x14ac:dyDescent="0.2">
      <c r="A2513">
        <v>3924041</v>
      </c>
      <c r="B2513" t="s">
        <v>25485</v>
      </c>
      <c r="D2513">
        <v>3833926</v>
      </c>
      <c r="E2513" t="s">
        <v>0</v>
      </c>
      <c r="L2513">
        <v>3872274</v>
      </c>
      <c r="M2513" t="s">
        <v>615</v>
      </c>
      <c r="N2513">
        <v>3832918</v>
      </c>
      <c r="O2513">
        <v>-1.0467935299331801</v>
      </c>
      <c r="R2513">
        <v>3832918</v>
      </c>
      <c r="S2513" t="s">
        <v>14210</v>
      </c>
      <c r="T2513">
        <v>-1.0467935299331801</v>
      </c>
    </row>
    <row r="2514" spans="1:20" x14ac:dyDescent="0.2">
      <c r="A2514">
        <v>3833893</v>
      </c>
      <c r="B2514" t="s">
        <v>25486</v>
      </c>
      <c r="D2514">
        <v>3834089</v>
      </c>
      <c r="E2514" t="s">
        <v>0</v>
      </c>
      <c r="L2514">
        <v>3442774</v>
      </c>
      <c r="M2514" t="s">
        <v>14978</v>
      </c>
      <c r="N2514">
        <v>2362323</v>
      </c>
      <c r="O2514">
        <v>-1.0459876685070599</v>
      </c>
      <c r="R2514">
        <v>2362323</v>
      </c>
      <c r="S2514" t="s">
        <v>4397</v>
      </c>
      <c r="T2514">
        <v>-1.0459876685070599</v>
      </c>
    </row>
    <row r="2515" spans="1:20" x14ac:dyDescent="0.2">
      <c r="A2515">
        <v>3833926</v>
      </c>
      <c r="B2515" t="s">
        <v>25486</v>
      </c>
      <c r="D2515">
        <v>3834257</v>
      </c>
      <c r="E2515" t="s">
        <v>0</v>
      </c>
      <c r="L2515">
        <v>3202293</v>
      </c>
      <c r="M2515" t="s">
        <v>14983</v>
      </c>
      <c r="N2515">
        <v>2496727</v>
      </c>
      <c r="O2515">
        <v>-1.0447732238852101</v>
      </c>
      <c r="R2515">
        <v>2496727</v>
      </c>
      <c r="S2515" t="s">
        <v>18160</v>
      </c>
      <c r="T2515">
        <v>-1.0447732238852101</v>
      </c>
    </row>
    <row r="2516" spans="1:20" x14ac:dyDescent="0.2">
      <c r="A2516">
        <v>3447650</v>
      </c>
      <c r="B2516" t="s">
        <v>25489</v>
      </c>
      <c r="D2516">
        <v>3834519</v>
      </c>
      <c r="E2516" t="s">
        <v>0</v>
      </c>
      <c r="L2516">
        <v>3362096</v>
      </c>
      <c r="M2516" t="s">
        <v>14984</v>
      </c>
      <c r="N2516">
        <v>3716950</v>
      </c>
      <c r="O2516">
        <v>-1.0447604510361199</v>
      </c>
      <c r="R2516">
        <v>3716950</v>
      </c>
      <c r="S2516" t="s">
        <v>14464</v>
      </c>
      <c r="T2516">
        <v>-1.0447604510361199</v>
      </c>
    </row>
    <row r="2517" spans="1:20" x14ac:dyDescent="0.2">
      <c r="A2517">
        <v>2610732</v>
      </c>
      <c r="B2517" t="s">
        <v>25491</v>
      </c>
      <c r="D2517">
        <v>3835565</v>
      </c>
      <c r="E2517" t="s">
        <v>0</v>
      </c>
      <c r="L2517">
        <v>3362124</v>
      </c>
      <c r="M2517" t="s">
        <v>14985</v>
      </c>
      <c r="N2517">
        <v>2454887</v>
      </c>
      <c r="O2517">
        <v>-1.0443141705033001</v>
      </c>
      <c r="R2517">
        <v>2454887</v>
      </c>
      <c r="S2517" t="s">
        <v>20967</v>
      </c>
      <c r="T2517">
        <v>-1.0443141705033001</v>
      </c>
    </row>
    <row r="2518" spans="1:20" x14ac:dyDescent="0.2">
      <c r="A2518">
        <v>3030873</v>
      </c>
      <c r="B2518" t="s">
        <v>25492</v>
      </c>
      <c r="D2518">
        <v>3835645</v>
      </c>
      <c r="E2518" t="s">
        <v>0</v>
      </c>
      <c r="L2518">
        <v>3362118</v>
      </c>
      <c r="M2518" t="s">
        <v>14987</v>
      </c>
      <c r="N2518">
        <v>2361241</v>
      </c>
      <c r="O2518">
        <v>-1.04423599294337</v>
      </c>
      <c r="R2518">
        <v>2361241</v>
      </c>
      <c r="S2518" t="s">
        <v>12346</v>
      </c>
      <c r="T2518">
        <v>-1.04423599294337</v>
      </c>
    </row>
    <row r="2519" spans="1:20" x14ac:dyDescent="0.2">
      <c r="A2519">
        <v>3747324</v>
      </c>
      <c r="B2519" t="s">
        <v>25493</v>
      </c>
      <c r="D2519">
        <v>3836266</v>
      </c>
      <c r="E2519" t="s">
        <v>0</v>
      </c>
      <c r="L2519">
        <v>3642837</v>
      </c>
      <c r="M2519" t="s">
        <v>1612</v>
      </c>
      <c r="N2519">
        <v>2733392</v>
      </c>
      <c r="O2519">
        <v>-1.04407477812323</v>
      </c>
      <c r="R2519">
        <v>2733392</v>
      </c>
      <c r="S2519" t="s">
        <v>1792</v>
      </c>
      <c r="T2519">
        <v>-1.04407477812323</v>
      </c>
    </row>
    <row r="2520" spans="1:20" x14ac:dyDescent="0.2">
      <c r="A2520">
        <v>2653673</v>
      </c>
      <c r="B2520" t="s">
        <v>25494</v>
      </c>
      <c r="D2520">
        <v>3836705</v>
      </c>
      <c r="E2520">
        <v>-2.13112024242279</v>
      </c>
      <c r="L2520">
        <v>4000641</v>
      </c>
      <c r="M2520" t="s">
        <v>15000</v>
      </c>
      <c r="N2520">
        <v>3843452</v>
      </c>
      <c r="O2520">
        <v>-1.0424664966824599</v>
      </c>
      <c r="R2520">
        <v>3843452</v>
      </c>
      <c r="S2520" t="s">
        <v>18484</v>
      </c>
      <c r="T2520">
        <v>-1.0424664966824599</v>
      </c>
    </row>
    <row r="2521" spans="1:20" x14ac:dyDescent="0.2">
      <c r="A2521">
        <v>3880706</v>
      </c>
      <c r="B2521" t="s">
        <v>25495</v>
      </c>
      <c r="D2521">
        <v>3836841</v>
      </c>
      <c r="E2521" t="s">
        <v>0</v>
      </c>
      <c r="L2521">
        <v>2585933</v>
      </c>
      <c r="M2521" t="s">
        <v>15004</v>
      </c>
      <c r="N2521">
        <v>3289948</v>
      </c>
      <c r="O2521">
        <v>-1.0416513226708199</v>
      </c>
      <c r="R2521">
        <v>3289948</v>
      </c>
      <c r="S2521" t="s">
        <v>6695</v>
      </c>
      <c r="T2521">
        <v>-1.0416513226708199</v>
      </c>
    </row>
    <row r="2522" spans="1:20" x14ac:dyDescent="0.2">
      <c r="A2522">
        <v>2853642</v>
      </c>
      <c r="B2522" t="s">
        <v>25497</v>
      </c>
      <c r="D2522">
        <v>3838067</v>
      </c>
      <c r="E2522" t="s">
        <v>0</v>
      </c>
      <c r="L2522">
        <v>2831719</v>
      </c>
      <c r="M2522" t="s">
        <v>15013</v>
      </c>
      <c r="N2522">
        <v>2359521</v>
      </c>
      <c r="O2522">
        <v>-1.04126049136868</v>
      </c>
      <c r="R2522">
        <v>2359521</v>
      </c>
      <c r="S2522" t="s">
        <v>8930</v>
      </c>
      <c r="T2522">
        <v>-1.04126049136868</v>
      </c>
    </row>
    <row r="2523" spans="1:20" x14ac:dyDescent="0.2">
      <c r="A2523">
        <v>3994451</v>
      </c>
      <c r="B2523" t="s">
        <v>25498</v>
      </c>
      <c r="D2523">
        <v>3838795</v>
      </c>
      <c r="E2523">
        <v>-0.94831740745466797</v>
      </c>
      <c r="L2523">
        <v>3928866</v>
      </c>
      <c r="M2523" t="s">
        <v>15024</v>
      </c>
      <c r="N2523">
        <v>2736642</v>
      </c>
      <c r="O2523">
        <v>-1.0402893949379</v>
      </c>
      <c r="R2523">
        <v>2736642</v>
      </c>
      <c r="S2523" t="s">
        <v>10534</v>
      </c>
      <c r="T2523">
        <v>-1.0402893949379</v>
      </c>
    </row>
    <row r="2524" spans="1:20" x14ac:dyDescent="0.2">
      <c r="A2524">
        <v>3791935</v>
      </c>
      <c r="B2524" t="s">
        <v>25501</v>
      </c>
      <c r="D2524">
        <v>3840857</v>
      </c>
      <c r="E2524" t="s">
        <v>0</v>
      </c>
      <c r="L2524">
        <v>3914230</v>
      </c>
      <c r="M2524" t="s">
        <v>15028</v>
      </c>
      <c r="N2524">
        <v>3762040</v>
      </c>
      <c r="O2524">
        <v>-1.0384738994554801</v>
      </c>
      <c r="R2524">
        <v>3762040</v>
      </c>
      <c r="S2524" t="s">
        <v>18740</v>
      </c>
      <c r="T2524">
        <v>-1.0384738994554801</v>
      </c>
    </row>
    <row r="2525" spans="1:20" x14ac:dyDescent="0.2">
      <c r="A2525">
        <v>3851150</v>
      </c>
      <c r="B2525" t="s">
        <v>25503</v>
      </c>
      <c r="D2525">
        <v>3840952</v>
      </c>
      <c r="E2525">
        <v>-0.21492650131051599</v>
      </c>
      <c r="L2525">
        <v>3066496</v>
      </c>
      <c r="M2525" t="s">
        <v>15036</v>
      </c>
      <c r="N2525">
        <v>2971267</v>
      </c>
      <c r="O2525">
        <v>-1.0383962429003299</v>
      </c>
      <c r="R2525">
        <v>2971267</v>
      </c>
      <c r="S2525" t="s">
        <v>8785</v>
      </c>
      <c r="T2525">
        <v>-1.0383962429003299</v>
      </c>
    </row>
    <row r="2526" spans="1:20" x14ac:dyDescent="0.2">
      <c r="A2526">
        <v>3465188</v>
      </c>
      <c r="B2526" t="s">
        <v>25504</v>
      </c>
      <c r="D2526">
        <v>3841231</v>
      </c>
      <c r="E2526" t="s">
        <v>0</v>
      </c>
      <c r="L2526">
        <v>2692909</v>
      </c>
      <c r="M2526" t="s">
        <v>15040</v>
      </c>
      <c r="N2526">
        <v>3756723</v>
      </c>
      <c r="O2526">
        <v>-1.03756848634817</v>
      </c>
      <c r="R2526">
        <v>3756723</v>
      </c>
      <c r="S2526" t="s">
        <v>6232</v>
      </c>
      <c r="T2526">
        <v>-1.03756848634817</v>
      </c>
    </row>
    <row r="2527" spans="1:20" x14ac:dyDescent="0.2">
      <c r="A2527">
        <v>2713789</v>
      </c>
      <c r="B2527" t="s">
        <v>25509</v>
      </c>
      <c r="D2527">
        <v>3841260</v>
      </c>
      <c r="E2527">
        <v>-0.32565869213974802</v>
      </c>
      <c r="L2527">
        <v>3403841</v>
      </c>
      <c r="M2527" t="s">
        <v>15041</v>
      </c>
      <c r="N2527">
        <v>3417184</v>
      </c>
      <c r="O2527">
        <v>-1.0371785764968799</v>
      </c>
      <c r="R2527">
        <v>3417184</v>
      </c>
      <c r="S2527" t="s">
        <v>3586</v>
      </c>
      <c r="T2527">
        <v>-1.0371785764968799</v>
      </c>
    </row>
    <row r="2528" spans="1:20" x14ac:dyDescent="0.2">
      <c r="A2528">
        <v>3293762</v>
      </c>
      <c r="B2528" t="s">
        <v>25510</v>
      </c>
      <c r="D2528">
        <v>3841474</v>
      </c>
      <c r="E2528">
        <v>0.59172327085421195</v>
      </c>
      <c r="L2528">
        <v>3874498</v>
      </c>
      <c r="M2528" t="s">
        <v>15045</v>
      </c>
      <c r="N2528">
        <v>2999640</v>
      </c>
      <c r="O2528">
        <v>-1.0363788855115701</v>
      </c>
      <c r="R2528">
        <v>2999640</v>
      </c>
      <c r="S2528" t="s">
        <v>13444</v>
      </c>
      <c r="T2528">
        <v>-1.0363788855115701</v>
      </c>
    </row>
    <row r="2529" spans="1:20" x14ac:dyDescent="0.2">
      <c r="A2529">
        <v>3305198</v>
      </c>
      <c r="B2529" t="s">
        <v>25511</v>
      </c>
      <c r="D2529">
        <v>3841506</v>
      </c>
      <c r="E2529">
        <v>0.44014171960557802</v>
      </c>
      <c r="L2529">
        <v>2358949</v>
      </c>
      <c r="M2529" t="s">
        <v>15059</v>
      </c>
      <c r="N2529">
        <v>3556418</v>
      </c>
      <c r="O2529">
        <v>-1.0358327653968</v>
      </c>
      <c r="R2529">
        <v>3556418</v>
      </c>
      <c r="S2529" t="s">
        <v>14766</v>
      </c>
      <c r="T2529">
        <v>-1.0358327653968</v>
      </c>
    </row>
    <row r="2530" spans="1:20" x14ac:dyDescent="0.2">
      <c r="A2530">
        <v>2733392</v>
      </c>
      <c r="B2530" t="s">
        <v>25514</v>
      </c>
      <c r="D2530">
        <v>3841574</v>
      </c>
      <c r="E2530" t="s">
        <v>0</v>
      </c>
      <c r="L2530">
        <v>3751463</v>
      </c>
      <c r="M2530" t="s">
        <v>15061</v>
      </c>
      <c r="N2530">
        <v>2608309</v>
      </c>
      <c r="O2530">
        <v>-1.0356848550201501</v>
      </c>
      <c r="R2530">
        <v>2608309</v>
      </c>
      <c r="S2530" t="s">
        <v>15130</v>
      </c>
      <c r="T2530">
        <v>-1.0356848550201501</v>
      </c>
    </row>
    <row r="2531" spans="1:20" x14ac:dyDescent="0.2">
      <c r="A2531">
        <v>3445643</v>
      </c>
      <c r="B2531" t="s">
        <v>25515</v>
      </c>
      <c r="D2531">
        <v>3841684</v>
      </c>
      <c r="E2531" t="s">
        <v>0</v>
      </c>
      <c r="L2531">
        <v>2341387</v>
      </c>
      <c r="M2531" t="s">
        <v>15076</v>
      </c>
      <c r="N2531">
        <v>2559696</v>
      </c>
      <c r="O2531">
        <v>-1.03376542315864</v>
      </c>
      <c r="R2531">
        <v>2559696</v>
      </c>
      <c r="S2531" t="s">
        <v>13491</v>
      </c>
      <c r="T2531">
        <v>-1.03376542315864</v>
      </c>
    </row>
    <row r="2532" spans="1:20" x14ac:dyDescent="0.2">
      <c r="A2532">
        <v>3862873</v>
      </c>
      <c r="B2532" t="s">
        <v>25516</v>
      </c>
      <c r="D2532">
        <v>3841777</v>
      </c>
      <c r="E2532" t="s">
        <v>0</v>
      </c>
      <c r="L2532">
        <v>3708553</v>
      </c>
      <c r="M2532" t="s">
        <v>15077</v>
      </c>
      <c r="N2532">
        <v>2368198</v>
      </c>
      <c r="O2532">
        <v>-1.0337410315909199</v>
      </c>
      <c r="R2532">
        <v>2368198</v>
      </c>
      <c r="S2532" t="s">
        <v>12573</v>
      </c>
      <c r="T2532">
        <v>-1.0337410315909199</v>
      </c>
    </row>
    <row r="2533" spans="1:20" x14ac:dyDescent="0.2">
      <c r="A2533">
        <v>3851293</v>
      </c>
      <c r="B2533" t="s">
        <v>25517</v>
      </c>
      <c r="D2533">
        <v>3841862</v>
      </c>
      <c r="E2533" t="s">
        <v>0</v>
      </c>
      <c r="L2533">
        <v>3257031</v>
      </c>
      <c r="M2533" t="s">
        <v>15080</v>
      </c>
      <c r="N2533">
        <v>3047581</v>
      </c>
      <c r="O2533">
        <v>-1.0322039623050501</v>
      </c>
      <c r="R2533">
        <v>3047581</v>
      </c>
      <c r="S2533" t="s">
        <v>2327</v>
      </c>
      <c r="T2533">
        <v>-1.0322039623050501</v>
      </c>
    </row>
    <row r="2534" spans="1:20" x14ac:dyDescent="0.2">
      <c r="A2534">
        <v>3307580</v>
      </c>
      <c r="B2534" t="s">
        <v>25519</v>
      </c>
      <c r="D2534">
        <v>3841881</v>
      </c>
      <c r="E2534" t="s">
        <v>0</v>
      </c>
      <c r="L2534">
        <v>3850725</v>
      </c>
      <c r="M2534" t="s">
        <v>15090</v>
      </c>
      <c r="N2534">
        <v>2378068</v>
      </c>
      <c r="O2534">
        <v>-1.0321889161622999</v>
      </c>
      <c r="R2534">
        <v>2378068</v>
      </c>
      <c r="S2534" t="s">
        <v>13356</v>
      </c>
      <c r="T2534">
        <v>-1.0321889161622999</v>
      </c>
    </row>
    <row r="2535" spans="1:20" x14ac:dyDescent="0.2">
      <c r="A2535">
        <v>3175597</v>
      </c>
      <c r="B2535" t="s">
        <v>25524</v>
      </c>
      <c r="D2535">
        <v>3843463</v>
      </c>
      <c r="E2535" t="s">
        <v>0</v>
      </c>
      <c r="L2535">
        <v>3842768</v>
      </c>
      <c r="M2535" t="s">
        <v>15091</v>
      </c>
      <c r="N2535">
        <v>3978658</v>
      </c>
      <c r="O2535">
        <v>-1.0320285050693501</v>
      </c>
      <c r="R2535">
        <v>3978658</v>
      </c>
      <c r="S2535" t="s">
        <v>4902</v>
      </c>
      <c r="T2535">
        <v>-1.0320285050693501</v>
      </c>
    </row>
    <row r="2536" spans="1:20" x14ac:dyDescent="0.2">
      <c r="A2536">
        <v>2649182</v>
      </c>
      <c r="B2536" t="s">
        <v>25527</v>
      </c>
      <c r="D2536">
        <v>3844094</v>
      </c>
      <c r="E2536" t="s">
        <v>0</v>
      </c>
      <c r="L2536">
        <v>3842794</v>
      </c>
      <c r="M2536" t="s">
        <v>15103</v>
      </c>
      <c r="N2536">
        <v>3070543</v>
      </c>
      <c r="O2536">
        <v>-1.0318859098961299</v>
      </c>
      <c r="R2536">
        <v>3070543</v>
      </c>
      <c r="S2536" t="s">
        <v>15585</v>
      </c>
      <c r="T2536">
        <v>-1.0318859098961299</v>
      </c>
    </row>
    <row r="2537" spans="1:20" x14ac:dyDescent="0.2">
      <c r="A2537">
        <v>3214749</v>
      </c>
      <c r="B2537" t="s">
        <v>25528</v>
      </c>
      <c r="D2537">
        <v>3846076</v>
      </c>
      <c r="E2537" t="s">
        <v>0</v>
      </c>
      <c r="L2537">
        <v>3695867</v>
      </c>
      <c r="M2537" t="s">
        <v>15115</v>
      </c>
      <c r="N2537">
        <v>3717635</v>
      </c>
      <c r="O2537">
        <v>-1.0318681314992599</v>
      </c>
      <c r="R2537">
        <v>3717635</v>
      </c>
      <c r="S2537" t="s">
        <v>2827</v>
      </c>
      <c r="T2537">
        <v>-1.0318681314992599</v>
      </c>
    </row>
    <row r="2538" spans="1:20" x14ac:dyDescent="0.2">
      <c r="A2538">
        <v>3894765</v>
      </c>
      <c r="B2538" t="s">
        <v>25530</v>
      </c>
      <c r="D2538">
        <v>3846280</v>
      </c>
      <c r="E2538" t="s">
        <v>0</v>
      </c>
      <c r="L2538">
        <v>3858285</v>
      </c>
      <c r="M2538" t="s">
        <v>15118</v>
      </c>
      <c r="N2538">
        <v>3933451</v>
      </c>
      <c r="O2538">
        <v>-1.03049683808244</v>
      </c>
      <c r="R2538">
        <v>3933451</v>
      </c>
      <c r="S2538" t="s">
        <v>20943</v>
      </c>
      <c r="T2538">
        <v>-1.03049683808244</v>
      </c>
    </row>
    <row r="2539" spans="1:20" x14ac:dyDescent="0.2">
      <c r="A2539">
        <v>4017281</v>
      </c>
      <c r="B2539" t="s">
        <v>25534</v>
      </c>
      <c r="D2539">
        <v>3847112</v>
      </c>
      <c r="E2539" t="s">
        <v>0</v>
      </c>
      <c r="L2539">
        <v>3367788</v>
      </c>
      <c r="M2539" t="s">
        <v>15126</v>
      </c>
      <c r="N2539">
        <v>2447246</v>
      </c>
      <c r="O2539">
        <v>-1.0292859445068101</v>
      </c>
      <c r="R2539">
        <v>2447246</v>
      </c>
      <c r="S2539" t="s">
        <v>16410</v>
      </c>
      <c r="T2539">
        <v>-1.0292859445068101</v>
      </c>
    </row>
    <row r="2540" spans="1:20" x14ac:dyDescent="0.2">
      <c r="A2540">
        <v>3942998</v>
      </c>
      <c r="B2540" t="s">
        <v>25535</v>
      </c>
      <c r="D2540">
        <v>3847873</v>
      </c>
      <c r="E2540" t="s">
        <v>0</v>
      </c>
      <c r="L2540">
        <v>2608309</v>
      </c>
      <c r="M2540" t="s">
        <v>15130</v>
      </c>
      <c r="N2540">
        <v>3557614</v>
      </c>
      <c r="O2540">
        <v>-1.0292636227904</v>
      </c>
      <c r="R2540">
        <v>3557614</v>
      </c>
      <c r="S2540" t="s">
        <v>9513</v>
      </c>
      <c r="T2540">
        <v>-1.0292636227904</v>
      </c>
    </row>
    <row r="2541" spans="1:20" x14ac:dyDescent="0.2">
      <c r="A2541">
        <v>3285552</v>
      </c>
      <c r="B2541" t="s">
        <v>25536</v>
      </c>
      <c r="D2541">
        <v>3848540</v>
      </c>
      <c r="E2541" t="s">
        <v>0</v>
      </c>
      <c r="L2541">
        <v>2329041</v>
      </c>
      <c r="M2541" t="s">
        <v>15138</v>
      </c>
      <c r="N2541">
        <v>2731986</v>
      </c>
      <c r="O2541">
        <v>-1.02861770737693</v>
      </c>
      <c r="R2541">
        <v>2731986</v>
      </c>
      <c r="S2541" t="s">
        <v>6609</v>
      </c>
      <c r="T2541">
        <v>-1.02861770737693</v>
      </c>
    </row>
    <row r="2542" spans="1:20" x14ac:dyDescent="0.2">
      <c r="A2542">
        <v>3220384</v>
      </c>
      <c r="B2542" t="s">
        <v>25538</v>
      </c>
      <c r="D2542">
        <v>3849549</v>
      </c>
      <c r="E2542" t="s">
        <v>0</v>
      </c>
      <c r="L2542">
        <v>2360818</v>
      </c>
      <c r="M2542" t="s">
        <v>15143</v>
      </c>
      <c r="N2542">
        <v>3095152</v>
      </c>
      <c r="O2542">
        <v>-1.02845580073641</v>
      </c>
      <c r="R2542">
        <v>3095152</v>
      </c>
      <c r="S2542" t="s">
        <v>12445</v>
      </c>
      <c r="T2542">
        <v>-1.02845580073641</v>
      </c>
    </row>
    <row r="2543" spans="1:20" x14ac:dyDescent="0.2">
      <c r="A2543">
        <v>3959185</v>
      </c>
      <c r="B2543" t="s">
        <v>25539</v>
      </c>
      <c r="D2543">
        <v>3849797</v>
      </c>
      <c r="E2543" t="s">
        <v>0</v>
      </c>
      <c r="L2543">
        <v>3867458</v>
      </c>
      <c r="M2543" t="s">
        <v>15148</v>
      </c>
      <c r="N2543">
        <v>3226253</v>
      </c>
      <c r="O2543">
        <v>-1.0280603940567701</v>
      </c>
      <c r="R2543">
        <v>3226253</v>
      </c>
      <c r="S2543" t="s">
        <v>5194</v>
      </c>
      <c r="T2543">
        <v>-1.0280603940567701</v>
      </c>
    </row>
    <row r="2544" spans="1:20" x14ac:dyDescent="0.2">
      <c r="A2544">
        <v>2592005</v>
      </c>
      <c r="B2544" t="s">
        <v>25541</v>
      </c>
      <c r="D2544">
        <v>3851150</v>
      </c>
      <c r="E2544" t="s">
        <v>0</v>
      </c>
      <c r="L2544">
        <v>3564071</v>
      </c>
      <c r="M2544" t="s">
        <v>15155</v>
      </c>
      <c r="N2544">
        <v>3853345</v>
      </c>
      <c r="O2544">
        <v>-1.02746996283329</v>
      </c>
      <c r="R2544">
        <v>3853345</v>
      </c>
      <c r="S2544" t="s">
        <v>12541</v>
      </c>
      <c r="T2544">
        <v>-1.02746996283329</v>
      </c>
    </row>
    <row r="2545" spans="1:20" x14ac:dyDescent="0.2">
      <c r="A2545">
        <v>4013828</v>
      </c>
      <c r="B2545" t="s">
        <v>25542</v>
      </c>
      <c r="D2545">
        <v>3851250</v>
      </c>
      <c r="E2545" t="s">
        <v>0</v>
      </c>
      <c r="L2545">
        <v>4009604</v>
      </c>
      <c r="M2545" t="s">
        <v>14110</v>
      </c>
      <c r="N2545">
        <v>2358360</v>
      </c>
      <c r="O2545">
        <v>-1.0271948572015599</v>
      </c>
      <c r="R2545">
        <v>2358360</v>
      </c>
      <c r="S2545" t="s">
        <v>9833</v>
      </c>
      <c r="T2545">
        <v>-1.0271948572015599</v>
      </c>
    </row>
    <row r="2546" spans="1:20" x14ac:dyDescent="0.2">
      <c r="A2546">
        <v>2340845</v>
      </c>
      <c r="B2546" t="s">
        <v>25543</v>
      </c>
      <c r="D2546">
        <v>3851293</v>
      </c>
      <c r="E2546" t="s">
        <v>0</v>
      </c>
      <c r="L2546">
        <v>2721087</v>
      </c>
      <c r="M2546" t="s">
        <v>15187</v>
      </c>
      <c r="N2546">
        <v>2919399</v>
      </c>
      <c r="O2546">
        <v>-1.02662026041652</v>
      </c>
      <c r="R2546">
        <v>2919399</v>
      </c>
      <c r="S2546" t="s">
        <v>4239</v>
      </c>
      <c r="T2546">
        <v>-1.02662026041652</v>
      </c>
    </row>
    <row r="2547" spans="1:20" x14ac:dyDescent="0.2">
      <c r="A2547">
        <v>2353881</v>
      </c>
      <c r="B2547" t="s">
        <v>25544</v>
      </c>
      <c r="D2547">
        <v>3851493</v>
      </c>
      <c r="E2547">
        <v>-5.1271065470991504</v>
      </c>
      <c r="L2547">
        <v>3243846</v>
      </c>
      <c r="M2547" t="s">
        <v>15189</v>
      </c>
      <c r="N2547">
        <v>2594773</v>
      </c>
      <c r="O2547">
        <v>-1.0259883422334599</v>
      </c>
      <c r="R2547">
        <v>2594773</v>
      </c>
      <c r="S2547" t="s">
        <v>17844</v>
      </c>
      <c r="T2547">
        <v>-1.0259883422334599</v>
      </c>
    </row>
    <row r="2548" spans="1:20" x14ac:dyDescent="0.2">
      <c r="A2548">
        <v>3907934</v>
      </c>
      <c r="B2548" t="s">
        <v>25545</v>
      </c>
      <c r="D2548">
        <v>3851603</v>
      </c>
      <c r="E2548" t="s">
        <v>0</v>
      </c>
      <c r="L2548">
        <v>3661940</v>
      </c>
      <c r="M2548" t="s">
        <v>15195</v>
      </c>
      <c r="N2548">
        <v>3643347</v>
      </c>
      <c r="O2548">
        <v>-1.02407326459433</v>
      </c>
      <c r="R2548">
        <v>3643347</v>
      </c>
      <c r="S2548" t="s">
        <v>1553</v>
      </c>
      <c r="T2548">
        <v>-1.02407326459433</v>
      </c>
    </row>
    <row r="2549" spans="1:20" x14ac:dyDescent="0.2">
      <c r="A2549">
        <v>2985281</v>
      </c>
      <c r="B2549" t="s">
        <v>25547</v>
      </c>
      <c r="D2549">
        <v>3851651</v>
      </c>
      <c r="E2549" t="s">
        <v>0</v>
      </c>
      <c r="L2549">
        <v>3201300</v>
      </c>
      <c r="M2549" t="s">
        <v>15204</v>
      </c>
      <c r="N2549">
        <v>2944021</v>
      </c>
      <c r="O2549">
        <v>-1.0236877500930499</v>
      </c>
      <c r="R2549">
        <v>2944021</v>
      </c>
      <c r="S2549" t="s">
        <v>19777</v>
      </c>
      <c r="T2549">
        <v>-1.0236877500930499</v>
      </c>
    </row>
    <row r="2550" spans="1:20" x14ac:dyDescent="0.2">
      <c r="A2550">
        <v>3914181</v>
      </c>
      <c r="B2550" t="s">
        <v>25551</v>
      </c>
      <c r="D2550">
        <v>3854836</v>
      </c>
      <c r="E2550">
        <v>-4.8946498464064501</v>
      </c>
      <c r="L2550">
        <v>2513471</v>
      </c>
      <c r="M2550" t="s">
        <v>7118</v>
      </c>
      <c r="N2550">
        <v>2356181</v>
      </c>
      <c r="O2550">
        <v>-1.0218746892928099</v>
      </c>
      <c r="R2550">
        <v>2356181</v>
      </c>
      <c r="S2550" t="s">
        <v>10334</v>
      </c>
      <c r="T2550">
        <v>-1.0218746892928099</v>
      </c>
    </row>
    <row r="2551" spans="1:20" x14ac:dyDescent="0.2">
      <c r="A2551">
        <v>3244061</v>
      </c>
      <c r="B2551" t="s">
        <v>25552</v>
      </c>
      <c r="D2551">
        <v>3855358</v>
      </c>
      <c r="E2551">
        <v>-3.3179146224795599</v>
      </c>
      <c r="L2551">
        <v>4007376</v>
      </c>
      <c r="M2551" t="s">
        <v>8950</v>
      </c>
      <c r="N2551">
        <v>3435490</v>
      </c>
      <c r="O2551">
        <v>-1.02065576511876</v>
      </c>
      <c r="R2551">
        <v>3435490</v>
      </c>
      <c r="S2551" t="s">
        <v>9345</v>
      </c>
      <c r="T2551">
        <v>-1.02065576511876</v>
      </c>
    </row>
    <row r="2552" spans="1:20" x14ac:dyDescent="0.2">
      <c r="A2552">
        <v>3874008</v>
      </c>
      <c r="B2552" t="s">
        <v>25554</v>
      </c>
      <c r="D2552">
        <v>3859761</v>
      </c>
      <c r="E2552" t="s">
        <v>0</v>
      </c>
      <c r="L2552">
        <v>4007333</v>
      </c>
      <c r="M2552" t="s">
        <v>10725</v>
      </c>
      <c r="N2552">
        <v>3440568</v>
      </c>
      <c r="O2552">
        <v>-1.0203795406432601</v>
      </c>
      <c r="R2552">
        <v>3440568</v>
      </c>
      <c r="S2552" t="s">
        <v>16515</v>
      </c>
      <c r="T2552">
        <v>-1.0203795406432601</v>
      </c>
    </row>
    <row r="2553" spans="1:20" x14ac:dyDescent="0.2">
      <c r="A2553">
        <v>3137530</v>
      </c>
      <c r="B2553" t="s">
        <v>25556</v>
      </c>
      <c r="D2553">
        <v>3859809</v>
      </c>
      <c r="E2553" t="s">
        <v>0</v>
      </c>
      <c r="L2553">
        <v>3826041</v>
      </c>
      <c r="M2553" t="s">
        <v>2816</v>
      </c>
      <c r="N2553">
        <v>3258444</v>
      </c>
      <c r="O2553">
        <v>-1.0195915906972099</v>
      </c>
      <c r="R2553">
        <v>3258444</v>
      </c>
      <c r="S2553" t="s">
        <v>14284</v>
      </c>
      <c r="T2553">
        <v>-1.0195915906972099</v>
      </c>
    </row>
    <row r="2554" spans="1:20" x14ac:dyDescent="0.2">
      <c r="A2554">
        <v>2544238</v>
      </c>
      <c r="B2554" t="s">
        <v>25557</v>
      </c>
      <c r="D2554">
        <v>3860737</v>
      </c>
      <c r="E2554">
        <v>0.126025584580223</v>
      </c>
      <c r="L2554">
        <v>2899223</v>
      </c>
      <c r="M2554" t="s">
        <v>15227</v>
      </c>
      <c r="N2554">
        <v>3338783</v>
      </c>
      <c r="O2554">
        <v>-1.0195865676962499</v>
      </c>
      <c r="R2554">
        <v>3338783</v>
      </c>
      <c r="S2554" t="s">
        <v>1571</v>
      </c>
      <c r="T2554">
        <v>-1.0195865676962499</v>
      </c>
    </row>
    <row r="2555" spans="1:20" x14ac:dyDescent="0.2">
      <c r="A2555">
        <v>3304012</v>
      </c>
      <c r="B2555" t="s">
        <v>25558</v>
      </c>
      <c r="D2555">
        <v>3861064</v>
      </c>
      <c r="E2555" t="s">
        <v>0</v>
      </c>
      <c r="L2555">
        <v>3201199</v>
      </c>
      <c r="M2555" t="s">
        <v>8225</v>
      </c>
      <c r="N2555">
        <v>2361196</v>
      </c>
      <c r="O2555">
        <v>-1.01953880682468</v>
      </c>
      <c r="R2555">
        <v>2361196</v>
      </c>
      <c r="S2555" t="s">
        <v>19432</v>
      </c>
      <c r="T2555">
        <v>-1.01953880682468</v>
      </c>
    </row>
    <row r="2556" spans="1:20" x14ac:dyDescent="0.2">
      <c r="A2556">
        <v>3206317</v>
      </c>
      <c r="B2556" t="s">
        <v>25560</v>
      </c>
      <c r="D2556">
        <v>3861243</v>
      </c>
      <c r="E2556" t="s">
        <v>0</v>
      </c>
      <c r="L2556">
        <v>2946225</v>
      </c>
      <c r="M2556" t="s">
        <v>15229</v>
      </c>
      <c r="N2556">
        <v>3512843</v>
      </c>
      <c r="O2556">
        <v>-1.01875009880836</v>
      </c>
      <c r="R2556">
        <v>3512843</v>
      </c>
      <c r="S2556" t="s">
        <v>7991</v>
      </c>
      <c r="T2556">
        <v>-1.01875009880836</v>
      </c>
    </row>
    <row r="2557" spans="1:20" x14ac:dyDescent="0.2">
      <c r="A2557">
        <v>3662201</v>
      </c>
      <c r="B2557" t="s">
        <v>25561</v>
      </c>
      <c r="D2557">
        <v>3861689</v>
      </c>
      <c r="E2557">
        <v>1.27222220681586</v>
      </c>
      <c r="L2557">
        <v>2947040</v>
      </c>
      <c r="M2557" t="s">
        <v>9216</v>
      </c>
      <c r="N2557">
        <v>3310675</v>
      </c>
      <c r="O2557">
        <v>-1.0179994273208399</v>
      </c>
      <c r="R2557">
        <v>3310675</v>
      </c>
      <c r="S2557" t="s">
        <v>15460</v>
      </c>
      <c r="T2557">
        <v>-1.0179994273208399</v>
      </c>
    </row>
    <row r="2558" spans="1:20" x14ac:dyDescent="0.2">
      <c r="A2558">
        <v>3077502</v>
      </c>
      <c r="B2558" t="s">
        <v>25562</v>
      </c>
      <c r="D2558">
        <v>3862873</v>
      </c>
      <c r="E2558">
        <v>-3.90317475839251</v>
      </c>
      <c r="L2558">
        <v>3201188</v>
      </c>
      <c r="M2558" t="s">
        <v>8223</v>
      </c>
      <c r="N2558">
        <v>3753935</v>
      </c>
      <c r="O2558">
        <v>-1.0170623629655</v>
      </c>
      <c r="R2558">
        <v>3753935</v>
      </c>
      <c r="S2558" t="s">
        <v>14934</v>
      </c>
      <c r="T2558">
        <v>-1.0170623629655</v>
      </c>
    </row>
    <row r="2559" spans="1:20" x14ac:dyDescent="0.2">
      <c r="A2559">
        <v>3429460</v>
      </c>
      <c r="B2559" t="s">
        <v>25564</v>
      </c>
      <c r="D2559">
        <v>3863669</v>
      </c>
      <c r="E2559">
        <v>-2.50770516673761</v>
      </c>
      <c r="L2559">
        <v>3445723</v>
      </c>
      <c r="M2559" t="s">
        <v>15232</v>
      </c>
      <c r="N2559">
        <v>3259367</v>
      </c>
      <c r="O2559">
        <v>-1.0169174133390899</v>
      </c>
      <c r="R2559">
        <v>3259367</v>
      </c>
      <c r="S2559" t="s">
        <v>6983</v>
      </c>
      <c r="T2559">
        <v>-1.0169174133390899</v>
      </c>
    </row>
    <row r="2560" spans="1:20" x14ac:dyDescent="0.2">
      <c r="A2560">
        <v>2454887</v>
      </c>
      <c r="B2560" t="s">
        <v>25566</v>
      </c>
      <c r="D2560">
        <v>3863869</v>
      </c>
      <c r="E2560">
        <v>-0.61283133208663798</v>
      </c>
      <c r="L2560">
        <v>3922921</v>
      </c>
      <c r="M2560" t="s">
        <v>9937</v>
      </c>
      <c r="N2560">
        <v>2910868</v>
      </c>
      <c r="O2560">
        <v>-1.0159692058581899</v>
      </c>
      <c r="R2560">
        <v>2910868</v>
      </c>
      <c r="S2560" t="s">
        <v>12604</v>
      </c>
      <c r="T2560">
        <v>-1.0159692058581899</v>
      </c>
    </row>
    <row r="2561" spans="1:20" x14ac:dyDescent="0.2">
      <c r="A2561">
        <v>3722384</v>
      </c>
      <c r="B2561" t="s">
        <v>25568</v>
      </c>
      <c r="D2561">
        <v>3863929</v>
      </c>
      <c r="E2561" t="s">
        <v>0</v>
      </c>
      <c r="L2561">
        <v>3757630</v>
      </c>
      <c r="M2561" t="s">
        <v>15237</v>
      </c>
      <c r="N2561">
        <v>3027538</v>
      </c>
      <c r="O2561">
        <v>-1.0154005083120301</v>
      </c>
      <c r="R2561">
        <v>3027538</v>
      </c>
      <c r="S2561" t="s">
        <v>9914</v>
      </c>
      <c r="T2561">
        <v>-1.0154005083120301</v>
      </c>
    </row>
    <row r="2562" spans="1:20" x14ac:dyDescent="0.2">
      <c r="A2562">
        <v>2768323</v>
      </c>
      <c r="B2562" t="s">
        <v>25569</v>
      </c>
      <c r="D2562">
        <v>3864286</v>
      </c>
      <c r="E2562" t="s">
        <v>0</v>
      </c>
      <c r="L2562">
        <v>3723264</v>
      </c>
      <c r="M2562" t="s">
        <v>15238</v>
      </c>
      <c r="N2562">
        <v>3567243</v>
      </c>
      <c r="O2562">
        <v>-1.01366670170728</v>
      </c>
      <c r="R2562">
        <v>3567243</v>
      </c>
      <c r="S2562" t="s">
        <v>19016</v>
      </c>
      <c r="T2562">
        <v>-1.01366670170728</v>
      </c>
    </row>
    <row r="2563" spans="1:20" x14ac:dyDescent="0.2">
      <c r="A2563">
        <v>2899216</v>
      </c>
      <c r="B2563" t="s">
        <v>25570</v>
      </c>
      <c r="D2563">
        <v>3864944</v>
      </c>
      <c r="E2563" t="s">
        <v>0</v>
      </c>
      <c r="L2563">
        <v>2491271</v>
      </c>
      <c r="M2563" t="s">
        <v>15249</v>
      </c>
      <c r="N2563">
        <v>3695235</v>
      </c>
      <c r="O2563">
        <v>-1.0130940278865499</v>
      </c>
      <c r="R2563">
        <v>3695235</v>
      </c>
      <c r="S2563" t="s">
        <v>6598</v>
      </c>
      <c r="T2563">
        <v>-1.0130940278865499</v>
      </c>
    </row>
    <row r="2564" spans="1:20" x14ac:dyDescent="0.2">
      <c r="A2564">
        <v>2474681</v>
      </c>
      <c r="B2564" t="s">
        <v>25571</v>
      </c>
      <c r="D2564">
        <v>3865206</v>
      </c>
      <c r="E2564" t="s">
        <v>0</v>
      </c>
      <c r="L2564">
        <v>3717034</v>
      </c>
      <c r="M2564" t="s">
        <v>5197</v>
      </c>
      <c r="N2564">
        <v>2575949</v>
      </c>
      <c r="O2564">
        <v>-1.0103232258241399</v>
      </c>
      <c r="R2564">
        <v>2575949</v>
      </c>
      <c r="S2564" t="s">
        <v>10987</v>
      </c>
      <c r="T2564">
        <v>-1.0103232258241399</v>
      </c>
    </row>
    <row r="2565" spans="1:20" x14ac:dyDescent="0.2">
      <c r="A2565">
        <v>3902871</v>
      </c>
      <c r="B2565" t="s">
        <v>25573</v>
      </c>
      <c r="D2565">
        <v>3865378</v>
      </c>
      <c r="E2565" t="s">
        <v>0</v>
      </c>
      <c r="L2565">
        <v>3317145</v>
      </c>
      <c r="M2565" t="s">
        <v>15264</v>
      </c>
      <c r="N2565">
        <v>2832439</v>
      </c>
      <c r="O2565">
        <v>-1.00830751171755</v>
      </c>
      <c r="R2565">
        <v>2832439</v>
      </c>
      <c r="S2565" t="s">
        <v>14604</v>
      </c>
      <c r="T2565">
        <v>-1.00830751171755</v>
      </c>
    </row>
    <row r="2566" spans="1:20" x14ac:dyDescent="0.2">
      <c r="A2566">
        <v>3489644</v>
      </c>
      <c r="B2566" t="s">
        <v>25574</v>
      </c>
      <c r="D2566">
        <v>3868183</v>
      </c>
      <c r="E2566" t="s">
        <v>0</v>
      </c>
      <c r="L2566">
        <v>2772341</v>
      </c>
      <c r="M2566" t="s">
        <v>15267</v>
      </c>
      <c r="N2566">
        <v>3527847</v>
      </c>
      <c r="O2566">
        <v>-1.00802913413534</v>
      </c>
      <c r="R2566">
        <v>3527847</v>
      </c>
      <c r="S2566" t="s">
        <v>17657</v>
      </c>
      <c r="T2566">
        <v>-1.00802913413534</v>
      </c>
    </row>
    <row r="2567" spans="1:20" x14ac:dyDescent="0.2">
      <c r="A2567">
        <v>3565571</v>
      </c>
      <c r="B2567" t="s">
        <v>25575</v>
      </c>
      <c r="D2567">
        <v>3869078</v>
      </c>
      <c r="E2567" t="s">
        <v>0</v>
      </c>
      <c r="L2567">
        <v>3975467</v>
      </c>
      <c r="M2567" t="s">
        <v>15268</v>
      </c>
      <c r="N2567">
        <v>2418299</v>
      </c>
      <c r="O2567">
        <v>-1.0067175146445699</v>
      </c>
      <c r="R2567">
        <v>2418299</v>
      </c>
      <c r="S2567" t="s">
        <v>6112</v>
      </c>
      <c r="T2567">
        <v>-1.0067175146445699</v>
      </c>
    </row>
    <row r="2568" spans="1:20" x14ac:dyDescent="0.2">
      <c r="A2568">
        <v>3331487</v>
      </c>
      <c r="B2568" t="s">
        <v>25577</v>
      </c>
      <c r="D2568">
        <v>3869097</v>
      </c>
      <c r="E2568">
        <v>-0.93662421504471605</v>
      </c>
      <c r="L2568">
        <v>3378732</v>
      </c>
      <c r="M2568" t="s">
        <v>15285</v>
      </c>
      <c r="N2568">
        <v>3978295</v>
      </c>
      <c r="O2568">
        <v>-1.00666654939779</v>
      </c>
      <c r="R2568">
        <v>3978295</v>
      </c>
      <c r="S2568" t="s">
        <v>5133</v>
      </c>
      <c r="T2568">
        <v>-1.00666654939779</v>
      </c>
    </row>
    <row r="2569" spans="1:20" x14ac:dyDescent="0.2">
      <c r="A2569">
        <v>2617148</v>
      </c>
      <c r="B2569" t="s">
        <v>25581</v>
      </c>
      <c r="D2569">
        <v>3869275</v>
      </c>
      <c r="E2569">
        <v>-1.30765346486781</v>
      </c>
      <c r="L2569">
        <v>3830306</v>
      </c>
      <c r="M2569" t="s">
        <v>15286</v>
      </c>
      <c r="N2569">
        <v>3690550</v>
      </c>
      <c r="O2569">
        <v>-1.0039604431119</v>
      </c>
      <c r="R2569">
        <v>3690550</v>
      </c>
      <c r="S2569" t="s">
        <v>1972</v>
      </c>
      <c r="T2569">
        <v>-1.0039604431119</v>
      </c>
    </row>
    <row r="2570" spans="1:20" x14ac:dyDescent="0.2">
      <c r="A2570">
        <v>2534126</v>
      </c>
      <c r="B2570" t="s">
        <v>25582</v>
      </c>
      <c r="D2570">
        <v>3869714</v>
      </c>
      <c r="E2570" t="s">
        <v>0</v>
      </c>
      <c r="L2570">
        <v>2949431</v>
      </c>
      <c r="M2570" t="s">
        <v>15288</v>
      </c>
      <c r="N2570">
        <v>3334290</v>
      </c>
      <c r="O2570">
        <v>-1.00307699902263</v>
      </c>
      <c r="R2570">
        <v>3334290</v>
      </c>
      <c r="S2570" t="s">
        <v>2262</v>
      </c>
      <c r="T2570">
        <v>-1.00307699902263</v>
      </c>
    </row>
    <row r="2571" spans="1:20" x14ac:dyDescent="0.2">
      <c r="A2571">
        <v>2376037</v>
      </c>
      <c r="B2571" t="s">
        <v>25583</v>
      </c>
      <c r="D2571">
        <v>3870054</v>
      </c>
      <c r="E2571" t="s">
        <v>0</v>
      </c>
      <c r="L2571">
        <v>2833623</v>
      </c>
      <c r="M2571" t="s">
        <v>15291</v>
      </c>
      <c r="N2571">
        <v>2435858</v>
      </c>
      <c r="O2571">
        <v>-1.0027074199400801</v>
      </c>
      <c r="R2571">
        <v>2435858</v>
      </c>
      <c r="S2571" t="s">
        <v>4888</v>
      </c>
      <c r="T2571">
        <v>-1.0027074199400801</v>
      </c>
    </row>
    <row r="2572" spans="1:20" x14ac:dyDescent="0.2">
      <c r="A2572">
        <v>2905256</v>
      </c>
      <c r="B2572" t="s">
        <v>25585</v>
      </c>
      <c r="D2572">
        <v>3870361</v>
      </c>
      <c r="E2572" t="s">
        <v>0</v>
      </c>
      <c r="L2572">
        <v>3416733</v>
      </c>
      <c r="M2572" t="s">
        <v>15302</v>
      </c>
      <c r="N2572">
        <v>3201300</v>
      </c>
      <c r="O2572">
        <v>-1.0025685092635599</v>
      </c>
      <c r="R2572">
        <v>3201300</v>
      </c>
      <c r="S2572" t="s">
        <v>15204</v>
      </c>
      <c r="T2572">
        <v>-1.0025685092635599</v>
      </c>
    </row>
    <row r="2573" spans="1:20" x14ac:dyDescent="0.2">
      <c r="A2573">
        <v>3548346</v>
      </c>
      <c r="B2573" t="s">
        <v>25586</v>
      </c>
      <c r="D2573">
        <v>3870570</v>
      </c>
      <c r="E2573">
        <v>-3.0633019551364198</v>
      </c>
      <c r="L2573">
        <v>3677350</v>
      </c>
      <c r="M2573" t="s">
        <v>15306</v>
      </c>
      <c r="N2573">
        <v>3978169</v>
      </c>
      <c r="O2573">
        <v>-1.0011249966868201</v>
      </c>
      <c r="R2573">
        <v>3978169</v>
      </c>
      <c r="S2573" t="s">
        <v>15509</v>
      </c>
      <c r="T2573">
        <v>-1.0011249966868201</v>
      </c>
    </row>
    <row r="2574" spans="1:20" x14ac:dyDescent="0.2">
      <c r="A2574">
        <v>3818826</v>
      </c>
      <c r="B2574" t="s">
        <v>25588</v>
      </c>
      <c r="D2574">
        <v>3870733</v>
      </c>
      <c r="E2574">
        <v>-0.76075511054881095</v>
      </c>
      <c r="L2574">
        <v>3744039</v>
      </c>
      <c r="M2574" t="s">
        <v>15315</v>
      </c>
      <c r="N2574">
        <v>2879105</v>
      </c>
      <c r="O2574">
        <v>-1.0006624059440601</v>
      </c>
      <c r="R2574">
        <v>2879105</v>
      </c>
      <c r="S2574" t="s">
        <v>16428</v>
      </c>
      <c r="T2574">
        <v>-1.0006624059440601</v>
      </c>
    </row>
    <row r="2575" spans="1:20" x14ac:dyDescent="0.2">
      <c r="A2575">
        <v>2408855</v>
      </c>
      <c r="B2575" t="s">
        <v>25592</v>
      </c>
      <c r="D2575">
        <v>3870824</v>
      </c>
      <c r="E2575" t="s">
        <v>0</v>
      </c>
      <c r="L2575">
        <v>3362934</v>
      </c>
      <c r="M2575" t="s">
        <v>15316</v>
      </c>
      <c r="N2575">
        <v>2515276</v>
      </c>
      <c r="O2575">
        <v>-1.0002332012466699</v>
      </c>
      <c r="R2575">
        <v>2515276</v>
      </c>
      <c r="S2575" t="s">
        <v>1212</v>
      </c>
      <c r="T2575">
        <v>-1.0002332012466699</v>
      </c>
    </row>
    <row r="2576" spans="1:20" x14ac:dyDescent="0.2">
      <c r="A2576">
        <v>3267382</v>
      </c>
      <c r="B2576" t="s">
        <v>25593</v>
      </c>
      <c r="D2576">
        <v>3870883</v>
      </c>
      <c r="E2576" t="s">
        <v>0</v>
      </c>
      <c r="L2576">
        <v>2902574</v>
      </c>
      <c r="M2576" t="s">
        <v>7611</v>
      </c>
      <c r="N2576">
        <v>2435735</v>
      </c>
      <c r="O2576">
        <v>-0.998072863308753</v>
      </c>
      <c r="R2576">
        <v>2435735</v>
      </c>
      <c r="S2576" t="s">
        <v>16856</v>
      </c>
      <c r="T2576">
        <v>-0.998072863308753</v>
      </c>
    </row>
    <row r="2577" spans="1:20" x14ac:dyDescent="0.2">
      <c r="A2577">
        <v>2658346</v>
      </c>
      <c r="B2577" t="s">
        <v>25594</v>
      </c>
      <c r="D2577">
        <v>3872274</v>
      </c>
      <c r="E2577">
        <v>-0.36876360271147202</v>
      </c>
      <c r="L2577">
        <v>3183604</v>
      </c>
      <c r="M2577" t="s">
        <v>15326</v>
      </c>
      <c r="N2577">
        <v>3718177</v>
      </c>
      <c r="O2577">
        <v>-0.99733031662858096</v>
      </c>
      <c r="R2577">
        <v>3718177</v>
      </c>
      <c r="S2577" t="s">
        <v>11167</v>
      </c>
      <c r="T2577">
        <v>-0.99733031662858096</v>
      </c>
    </row>
    <row r="2578" spans="1:20" x14ac:dyDescent="0.2">
      <c r="A2578">
        <v>3055608</v>
      </c>
      <c r="B2578" t="s">
        <v>25596</v>
      </c>
      <c r="D2578">
        <v>3872928</v>
      </c>
      <c r="E2578">
        <v>-1.84213400883137</v>
      </c>
      <c r="L2578">
        <v>2730420</v>
      </c>
      <c r="M2578" t="s">
        <v>15327</v>
      </c>
      <c r="N2578">
        <v>3175494</v>
      </c>
      <c r="O2578">
        <v>-0.99605032201115995</v>
      </c>
      <c r="R2578">
        <v>3175494</v>
      </c>
      <c r="S2578" t="s">
        <v>5827</v>
      </c>
      <c r="T2578">
        <v>-0.99605032201115995</v>
      </c>
    </row>
    <row r="2579" spans="1:20" x14ac:dyDescent="0.2">
      <c r="A2579">
        <v>3005995</v>
      </c>
      <c r="B2579" t="s">
        <v>25596</v>
      </c>
      <c r="D2579">
        <v>3873185</v>
      </c>
      <c r="E2579" t="s">
        <v>0</v>
      </c>
      <c r="L2579">
        <v>3288337</v>
      </c>
      <c r="M2579" t="s">
        <v>15328</v>
      </c>
      <c r="N2579">
        <v>3161379</v>
      </c>
      <c r="O2579">
        <v>-0.99598638001294604</v>
      </c>
      <c r="R2579">
        <v>3161379</v>
      </c>
      <c r="S2579" t="s">
        <v>17217</v>
      </c>
      <c r="T2579">
        <v>-0.99598638001294604</v>
      </c>
    </row>
    <row r="2580" spans="1:20" x14ac:dyDescent="0.2">
      <c r="A2580">
        <v>3020444</v>
      </c>
      <c r="B2580" t="s">
        <v>25598</v>
      </c>
      <c r="D2580">
        <v>3873389</v>
      </c>
      <c r="E2580" t="s">
        <v>0</v>
      </c>
      <c r="L2580">
        <v>2738949</v>
      </c>
      <c r="M2580" t="s">
        <v>15329</v>
      </c>
      <c r="N2580">
        <v>3352485</v>
      </c>
      <c r="O2580">
        <v>-0.99506446692913197</v>
      </c>
      <c r="R2580">
        <v>3352485</v>
      </c>
      <c r="S2580" t="s">
        <v>7515</v>
      </c>
      <c r="T2580">
        <v>-0.99506446692913197</v>
      </c>
    </row>
    <row r="2581" spans="1:20" x14ac:dyDescent="0.2">
      <c r="A2581">
        <v>3639031</v>
      </c>
      <c r="B2581" t="s">
        <v>25599</v>
      </c>
      <c r="D2581">
        <v>3874008</v>
      </c>
      <c r="E2581" t="s">
        <v>0</v>
      </c>
      <c r="L2581">
        <v>2344511</v>
      </c>
      <c r="M2581" t="s">
        <v>15334</v>
      </c>
      <c r="N2581">
        <v>2828796</v>
      </c>
      <c r="O2581">
        <v>-0.99397842342678899</v>
      </c>
      <c r="R2581">
        <v>2828796</v>
      </c>
      <c r="S2581" t="s">
        <v>17328</v>
      </c>
      <c r="T2581">
        <v>-0.99397842342678899</v>
      </c>
    </row>
    <row r="2582" spans="1:20" x14ac:dyDescent="0.2">
      <c r="A2582">
        <v>3985320</v>
      </c>
      <c r="B2582" t="s">
        <v>25600</v>
      </c>
      <c r="D2582">
        <v>3874023</v>
      </c>
      <c r="E2582" t="s">
        <v>0</v>
      </c>
      <c r="L2582">
        <v>3853814</v>
      </c>
      <c r="M2582" t="s">
        <v>15335</v>
      </c>
      <c r="N2582">
        <v>3326826</v>
      </c>
      <c r="O2582">
        <v>-0.99316848017513304</v>
      </c>
      <c r="R2582">
        <v>3326826</v>
      </c>
      <c r="S2582" t="s">
        <v>12516</v>
      </c>
      <c r="T2582">
        <v>-0.99316848017513304</v>
      </c>
    </row>
    <row r="2583" spans="1:20" x14ac:dyDescent="0.2">
      <c r="A2583">
        <v>4026798</v>
      </c>
      <c r="B2583" t="s">
        <v>25601</v>
      </c>
      <c r="D2583">
        <v>3874438</v>
      </c>
      <c r="E2583" t="s">
        <v>0</v>
      </c>
      <c r="L2583">
        <v>3543411</v>
      </c>
      <c r="M2583" t="s">
        <v>15336</v>
      </c>
      <c r="N2583">
        <v>2902155</v>
      </c>
      <c r="O2583">
        <v>-0.99182121820051605</v>
      </c>
      <c r="R2583">
        <v>2902155</v>
      </c>
      <c r="S2583" t="s">
        <v>12379</v>
      </c>
      <c r="T2583">
        <v>-0.99182121820051605</v>
      </c>
    </row>
    <row r="2584" spans="1:20" x14ac:dyDescent="0.2">
      <c r="A2584">
        <v>2635263</v>
      </c>
      <c r="B2584" t="s">
        <v>25602</v>
      </c>
      <c r="D2584">
        <v>3874636</v>
      </c>
      <c r="E2584">
        <v>-3.4756671820488201</v>
      </c>
      <c r="L2584">
        <v>3159735</v>
      </c>
      <c r="M2584" t="s">
        <v>15337</v>
      </c>
      <c r="N2584">
        <v>2439368</v>
      </c>
      <c r="O2584">
        <v>-0.99169500106036002</v>
      </c>
      <c r="R2584">
        <v>2439368</v>
      </c>
      <c r="S2584" t="s">
        <v>4286</v>
      </c>
      <c r="T2584">
        <v>-0.99169500106036002</v>
      </c>
    </row>
    <row r="2585" spans="1:20" x14ac:dyDescent="0.2">
      <c r="A2585">
        <v>2599955</v>
      </c>
      <c r="B2585" t="s">
        <v>25603</v>
      </c>
      <c r="D2585">
        <v>3875108</v>
      </c>
      <c r="E2585" t="s">
        <v>0</v>
      </c>
      <c r="L2585">
        <v>3294652</v>
      </c>
      <c r="M2585" t="s">
        <v>15341</v>
      </c>
      <c r="N2585">
        <v>3174510</v>
      </c>
      <c r="O2585">
        <v>-0.99140068001902204</v>
      </c>
      <c r="R2585">
        <v>3174510</v>
      </c>
      <c r="S2585" t="s">
        <v>9753</v>
      </c>
      <c r="T2585">
        <v>-0.99140068001902204</v>
      </c>
    </row>
    <row r="2586" spans="1:20" x14ac:dyDescent="0.2">
      <c r="A2586">
        <v>4004044</v>
      </c>
      <c r="B2586" t="s">
        <v>25604</v>
      </c>
      <c r="D2586">
        <v>3875195</v>
      </c>
      <c r="E2586" t="s">
        <v>0</v>
      </c>
      <c r="L2586">
        <v>3560617</v>
      </c>
      <c r="M2586" t="s">
        <v>15345</v>
      </c>
      <c r="N2586">
        <v>3527807</v>
      </c>
      <c r="O2586">
        <v>-0.99131390407352205</v>
      </c>
      <c r="R2586">
        <v>3527807</v>
      </c>
      <c r="S2586" t="s">
        <v>18952</v>
      </c>
      <c r="T2586">
        <v>-0.99131390407352205</v>
      </c>
    </row>
    <row r="2587" spans="1:20" x14ac:dyDescent="0.2">
      <c r="A2587">
        <v>2793401</v>
      </c>
      <c r="B2587" t="s">
        <v>25605</v>
      </c>
      <c r="D2587">
        <v>3875642</v>
      </c>
      <c r="E2587" t="s">
        <v>0</v>
      </c>
      <c r="L2587">
        <v>3201242</v>
      </c>
      <c r="M2587" t="s">
        <v>8222</v>
      </c>
      <c r="N2587">
        <v>3954746</v>
      </c>
      <c r="O2587">
        <v>-0.99115081643097203</v>
      </c>
      <c r="R2587">
        <v>3954746</v>
      </c>
      <c r="S2587" t="s">
        <v>13722</v>
      </c>
      <c r="T2587">
        <v>-0.99115081643097203</v>
      </c>
    </row>
    <row r="2588" spans="1:20" x14ac:dyDescent="0.2">
      <c r="A2588">
        <v>3289235</v>
      </c>
      <c r="B2588" t="s">
        <v>25606</v>
      </c>
      <c r="D2588">
        <v>3876645</v>
      </c>
      <c r="E2588" t="s">
        <v>0</v>
      </c>
      <c r="L2588">
        <v>3782195</v>
      </c>
      <c r="M2588" t="s">
        <v>15364</v>
      </c>
      <c r="N2588">
        <v>3331822</v>
      </c>
      <c r="O2588">
        <v>-0.99091164655762398</v>
      </c>
      <c r="R2588">
        <v>3331822</v>
      </c>
      <c r="S2588" t="s">
        <v>1617</v>
      </c>
      <c r="T2588">
        <v>-0.99091164655762398</v>
      </c>
    </row>
    <row r="2589" spans="1:20" x14ac:dyDescent="0.2">
      <c r="A2589">
        <v>3830160</v>
      </c>
      <c r="B2589" t="s">
        <v>26275</v>
      </c>
      <c r="D2589">
        <v>3876990</v>
      </c>
      <c r="E2589" t="s">
        <v>0</v>
      </c>
      <c r="L2589">
        <v>2976417</v>
      </c>
      <c r="M2589" t="s">
        <v>15370</v>
      </c>
      <c r="N2589">
        <v>3983105</v>
      </c>
      <c r="O2589">
        <v>-0.99028364447136696</v>
      </c>
      <c r="R2589">
        <v>3983105</v>
      </c>
      <c r="S2589" t="s">
        <v>4812</v>
      </c>
      <c r="T2589">
        <v>-0.99028364447136696</v>
      </c>
    </row>
    <row r="2590" spans="1:20" x14ac:dyDescent="0.2">
      <c r="A2590">
        <v>2996537</v>
      </c>
      <c r="B2590" t="s">
        <v>26280</v>
      </c>
      <c r="D2590">
        <v>3878308</v>
      </c>
      <c r="E2590" t="s">
        <v>0</v>
      </c>
      <c r="L2590">
        <v>3984633</v>
      </c>
      <c r="M2590" t="s">
        <v>15371</v>
      </c>
      <c r="N2590">
        <v>3612113</v>
      </c>
      <c r="O2590">
        <v>-0.98999990684498296</v>
      </c>
      <c r="R2590">
        <v>3612113</v>
      </c>
      <c r="S2590" t="s">
        <v>4460</v>
      </c>
      <c r="T2590">
        <v>-0.98999990684498296</v>
      </c>
    </row>
    <row r="2591" spans="1:20" x14ac:dyDescent="0.2">
      <c r="A2591">
        <v>2389130</v>
      </c>
      <c r="B2591" t="s">
        <v>26290</v>
      </c>
      <c r="D2591">
        <v>3878373</v>
      </c>
      <c r="E2591" t="s">
        <v>0</v>
      </c>
      <c r="L2591">
        <v>2410330</v>
      </c>
      <c r="M2591" t="s">
        <v>15372</v>
      </c>
      <c r="N2591">
        <v>3510362</v>
      </c>
      <c r="O2591">
        <v>-0.98932359641554002</v>
      </c>
      <c r="R2591">
        <v>3510362</v>
      </c>
      <c r="S2591" t="s">
        <v>16217</v>
      </c>
      <c r="T2591">
        <v>-0.98932359641554002</v>
      </c>
    </row>
    <row r="2592" spans="1:20" x14ac:dyDescent="0.2">
      <c r="A2592">
        <v>2377332</v>
      </c>
      <c r="B2592" t="s">
        <v>26295</v>
      </c>
      <c r="D2592">
        <v>3878411</v>
      </c>
      <c r="E2592" t="s">
        <v>0</v>
      </c>
      <c r="L2592">
        <v>3756046</v>
      </c>
      <c r="M2592" t="s">
        <v>9017</v>
      </c>
      <c r="N2592">
        <v>3901273</v>
      </c>
      <c r="O2592">
        <v>-0.98838771057624897</v>
      </c>
      <c r="R2592">
        <v>3901273</v>
      </c>
      <c r="S2592" t="s">
        <v>17452</v>
      </c>
      <c r="T2592">
        <v>-0.98838771057624897</v>
      </c>
    </row>
    <row r="2593" spans="1:20" x14ac:dyDescent="0.2">
      <c r="A2593">
        <v>3269694</v>
      </c>
      <c r="B2593" t="s">
        <v>26298</v>
      </c>
      <c r="D2593">
        <v>3878972</v>
      </c>
      <c r="E2593" t="s">
        <v>0</v>
      </c>
      <c r="L2593">
        <v>2431211</v>
      </c>
      <c r="M2593" t="s">
        <v>15385</v>
      </c>
      <c r="N2593">
        <v>2437152</v>
      </c>
      <c r="O2593">
        <v>-0.98659310009590995</v>
      </c>
      <c r="R2593">
        <v>2437152</v>
      </c>
      <c r="S2593" t="s">
        <v>11729</v>
      </c>
      <c r="T2593">
        <v>-0.98659310009590995</v>
      </c>
    </row>
    <row r="2594" spans="1:20" x14ac:dyDescent="0.2">
      <c r="A2594">
        <v>2435849</v>
      </c>
      <c r="B2594" t="s">
        <v>26299</v>
      </c>
      <c r="D2594">
        <v>3880706</v>
      </c>
      <c r="E2594" t="s">
        <v>0</v>
      </c>
      <c r="L2594">
        <v>4022714</v>
      </c>
      <c r="M2594" t="s">
        <v>15386</v>
      </c>
      <c r="N2594">
        <v>2792305</v>
      </c>
      <c r="O2594">
        <v>-0.98572151668369301</v>
      </c>
      <c r="R2594">
        <v>2792305</v>
      </c>
      <c r="S2594" t="s">
        <v>12118</v>
      </c>
      <c r="T2594">
        <v>-0.98572151668369301</v>
      </c>
    </row>
    <row r="2595" spans="1:20" x14ac:dyDescent="0.2">
      <c r="A2595">
        <v>2434438</v>
      </c>
      <c r="B2595" t="s">
        <v>26302</v>
      </c>
      <c r="D2595">
        <v>3881686</v>
      </c>
      <c r="E2595" t="s">
        <v>0</v>
      </c>
      <c r="L2595">
        <v>3318186</v>
      </c>
      <c r="M2595" t="s">
        <v>15389</v>
      </c>
      <c r="N2595">
        <v>3183757</v>
      </c>
      <c r="O2595">
        <v>-0.98552585807809601</v>
      </c>
      <c r="R2595">
        <v>3183757</v>
      </c>
      <c r="S2595" t="s">
        <v>8739</v>
      </c>
      <c r="T2595">
        <v>-0.98552585807809601</v>
      </c>
    </row>
    <row r="2596" spans="1:20" x14ac:dyDescent="0.2">
      <c r="A2596">
        <v>3894047</v>
      </c>
      <c r="B2596" t="s">
        <v>26313</v>
      </c>
      <c r="D2596">
        <v>3882012</v>
      </c>
      <c r="E2596" t="s">
        <v>0</v>
      </c>
      <c r="L2596">
        <v>2784279</v>
      </c>
      <c r="M2596" t="s">
        <v>15390</v>
      </c>
      <c r="N2596">
        <v>3144033</v>
      </c>
      <c r="O2596">
        <v>-0.985094444393943</v>
      </c>
      <c r="R2596">
        <v>3144033</v>
      </c>
      <c r="S2596" t="s">
        <v>10207</v>
      </c>
      <c r="T2596">
        <v>-0.985094444393943</v>
      </c>
    </row>
    <row r="2597" spans="1:20" x14ac:dyDescent="0.2">
      <c r="A2597">
        <v>2350391</v>
      </c>
      <c r="B2597" t="s">
        <v>26314</v>
      </c>
      <c r="D2597">
        <v>3882343</v>
      </c>
      <c r="E2597" t="s">
        <v>0</v>
      </c>
      <c r="L2597">
        <v>4000605</v>
      </c>
      <c r="M2597" t="s">
        <v>15391</v>
      </c>
      <c r="N2597">
        <v>3535125</v>
      </c>
      <c r="O2597">
        <v>-0.98356724145127905</v>
      </c>
      <c r="R2597">
        <v>3535125</v>
      </c>
      <c r="S2597" t="s">
        <v>13333</v>
      </c>
      <c r="T2597">
        <v>-0.98356724145127905</v>
      </c>
    </row>
    <row r="2598" spans="1:20" x14ac:dyDescent="0.2">
      <c r="A2598">
        <v>3986412</v>
      </c>
      <c r="B2598" t="s">
        <v>26322</v>
      </c>
      <c r="D2598">
        <v>3882533</v>
      </c>
      <c r="E2598">
        <v>-2.26733918508083</v>
      </c>
      <c r="L2598">
        <v>2498806</v>
      </c>
      <c r="M2598" t="s">
        <v>15397</v>
      </c>
      <c r="N2598">
        <v>3457315</v>
      </c>
      <c r="O2598">
        <v>-0.98291242652497701</v>
      </c>
      <c r="R2598">
        <v>3457315</v>
      </c>
      <c r="S2598" t="s">
        <v>1586</v>
      </c>
      <c r="T2598">
        <v>-0.98291242652497701</v>
      </c>
    </row>
    <row r="2599" spans="1:20" x14ac:dyDescent="0.2">
      <c r="A2599">
        <v>3886842</v>
      </c>
      <c r="B2599" t="s">
        <v>26324</v>
      </c>
      <c r="D2599">
        <v>3882720</v>
      </c>
      <c r="E2599" t="s">
        <v>0</v>
      </c>
      <c r="L2599">
        <v>2790652</v>
      </c>
      <c r="M2599" t="s">
        <v>15403</v>
      </c>
      <c r="N2599">
        <v>2756309</v>
      </c>
      <c r="O2599">
        <v>-0.97990196272193297</v>
      </c>
      <c r="R2599">
        <v>2756309</v>
      </c>
      <c r="S2599" t="s">
        <v>17616</v>
      </c>
      <c r="T2599">
        <v>-0.97990196272193297</v>
      </c>
    </row>
    <row r="2600" spans="1:20" x14ac:dyDescent="0.2">
      <c r="A2600">
        <v>3886867</v>
      </c>
      <c r="B2600" t="s">
        <v>26324</v>
      </c>
      <c r="D2600">
        <v>3883064</v>
      </c>
      <c r="E2600" t="s">
        <v>0</v>
      </c>
      <c r="L2600">
        <v>3830166</v>
      </c>
      <c r="M2600" t="s">
        <v>15407</v>
      </c>
      <c r="N2600">
        <v>3331686</v>
      </c>
      <c r="O2600">
        <v>-0.97847473007174401</v>
      </c>
      <c r="R2600">
        <v>3331686</v>
      </c>
      <c r="S2600" t="s">
        <v>4449</v>
      </c>
      <c r="T2600">
        <v>-0.97847473007174401</v>
      </c>
    </row>
    <row r="2601" spans="1:20" x14ac:dyDescent="0.2">
      <c r="A2601">
        <v>4043943</v>
      </c>
      <c r="B2601" t="s">
        <v>26325</v>
      </c>
      <c r="D2601">
        <v>3883309</v>
      </c>
      <c r="E2601">
        <v>-3.9698568788525499</v>
      </c>
      <c r="L2601">
        <v>3954866</v>
      </c>
      <c r="M2601" t="s">
        <v>15411</v>
      </c>
      <c r="N2601">
        <v>3771389</v>
      </c>
      <c r="O2601">
        <v>-0.97843552024573899</v>
      </c>
      <c r="R2601">
        <v>3771389</v>
      </c>
      <c r="S2601" t="s">
        <v>7707</v>
      </c>
      <c r="T2601">
        <v>-0.97843552024573899</v>
      </c>
    </row>
    <row r="2602" spans="1:20" x14ac:dyDescent="0.2">
      <c r="A2602">
        <v>2536889</v>
      </c>
      <c r="B2602" t="s">
        <v>26326</v>
      </c>
      <c r="D2602">
        <v>3883547</v>
      </c>
      <c r="E2602" t="s">
        <v>0</v>
      </c>
      <c r="L2602">
        <v>3358201</v>
      </c>
      <c r="M2602" t="s">
        <v>2100</v>
      </c>
      <c r="N2602">
        <v>3594003</v>
      </c>
      <c r="O2602">
        <v>-0.97804551904217796</v>
      </c>
      <c r="R2602">
        <v>3594003</v>
      </c>
      <c r="S2602" t="s">
        <v>12195</v>
      </c>
      <c r="T2602">
        <v>-0.97804551904217796</v>
      </c>
    </row>
    <row r="2603" spans="1:20" x14ac:dyDescent="0.2">
      <c r="A2603">
        <v>3884316</v>
      </c>
      <c r="B2603" t="s">
        <v>26328</v>
      </c>
      <c r="D2603">
        <v>3884100</v>
      </c>
      <c r="E2603" t="s">
        <v>0</v>
      </c>
      <c r="L2603">
        <v>3990616</v>
      </c>
      <c r="M2603" t="s">
        <v>15426</v>
      </c>
      <c r="N2603">
        <v>3893732</v>
      </c>
      <c r="O2603">
        <v>-0.97799608168664298</v>
      </c>
      <c r="R2603">
        <v>3893732</v>
      </c>
      <c r="S2603" t="s">
        <v>17460</v>
      </c>
      <c r="T2603">
        <v>-0.97799608168664298</v>
      </c>
    </row>
    <row r="2604" spans="1:20" x14ac:dyDescent="0.2">
      <c r="A2604">
        <v>3223967</v>
      </c>
      <c r="B2604" t="s">
        <v>26331</v>
      </c>
      <c r="D2604">
        <v>3884191</v>
      </c>
      <c r="E2604">
        <v>-4.9483303624086803</v>
      </c>
      <c r="L2604">
        <v>3446845</v>
      </c>
      <c r="M2604" t="s">
        <v>15432</v>
      </c>
      <c r="N2604">
        <v>3894699</v>
      </c>
      <c r="O2604">
        <v>-0.97729248150228099</v>
      </c>
      <c r="R2604">
        <v>3894699</v>
      </c>
      <c r="S2604" t="s">
        <v>19227</v>
      </c>
      <c r="T2604">
        <v>-0.97729248150228099</v>
      </c>
    </row>
    <row r="2605" spans="1:20" x14ac:dyDescent="0.2">
      <c r="A2605">
        <v>3288845</v>
      </c>
      <c r="B2605" t="s">
        <v>26334</v>
      </c>
      <c r="D2605">
        <v>3884316</v>
      </c>
      <c r="E2605" t="s">
        <v>0</v>
      </c>
      <c r="L2605">
        <v>2901352</v>
      </c>
      <c r="M2605" t="s">
        <v>15434</v>
      </c>
      <c r="N2605">
        <v>3744324</v>
      </c>
      <c r="O2605">
        <v>-0.97686099795793402</v>
      </c>
      <c r="R2605">
        <v>3744324</v>
      </c>
      <c r="S2605" t="s">
        <v>12286</v>
      </c>
      <c r="T2605">
        <v>-0.97686099795793402</v>
      </c>
    </row>
    <row r="2606" spans="1:20" x14ac:dyDescent="0.2">
      <c r="A2606">
        <v>2950561</v>
      </c>
      <c r="B2606" t="s">
        <v>26341</v>
      </c>
      <c r="D2606">
        <v>3884612</v>
      </c>
      <c r="E2606">
        <v>-1.47633190083446</v>
      </c>
      <c r="L2606">
        <v>3321055</v>
      </c>
      <c r="M2606" t="s">
        <v>15436</v>
      </c>
      <c r="N2606">
        <v>3855856</v>
      </c>
      <c r="O2606">
        <v>-0.97603863062868002</v>
      </c>
      <c r="R2606">
        <v>3855856</v>
      </c>
      <c r="S2606" t="s">
        <v>10051</v>
      </c>
      <c r="T2606">
        <v>-0.97603863062868002</v>
      </c>
    </row>
    <row r="2607" spans="1:20" x14ac:dyDescent="0.2">
      <c r="A2607">
        <v>3389257</v>
      </c>
      <c r="B2607" t="s">
        <v>26348</v>
      </c>
      <c r="D2607">
        <v>3886072</v>
      </c>
      <c r="E2607">
        <v>-2.82728231057302</v>
      </c>
      <c r="L2607">
        <v>2829416</v>
      </c>
      <c r="M2607" t="s">
        <v>15452</v>
      </c>
      <c r="N2607">
        <v>3063245</v>
      </c>
      <c r="O2607">
        <v>-0.975546826024005</v>
      </c>
      <c r="R2607">
        <v>3063245</v>
      </c>
      <c r="S2607" t="s">
        <v>12536</v>
      </c>
      <c r="T2607">
        <v>-0.975546826024005</v>
      </c>
    </row>
    <row r="2608" spans="1:20" x14ac:dyDescent="0.2">
      <c r="A2608">
        <v>3766499</v>
      </c>
      <c r="B2608" t="s">
        <v>26349</v>
      </c>
      <c r="D2608">
        <v>3886294</v>
      </c>
      <c r="E2608">
        <v>-2.8929171854034799</v>
      </c>
      <c r="L2608">
        <v>4016193</v>
      </c>
      <c r="M2608" t="s">
        <v>15454</v>
      </c>
      <c r="N2608">
        <v>2926802</v>
      </c>
      <c r="O2608">
        <v>-0.97467082789894499</v>
      </c>
      <c r="R2608">
        <v>2926802</v>
      </c>
      <c r="S2608" t="s">
        <v>6388</v>
      </c>
      <c r="T2608">
        <v>-0.97467082789894499</v>
      </c>
    </row>
    <row r="2609" spans="1:20" x14ac:dyDescent="0.2">
      <c r="A2609">
        <v>2949230</v>
      </c>
      <c r="B2609" t="s">
        <v>26350</v>
      </c>
      <c r="D2609">
        <v>3886410</v>
      </c>
      <c r="E2609">
        <v>-4.2514862991836599</v>
      </c>
      <c r="L2609">
        <v>2395123</v>
      </c>
      <c r="M2609" t="s">
        <v>13853</v>
      </c>
      <c r="N2609">
        <v>3004938</v>
      </c>
      <c r="O2609">
        <v>-0.97430698741750599</v>
      </c>
      <c r="R2609">
        <v>3004938</v>
      </c>
      <c r="S2609" t="s">
        <v>17222</v>
      </c>
      <c r="T2609">
        <v>-0.97430698741750599</v>
      </c>
    </row>
    <row r="2610" spans="1:20" x14ac:dyDescent="0.2">
      <c r="A2610">
        <v>2902444</v>
      </c>
      <c r="B2610" t="s">
        <v>26354</v>
      </c>
      <c r="D2610">
        <v>3886842</v>
      </c>
      <c r="E2610" t="s">
        <v>0</v>
      </c>
      <c r="L2610">
        <v>3310675</v>
      </c>
      <c r="M2610" t="s">
        <v>15460</v>
      </c>
      <c r="N2610">
        <v>3783788</v>
      </c>
      <c r="O2610">
        <v>-0.97119834917716996</v>
      </c>
      <c r="R2610">
        <v>3783788</v>
      </c>
      <c r="S2610" t="s">
        <v>10935</v>
      </c>
      <c r="T2610">
        <v>-0.97119834917716996</v>
      </c>
    </row>
    <row r="2611" spans="1:20" x14ac:dyDescent="0.2">
      <c r="A2611">
        <v>3843463</v>
      </c>
      <c r="B2611" t="s">
        <v>26355</v>
      </c>
      <c r="D2611">
        <v>3886867</v>
      </c>
      <c r="E2611" t="s">
        <v>0</v>
      </c>
      <c r="L2611">
        <v>4016319</v>
      </c>
      <c r="M2611" t="s">
        <v>15471</v>
      </c>
      <c r="N2611">
        <v>2439314</v>
      </c>
      <c r="O2611">
        <v>-0.97053276229146801</v>
      </c>
      <c r="R2611">
        <v>2439314</v>
      </c>
      <c r="S2611" t="s">
        <v>4285</v>
      </c>
      <c r="T2611">
        <v>-0.97053276229146801</v>
      </c>
    </row>
    <row r="2612" spans="1:20" x14ac:dyDescent="0.2">
      <c r="A2612">
        <v>2570798</v>
      </c>
      <c r="B2612" t="s">
        <v>26358</v>
      </c>
      <c r="D2612">
        <v>3887049</v>
      </c>
      <c r="E2612">
        <v>-2.2249008961423198</v>
      </c>
      <c r="L2612">
        <v>3742285</v>
      </c>
      <c r="M2612" t="s">
        <v>15474</v>
      </c>
      <c r="N2612">
        <v>3460467</v>
      </c>
      <c r="O2612">
        <v>-0.96905553727480498</v>
      </c>
      <c r="R2612">
        <v>3460467</v>
      </c>
      <c r="S2612" t="s">
        <v>20803</v>
      </c>
      <c r="T2612">
        <v>-0.96905553727480498</v>
      </c>
    </row>
    <row r="2613" spans="1:20" x14ac:dyDescent="0.2">
      <c r="A2613">
        <v>2570350</v>
      </c>
      <c r="B2613" t="s">
        <v>26360</v>
      </c>
      <c r="D2613">
        <v>3887069</v>
      </c>
      <c r="E2613" t="s">
        <v>0</v>
      </c>
      <c r="L2613">
        <v>3354535</v>
      </c>
      <c r="M2613" t="s">
        <v>15477</v>
      </c>
      <c r="N2613">
        <v>3907786</v>
      </c>
      <c r="O2613">
        <v>-0.96894852252538699</v>
      </c>
      <c r="R2613">
        <v>3907786</v>
      </c>
      <c r="S2613" t="s">
        <v>18808</v>
      </c>
      <c r="T2613">
        <v>-0.96894852252538699</v>
      </c>
    </row>
    <row r="2614" spans="1:20" x14ac:dyDescent="0.2">
      <c r="A2614">
        <v>2901503</v>
      </c>
      <c r="B2614" t="s">
        <v>26361</v>
      </c>
      <c r="D2614">
        <v>3887479</v>
      </c>
      <c r="E2614" t="s">
        <v>0</v>
      </c>
      <c r="L2614">
        <v>3907561</v>
      </c>
      <c r="M2614" t="s">
        <v>15500</v>
      </c>
      <c r="N2614">
        <v>2869124</v>
      </c>
      <c r="O2614">
        <v>-0.96879936260642596</v>
      </c>
      <c r="R2614">
        <v>2869124</v>
      </c>
      <c r="S2614" t="s">
        <v>18830</v>
      </c>
      <c r="T2614">
        <v>-0.96879936260642596</v>
      </c>
    </row>
    <row r="2615" spans="1:20" x14ac:dyDescent="0.2">
      <c r="A2615">
        <v>2900940</v>
      </c>
      <c r="B2615" t="s">
        <v>26366</v>
      </c>
      <c r="D2615">
        <v>3891006</v>
      </c>
      <c r="E2615" t="s">
        <v>0</v>
      </c>
      <c r="L2615">
        <v>2949885</v>
      </c>
      <c r="M2615" t="s">
        <v>9922</v>
      </c>
      <c r="N2615">
        <v>3795733</v>
      </c>
      <c r="O2615">
        <v>-0.96768382705317002</v>
      </c>
      <c r="R2615">
        <v>3795733</v>
      </c>
      <c r="S2615" t="s">
        <v>17540</v>
      </c>
      <c r="T2615">
        <v>-0.96768382705317002</v>
      </c>
    </row>
    <row r="2616" spans="1:20" x14ac:dyDescent="0.2">
      <c r="A2616">
        <v>2887930</v>
      </c>
      <c r="B2616" t="s">
        <v>26375</v>
      </c>
      <c r="D2616">
        <v>3891163</v>
      </c>
      <c r="E2616" t="s">
        <v>0</v>
      </c>
      <c r="L2616">
        <v>2406420</v>
      </c>
      <c r="M2616" t="s">
        <v>15506</v>
      </c>
      <c r="N2616">
        <v>3004768</v>
      </c>
      <c r="O2616">
        <v>-0.96633227200780503</v>
      </c>
      <c r="R2616">
        <v>3004768</v>
      </c>
      <c r="S2616" t="s">
        <v>20335</v>
      </c>
      <c r="T2616">
        <v>-0.96633227200780503</v>
      </c>
    </row>
    <row r="2617" spans="1:20" x14ac:dyDescent="0.2">
      <c r="A2617">
        <v>2561201</v>
      </c>
      <c r="B2617" t="s">
        <v>26377</v>
      </c>
      <c r="D2617">
        <v>3891447</v>
      </c>
      <c r="E2617" t="s">
        <v>0</v>
      </c>
      <c r="L2617">
        <v>3397847</v>
      </c>
      <c r="M2617" t="s">
        <v>15507</v>
      </c>
      <c r="N2617">
        <v>2809810</v>
      </c>
      <c r="O2617">
        <v>-0.96626290514468705</v>
      </c>
      <c r="R2617">
        <v>2809810</v>
      </c>
      <c r="S2617" t="s">
        <v>11079</v>
      </c>
      <c r="T2617">
        <v>-0.96626290514468705</v>
      </c>
    </row>
    <row r="2618" spans="1:20" x14ac:dyDescent="0.2">
      <c r="A2618">
        <v>2559967</v>
      </c>
      <c r="B2618" t="s">
        <v>26384</v>
      </c>
      <c r="D2618">
        <v>3891530</v>
      </c>
      <c r="E2618" t="s">
        <v>0</v>
      </c>
      <c r="L2618">
        <v>3978169</v>
      </c>
      <c r="M2618" t="s">
        <v>15509</v>
      </c>
      <c r="N2618">
        <v>2340695</v>
      </c>
      <c r="O2618">
        <v>-0.96445677251833395</v>
      </c>
      <c r="R2618">
        <v>2340695</v>
      </c>
      <c r="S2618" t="s">
        <v>2688</v>
      </c>
      <c r="T2618">
        <v>-0.96445677251833395</v>
      </c>
    </row>
    <row r="2619" spans="1:20" x14ac:dyDescent="0.2">
      <c r="A2619">
        <v>3756750</v>
      </c>
      <c r="B2619" t="s">
        <v>26386</v>
      </c>
      <c r="D2619">
        <v>3891664</v>
      </c>
      <c r="E2619" t="s">
        <v>0</v>
      </c>
      <c r="L2619">
        <v>3519119</v>
      </c>
      <c r="M2619" t="s">
        <v>15510</v>
      </c>
      <c r="N2619">
        <v>3519119</v>
      </c>
      <c r="O2619">
        <v>-0.96343176636953198</v>
      </c>
      <c r="R2619">
        <v>3519119</v>
      </c>
      <c r="S2619" t="s">
        <v>15510</v>
      </c>
      <c r="T2619">
        <v>-0.96343176636953198</v>
      </c>
    </row>
    <row r="2620" spans="1:20" x14ac:dyDescent="0.2">
      <c r="A2620">
        <v>3151462</v>
      </c>
      <c r="B2620" t="s">
        <v>26389</v>
      </c>
      <c r="D2620">
        <v>3891743</v>
      </c>
      <c r="E2620">
        <v>-2.02115473333519</v>
      </c>
      <c r="L2620">
        <v>3388730</v>
      </c>
      <c r="M2620" t="s">
        <v>15513</v>
      </c>
      <c r="N2620">
        <v>2599766</v>
      </c>
      <c r="O2620">
        <v>-0.962442579874356</v>
      </c>
      <c r="R2620">
        <v>2599766</v>
      </c>
      <c r="S2620" t="s">
        <v>2215</v>
      </c>
      <c r="T2620">
        <v>-0.962442579874356</v>
      </c>
    </row>
    <row r="2621" spans="1:20" x14ac:dyDescent="0.2">
      <c r="A2621">
        <v>3703799</v>
      </c>
      <c r="B2621" t="s">
        <v>26397</v>
      </c>
      <c r="D2621">
        <v>3892409</v>
      </c>
      <c r="E2621">
        <v>-1.4800885202437399</v>
      </c>
      <c r="L2621">
        <v>3212420</v>
      </c>
      <c r="M2621" t="s">
        <v>15516</v>
      </c>
      <c r="N2621">
        <v>3017547</v>
      </c>
      <c r="O2621">
        <v>-0.96177973518899196</v>
      </c>
      <c r="R2621">
        <v>3017547</v>
      </c>
      <c r="S2621" t="s">
        <v>19552</v>
      </c>
      <c r="T2621">
        <v>-0.96177973518899196</v>
      </c>
    </row>
    <row r="2622" spans="1:20" x14ac:dyDescent="0.2">
      <c r="A2622">
        <v>2551284</v>
      </c>
      <c r="B2622" t="s">
        <v>26398</v>
      </c>
      <c r="D2622">
        <v>3892660</v>
      </c>
      <c r="E2622">
        <v>-2.2021177105777299</v>
      </c>
      <c r="L2622">
        <v>3948047</v>
      </c>
      <c r="M2622" t="s">
        <v>15527</v>
      </c>
      <c r="N2622">
        <v>2334476</v>
      </c>
      <c r="O2622">
        <v>-0.96061005746399397</v>
      </c>
      <c r="R2622">
        <v>2334476</v>
      </c>
      <c r="S2622" t="s">
        <v>3078</v>
      </c>
      <c r="T2622">
        <v>-0.96061005746399397</v>
      </c>
    </row>
    <row r="2623" spans="1:20" x14ac:dyDescent="0.2">
      <c r="A2623">
        <v>3104698</v>
      </c>
      <c r="B2623" t="s">
        <v>26404</v>
      </c>
      <c r="D2623">
        <v>3892788</v>
      </c>
      <c r="E2623" t="s">
        <v>0</v>
      </c>
      <c r="L2623">
        <v>3837602</v>
      </c>
      <c r="M2623" t="s">
        <v>15528</v>
      </c>
      <c r="N2623">
        <v>2772805</v>
      </c>
      <c r="O2623">
        <v>-0.95875069031988502</v>
      </c>
      <c r="R2623">
        <v>2772805</v>
      </c>
      <c r="S2623" t="s">
        <v>3691</v>
      </c>
      <c r="T2623">
        <v>-0.95875069031988502</v>
      </c>
    </row>
    <row r="2624" spans="1:20" x14ac:dyDescent="0.2">
      <c r="A2624">
        <v>3662808</v>
      </c>
      <c r="B2624" t="s">
        <v>26411</v>
      </c>
      <c r="D2624">
        <v>3892941</v>
      </c>
      <c r="E2624" t="s">
        <v>0</v>
      </c>
      <c r="L2624">
        <v>3351975</v>
      </c>
      <c r="M2624" t="s">
        <v>15551</v>
      </c>
      <c r="N2624">
        <v>2418700</v>
      </c>
      <c r="O2624">
        <v>-0.95852742905424704</v>
      </c>
      <c r="R2624">
        <v>2418700</v>
      </c>
      <c r="S2624" t="s">
        <v>17525</v>
      </c>
      <c r="T2624">
        <v>-0.95852742905424704</v>
      </c>
    </row>
    <row r="2625" spans="1:20" x14ac:dyDescent="0.2">
      <c r="A2625">
        <v>3062794</v>
      </c>
      <c r="B2625" t="s">
        <v>26412</v>
      </c>
      <c r="D2625">
        <v>3893338</v>
      </c>
      <c r="E2625" t="s">
        <v>0</v>
      </c>
      <c r="L2625">
        <v>2622095</v>
      </c>
      <c r="M2625" t="s">
        <v>15552</v>
      </c>
      <c r="N2625">
        <v>3928529</v>
      </c>
      <c r="O2625">
        <v>-0.95719941775741202</v>
      </c>
      <c r="R2625">
        <v>3928529</v>
      </c>
      <c r="S2625" t="s">
        <v>19357</v>
      </c>
      <c r="T2625">
        <v>-0.95719941775741202</v>
      </c>
    </row>
    <row r="2626" spans="1:20" x14ac:dyDescent="0.2">
      <c r="A2626">
        <v>3662170</v>
      </c>
      <c r="B2626" t="s">
        <v>26414</v>
      </c>
      <c r="D2626">
        <v>3893520</v>
      </c>
      <c r="E2626" t="s">
        <v>0</v>
      </c>
      <c r="L2626">
        <v>2558511</v>
      </c>
      <c r="M2626" t="s">
        <v>15553</v>
      </c>
      <c r="N2626">
        <v>3217077</v>
      </c>
      <c r="O2626">
        <v>-0.95702817747276203</v>
      </c>
      <c r="R2626">
        <v>3217077</v>
      </c>
      <c r="S2626" t="s">
        <v>14489</v>
      </c>
      <c r="T2626">
        <v>-0.95702817747276203</v>
      </c>
    </row>
    <row r="2627" spans="1:20" x14ac:dyDescent="0.2">
      <c r="A2627">
        <v>3455309</v>
      </c>
      <c r="B2627" t="s">
        <v>26418</v>
      </c>
      <c r="D2627">
        <v>3893760</v>
      </c>
      <c r="E2627" t="s">
        <v>0</v>
      </c>
      <c r="L2627">
        <v>3379452</v>
      </c>
      <c r="M2627" t="s">
        <v>15555</v>
      </c>
      <c r="N2627">
        <v>3238231</v>
      </c>
      <c r="O2627">
        <v>-0.95484379149493304</v>
      </c>
      <c r="R2627">
        <v>3238231</v>
      </c>
      <c r="S2627" t="s">
        <v>9987</v>
      </c>
      <c r="T2627">
        <v>-0.95484379149493304</v>
      </c>
    </row>
    <row r="2628" spans="1:20" x14ac:dyDescent="0.2">
      <c r="A2628">
        <v>3415368</v>
      </c>
      <c r="B2628" t="s">
        <v>26418</v>
      </c>
      <c r="D2628">
        <v>3893891</v>
      </c>
      <c r="E2628" t="s">
        <v>0</v>
      </c>
      <c r="L2628">
        <v>2720251</v>
      </c>
      <c r="M2628" t="s">
        <v>15558</v>
      </c>
      <c r="N2628">
        <v>3674504</v>
      </c>
      <c r="O2628">
        <v>-0.95392266214884402</v>
      </c>
      <c r="R2628">
        <v>3674504</v>
      </c>
      <c r="S2628" t="s">
        <v>8381</v>
      </c>
      <c r="T2628">
        <v>-0.95392266214884402</v>
      </c>
    </row>
    <row r="2629" spans="1:20" x14ac:dyDescent="0.2">
      <c r="A2629">
        <v>3455290</v>
      </c>
      <c r="B2629" t="s">
        <v>26418</v>
      </c>
      <c r="D2629">
        <v>3893910</v>
      </c>
      <c r="E2629" t="s">
        <v>0</v>
      </c>
      <c r="L2629">
        <v>2591906</v>
      </c>
      <c r="M2629" t="s">
        <v>15563</v>
      </c>
      <c r="N2629">
        <v>3993075</v>
      </c>
      <c r="O2629">
        <v>-0.95320185007107605</v>
      </c>
      <c r="R2629">
        <v>3993075</v>
      </c>
      <c r="S2629" t="s">
        <v>3314</v>
      </c>
      <c r="T2629">
        <v>-0.95320185007107605</v>
      </c>
    </row>
    <row r="2630" spans="1:20" x14ac:dyDescent="0.2">
      <c r="A2630">
        <v>3966057</v>
      </c>
      <c r="B2630" t="s">
        <v>26424</v>
      </c>
      <c r="D2630">
        <v>3893947</v>
      </c>
      <c r="E2630" t="s">
        <v>0</v>
      </c>
      <c r="L2630">
        <v>3527655</v>
      </c>
      <c r="M2630" t="s">
        <v>15569</v>
      </c>
      <c r="N2630">
        <v>3130244</v>
      </c>
      <c r="O2630">
        <v>-0.95207229017955497</v>
      </c>
      <c r="R2630">
        <v>3130244</v>
      </c>
      <c r="S2630" t="s">
        <v>16454</v>
      </c>
      <c r="T2630">
        <v>-0.95207229017955497</v>
      </c>
    </row>
    <row r="2631" spans="1:20" x14ac:dyDescent="0.2">
      <c r="A2631">
        <v>3902372</v>
      </c>
      <c r="B2631" t="s">
        <v>26431</v>
      </c>
      <c r="D2631">
        <v>3894047</v>
      </c>
      <c r="E2631" t="s">
        <v>0</v>
      </c>
      <c r="L2631">
        <v>2967276</v>
      </c>
      <c r="M2631" t="s">
        <v>15570</v>
      </c>
      <c r="N2631">
        <v>2772375</v>
      </c>
      <c r="O2631">
        <v>-0.95204306410585804</v>
      </c>
      <c r="R2631">
        <v>2772375</v>
      </c>
      <c r="S2631" t="s">
        <v>11529</v>
      </c>
      <c r="T2631">
        <v>-0.95204306410585804</v>
      </c>
    </row>
    <row r="2632" spans="1:20" x14ac:dyDescent="0.2">
      <c r="A2632">
        <v>3931995</v>
      </c>
      <c r="B2632" t="s">
        <v>26432</v>
      </c>
      <c r="D2632">
        <v>3894228</v>
      </c>
      <c r="E2632" t="s">
        <v>0</v>
      </c>
      <c r="L2632">
        <v>3632806</v>
      </c>
      <c r="M2632" t="s">
        <v>15576</v>
      </c>
      <c r="N2632">
        <v>3483348</v>
      </c>
      <c r="O2632">
        <v>-0.951122492630045</v>
      </c>
      <c r="R2632">
        <v>3483348</v>
      </c>
      <c r="S2632" t="s">
        <v>13413</v>
      </c>
      <c r="T2632">
        <v>-0.951122492630045</v>
      </c>
    </row>
    <row r="2633" spans="1:20" x14ac:dyDescent="0.2">
      <c r="A2633">
        <v>3051263</v>
      </c>
      <c r="B2633" t="s">
        <v>26434</v>
      </c>
      <c r="D2633">
        <v>3894601</v>
      </c>
      <c r="E2633">
        <v>0.362866833889678</v>
      </c>
      <c r="L2633">
        <v>2372169</v>
      </c>
      <c r="M2633" t="s">
        <v>15581</v>
      </c>
      <c r="N2633">
        <v>3598430</v>
      </c>
      <c r="O2633">
        <v>-0.94973694072094095</v>
      </c>
      <c r="R2633">
        <v>3598430</v>
      </c>
      <c r="S2633" t="s">
        <v>10058</v>
      </c>
      <c r="T2633">
        <v>-0.94973694072094095</v>
      </c>
    </row>
    <row r="2634" spans="1:20" x14ac:dyDescent="0.2">
      <c r="A2634">
        <v>3964399</v>
      </c>
      <c r="B2634" t="s">
        <v>26435</v>
      </c>
      <c r="D2634">
        <v>3894637</v>
      </c>
      <c r="E2634" t="s">
        <v>0</v>
      </c>
      <c r="L2634">
        <v>3070543</v>
      </c>
      <c r="M2634" t="s">
        <v>15585</v>
      </c>
      <c r="N2634">
        <v>2723924</v>
      </c>
      <c r="O2634">
        <v>-0.94952706573457102</v>
      </c>
      <c r="R2634">
        <v>2723924</v>
      </c>
      <c r="S2634" t="s">
        <v>11403</v>
      </c>
      <c r="T2634">
        <v>-0.94952706573457102</v>
      </c>
    </row>
    <row r="2635" spans="1:20" x14ac:dyDescent="0.2">
      <c r="A2635">
        <v>2472955</v>
      </c>
      <c r="B2635" t="s">
        <v>26436</v>
      </c>
      <c r="D2635">
        <v>3894727</v>
      </c>
      <c r="E2635">
        <v>-8.5639689999804407</v>
      </c>
      <c r="L2635">
        <v>2605480</v>
      </c>
      <c r="M2635" t="s">
        <v>15586</v>
      </c>
      <c r="N2635">
        <v>3782616</v>
      </c>
      <c r="O2635">
        <v>-0.94908906804672899</v>
      </c>
      <c r="R2635">
        <v>3782616</v>
      </c>
      <c r="S2635" t="s">
        <v>17960</v>
      </c>
      <c r="T2635">
        <v>-0.94908906804672899</v>
      </c>
    </row>
    <row r="2636" spans="1:20" x14ac:dyDescent="0.2">
      <c r="A2636">
        <v>3918953</v>
      </c>
      <c r="B2636" t="s">
        <v>26440</v>
      </c>
      <c r="D2636">
        <v>3894765</v>
      </c>
      <c r="E2636" t="s">
        <v>0</v>
      </c>
      <c r="L2636">
        <v>3417201</v>
      </c>
      <c r="M2636" t="s">
        <v>15597</v>
      </c>
      <c r="N2636">
        <v>3864597</v>
      </c>
      <c r="O2636">
        <v>-0.94851273267037295</v>
      </c>
      <c r="R2636">
        <v>3864597</v>
      </c>
      <c r="S2636" t="s">
        <v>14725</v>
      </c>
      <c r="T2636">
        <v>-0.94851273267037295</v>
      </c>
    </row>
    <row r="2637" spans="1:20" x14ac:dyDescent="0.2">
      <c r="A2637">
        <v>3962293</v>
      </c>
      <c r="B2637" t="s">
        <v>26444</v>
      </c>
      <c r="D2637">
        <v>3894995</v>
      </c>
      <c r="E2637" t="s">
        <v>0</v>
      </c>
      <c r="L2637">
        <v>3637367</v>
      </c>
      <c r="M2637" t="s">
        <v>15605</v>
      </c>
      <c r="N2637">
        <v>2561182</v>
      </c>
      <c r="O2637">
        <v>-0.94838889842920304</v>
      </c>
      <c r="R2637">
        <v>2561182</v>
      </c>
      <c r="S2637" t="s">
        <v>11333</v>
      </c>
      <c r="T2637">
        <v>-0.94838889842920304</v>
      </c>
    </row>
    <row r="2638" spans="1:20" x14ac:dyDescent="0.2">
      <c r="A2638">
        <v>3918779</v>
      </c>
      <c r="B2638" t="s">
        <v>26446</v>
      </c>
      <c r="D2638">
        <v>3895022</v>
      </c>
      <c r="E2638">
        <v>-1.9978670001620999</v>
      </c>
      <c r="L2638">
        <v>3880191</v>
      </c>
      <c r="M2638" t="s">
        <v>15607</v>
      </c>
      <c r="N2638">
        <v>3838795</v>
      </c>
      <c r="O2638">
        <v>-0.94831740745466797</v>
      </c>
      <c r="R2638">
        <v>3838795</v>
      </c>
      <c r="S2638" t="s">
        <v>17758</v>
      </c>
      <c r="T2638">
        <v>-0.94831740745466797</v>
      </c>
    </row>
    <row r="2639" spans="1:20" x14ac:dyDescent="0.2">
      <c r="A2639">
        <v>3929821</v>
      </c>
      <c r="B2639" t="s">
        <v>26448</v>
      </c>
      <c r="D2639">
        <v>3895152</v>
      </c>
      <c r="E2639">
        <v>-3.8038089930077401</v>
      </c>
      <c r="L2639">
        <v>3433843</v>
      </c>
      <c r="M2639" t="s">
        <v>15614</v>
      </c>
      <c r="N2639">
        <v>3562557</v>
      </c>
      <c r="O2639">
        <v>-0.94804107911616098</v>
      </c>
      <c r="R2639">
        <v>3562557</v>
      </c>
      <c r="S2639" t="s">
        <v>16634</v>
      </c>
      <c r="T2639">
        <v>-0.94804107911616098</v>
      </c>
    </row>
    <row r="2640" spans="1:20" x14ac:dyDescent="0.2">
      <c r="A2640">
        <v>2764678</v>
      </c>
      <c r="B2640" t="s">
        <v>26454</v>
      </c>
      <c r="D2640">
        <v>3895552</v>
      </c>
      <c r="E2640" t="s">
        <v>0</v>
      </c>
      <c r="L2640">
        <v>2664099</v>
      </c>
      <c r="M2640" t="s">
        <v>15620</v>
      </c>
      <c r="N2640">
        <v>3168409</v>
      </c>
      <c r="O2640">
        <v>-0.94803161951675397</v>
      </c>
      <c r="R2640">
        <v>3168409</v>
      </c>
      <c r="S2640" t="s">
        <v>10909</v>
      </c>
      <c r="T2640">
        <v>-0.94803161951675397</v>
      </c>
    </row>
    <row r="2641" spans="1:20" x14ac:dyDescent="0.2">
      <c r="A2641">
        <v>2538924</v>
      </c>
      <c r="B2641" t="s">
        <v>26455</v>
      </c>
      <c r="D2641">
        <v>3895679</v>
      </c>
      <c r="E2641" t="s">
        <v>0</v>
      </c>
      <c r="L2641">
        <v>2930808</v>
      </c>
      <c r="M2641" t="s">
        <v>15622</v>
      </c>
      <c r="N2641">
        <v>3239667</v>
      </c>
      <c r="O2641">
        <v>-0.94799052339509904</v>
      </c>
      <c r="R2641">
        <v>3239667</v>
      </c>
      <c r="S2641" t="s">
        <v>2724</v>
      </c>
      <c r="T2641">
        <v>-0.94799052339509904</v>
      </c>
    </row>
    <row r="2642" spans="1:20" x14ac:dyDescent="0.2">
      <c r="A2642">
        <v>2717819</v>
      </c>
      <c r="B2642" t="s">
        <v>26462</v>
      </c>
      <c r="D2642">
        <v>3896174</v>
      </c>
      <c r="E2642" t="s">
        <v>0</v>
      </c>
      <c r="L2642">
        <v>2950515</v>
      </c>
      <c r="M2642" t="s">
        <v>15623</v>
      </c>
      <c r="N2642">
        <v>3304718</v>
      </c>
      <c r="O2642">
        <v>-0.94641429856598602</v>
      </c>
      <c r="R2642">
        <v>3304718</v>
      </c>
      <c r="S2642" t="s">
        <v>4726</v>
      </c>
      <c r="T2642">
        <v>-0.94641429856598602</v>
      </c>
    </row>
    <row r="2643" spans="1:20" x14ac:dyDescent="0.2">
      <c r="A2643">
        <v>3806654</v>
      </c>
      <c r="B2643" t="s">
        <v>26472</v>
      </c>
      <c r="D2643">
        <v>3898796</v>
      </c>
      <c r="E2643" t="s">
        <v>0</v>
      </c>
      <c r="L2643">
        <v>3766499</v>
      </c>
      <c r="M2643" t="s">
        <v>15630</v>
      </c>
      <c r="N2643">
        <v>2838116</v>
      </c>
      <c r="O2643">
        <v>-0.94371574959719995</v>
      </c>
      <c r="R2643">
        <v>2838116</v>
      </c>
      <c r="S2643" t="s">
        <v>6428</v>
      </c>
      <c r="T2643">
        <v>-0.94371574959719995</v>
      </c>
    </row>
    <row r="2644" spans="1:20" x14ac:dyDescent="0.2">
      <c r="A2644">
        <v>2950668</v>
      </c>
      <c r="B2644" t="s">
        <v>26473</v>
      </c>
      <c r="D2644">
        <v>3899173</v>
      </c>
      <c r="E2644" t="s">
        <v>0</v>
      </c>
      <c r="L2644">
        <v>3766480</v>
      </c>
      <c r="M2644" t="s">
        <v>15631</v>
      </c>
      <c r="N2644">
        <v>3413212</v>
      </c>
      <c r="O2644">
        <v>-0.94275471051115201</v>
      </c>
      <c r="R2644">
        <v>3413212</v>
      </c>
      <c r="S2644" t="s">
        <v>14105</v>
      </c>
      <c r="T2644">
        <v>-0.94275471051115201</v>
      </c>
    </row>
    <row r="2645" spans="1:20" x14ac:dyDescent="0.2">
      <c r="A2645">
        <v>2950656</v>
      </c>
      <c r="B2645" t="s">
        <v>26476</v>
      </c>
      <c r="D2645">
        <v>3899495</v>
      </c>
      <c r="E2645" t="s">
        <v>0</v>
      </c>
      <c r="L2645">
        <v>4052378</v>
      </c>
      <c r="M2645" t="s">
        <v>15639</v>
      </c>
      <c r="N2645">
        <v>4053030</v>
      </c>
      <c r="O2645">
        <v>-0.94146122532566401</v>
      </c>
      <c r="R2645">
        <v>4053030</v>
      </c>
      <c r="S2645" t="s">
        <v>5762</v>
      </c>
      <c r="T2645">
        <v>-0.94146122532566401</v>
      </c>
    </row>
    <row r="2646" spans="1:20" x14ac:dyDescent="0.2">
      <c r="A2646">
        <v>2950384</v>
      </c>
      <c r="B2646" t="s">
        <v>26477</v>
      </c>
      <c r="D2646">
        <v>3899641</v>
      </c>
      <c r="E2646">
        <v>-0.33090100299387598</v>
      </c>
      <c r="L2646">
        <v>3075778</v>
      </c>
      <c r="M2646" t="s">
        <v>15651</v>
      </c>
      <c r="N2646">
        <v>3403981</v>
      </c>
      <c r="O2646">
        <v>-0.941076214642385</v>
      </c>
      <c r="R2646">
        <v>3403981</v>
      </c>
      <c r="S2646" t="s">
        <v>9834</v>
      </c>
      <c r="T2646">
        <v>-0.941076214642385</v>
      </c>
    </row>
    <row r="2647" spans="1:20" x14ac:dyDescent="0.2">
      <c r="A2647">
        <v>2950307</v>
      </c>
      <c r="B2647" t="s">
        <v>26478</v>
      </c>
      <c r="D2647">
        <v>3900091</v>
      </c>
      <c r="E2647">
        <v>-1.1667189058635901</v>
      </c>
      <c r="L2647">
        <v>3089140</v>
      </c>
      <c r="M2647" t="s">
        <v>15656</v>
      </c>
      <c r="N2647">
        <v>3338060</v>
      </c>
      <c r="O2647">
        <v>-0.93945393464581295</v>
      </c>
      <c r="R2647">
        <v>3338060</v>
      </c>
      <c r="S2647" t="s">
        <v>17773</v>
      </c>
      <c r="T2647">
        <v>-0.93945393464581295</v>
      </c>
    </row>
    <row r="2648" spans="1:20" x14ac:dyDescent="0.2">
      <c r="A2648">
        <v>2949971</v>
      </c>
      <c r="B2648" t="s">
        <v>26480</v>
      </c>
      <c r="D2648">
        <v>3901085</v>
      </c>
      <c r="E2648" t="s">
        <v>0</v>
      </c>
      <c r="L2648">
        <v>2329077</v>
      </c>
      <c r="M2648" t="s">
        <v>15659</v>
      </c>
      <c r="N2648">
        <v>3365738</v>
      </c>
      <c r="O2648">
        <v>-0.93909110770040305</v>
      </c>
      <c r="R2648">
        <v>3365738</v>
      </c>
      <c r="S2648" t="s">
        <v>17366</v>
      </c>
      <c r="T2648">
        <v>-0.93909110770040305</v>
      </c>
    </row>
    <row r="2649" spans="1:20" x14ac:dyDescent="0.2">
      <c r="A2649">
        <v>2903075</v>
      </c>
      <c r="B2649" t="s">
        <v>26481</v>
      </c>
      <c r="D2649">
        <v>3901450</v>
      </c>
      <c r="E2649">
        <v>-0.13419617791726399</v>
      </c>
      <c r="L2649">
        <v>2692573</v>
      </c>
      <c r="M2649" t="s">
        <v>15661</v>
      </c>
      <c r="N2649">
        <v>3963905</v>
      </c>
      <c r="O2649">
        <v>-0.93801451541065695</v>
      </c>
      <c r="R2649">
        <v>3963905</v>
      </c>
      <c r="S2649" t="s">
        <v>14382</v>
      </c>
      <c r="T2649">
        <v>-0.93801451541065695</v>
      </c>
    </row>
    <row r="2650" spans="1:20" x14ac:dyDescent="0.2">
      <c r="A2650">
        <v>2902736</v>
      </c>
      <c r="B2650" t="s">
        <v>26483</v>
      </c>
      <c r="D2650">
        <v>3901757</v>
      </c>
      <c r="E2650" t="s">
        <v>0</v>
      </c>
      <c r="L2650">
        <v>3348748</v>
      </c>
      <c r="M2650" t="s">
        <v>15662</v>
      </c>
      <c r="N2650">
        <v>2544925</v>
      </c>
      <c r="O2650">
        <v>-0.93765523976178999</v>
      </c>
      <c r="R2650">
        <v>2544925</v>
      </c>
      <c r="S2650" t="s">
        <v>14373</v>
      </c>
      <c r="T2650">
        <v>-0.93765523976178999</v>
      </c>
    </row>
    <row r="2651" spans="1:20" x14ac:dyDescent="0.2">
      <c r="A2651">
        <v>2902427</v>
      </c>
      <c r="B2651" t="s">
        <v>26485</v>
      </c>
      <c r="D2651">
        <v>3902372</v>
      </c>
      <c r="E2651" t="s">
        <v>0</v>
      </c>
      <c r="L2651">
        <v>3608220</v>
      </c>
      <c r="M2651" t="s">
        <v>15665</v>
      </c>
      <c r="N2651">
        <v>3869097</v>
      </c>
      <c r="O2651">
        <v>-0.93662421504471605</v>
      </c>
      <c r="R2651">
        <v>3869097</v>
      </c>
      <c r="S2651" t="s">
        <v>7553</v>
      </c>
      <c r="T2651">
        <v>-0.93662421504471605</v>
      </c>
    </row>
    <row r="2652" spans="1:20" x14ac:dyDescent="0.2">
      <c r="A2652">
        <v>2902155</v>
      </c>
      <c r="B2652" t="s">
        <v>26486</v>
      </c>
      <c r="D2652">
        <v>3902560</v>
      </c>
      <c r="E2652" t="s">
        <v>0</v>
      </c>
      <c r="L2652">
        <v>3311417</v>
      </c>
      <c r="M2652" t="s">
        <v>7619</v>
      </c>
      <c r="N2652">
        <v>3774418</v>
      </c>
      <c r="O2652">
        <v>-0.93652479880714701</v>
      </c>
      <c r="R2652">
        <v>3774418</v>
      </c>
      <c r="S2652" t="s">
        <v>1613</v>
      </c>
      <c r="T2652">
        <v>-0.93652479880714701</v>
      </c>
    </row>
    <row r="2653" spans="1:20" x14ac:dyDescent="0.2">
      <c r="A2653">
        <v>2900910</v>
      </c>
      <c r="B2653" t="s">
        <v>26487</v>
      </c>
      <c r="D2653">
        <v>3902764</v>
      </c>
      <c r="E2653">
        <v>-4.7333772809870798</v>
      </c>
      <c r="L2653">
        <v>3584443</v>
      </c>
      <c r="M2653" t="s">
        <v>221</v>
      </c>
      <c r="N2653">
        <v>3619887</v>
      </c>
      <c r="O2653">
        <v>-0.93557412955185104</v>
      </c>
      <c r="R2653">
        <v>3619887</v>
      </c>
      <c r="S2653" t="s">
        <v>18436</v>
      </c>
      <c r="T2653">
        <v>-0.93557412955185104</v>
      </c>
    </row>
    <row r="2654" spans="1:20" x14ac:dyDescent="0.2">
      <c r="A2654">
        <v>2947805</v>
      </c>
      <c r="B2654" t="s">
        <v>26488</v>
      </c>
      <c r="D2654">
        <v>3902871</v>
      </c>
      <c r="E2654" t="s">
        <v>0</v>
      </c>
      <c r="L2654">
        <v>3015040</v>
      </c>
      <c r="M2654" t="s">
        <v>15683</v>
      </c>
      <c r="N2654">
        <v>2876011</v>
      </c>
      <c r="O2654">
        <v>-0.93501769395069201</v>
      </c>
      <c r="R2654">
        <v>2876011</v>
      </c>
      <c r="S2654" t="s">
        <v>11620</v>
      </c>
      <c r="T2654">
        <v>-0.93501769395069201</v>
      </c>
    </row>
    <row r="2655" spans="1:20" x14ac:dyDescent="0.2">
      <c r="A2655">
        <v>2948630</v>
      </c>
      <c r="B2655" t="s">
        <v>26489</v>
      </c>
      <c r="D2655">
        <v>3902928</v>
      </c>
      <c r="E2655" t="s">
        <v>0</v>
      </c>
      <c r="L2655">
        <v>3976639</v>
      </c>
      <c r="M2655" t="s">
        <v>15687</v>
      </c>
      <c r="N2655">
        <v>3563357</v>
      </c>
      <c r="O2655">
        <v>-0.93291502649103397</v>
      </c>
      <c r="R2655">
        <v>3563357</v>
      </c>
      <c r="S2655" t="s">
        <v>4002</v>
      </c>
      <c r="T2655">
        <v>-0.93291502649103397</v>
      </c>
    </row>
    <row r="2656" spans="1:20" x14ac:dyDescent="0.2">
      <c r="A2656">
        <v>2901879</v>
      </c>
      <c r="B2656" t="s">
        <v>26490</v>
      </c>
      <c r="D2656">
        <v>3902983</v>
      </c>
      <c r="E2656" t="s">
        <v>0</v>
      </c>
      <c r="L2656">
        <v>3907987</v>
      </c>
      <c r="M2656" t="s">
        <v>15690</v>
      </c>
      <c r="N2656">
        <v>2618598</v>
      </c>
      <c r="O2656">
        <v>-0.931213414304498</v>
      </c>
      <c r="R2656">
        <v>2618598</v>
      </c>
      <c r="S2656" t="s">
        <v>10900</v>
      </c>
      <c r="T2656">
        <v>-0.931213414304498</v>
      </c>
    </row>
    <row r="2657" spans="1:20" x14ac:dyDescent="0.2">
      <c r="A2657">
        <v>2689042</v>
      </c>
      <c r="B2657" t="s">
        <v>26491</v>
      </c>
      <c r="D2657">
        <v>3903598</v>
      </c>
      <c r="E2657" t="s">
        <v>0</v>
      </c>
      <c r="L2657">
        <v>3375840</v>
      </c>
      <c r="M2657" t="s">
        <v>1303</v>
      </c>
      <c r="N2657">
        <v>2679014</v>
      </c>
      <c r="O2657">
        <v>-0.92974492029219202</v>
      </c>
      <c r="R2657">
        <v>2679014</v>
      </c>
      <c r="S2657" t="s">
        <v>161</v>
      </c>
      <c r="T2657">
        <v>-0.92974492029219202</v>
      </c>
    </row>
    <row r="2658" spans="1:20" x14ac:dyDescent="0.2">
      <c r="A2658">
        <v>2688933</v>
      </c>
      <c r="B2658" t="s">
        <v>26492</v>
      </c>
      <c r="D2658">
        <v>3903999</v>
      </c>
      <c r="E2658" t="s">
        <v>0</v>
      </c>
      <c r="L2658">
        <v>2457573</v>
      </c>
      <c r="M2658" t="s">
        <v>6373</v>
      </c>
      <c r="N2658">
        <v>3447863</v>
      </c>
      <c r="O2658">
        <v>-0.92967295856898202</v>
      </c>
      <c r="R2658">
        <v>3447863</v>
      </c>
      <c r="S2658" t="s">
        <v>17167</v>
      </c>
      <c r="T2658">
        <v>-0.92967295856898202</v>
      </c>
    </row>
    <row r="2659" spans="1:20" x14ac:dyDescent="0.2">
      <c r="A2659">
        <v>3938384</v>
      </c>
      <c r="B2659" t="s">
        <v>26776</v>
      </c>
      <c r="D2659">
        <v>3904119</v>
      </c>
      <c r="E2659" t="s">
        <v>0</v>
      </c>
      <c r="L2659">
        <v>3625674</v>
      </c>
      <c r="M2659" t="s">
        <v>15697</v>
      </c>
      <c r="N2659">
        <v>3259785</v>
      </c>
      <c r="O2659">
        <v>-0.92848695945535198</v>
      </c>
      <c r="R2659">
        <v>3259785</v>
      </c>
      <c r="S2659" t="s">
        <v>10604</v>
      </c>
      <c r="T2659">
        <v>-0.92848695945535198</v>
      </c>
    </row>
    <row r="2660" spans="1:20" x14ac:dyDescent="0.2">
      <c r="A2660">
        <v>3581637</v>
      </c>
      <c r="B2660" t="s">
        <v>26787</v>
      </c>
      <c r="D2660">
        <v>3906390</v>
      </c>
      <c r="E2660">
        <v>-1.2911288679224</v>
      </c>
      <c r="L2660">
        <v>3202224</v>
      </c>
      <c r="M2660" t="s">
        <v>15708</v>
      </c>
      <c r="N2660">
        <v>3851454</v>
      </c>
      <c r="O2660">
        <v>-0.92810487067185299</v>
      </c>
      <c r="R2660">
        <v>3851454</v>
      </c>
      <c r="S2660" t="s">
        <v>344</v>
      </c>
      <c r="T2660">
        <v>-0.92810487067185299</v>
      </c>
    </row>
    <row r="2661" spans="1:20" x14ac:dyDescent="0.2">
      <c r="A2661">
        <v>3475350</v>
      </c>
      <c r="B2661" t="s">
        <v>26889</v>
      </c>
      <c r="D2661">
        <v>3907040</v>
      </c>
      <c r="E2661" t="s">
        <v>0</v>
      </c>
      <c r="L2661">
        <v>3006133</v>
      </c>
      <c r="M2661" t="s">
        <v>15712</v>
      </c>
      <c r="N2661">
        <v>3688539</v>
      </c>
      <c r="O2661">
        <v>-0.92732745281013396</v>
      </c>
      <c r="R2661">
        <v>3688539</v>
      </c>
      <c r="S2661" t="s">
        <v>2101</v>
      </c>
      <c r="T2661">
        <v>-0.92732745281013396</v>
      </c>
    </row>
    <row r="2662" spans="1:20" x14ac:dyDescent="0.2">
      <c r="A2662">
        <v>3599669</v>
      </c>
      <c r="B2662" t="s">
        <v>26893</v>
      </c>
      <c r="D2662">
        <v>3907210</v>
      </c>
      <c r="E2662" t="s">
        <v>0</v>
      </c>
      <c r="L2662">
        <v>3605268</v>
      </c>
      <c r="M2662" t="s">
        <v>15722</v>
      </c>
      <c r="N2662">
        <v>3840142</v>
      </c>
      <c r="O2662">
        <v>-0.92680223795508099</v>
      </c>
      <c r="R2662">
        <v>3840142</v>
      </c>
      <c r="S2662" t="s">
        <v>7006</v>
      </c>
      <c r="T2662">
        <v>-0.92680223795508099</v>
      </c>
    </row>
    <row r="2663" spans="1:20" x14ac:dyDescent="0.2">
      <c r="A2663">
        <v>2449711</v>
      </c>
      <c r="B2663" t="s">
        <v>26911</v>
      </c>
      <c r="D2663">
        <v>3907786</v>
      </c>
      <c r="E2663">
        <v>-0.96894852252538699</v>
      </c>
      <c r="L2663">
        <v>3953153</v>
      </c>
      <c r="M2663" t="s">
        <v>15723</v>
      </c>
      <c r="N2663">
        <v>3662236</v>
      </c>
      <c r="O2663">
        <v>-0.92665135373260998</v>
      </c>
      <c r="R2663">
        <v>3662236</v>
      </c>
      <c r="S2663" t="s">
        <v>20400</v>
      </c>
      <c r="T2663">
        <v>-0.92665135373260998</v>
      </c>
    </row>
    <row r="2664" spans="1:20" x14ac:dyDescent="0.2">
      <c r="A2664">
        <v>2982630</v>
      </c>
      <c r="B2664" t="s">
        <v>26919</v>
      </c>
      <c r="D2664">
        <v>3907830</v>
      </c>
      <c r="E2664" t="s">
        <v>0</v>
      </c>
      <c r="L2664">
        <v>2404999</v>
      </c>
      <c r="M2664" t="s">
        <v>15726</v>
      </c>
      <c r="N2664">
        <v>2904788</v>
      </c>
      <c r="O2664">
        <v>-0.92657222279666496</v>
      </c>
      <c r="R2664">
        <v>2904788</v>
      </c>
      <c r="S2664" t="s">
        <v>1773</v>
      </c>
      <c r="T2664">
        <v>-0.92657222279666496</v>
      </c>
    </row>
    <row r="2665" spans="1:20" x14ac:dyDescent="0.2">
      <c r="A2665">
        <v>2431112</v>
      </c>
      <c r="B2665" t="s">
        <v>26968</v>
      </c>
      <c r="D2665">
        <v>3907934</v>
      </c>
      <c r="E2665" t="s">
        <v>0</v>
      </c>
      <c r="L2665">
        <v>3503224</v>
      </c>
      <c r="M2665" t="s">
        <v>15727</v>
      </c>
      <c r="N2665">
        <v>2946219</v>
      </c>
      <c r="O2665">
        <v>-0.92633625109614004</v>
      </c>
      <c r="R2665">
        <v>2946219</v>
      </c>
      <c r="S2665" t="s">
        <v>9219</v>
      </c>
      <c r="T2665">
        <v>-0.92633625109614004</v>
      </c>
    </row>
    <row r="2666" spans="1:20" x14ac:dyDescent="0.2">
      <c r="A2666">
        <v>3466110</v>
      </c>
      <c r="B2666" t="s">
        <v>26972</v>
      </c>
      <c r="D2666">
        <v>3907987</v>
      </c>
      <c r="E2666">
        <v>-2.9844574011765399</v>
      </c>
      <c r="L2666">
        <v>2321040</v>
      </c>
      <c r="M2666" t="s">
        <v>4744</v>
      </c>
      <c r="N2666">
        <v>3962338</v>
      </c>
      <c r="O2666">
        <v>-0.92606431574223602</v>
      </c>
      <c r="R2666">
        <v>3962338</v>
      </c>
      <c r="S2666" t="s">
        <v>10737</v>
      </c>
      <c r="T2666">
        <v>-0.92606431574223602</v>
      </c>
    </row>
    <row r="2667" spans="1:20" x14ac:dyDescent="0.2">
      <c r="A2667">
        <v>3851250</v>
      </c>
      <c r="B2667" t="s">
        <v>26983</v>
      </c>
      <c r="D2667">
        <v>3908358</v>
      </c>
      <c r="E2667" t="s">
        <v>0</v>
      </c>
      <c r="L2667">
        <v>2359817</v>
      </c>
      <c r="M2667" t="s">
        <v>15728</v>
      </c>
      <c r="N2667">
        <v>3688112</v>
      </c>
      <c r="O2667">
        <v>-0.92577640856291099</v>
      </c>
      <c r="R2667">
        <v>3688112</v>
      </c>
      <c r="S2667" t="s">
        <v>17260</v>
      </c>
      <c r="T2667">
        <v>-0.92577640856291099</v>
      </c>
    </row>
    <row r="2668" spans="1:20" x14ac:dyDescent="0.2">
      <c r="A2668">
        <v>3758209</v>
      </c>
      <c r="B2668" t="s">
        <v>27007</v>
      </c>
      <c r="D2668">
        <v>3908786</v>
      </c>
      <c r="E2668" t="s">
        <v>0</v>
      </c>
      <c r="L2668">
        <v>2391687</v>
      </c>
      <c r="M2668" t="s">
        <v>185</v>
      </c>
      <c r="N2668">
        <v>3837664</v>
      </c>
      <c r="O2668">
        <v>-0.92364878882164703</v>
      </c>
      <c r="R2668">
        <v>3837664</v>
      </c>
      <c r="S2668" t="s">
        <v>1953</v>
      </c>
      <c r="T2668">
        <v>-0.92364878882164703</v>
      </c>
    </row>
    <row r="2669" spans="1:20" x14ac:dyDescent="0.2">
      <c r="A2669">
        <v>3302187</v>
      </c>
      <c r="B2669" t="s">
        <v>27010</v>
      </c>
      <c r="D2669">
        <v>3908831</v>
      </c>
      <c r="E2669" t="s">
        <v>0</v>
      </c>
      <c r="L2669">
        <v>3895614</v>
      </c>
      <c r="M2669" t="s">
        <v>15734</v>
      </c>
      <c r="N2669">
        <v>3394068</v>
      </c>
      <c r="O2669">
        <v>-0.92293021133314501</v>
      </c>
      <c r="R2669">
        <v>3394068</v>
      </c>
      <c r="S2669" t="s">
        <v>5050</v>
      </c>
      <c r="T2669">
        <v>-0.92293021133314501</v>
      </c>
    </row>
    <row r="2670" spans="1:20" x14ac:dyDescent="0.2">
      <c r="A2670">
        <v>3158812</v>
      </c>
      <c r="B2670" t="s">
        <v>27062</v>
      </c>
      <c r="D2670">
        <v>3909064</v>
      </c>
      <c r="E2670" t="s">
        <v>0</v>
      </c>
      <c r="L2670">
        <v>3869312</v>
      </c>
      <c r="M2670" t="s">
        <v>15739</v>
      </c>
      <c r="N2670">
        <v>3689880</v>
      </c>
      <c r="O2670">
        <v>-0.92186059271781395</v>
      </c>
      <c r="R2670">
        <v>3689880</v>
      </c>
      <c r="S2670" t="s">
        <v>16044</v>
      </c>
      <c r="T2670">
        <v>-0.92186059271781395</v>
      </c>
    </row>
    <row r="2671" spans="1:20" x14ac:dyDescent="0.2">
      <c r="A2671">
        <v>2475209</v>
      </c>
      <c r="B2671" t="s">
        <v>27075</v>
      </c>
      <c r="D2671">
        <v>3909442</v>
      </c>
      <c r="E2671" t="s">
        <v>0</v>
      </c>
      <c r="L2671">
        <v>3799167</v>
      </c>
      <c r="M2671" t="s">
        <v>15741</v>
      </c>
      <c r="N2671">
        <v>2767932</v>
      </c>
      <c r="O2671">
        <v>-0.9198175465499</v>
      </c>
      <c r="R2671">
        <v>2767932</v>
      </c>
      <c r="S2671" t="s">
        <v>18858</v>
      </c>
      <c r="T2671">
        <v>-0.9198175465499</v>
      </c>
    </row>
    <row r="2672" spans="1:20" x14ac:dyDescent="0.2">
      <c r="A2672">
        <v>2473965</v>
      </c>
      <c r="B2672" t="s">
        <v>27094</v>
      </c>
      <c r="D2672">
        <v>3910360</v>
      </c>
      <c r="E2672" t="s">
        <v>0</v>
      </c>
      <c r="L2672">
        <v>3444309</v>
      </c>
      <c r="M2672" t="s">
        <v>15750</v>
      </c>
      <c r="N2672">
        <v>3201199</v>
      </c>
      <c r="O2672">
        <v>-0.91882450725160403</v>
      </c>
      <c r="R2672">
        <v>3201199</v>
      </c>
      <c r="S2672" t="s">
        <v>8225</v>
      </c>
      <c r="T2672">
        <v>-0.91882450725160403</v>
      </c>
    </row>
    <row r="2673" spans="1:20" x14ac:dyDescent="0.2">
      <c r="A2673">
        <v>2599869</v>
      </c>
      <c r="B2673" t="s">
        <v>27139</v>
      </c>
      <c r="D2673">
        <v>3910785</v>
      </c>
      <c r="E2673" t="s">
        <v>0</v>
      </c>
      <c r="L2673">
        <v>3444304</v>
      </c>
      <c r="M2673" t="s">
        <v>15751</v>
      </c>
      <c r="N2673">
        <v>3973505</v>
      </c>
      <c r="O2673">
        <v>-0.91792709123849903</v>
      </c>
      <c r="R2673">
        <v>3973505</v>
      </c>
      <c r="S2673" t="s">
        <v>18463</v>
      </c>
      <c r="T2673">
        <v>-0.91792709123849903</v>
      </c>
    </row>
    <row r="2674" spans="1:20" x14ac:dyDescent="0.2">
      <c r="A2674">
        <v>2588889</v>
      </c>
      <c r="B2674" t="s">
        <v>27150</v>
      </c>
      <c r="D2674">
        <v>3911084</v>
      </c>
      <c r="E2674" t="s">
        <v>0</v>
      </c>
      <c r="L2674">
        <v>3444300</v>
      </c>
      <c r="M2674" t="s">
        <v>15752</v>
      </c>
      <c r="N2674">
        <v>3847503</v>
      </c>
      <c r="O2674">
        <v>-0.91730184277743798</v>
      </c>
      <c r="R2674">
        <v>3847503</v>
      </c>
      <c r="S2674" t="s">
        <v>8118</v>
      </c>
      <c r="T2674">
        <v>-0.91730184277743798</v>
      </c>
    </row>
    <row r="2675" spans="1:20" x14ac:dyDescent="0.2">
      <c r="A2675">
        <v>3826079</v>
      </c>
      <c r="B2675" t="s">
        <v>27156</v>
      </c>
      <c r="D2675">
        <v>3912079</v>
      </c>
      <c r="E2675">
        <v>-4.3172469063706398</v>
      </c>
      <c r="L2675">
        <v>3444406</v>
      </c>
      <c r="M2675" t="s">
        <v>15753</v>
      </c>
      <c r="N2675">
        <v>3880231</v>
      </c>
      <c r="O2675">
        <v>-0.91683761139971098</v>
      </c>
      <c r="R2675">
        <v>3880231</v>
      </c>
      <c r="S2675" t="s">
        <v>17643</v>
      </c>
      <c r="T2675">
        <v>-0.91683761139971098</v>
      </c>
    </row>
    <row r="2676" spans="1:20" x14ac:dyDescent="0.2">
      <c r="A2676">
        <v>3501415</v>
      </c>
      <c r="B2676" t="s">
        <v>27158</v>
      </c>
      <c r="D2676">
        <v>3912861</v>
      </c>
      <c r="E2676" t="s">
        <v>0</v>
      </c>
      <c r="L2676">
        <v>3444329</v>
      </c>
      <c r="M2676" t="s">
        <v>15754</v>
      </c>
      <c r="N2676">
        <v>4017056</v>
      </c>
      <c r="O2676">
        <v>-0.91682796157337698</v>
      </c>
      <c r="R2676">
        <v>4017056</v>
      </c>
      <c r="S2676" t="s">
        <v>3501</v>
      </c>
      <c r="T2676">
        <v>-0.91682796157337698</v>
      </c>
    </row>
    <row r="2677" spans="1:20" x14ac:dyDescent="0.2">
      <c r="A2677">
        <v>2609960</v>
      </c>
      <c r="B2677" t="s">
        <v>27164</v>
      </c>
      <c r="D2677">
        <v>3912936</v>
      </c>
      <c r="E2677" t="s">
        <v>0</v>
      </c>
      <c r="L2677">
        <v>3383130</v>
      </c>
      <c r="M2677" t="s">
        <v>15757</v>
      </c>
      <c r="N2677">
        <v>3907507</v>
      </c>
      <c r="O2677">
        <v>-0.91601196804025298</v>
      </c>
      <c r="R2677">
        <v>3907507</v>
      </c>
      <c r="S2677" t="s">
        <v>17451</v>
      </c>
      <c r="T2677">
        <v>-0.91601196804025298</v>
      </c>
    </row>
    <row r="2678" spans="1:20" x14ac:dyDescent="0.2">
      <c r="A2678">
        <v>3031383</v>
      </c>
      <c r="B2678" t="s">
        <v>27165</v>
      </c>
      <c r="D2678">
        <v>3913544</v>
      </c>
      <c r="E2678" t="s">
        <v>0</v>
      </c>
      <c r="L2678">
        <v>2954596</v>
      </c>
      <c r="M2678" t="s">
        <v>15760</v>
      </c>
      <c r="N2678">
        <v>3579458</v>
      </c>
      <c r="O2678">
        <v>-0.91552142768510603</v>
      </c>
      <c r="R2678">
        <v>3579458</v>
      </c>
      <c r="S2678" t="s">
        <v>19994</v>
      </c>
      <c r="T2678">
        <v>-0.91552142768510603</v>
      </c>
    </row>
    <row r="2679" spans="1:20" x14ac:dyDescent="0.2">
      <c r="A2679">
        <v>3316375</v>
      </c>
      <c r="B2679" t="s">
        <v>27174</v>
      </c>
      <c r="D2679">
        <v>3913667</v>
      </c>
      <c r="E2679" t="s">
        <v>0</v>
      </c>
      <c r="L2679">
        <v>3332388</v>
      </c>
      <c r="M2679" t="s">
        <v>15769</v>
      </c>
      <c r="N2679">
        <v>2392584</v>
      </c>
      <c r="O2679">
        <v>-0.91543911727500704</v>
      </c>
      <c r="R2679">
        <v>2392584</v>
      </c>
      <c r="S2679" t="s">
        <v>1364</v>
      </c>
      <c r="T2679">
        <v>-0.91543911727500704</v>
      </c>
    </row>
    <row r="2680" spans="1:20" x14ac:dyDescent="0.2">
      <c r="A2680">
        <v>3904119</v>
      </c>
      <c r="B2680" t="s">
        <v>27179</v>
      </c>
      <c r="D2680">
        <v>3913821</v>
      </c>
      <c r="E2680" t="s">
        <v>0</v>
      </c>
      <c r="L2680">
        <v>3164825</v>
      </c>
      <c r="M2680" t="s">
        <v>15774</v>
      </c>
      <c r="N2680">
        <v>2441940</v>
      </c>
      <c r="O2680">
        <v>-0.91494960231754696</v>
      </c>
      <c r="R2680">
        <v>2441940</v>
      </c>
      <c r="S2680" t="s">
        <v>19123</v>
      </c>
      <c r="T2680">
        <v>-0.91494960231754696</v>
      </c>
    </row>
    <row r="2681" spans="1:20" x14ac:dyDescent="0.2">
      <c r="A2681">
        <v>2708407</v>
      </c>
      <c r="B2681" t="s">
        <v>27189</v>
      </c>
      <c r="D2681">
        <v>3914181</v>
      </c>
      <c r="E2681" t="s">
        <v>0</v>
      </c>
      <c r="L2681">
        <v>3042869</v>
      </c>
      <c r="M2681" t="s">
        <v>2312</v>
      </c>
      <c r="N2681">
        <v>3065638</v>
      </c>
      <c r="O2681">
        <v>-0.91475984056638804</v>
      </c>
      <c r="R2681">
        <v>3065638</v>
      </c>
      <c r="S2681" t="s">
        <v>12545</v>
      </c>
      <c r="T2681">
        <v>-0.91475984056638804</v>
      </c>
    </row>
    <row r="2682" spans="1:20" x14ac:dyDescent="0.2">
      <c r="A2682">
        <v>2569550</v>
      </c>
      <c r="B2682" t="s">
        <v>27192</v>
      </c>
      <c r="D2682">
        <v>3914786</v>
      </c>
      <c r="E2682">
        <v>-0.304751613111024</v>
      </c>
      <c r="L2682">
        <v>3332298</v>
      </c>
      <c r="M2682" t="s">
        <v>15779</v>
      </c>
      <c r="N2682">
        <v>3335952</v>
      </c>
      <c r="O2682">
        <v>-0.91454367598497699</v>
      </c>
      <c r="R2682">
        <v>3335952</v>
      </c>
      <c r="S2682" t="s">
        <v>14208</v>
      </c>
      <c r="T2682">
        <v>-0.91454367598497699</v>
      </c>
    </row>
    <row r="2683" spans="1:20" x14ac:dyDescent="0.2">
      <c r="A2683">
        <v>3584443</v>
      </c>
      <c r="B2683" t="s">
        <v>27207</v>
      </c>
      <c r="D2683">
        <v>3915479</v>
      </c>
      <c r="E2683" t="s">
        <v>0</v>
      </c>
      <c r="L2683">
        <v>3130872</v>
      </c>
      <c r="M2683" t="s">
        <v>15781</v>
      </c>
      <c r="N2683">
        <v>3289189</v>
      </c>
      <c r="O2683">
        <v>-0.91437950901694698</v>
      </c>
      <c r="R2683">
        <v>3289189</v>
      </c>
      <c r="S2683" t="s">
        <v>14777</v>
      </c>
      <c r="T2683">
        <v>-0.91437950901694698</v>
      </c>
    </row>
    <row r="2684" spans="1:20" x14ac:dyDescent="0.2">
      <c r="A2684">
        <v>3723204</v>
      </c>
      <c r="B2684" t="s">
        <v>27234</v>
      </c>
      <c r="D2684">
        <v>3915569</v>
      </c>
      <c r="E2684" t="s">
        <v>0</v>
      </c>
      <c r="L2684">
        <v>3480681</v>
      </c>
      <c r="M2684" t="s">
        <v>15782</v>
      </c>
      <c r="N2684">
        <v>3833757</v>
      </c>
      <c r="O2684">
        <v>-0.911982965389176</v>
      </c>
      <c r="R2684">
        <v>3833757</v>
      </c>
      <c r="S2684" t="s">
        <v>9954</v>
      </c>
      <c r="T2684">
        <v>-0.911982965389176</v>
      </c>
    </row>
    <row r="2685" spans="1:20" x14ac:dyDescent="0.2">
      <c r="A2685">
        <v>3251926</v>
      </c>
      <c r="B2685" t="s">
        <v>27262</v>
      </c>
      <c r="D2685">
        <v>3916138</v>
      </c>
      <c r="E2685">
        <v>0.33069578463578098</v>
      </c>
      <c r="L2685">
        <v>3656318</v>
      </c>
      <c r="M2685" t="s">
        <v>15787</v>
      </c>
      <c r="N2685">
        <v>3904594</v>
      </c>
      <c r="O2685">
        <v>-0.91100872888301399</v>
      </c>
      <c r="R2685">
        <v>3904594</v>
      </c>
      <c r="S2685" t="s">
        <v>629</v>
      </c>
      <c r="T2685">
        <v>-0.91100872888301399</v>
      </c>
    </row>
    <row r="2686" spans="1:20" x14ac:dyDescent="0.2">
      <c r="A2686">
        <v>2622742</v>
      </c>
      <c r="B2686" t="s">
        <v>27268</v>
      </c>
      <c r="D2686">
        <v>3916290</v>
      </c>
      <c r="E2686">
        <v>-0.34391368638438302</v>
      </c>
      <c r="L2686">
        <v>3886410</v>
      </c>
      <c r="M2686" t="s">
        <v>15789</v>
      </c>
      <c r="N2686">
        <v>2923257</v>
      </c>
      <c r="O2686">
        <v>-0.90835877198706505</v>
      </c>
      <c r="R2686">
        <v>2923257</v>
      </c>
      <c r="S2686" t="s">
        <v>20255</v>
      </c>
      <c r="T2686">
        <v>-0.90835877198706505</v>
      </c>
    </row>
    <row r="2687" spans="1:20" x14ac:dyDescent="0.2">
      <c r="A2687">
        <v>3716579</v>
      </c>
      <c r="B2687" t="s">
        <v>27269</v>
      </c>
      <c r="D2687">
        <v>3916964</v>
      </c>
      <c r="E2687">
        <v>0.71194475938046198</v>
      </c>
      <c r="L2687">
        <v>2402416</v>
      </c>
      <c r="M2687" t="s">
        <v>15791</v>
      </c>
      <c r="N2687">
        <v>3427282</v>
      </c>
      <c r="O2687">
        <v>-0.90762436772009703</v>
      </c>
      <c r="R2687">
        <v>3427282</v>
      </c>
      <c r="S2687" t="s">
        <v>2583</v>
      </c>
      <c r="T2687">
        <v>-0.90762436772009703</v>
      </c>
    </row>
    <row r="2688" spans="1:20" x14ac:dyDescent="0.2">
      <c r="A2688">
        <v>3568184</v>
      </c>
      <c r="B2688" t="s">
        <v>27277</v>
      </c>
      <c r="D2688">
        <v>3917073</v>
      </c>
      <c r="E2688">
        <v>1.14215789409372</v>
      </c>
      <c r="L2688">
        <v>2358743</v>
      </c>
      <c r="M2688" t="s">
        <v>12269</v>
      </c>
      <c r="N2688">
        <v>3928559</v>
      </c>
      <c r="O2688">
        <v>-0.90753027310947598</v>
      </c>
      <c r="R2688">
        <v>3928559</v>
      </c>
      <c r="S2688" t="s">
        <v>19352</v>
      </c>
      <c r="T2688">
        <v>-0.90753027310947598</v>
      </c>
    </row>
    <row r="2689" spans="1:20" x14ac:dyDescent="0.2">
      <c r="A2689">
        <v>2947975</v>
      </c>
      <c r="B2689" t="s">
        <v>27311</v>
      </c>
      <c r="D2689">
        <v>3917204</v>
      </c>
      <c r="E2689" t="s">
        <v>0</v>
      </c>
      <c r="L2689">
        <v>3705151</v>
      </c>
      <c r="M2689" t="s">
        <v>15795</v>
      </c>
      <c r="N2689">
        <v>3343452</v>
      </c>
      <c r="O2689">
        <v>-0.90745429243753495</v>
      </c>
      <c r="R2689">
        <v>3343452</v>
      </c>
      <c r="S2689" t="s">
        <v>11763</v>
      </c>
      <c r="T2689">
        <v>-0.90745429243753495</v>
      </c>
    </row>
    <row r="2690" spans="1:20" x14ac:dyDescent="0.2">
      <c r="A2690">
        <v>2815488</v>
      </c>
      <c r="B2690" t="s">
        <v>27315</v>
      </c>
      <c r="D2690">
        <v>3917305</v>
      </c>
      <c r="E2690" t="s">
        <v>0</v>
      </c>
      <c r="L2690">
        <v>2674845</v>
      </c>
      <c r="M2690" t="s">
        <v>15797</v>
      </c>
      <c r="N2690">
        <v>2902103</v>
      </c>
      <c r="O2690">
        <v>-0.90712281482845103</v>
      </c>
      <c r="R2690">
        <v>2902103</v>
      </c>
      <c r="S2690" t="s">
        <v>4700</v>
      </c>
      <c r="T2690">
        <v>-0.90712281482845103</v>
      </c>
    </row>
    <row r="2691" spans="1:20" x14ac:dyDescent="0.2">
      <c r="A2691">
        <v>2808180</v>
      </c>
      <c r="B2691" t="s">
        <v>27331</v>
      </c>
      <c r="D2691">
        <v>3917431</v>
      </c>
      <c r="E2691">
        <v>-0.44887903311157201</v>
      </c>
      <c r="L2691">
        <v>3962165</v>
      </c>
      <c r="M2691" t="s">
        <v>15801</v>
      </c>
      <c r="N2691">
        <v>2663083</v>
      </c>
      <c r="O2691">
        <v>-0.90702381522245601</v>
      </c>
      <c r="R2691">
        <v>2663083</v>
      </c>
      <c r="S2691" t="s">
        <v>976</v>
      </c>
      <c r="T2691">
        <v>-0.90702381522245601</v>
      </c>
    </row>
    <row r="2692" spans="1:20" x14ac:dyDescent="0.2">
      <c r="A2692">
        <v>3099390</v>
      </c>
      <c r="B2692" t="s">
        <v>27343</v>
      </c>
      <c r="D2692">
        <v>3917455</v>
      </c>
      <c r="E2692">
        <v>-0.76267285227638604</v>
      </c>
      <c r="L2692">
        <v>3417485</v>
      </c>
      <c r="M2692" t="s">
        <v>15804</v>
      </c>
      <c r="N2692">
        <v>2404930</v>
      </c>
      <c r="O2692">
        <v>-0.90508197655903599</v>
      </c>
      <c r="R2692">
        <v>2404930</v>
      </c>
      <c r="S2692" t="s">
        <v>188</v>
      </c>
      <c r="T2692">
        <v>-0.90508197655903599</v>
      </c>
    </row>
    <row r="2693" spans="1:20" x14ac:dyDescent="0.2">
      <c r="A2693">
        <v>3980264</v>
      </c>
      <c r="B2693" t="s">
        <v>27350</v>
      </c>
      <c r="D2693">
        <v>3918447</v>
      </c>
      <c r="E2693" t="s">
        <v>0</v>
      </c>
      <c r="L2693">
        <v>3015395</v>
      </c>
      <c r="M2693" t="s">
        <v>15805</v>
      </c>
      <c r="N2693">
        <v>3859915</v>
      </c>
      <c r="O2693">
        <v>-0.90406336568809198</v>
      </c>
      <c r="R2693">
        <v>3859915</v>
      </c>
      <c r="S2693" t="s">
        <v>5375</v>
      </c>
      <c r="T2693">
        <v>-0.90406336568809198</v>
      </c>
    </row>
    <row r="2694" spans="1:20" x14ac:dyDescent="0.2">
      <c r="A2694">
        <v>2850272</v>
      </c>
      <c r="B2694" t="s">
        <v>27355</v>
      </c>
      <c r="D2694">
        <v>3918535</v>
      </c>
      <c r="E2694" t="s">
        <v>0</v>
      </c>
      <c r="L2694">
        <v>3178611</v>
      </c>
      <c r="M2694" t="s">
        <v>15809</v>
      </c>
      <c r="N2694">
        <v>3243262</v>
      </c>
      <c r="O2694">
        <v>-0.90341284342815997</v>
      </c>
      <c r="R2694">
        <v>3243262</v>
      </c>
      <c r="S2694" t="s">
        <v>13688</v>
      </c>
      <c r="T2694">
        <v>-0.90341284342815997</v>
      </c>
    </row>
    <row r="2695" spans="1:20" x14ac:dyDescent="0.2">
      <c r="A2695">
        <v>4030162</v>
      </c>
      <c r="B2695" t="s">
        <v>27368</v>
      </c>
      <c r="D2695">
        <v>3918696</v>
      </c>
      <c r="E2695">
        <v>1.0255326824394</v>
      </c>
      <c r="L2695">
        <v>3439013</v>
      </c>
      <c r="M2695" t="s">
        <v>15810</v>
      </c>
      <c r="N2695">
        <v>3304475</v>
      </c>
      <c r="O2695">
        <v>-0.90236124928184003</v>
      </c>
      <c r="R2695">
        <v>3304475</v>
      </c>
      <c r="S2695" t="s">
        <v>9762</v>
      </c>
      <c r="T2695">
        <v>-0.90236124928184003</v>
      </c>
    </row>
    <row r="2696" spans="1:20" x14ac:dyDescent="0.2">
      <c r="A2696">
        <v>3874023</v>
      </c>
      <c r="B2696" t="s">
        <v>27369</v>
      </c>
      <c r="D2696">
        <v>3918779</v>
      </c>
      <c r="E2696" t="s">
        <v>0</v>
      </c>
      <c r="L2696">
        <v>3383164</v>
      </c>
      <c r="M2696" t="s">
        <v>15811</v>
      </c>
      <c r="N2696">
        <v>4046233</v>
      </c>
      <c r="O2696">
        <v>-0.90177641949569198</v>
      </c>
      <c r="R2696">
        <v>4046233</v>
      </c>
      <c r="S2696" t="s">
        <v>18942</v>
      </c>
      <c r="T2696">
        <v>-0.90177641949569198</v>
      </c>
    </row>
    <row r="2697" spans="1:20" x14ac:dyDescent="0.2">
      <c r="A2697">
        <v>3403612</v>
      </c>
      <c r="B2697" t="s">
        <v>27376</v>
      </c>
      <c r="D2697">
        <v>3918953</v>
      </c>
      <c r="E2697">
        <v>-2.5194891182262702</v>
      </c>
      <c r="L2697">
        <v>2847710</v>
      </c>
      <c r="M2697" t="s">
        <v>15818</v>
      </c>
      <c r="N2697">
        <v>2922732</v>
      </c>
      <c r="O2697">
        <v>-0.90141251242817699</v>
      </c>
      <c r="R2697">
        <v>2922732</v>
      </c>
      <c r="S2697" t="s">
        <v>18591</v>
      </c>
      <c r="T2697">
        <v>-0.90141251242817699</v>
      </c>
    </row>
    <row r="2698" spans="1:20" x14ac:dyDescent="0.2">
      <c r="A2698">
        <v>3583541</v>
      </c>
      <c r="B2698" t="s">
        <v>27390</v>
      </c>
      <c r="D2698">
        <v>3919047</v>
      </c>
      <c r="E2698">
        <v>-1.5942673932093601</v>
      </c>
      <c r="L2698">
        <v>3332548</v>
      </c>
      <c r="M2698" t="s">
        <v>15824</v>
      </c>
      <c r="N2698">
        <v>3210179</v>
      </c>
      <c r="O2698">
        <v>-0.90112424353172504</v>
      </c>
      <c r="R2698">
        <v>3210179</v>
      </c>
      <c r="S2698" t="s">
        <v>20505</v>
      </c>
      <c r="T2698">
        <v>-0.90112424353172504</v>
      </c>
    </row>
    <row r="2699" spans="1:20" x14ac:dyDescent="0.2">
      <c r="A2699">
        <v>3496366</v>
      </c>
      <c r="B2699" t="s">
        <v>27392</v>
      </c>
      <c r="D2699">
        <v>3920566</v>
      </c>
      <c r="E2699" t="s">
        <v>0</v>
      </c>
      <c r="L2699">
        <v>3375999</v>
      </c>
      <c r="M2699" t="s">
        <v>15825</v>
      </c>
      <c r="N2699">
        <v>3005280</v>
      </c>
      <c r="O2699">
        <v>-0.90028380218000204</v>
      </c>
      <c r="R2699">
        <v>3005280</v>
      </c>
      <c r="S2699" t="s">
        <v>1618</v>
      </c>
      <c r="T2699">
        <v>-0.90028380218000204</v>
      </c>
    </row>
    <row r="2700" spans="1:20" x14ac:dyDescent="0.2">
      <c r="A2700">
        <v>2949038</v>
      </c>
      <c r="B2700" t="s">
        <v>27394</v>
      </c>
      <c r="D2700">
        <v>3920844</v>
      </c>
      <c r="E2700">
        <v>-0.60064897636080405</v>
      </c>
      <c r="L2700">
        <v>3647368</v>
      </c>
      <c r="M2700" t="s">
        <v>15834</v>
      </c>
      <c r="N2700">
        <v>3361504</v>
      </c>
      <c r="O2700">
        <v>-0.89819679393289398</v>
      </c>
      <c r="R2700">
        <v>3361504</v>
      </c>
      <c r="S2700" t="s">
        <v>18666</v>
      </c>
      <c r="T2700">
        <v>-0.89819679393289398</v>
      </c>
    </row>
    <row r="2701" spans="1:20" x14ac:dyDescent="0.2">
      <c r="A2701">
        <v>3934263</v>
      </c>
      <c r="B2701" t="s">
        <v>27402</v>
      </c>
      <c r="D2701">
        <v>3921490</v>
      </c>
      <c r="E2701" t="s">
        <v>0</v>
      </c>
      <c r="L2701">
        <v>3190210</v>
      </c>
      <c r="M2701" t="s">
        <v>15837</v>
      </c>
      <c r="N2701">
        <v>2887164</v>
      </c>
      <c r="O2701">
        <v>-0.89782653332723095</v>
      </c>
      <c r="R2701">
        <v>2887164</v>
      </c>
      <c r="S2701" t="s">
        <v>4952</v>
      </c>
      <c r="T2701">
        <v>-0.89782653332723095</v>
      </c>
    </row>
    <row r="2702" spans="1:20" x14ac:dyDescent="0.2">
      <c r="A2702">
        <v>3511158</v>
      </c>
      <c r="B2702" t="s">
        <v>27405</v>
      </c>
      <c r="D2702">
        <v>3922037</v>
      </c>
      <c r="E2702" t="s">
        <v>0</v>
      </c>
      <c r="L2702">
        <v>3330551</v>
      </c>
      <c r="M2702" t="s">
        <v>15838</v>
      </c>
      <c r="N2702">
        <v>2834093</v>
      </c>
      <c r="O2702">
        <v>-0.89778343404403704</v>
      </c>
      <c r="R2702">
        <v>2834093</v>
      </c>
      <c r="S2702" t="s">
        <v>11472</v>
      </c>
      <c r="T2702">
        <v>-0.89778343404403704</v>
      </c>
    </row>
    <row r="2703" spans="1:20" x14ac:dyDescent="0.2">
      <c r="A2703">
        <v>3510755</v>
      </c>
      <c r="B2703" t="s">
        <v>27406</v>
      </c>
      <c r="D2703">
        <v>3922100</v>
      </c>
      <c r="E2703" t="s">
        <v>0</v>
      </c>
      <c r="L2703">
        <v>3386814</v>
      </c>
      <c r="M2703" t="s">
        <v>2512</v>
      </c>
      <c r="N2703">
        <v>2834743</v>
      </c>
      <c r="O2703">
        <v>-0.89665810072177698</v>
      </c>
      <c r="R2703">
        <v>2834743</v>
      </c>
      <c r="S2703" t="s">
        <v>3220</v>
      </c>
      <c r="T2703">
        <v>-0.89665810072177698</v>
      </c>
    </row>
    <row r="2704" spans="1:20" x14ac:dyDescent="0.2">
      <c r="A2704">
        <v>3925295</v>
      </c>
      <c r="B2704" t="s">
        <v>27413</v>
      </c>
      <c r="D2704">
        <v>3922333</v>
      </c>
      <c r="E2704">
        <v>-1.7256868387937501</v>
      </c>
      <c r="L2704">
        <v>3820161</v>
      </c>
      <c r="M2704" t="s">
        <v>15841</v>
      </c>
      <c r="N2704">
        <v>2688605</v>
      </c>
      <c r="O2704">
        <v>-0.89634880067934297</v>
      </c>
      <c r="R2704">
        <v>2688605</v>
      </c>
      <c r="S2704" t="s">
        <v>15963</v>
      </c>
      <c r="T2704">
        <v>-0.89634880067934297</v>
      </c>
    </row>
    <row r="2705" spans="1:20" x14ac:dyDescent="0.2">
      <c r="A2705">
        <v>4036497</v>
      </c>
      <c r="B2705" t="s">
        <v>27414</v>
      </c>
      <c r="D2705">
        <v>3922369</v>
      </c>
      <c r="E2705" t="s">
        <v>0</v>
      </c>
      <c r="L2705">
        <v>2328750</v>
      </c>
      <c r="M2705" t="s">
        <v>15845</v>
      </c>
      <c r="N2705">
        <v>3695786</v>
      </c>
      <c r="O2705">
        <v>-0.89492323658572004</v>
      </c>
      <c r="R2705">
        <v>3695786</v>
      </c>
      <c r="S2705" t="s">
        <v>4873</v>
      </c>
      <c r="T2705">
        <v>-0.89492323658572004</v>
      </c>
    </row>
    <row r="2706" spans="1:20" x14ac:dyDescent="0.2">
      <c r="A2706">
        <v>3504760</v>
      </c>
      <c r="B2706" t="s">
        <v>27416</v>
      </c>
      <c r="D2706">
        <v>3922444</v>
      </c>
      <c r="E2706" t="s">
        <v>0</v>
      </c>
      <c r="L2706">
        <v>3870570</v>
      </c>
      <c r="M2706" t="s">
        <v>15847</v>
      </c>
      <c r="N2706">
        <v>3120443</v>
      </c>
      <c r="O2706">
        <v>-0.88866985602331605</v>
      </c>
      <c r="R2706">
        <v>3120443</v>
      </c>
      <c r="S2706" t="s">
        <v>15909</v>
      </c>
      <c r="T2706">
        <v>-0.88866985602331605</v>
      </c>
    </row>
    <row r="2707" spans="1:20" x14ac:dyDescent="0.2">
      <c r="A2707">
        <v>3841777</v>
      </c>
      <c r="B2707" t="s">
        <v>27428</v>
      </c>
      <c r="D2707">
        <v>3922793</v>
      </c>
      <c r="E2707" t="s">
        <v>0</v>
      </c>
      <c r="L2707">
        <v>3893458</v>
      </c>
      <c r="M2707" t="s">
        <v>15848</v>
      </c>
      <c r="N2707">
        <v>3188147</v>
      </c>
      <c r="O2707">
        <v>-0.88521044373511604</v>
      </c>
      <c r="R2707">
        <v>3188147</v>
      </c>
      <c r="S2707" t="s">
        <v>17373</v>
      </c>
      <c r="T2707">
        <v>-0.88521044373511604</v>
      </c>
    </row>
    <row r="2708" spans="1:20" x14ac:dyDescent="0.2">
      <c r="A2708">
        <v>2440476</v>
      </c>
      <c r="B2708" t="s">
        <v>27436</v>
      </c>
      <c r="D2708">
        <v>3923147</v>
      </c>
      <c r="E2708" t="s">
        <v>0</v>
      </c>
      <c r="L2708">
        <v>3895022</v>
      </c>
      <c r="M2708" t="s">
        <v>15859</v>
      </c>
      <c r="N2708">
        <v>4000641</v>
      </c>
      <c r="O2708">
        <v>-0.88391412214018905</v>
      </c>
      <c r="R2708">
        <v>4000641</v>
      </c>
      <c r="S2708" t="s">
        <v>15000</v>
      </c>
      <c r="T2708">
        <v>-0.88391412214018905</v>
      </c>
    </row>
    <row r="2709" spans="1:20" x14ac:dyDescent="0.2">
      <c r="A2709">
        <v>2428478</v>
      </c>
      <c r="B2709" t="s">
        <v>27438</v>
      </c>
      <c r="D2709">
        <v>3923179</v>
      </c>
      <c r="E2709" t="s">
        <v>0</v>
      </c>
      <c r="L2709">
        <v>2359885</v>
      </c>
      <c r="M2709" t="s">
        <v>2379</v>
      </c>
      <c r="N2709">
        <v>2405152</v>
      </c>
      <c r="O2709">
        <v>-0.88273257398858795</v>
      </c>
      <c r="R2709">
        <v>2405152</v>
      </c>
      <c r="S2709" t="s">
        <v>16358</v>
      </c>
      <c r="T2709">
        <v>-0.88273257398858795</v>
      </c>
    </row>
    <row r="2710" spans="1:20" x14ac:dyDescent="0.2">
      <c r="A2710">
        <v>2398369</v>
      </c>
      <c r="B2710" t="s">
        <v>27448</v>
      </c>
      <c r="D2710">
        <v>3924041</v>
      </c>
      <c r="E2710" t="s">
        <v>0</v>
      </c>
      <c r="L2710">
        <v>3645565</v>
      </c>
      <c r="M2710" t="s">
        <v>14129</v>
      </c>
      <c r="N2710">
        <v>2359453</v>
      </c>
      <c r="O2710">
        <v>-0.87911788300937399</v>
      </c>
      <c r="R2710">
        <v>2359453</v>
      </c>
      <c r="S2710" t="s">
        <v>16326</v>
      </c>
      <c r="T2710">
        <v>-0.87911788300937399</v>
      </c>
    </row>
    <row r="2711" spans="1:20" x14ac:dyDescent="0.2">
      <c r="A2711">
        <v>2472880</v>
      </c>
      <c r="B2711" t="s">
        <v>27493</v>
      </c>
      <c r="D2711">
        <v>3924100</v>
      </c>
      <c r="E2711" t="s">
        <v>0</v>
      </c>
      <c r="L2711">
        <v>3894906</v>
      </c>
      <c r="M2711" t="s">
        <v>15877</v>
      </c>
      <c r="N2711">
        <v>3850331</v>
      </c>
      <c r="O2711">
        <v>-0.87910048881609104</v>
      </c>
      <c r="R2711">
        <v>3850331</v>
      </c>
      <c r="S2711" t="s">
        <v>11707</v>
      </c>
      <c r="T2711">
        <v>-0.87910048881609104</v>
      </c>
    </row>
    <row r="2712" spans="1:20" x14ac:dyDescent="0.2">
      <c r="A2712">
        <v>2940258</v>
      </c>
      <c r="B2712" t="s">
        <v>27498</v>
      </c>
      <c r="D2712">
        <v>3924254</v>
      </c>
      <c r="E2712">
        <v>-1.7204006857391601</v>
      </c>
      <c r="L2712">
        <v>2810015</v>
      </c>
      <c r="M2712" t="s">
        <v>15878</v>
      </c>
      <c r="N2712">
        <v>2930957</v>
      </c>
      <c r="O2712">
        <v>-0.87777254231274104</v>
      </c>
      <c r="R2712">
        <v>2930957</v>
      </c>
      <c r="S2712" t="s">
        <v>4076</v>
      </c>
      <c r="T2712">
        <v>-0.87777254231274104</v>
      </c>
    </row>
    <row r="2713" spans="1:20" x14ac:dyDescent="0.2">
      <c r="A2713">
        <v>2489140</v>
      </c>
      <c r="B2713" t="s">
        <v>27555</v>
      </c>
      <c r="D2713">
        <v>3924674</v>
      </c>
      <c r="E2713" t="s">
        <v>0</v>
      </c>
      <c r="L2713">
        <v>3770457</v>
      </c>
      <c r="M2713" t="s">
        <v>15879</v>
      </c>
      <c r="N2713">
        <v>3071700</v>
      </c>
      <c r="O2713">
        <v>-0.87700061556857201</v>
      </c>
      <c r="R2713">
        <v>3071700</v>
      </c>
      <c r="S2713" t="s">
        <v>3902</v>
      </c>
      <c r="T2713">
        <v>-0.87700061556857201</v>
      </c>
    </row>
    <row r="2714" spans="1:20" x14ac:dyDescent="0.2">
      <c r="A2714">
        <v>2324571</v>
      </c>
      <c r="B2714" t="s">
        <v>27640</v>
      </c>
      <c r="D2714">
        <v>3924783</v>
      </c>
      <c r="E2714" t="s">
        <v>0</v>
      </c>
      <c r="L2714">
        <v>3831006</v>
      </c>
      <c r="M2714" t="s">
        <v>15895</v>
      </c>
      <c r="N2714">
        <v>3894098</v>
      </c>
      <c r="O2714">
        <v>-0.87664128049461099</v>
      </c>
      <c r="R2714">
        <v>3894098</v>
      </c>
      <c r="S2714" t="s">
        <v>2142</v>
      </c>
      <c r="T2714">
        <v>-0.87664128049461099</v>
      </c>
    </row>
    <row r="2715" spans="1:20" x14ac:dyDescent="0.2">
      <c r="A2715">
        <v>2473026</v>
      </c>
      <c r="B2715" t="s">
        <v>27681</v>
      </c>
      <c r="D2715">
        <v>3925295</v>
      </c>
      <c r="E2715" t="s">
        <v>0</v>
      </c>
      <c r="L2715">
        <v>2672190</v>
      </c>
      <c r="M2715" t="s">
        <v>15898</v>
      </c>
      <c r="N2715">
        <v>3812589</v>
      </c>
      <c r="O2715">
        <v>-0.87658802643283895</v>
      </c>
      <c r="R2715">
        <v>3812589</v>
      </c>
      <c r="S2715" t="s">
        <v>1485</v>
      </c>
      <c r="T2715">
        <v>-0.87658802643283895</v>
      </c>
    </row>
    <row r="2716" spans="1:20" x14ac:dyDescent="0.2">
      <c r="A2716">
        <v>2404958</v>
      </c>
      <c r="B2716" t="s">
        <v>27772</v>
      </c>
      <c r="D2716">
        <v>3925473</v>
      </c>
      <c r="E2716" t="s">
        <v>0</v>
      </c>
      <c r="L2716">
        <v>2979267</v>
      </c>
      <c r="M2716" t="s">
        <v>2649</v>
      </c>
      <c r="N2716">
        <v>2906591</v>
      </c>
      <c r="O2716">
        <v>-0.87649369522387999</v>
      </c>
      <c r="R2716">
        <v>2906591</v>
      </c>
      <c r="S2716" t="s">
        <v>11522</v>
      </c>
      <c r="T2716">
        <v>-0.87649369522387999</v>
      </c>
    </row>
    <row r="2717" spans="1:20" x14ac:dyDescent="0.2">
      <c r="A2717">
        <v>3128411</v>
      </c>
      <c r="B2717" t="s">
        <v>27806</v>
      </c>
      <c r="D2717">
        <v>3927081</v>
      </c>
      <c r="E2717" t="s">
        <v>0</v>
      </c>
      <c r="L2717">
        <v>4019611</v>
      </c>
      <c r="M2717" t="s">
        <v>10720</v>
      </c>
      <c r="N2717">
        <v>2393654</v>
      </c>
      <c r="O2717">
        <v>-0.87649146331340699</v>
      </c>
      <c r="R2717">
        <v>2393654</v>
      </c>
      <c r="S2717" t="s">
        <v>21288</v>
      </c>
      <c r="T2717">
        <v>-0.87649146331340699</v>
      </c>
    </row>
    <row r="2718" spans="1:20" x14ac:dyDescent="0.2">
      <c r="A2718">
        <v>3015241</v>
      </c>
      <c r="B2718" t="s">
        <v>27807</v>
      </c>
      <c r="D2718">
        <v>3927175</v>
      </c>
      <c r="E2718" t="s">
        <v>0</v>
      </c>
      <c r="L2718">
        <v>3120443</v>
      </c>
      <c r="M2718" t="s">
        <v>15909</v>
      </c>
      <c r="N2718">
        <v>3716337</v>
      </c>
      <c r="O2718">
        <v>-0.87628059612088405</v>
      </c>
      <c r="R2718">
        <v>3716337</v>
      </c>
      <c r="S2718" t="s">
        <v>16640</v>
      </c>
      <c r="T2718">
        <v>-0.87628059612088405</v>
      </c>
    </row>
    <row r="2719" spans="1:20" x14ac:dyDescent="0.2">
      <c r="A2719">
        <v>2693014</v>
      </c>
      <c r="B2719" t="s">
        <v>27812</v>
      </c>
      <c r="D2719">
        <v>3928605</v>
      </c>
      <c r="E2719" t="s">
        <v>0</v>
      </c>
      <c r="L2719">
        <v>3091848</v>
      </c>
      <c r="M2719" t="s">
        <v>15926</v>
      </c>
      <c r="N2719">
        <v>3654859</v>
      </c>
      <c r="O2719">
        <v>-0.87328156032751003</v>
      </c>
      <c r="R2719">
        <v>3654859</v>
      </c>
      <c r="S2719" t="s">
        <v>11820</v>
      </c>
      <c r="T2719">
        <v>-0.87328156032751003</v>
      </c>
    </row>
    <row r="2720" spans="1:20" x14ac:dyDescent="0.2">
      <c r="A2720">
        <v>2902013</v>
      </c>
      <c r="B2720" t="s">
        <v>27813</v>
      </c>
      <c r="D2720">
        <v>3929237</v>
      </c>
      <c r="E2720" t="s">
        <v>0</v>
      </c>
      <c r="L2720">
        <v>2358736</v>
      </c>
      <c r="M2720" t="s">
        <v>15931</v>
      </c>
      <c r="N2720">
        <v>3986397</v>
      </c>
      <c r="O2720">
        <v>-0.86991887040402605</v>
      </c>
      <c r="R2720">
        <v>3986397</v>
      </c>
      <c r="S2720" t="s">
        <v>7189</v>
      </c>
      <c r="T2720">
        <v>-0.86991887040402605</v>
      </c>
    </row>
    <row r="2721" spans="1:20" x14ac:dyDescent="0.2">
      <c r="A2721">
        <v>2391532</v>
      </c>
      <c r="B2721" t="s">
        <v>27814</v>
      </c>
      <c r="D2721">
        <v>3929325</v>
      </c>
      <c r="E2721" t="s">
        <v>0</v>
      </c>
      <c r="L2721">
        <v>3678369</v>
      </c>
      <c r="M2721" t="s">
        <v>15941</v>
      </c>
      <c r="N2721">
        <v>3756819</v>
      </c>
      <c r="O2721">
        <v>-0.86953810930520703</v>
      </c>
      <c r="R2721">
        <v>3756819</v>
      </c>
      <c r="S2721" t="s">
        <v>16536</v>
      </c>
      <c r="T2721">
        <v>-0.86953810930520703</v>
      </c>
    </row>
    <row r="2722" spans="1:20" x14ac:dyDescent="0.2">
      <c r="A2722">
        <v>4041923</v>
      </c>
      <c r="B2722" t="s">
        <v>27814</v>
      </c>
      <c r="D2722">
        <v>3929664</v>
      </c>
      <c r="E2722" t="s">
        <v>0</v>
      </c>
      <c r="L2722">
        <v>3663055</v>
      </c>
      <c r="M2722" t="s">
        <v>15948</v>
      </c>
      <c r="N2722">
        <v>3753985</v>
      </c>
      <c r="O2722">
        <v>-0.86949775110969196</v>
      </c>
      <c r="R2722">
        <v>3753985</v>
      </c>
      <c r="S2722" t="s">
        <v>10309</v>
      </c>
      <c r="T2722">
        <v>-0.86949775110969196</v>
      </c>
    </row>
    <row r="2723" spans="1:20" x14ac:dyDescent="0.2">
      <c r="A2723">
        <v>2950167</v>
      </c>
      <c r="B2723" t="s">
        <v>28095</v>
      </c>
      <c r="D2723">
        <v>3929721</v>
      </c>
      <c r="E2723" t="s">
        <v>0</v>
      </c>
      <c r="L2723">
        <v>3643938</v>
      </c>
      <c r="M2723" t="s">
        <v>15950</v>
      </c>
      <c r="N2723">
        <v>3558270</v>
      </c>
      <c r="O2723">
        <v>-0.86636606956100004</v>
      </c>
      <c r="R2723">
        <v>3558270</v>
      </c>
      <c r="S2723" t="s">
        <v>5309</v>
      </c>
      <c r="T2723">
        <v>-0.86636606956100004</v>
      </c>
    </row>
    <row r="2724" spans="1:20" x14ac:dyDescent="0.2">
      <c r="A2724">
        <v>2333168</v>
      </c>
      <c r="B2724" t="s">
        <v>28117</v>
      </c>
      <c r="D2724">
        <v>3929775</v>
      </c>
      <c r="E2724" t="s">
        <v>0</v>
      </c>
      <c r="L2724">
        <v>3212976</v>
      </c>
      <c r="M2724" t="s">
        <v>15964</v>
      </c>
      <c r="N2724">
        <v>3403612</v>
      </c>
      <c r="O2724">
        <v>-0.866287604951677</v>
      </c>
      <c r="R2724">
        <v>3403612</v>
      </c>
      <c r="S2724" t="s">
        <v>4244</v>
      </c>
      <c r="T2724">
        <v>-0.866287604951677</v>
      </c>
    </row>
    <row r="2725" spans="1:20" x14ac:dyDescent="0.2">
      <c r="A2725">
        <v>4022690</v>
      </c>
      <c r="B2725" t="s">
        <v>28202</v>
      </c>
      <c r="D2725">
        <v>3929821</v>
      </c>
      <c r="E2725" t="s">
        <v>0</v>
      </c>
      <c r="L2725">
        <v>2796510</v>
      </c>
      <c r="M2725" t="s">
        <v>15973</v>
      </c>
      <c r="N2725">
        <v>3330710</v>
      </c>
      <c r="O2725">
        <v>-0.865543017994159</v>
      </c>
      <c r="R2725">
        <v>3330710</v>
      </c>
      <c r="S2725" t="s">
        <v>4322</v>
      </c>
      <c r="T2725">
        <v>-0.865543017994159</v>
      </c>
    </row>
    <row r="2726" spans="1:20" x14ac:dyDescent="0.2">
      <c r="A2726">
        <v>2949352</v>
      </c>
      <c r="B2726" t="s">
        <v>28203</v>
      </c>
      <c r="D2726">
        <v>3930360</v>
      </c>
      <c r="E2726" t="s">
        <v>0</v>
      </c>
      <c r="L2726">
        <v>2933175</v>
      </c>
      <c r="M2726" t="s">
        <v>1593</v>
      </c>
      <c r="N2726">
        <v>3318342</v>
      </c>
      <c r="O2726">
        <v>-0.86519851287252303</v>
      </c>
      <c r="R2726">
        <v>3318342</v>
      </c>
      <c r="S2726" t="s">
        <v>4369</v>
      </c>
      <c r="T2726">
        <v>-0.86519851287252303</v>
      </c>
    </row>
    <row r="2727" spans="1:20" x14ac:dyDescent="0.2">
      <c r="A2727">
        <v>4054612</v>
      </c>
      <c r="B2727" t="s">
        <v>28206</v>
      </c>
      <c r="D2727">
        <v>3930781</v>
      </c>
      <c r="E2727" t="s">
        <v>0</v>
      </c>
      <c r="L2727">
        <v>3396144</v>
      </c>
      <c r="M2727" t="s">
        <v>15974</v>
      </c>
      <c r="N2727">
        <v>3565663</v>
      </c>
      <c r="O2727">
        <v>-0.86412445883762401</v>
      </c>
      <c r="R2727">
        <v>3565663</v>
      </c>
      <c r="S2727" t="s">
        <v>6925</v>
      </c>
      <c r="T2727">
        <v>-0.86412445883762401</v>
      </c>
    </row>
    <row r="2728" spans="1:20" x14ac:dyDescent="0.2">
      <c r="A2728">
        <v>3934903</v>
      </c>
      <c r="B2728" t="s">
        <v>28207</v>
      </c>
      <c r="D2728">
        <v>3931995</v>
      </c>
      <c r="E2728">
        <v>-5.2518772172979196</v>
      </c>
      <c r="L2728">
        <v>3063795</v>
      </c>
      <c r="M2728" t="s">
        <v>15977</v>
      </c>
      <c r="N2728">
        <v>3512294</v>
      </c>
      <c r="O2728">
        <v>-0.86324414233706703</v>
      </c>
      <c r="R2728">
        <v>3512294</v>
      </c>
      <c r="S2728" t="s">
        <v>19590</v>
      </c>
      <c r="T2728">
        <v>-0.86324414233706703</v>
      </c>
    </row>
    <row r="2729" spans="1:20" x14ac:dyDescent="0.2">
      <c r="A2729">
        <v>2949210</v>
      </c>
      <c r="B2729" t="s">
        <v>28272</v>
      </c>
      <c r="D2729">
        <v>3932148</v>
      </c>
      <c r="E2729" t="s">
        <v>0</v>
      </c>
      <c r="L2729">
        <v>3611684</v>
      </c>
      <c r="M2729" t="s">
        <v>15987</v>
      </c>
      <c r="N2729">
        <v>3196842</v>
      </c>
      <c r="O2729">
        <v>-0.86298919864916201</v>
      </c>
      <c r="R2729">
        <v>3196842</v>
      </c>
      <c r="S2729" t="s">
        <v>2776</v>
      </c>
      <c r="T2729">
        <v>-0.86298919864916201</v>
      </c>
    </row>
    <row r="2730" spans="1:20" x14ac:dyDescent="0.2">
      <c r="A2730">
        <v>3674166</v>
      </c>
      <c r="B2730" t="s">
        <v>28284</v>
      </c>
      <c r="D2730">
        <v>3932397</v>
      </c>
      <c r="E2730">
        <v>-0.79263516351476404</v>
      </c>
      <c r="L2730">
        <v>3016692</v>
      </c>
      <c r="M2730" t="s">
        <v>3140</v>
      </c>
      <c r="N2730">
        <v>3866831</v>
      </c>
      <c r="O2730">
        <v>-0.86181032528635304</v>
      </c>
      <c r="R2730">
        <v>3866831</v>
      </c>
      <c r="S2730" t="s">
        <v>14768</v>
      </c>
      <c r="T2730">
        <v>-0.86181032528635304</v>
      </c>
    </row>
    <row r="2731" spans="1:20" x14ac:dyDescent="0.2">
      <c r="A2731">
        <v>3674602</v>
      </c>
      <c r="B2731" t="s">
        <v>28284</v>
      </c>
      <c r="D2731">
        <v>3932917</v>
      </c>
      <c r="E2731">
        <v>-1.04755756430568</v>
      </c>
      <c r="L2731">
        <v>3859899</v>
      </c>
      <c r="M2731" t="s">
        <v>15992</v>
      </c>
      <c r="N2731">
        <v>2835440</v>
      </c>
      <c r="O2731">
        <v>-0.86056896072356004</v>
      </c>
      <c r="R2731">
        <v>2835440</v>
      </c>
      <c r="S2731" t="s">
        <v>6511</v>
      </c>
      <c r="T2731">
        <v>-0.86056896072356004</v>
      </c>
    </row>
    <row r="2732" spans="1:20" x14ac:dyDescent="0.2">
      <c r="A2732">
        <v>2724377</v>
      </c>
      <c r="B2732" t="s">
        <v>28345</v>
      </c>
      <c r="D2732">
        <v>3933039</v>
      </c>
      <c r="E2732" t="s">
        <v>0</v>
      </c>
      <c r="L2732">
        <v>2673257</v>
      </c>
      <c r="M2732" t="s">
        <v>2833</v>
      </c>
      <c r="N2732">
        <v>3589997</v>
      </c>
      <c r="O2732">
        <v>-0.86026467323055</v>
      </c>
      <c r="R2732">
        <v>3589997</v>
      </c>
      <c r="S2732" t="s">
        <v>18238</v>
      </c>
      <c r="T2732">
        <v>-0.86026467323055</v>
      </c>
    </row>
    <row r="2733" spans="1:20" x14ac:dyDescent="0.2">
      <c r="A2733">
        <v>2950214</v>
      </c>
      <c r="B2733" t="s">
        <v>28385</v>
      </c>
      <c r="D2733">
        <v>3933243</v>
      </c>
      <c r="E2733" t="s">
        <v>0</v>
      </c>
      <c r="L2733">
        <v>3891048</v>
      </c>
      <c r="M2733" t="s">
        <v>46</v>
      </c>
      <c r="N2733">
        <v>3845833</v>
      </c>
      <c r="O2733">
        <v>-0.86026039756773798</v>
      </c>
      <c r="R2733">
        <v>3845833</v>
      </c>
      <c r="S2733" t="s">
        <v>19752</v>
      </c>
      <c r="T2733">
        <v>-0.86026039756773798</v>
      </c>
    </row>
    <row r="2734" spans="1:20" x14ac:dyDescent="0.2">
      <c r="A2734">
        <v>3685559</v>
      </c>
      <c r="B2734" t="s">
        <v>28426</v>
      </c>
      <c r="D2734">
        <v>3933399</v>
      </c>
      <c r="E2734" t="s">
        <v>0</v>
      </c>
      <c r="L2734">
        <v>2857488</v>
      </c>
      <c r="M2734" t="s">
        <v>15997</v>
      </c>
      <c r="N2734">
        <v>2621583</v>
      </c>
      <c r="O2734">
        <v>-0.86011021479785998</v>
      </c>
      <c r="R2734">
        <v>2621583</v>
      </c>
      <c r="S2734" t="s">
        <v>13512</v>
      </c>
      <c r="T2734">
        <v>-0.86011021479785998</v>
      </c>
    </row>
    <row r="2735" spans="1:20" x14ac:dyDescent="0.2">
      <c r="A2735">
        <v>2949588</v>
      </c>
      <c r="B2735" t="s">
        <v>28427</v>
      </c>
      <c r="D2735">
        <v>3933451</v>
      </c>
      <c r="E2735">
        <v>-1.03049683808244</v>
      </c>
      <c r="L2735">
        <v>2704052</v>
      </c>
      <c r="M2735" t="s">
        <v>16010</v>
      </c>
      <c r="N2735">
        <v>3951583</v>
      </c>
      <c r="O2735">
        <v>-0.85968682476407199</v>
      </c>
      <c r="R2735">
        <v>3951583</v>
      </c>
      <c r="S2735" t="s">
        <v>19070</v>
      </c>
      <c r="T2735">
        <v>-0.85968682476407199</v>
      </c>
    </row>
    <row r="2736" spans="1:20" x14ac:dyDescent="0.2">
      <c r="A2736">
        <v>2900832</v>
      </c>
      <c r="B2736" t="s">
        <v>28454</v>
      </c>
      <c r="D2736">
        <v>3933566</v>
      </c>
      <c r="E2736" t="s">
        <v>0</v>
      </c>
      <c r="L2736">
        <v>2665720</v>
      </c>
      <c r="M2736" t="s">
        <v>16016</v>
      </c>
      <c r="N2736">
        <v>3605268</v>
      </c>
      <c r="O2736">
        <v>-0.85831162769800595</v>
      </c>
      <c r="R2736">
        <v>3605268</v>
      </c>
      <c r="S2736" t="s">
        <v>15722</v>
      </c>
      <c r="T2736">
        <v>-0.85831162769800595</v>
      </c>
    </row>
    <row r="2737" spans="1:20" x14ac:dyDescent="0.2">
      <c r="A2737">
        <v>2902559</v>
      </c>
      <c r="B2737" t="s">
        <v>28457</v>
      </c>
      <c r="D2737">
        <v>3934162</v>
      </c>
      <c r="E2737" t="s">
        <v>0</v>
      </c>
      <c r="L2737">
        <v>2407163</v>
      </c>
      <c r="M2737" t="s">
        <v>16018</v>
      </c>
      <c r="N2737">
        <v>2899413</v>
      </c>
      <c r="O2737">
        <v>-0.85734935715651694</v>
      </c>
      <c r="R2737">
        <v>2899413</v>
      </c>
      <c r="S2737" t="s">
        <v>6786</v>
      </c>
      <c r="T2737">
        <v>-0.85734935715651694</v>
      </c>
    </row>
    <row r="2738" spans="1:20" x14ac:dyDescent="0.2">
      <c r="A2738">
        <v>2901043</v>
      </c>
      <c r="B2738" t="s">
        <v>28606</v>
      </c>
      <c r="D2738">
        <v>3934263</v>
      </c>
      <c r="E2738" t="s">
        <v>0</v>
      </c>
      <c r="L2738">
        <v>2381249</v>
      </c>
      <c r="M2738" t="s">
        <v>16024</v>
      </c>
      <c r="N2738">
        <v>3444329</v>
      </c>
      <c r="O2738">
        <v>-0.85618284095774799</v>
      </c>
      <c r="R2738">
        <v>3444329</v>
      </c>
      <c r="S2738" t="s">
        <v>15754</v>
      </c>
      <c r="T2738">
        <v>-0.85618284095774799</v>
      </c>
    </row>
    <row r="2739" spans="1:20" x14ac:dyDescent="0.2">
      <c r="A2739">
        <v>2949993</v>
      </c>
      <c r="B2739" t="s">
        <v>28619</v>
      </c>
      <c r="D2739">
        <v>3934529</v>
      </c>
      <c r="E2739" t="s">
        <v>0</v>
      </c>
      <c r="L2739">
        <v>3104013</v>
      </c>
      <c r="M2739" t="s">
        <v>16031</v>
      </c>
      <c r="N2739">
        <v>3944758</v>
      </c>
      <c r="O2739">
        <v>-0.85531608449680796</v>
      </c>
      <c r="R2739">
        <v>3944758</v>
      </c>
      <c r="S2739" t="s">
        <v>18233</v>
      </c>
      <c r="T2739">
        <v>-0.85531608449680796</v>
      </c>
    </row>
    <row r="2740" spans="1:20" x14ac:dyDescent="0.2">
      <c r="A2740">
        <v>3398754</v>
      </c>
      <c r="B2740" t="s">
        <v>28628</v>
      </c>
      <c r="D2740">
        <v>3934903</v>
      </c>
      <c r="E2740" t="s">
        <v>0</v>
      </c>
      <c r="L2740">
        <v>3446297</v>
      </c>
      <c r="M2740" t="s">
        <v>16034</v>
      </c>
      <c r="N2740">
        <v>3936887</v>
      </c>
      <c r="O2740">
        <v>-0.854975353398576</v>
      </c>
      <c r="R2740">
        <v>3936887</v>
      </c>
      <c r="S2740" t="s">
        <v>9414</v>
      </c>
      <c r="T2740">
        <v>-0.854975353398576</v>
      </c>
    </row>
    <row r="2741" spans="1:20" x14ac:dyDescent="0.2">
      <c r="A2741">
        <v>2901333</v>
      </c>
      <c r="B2741" t="s">
        <v>28655</v>
      </c>
      <c r="D2741">
        <v>3935374</v>
      </c>
      <c r="E2741" t="s">
        <v>0</v>
      </c>
      <c r="L2741">
        <v>3329461</v>
      </c>
      <c r="M2741" t="s">
        <v>16042</v>
      </c>
      <c r="N2741">
        <v>2574938</v>
      </c>
      <c r="O2741">
        <v>-0.85318478720069202</v>
      </c>
      <c r="R2741">
        <v>2574938</v>
      </c>
      <c r="S2741" t="s">
        <v>216</v>
      </c>
      <c r="T2741">
        <v>-0.85318478720069202</v>
      </c>
    </row>
    <row r="2742" spans="1:20" x14ac:dyDescent="0.2">
      <c r="A2742">
        <v>3289392</v>
      </c>
      <c r="B2742" t="s">
        <v>28662</v>
      </c>
      <c r="D2742">
        <v>3936951</v>
      </c>
      <c r="E2742">
        <v>-11.5076331699624</v>
      </c>
      <c r="L2742">
        <v>3689880</v>
      </c>
      <c r="M2742" t="s">
        <v>16044</v>
      </c>
      <c r="N2742">
        <v>3864503</v>
      </c>
      <c r="O2742">
        <v>-0.85309356919355706</v>
      </c>
      <c r="R2742">
        <v>3864503</v>
      </c>
      <c r="S2742" t="s">
        <v>19444</v>
      </c>
      <c r="T2742">
        <v>-0.85309356919355706</v>
      </c>
    </row>
    <row r="2743" spans="1:20" x14ac:dyDescent="0.2">
      <c r="A2743">
        <v>2948522</v>
      </c>
      <c r="B2743" t="s">
        <v>28725</v>
      </c>
      <c r="D2743">
        <v>3937092</v>
      </c>
      <c r="E2743" t="s">
        <v>0</v>
      </c>
      <c r="L2743">
        <v>2457496</v>
      </c>
      <c r="M2743" t="s">
        <v>16046</v>
      </c>
      <c r="N2743">
        <v>3084607</v>
      </c>
      <c r="O2743">
        <v>-0.85297073993040995</v>
      </c>
      <c r="R2743">
        <v>3084607</v>
      </c>
      <c r="S2743" t="s">
        <v>13759</v>
      </c>
      <c r="T2743">
        <v>-0.85297073993040995</v>
      </c>
    </row>
    <row r="2744" spans="1:20" x14ac:dyDescent="0.2">
      <c r="A2744">
        <v>2903258</v>
      </c>
      <c r="B2744" t="s">
        <v>28743</v>
      </c>
      <c r="D2744">
        <v>3937587</v>
      </c>
      <c r="E2744" t="s">
        <v>0</v>
      </c>
      <c r="L2744">
        <v>3626704</v>
      </c>
      <c r="M2744" t="s">
        <v>16050</v>
      </c>
      <c r="N2744">
        <v>2466379</v>
      </c>
      <c r="O2744">
        <v>-0.85192485423866005</v>
      </c>
      <c r="R2744">
        <v>2466379</v>
      </c>
      <c r="S2744" t="s">
        <v>194</v>
      </c>
      <c r="T2744">
        <v>-0.85192485423866005</v>
      </c>
    </row>
    <row r="2745" spans="1:20" x14ac:dyDescent="0.2">
      <c r="A2745">
        <v>3737783</v>
      </c>
      <c r="B2745" t="s">
        <v>28776</v>
      </c>
      <c r="D2745">
        <v>3937847</v>
      </c>
      <c r="E2745" t="s">
        <v>0</v>
      </c>
      <c r="L2745">
        <v>3872441</v>
      </c>
      <c r="M2745" t="s">
        <v>16055</v>
      </c>
      <c r="N2745">
        <v>3021808</v>
      </c>
      <c r="O2745">
        <v>-0.85133977287953799</v>
      </c>
      <c r="R2745">
        <v>3021808</v>
      </c>
      <c r="S2745" t="s">
        <v>12034</v>
      </c>
      <c r="T2745">
        <v>-0.85133977287953799</v>
      </c>
    </row>
    <row r="2746" spans="1:20" x14ac:dyDescent="0.2">
      <c r="A2746">
        <v>3981735</v>
      </c>
      <c r="B2746" t="s">
        <v>28893</v>
      </c>
      <c r="D2746">
        <v>3937900</v>
      </c>
      <c r="E2746" t="s">
        <v>0</v>
      </c>
      <c r="L2746">
        <v>3792656</v>
      </c>
      <c r="M2746" t="s">
        <v>5815</v>
      </c>
      <c r="N2746">
        <v>3346147</v>
      </c>
      <c r="O2746">
        <v>-0.84970518586458799</v>
      </c>
      <c r="R2746">
        <v>3346147</v>
      </c>
      <c r="S2746" t="s">
        <v>18348</v>
      </c>
      <c r="T2746">
        <v>-0.84970518586458799</v>
      </c>
    </row>
    <row r="2747" spans="1:20" x14ac:dyDescent="0.2">
      <c r="A2747">
        <v>3923147</v>
      </c>
      <c r="B2747" t="s">
        <v>28956</v>
      </c>
      <c r="D2747">
        <v>3938384</v>
      </c>
      <c r="E2747" t="s">
        <v>0</v>
      </c>
      <c r="L2747">
        <v>3372420</v>
      </c>
      <c r="M2747" t="s">
        <v>16066</v>
      </c>
      <c r="N2747">
        <v>3928483</v>
      </c>
      <c r="O2747">
        <v>-0.84502859860939805</v>
      </c>
      <c r="R2747">
        <v>3928483</v>
      </c>
      <c r="S2747" t="s">
        <v>19369</v>
      </c>
      <c r="T2747">
        <v>-0.84502859860939805</v>
      </c>
    </row>
    <row r="2748" spans="1:20" x14ac:dyDescent="0.2">
      <c r="A2748">
        <v>2673547</v>
      </c>
      <c r="B2748" t="s">
        <v>28982</v>
      </c>
      <c r="D2748">
        <v>3939183</v>
      </c>
      <c r="E2748" t="s">
        <v>0</v>
      </c>
      <c r="L2748">
        <v>2845474</v>
      </c>
      <c r="M2748" t="s">
        <v>16069</v>
      </c>
      <c r="N2748">
        <v>2402838</v>
      </c>
      <c r="O2748">
        <v>-0.84485548869980998</v>
      </c>
      <c r="R2748">
        <v>2402838</v>
      </c>
      <c r="S2748" t="s">
        <v>14238</v>
      </c>
      <c r="T2748">
        <v>-0.84485548869980998</v>
      </c>
    </row>
    <row r="2749" spans="1:20" x14ac:dyDescent="0.2">
      <c r="A2749">
        <v>3932917</v>
      </c>
      <c r="B2749" t="s">
        <v>29001</v>
      </c>
      <c r="D2749">
        <v>3939426</v>
      </c>
      <c r="E2749">
        <v>-1.64709987987199</v>
      </c>
      <c r="L2749">
        <v>3261723</v>
      </c>
      <c r="M2749" t="s">
        <v>16071</v>
      </c>
      <c r="N2749">
        <v>3404549</v>
      </c>
      <c r="O2749">
        <v>-0.84483480839748104</v>
      </c>
      <c r="R2749">
        <v>3404549</v>
      </c>
      <c r="S2749" t="s">
        <v>19975</v>
      </c>
      <c r="T2749">
        <v>-0.84483480839748104</v>
      </c>
    </row>
    <row r="2750" spans="1:20" x14ac:dyDescent="0.2">
      <c r="A2750">
        <v>2366355</v>
      </c>
      <c r="B2750" t="s">
        <v>29033</v>
      </c>
      <c r="D2750">
        <v>3939914</v>
      </c>
      <c r="E2750">
        <v>-0.77598221412411905</v>
      </c>
      <c r="L2750">
        <v>3853178</v>
      </c>
      <c r="M2750" t="s">
        <v>16074</v>
      </c>
      <c r="N2750">
        <v>3902426</v>
      </c>
      <c r="O2750">
        <v>-0.844068923301593</v>
      </c>
      <c r="R2750">
        <v>3902426</v>
      </c>
      <c r="S2750" t="s">
        <v>18812</v>
      </c>
      <c r="T2750">
        <v>-0.844068923301593</v>
      </c>
    </row>
    <row r="2751" spans="1:20" x14ac:dyDescent="0.2">
      <c r="A2751">
        <v>3727033</v>
      </c>
      <c r="B2751" t="s">
        <v>29045</v>
      </c>
      <c r="D2751">
        <v>3940185</v>
      </c>
      <c r="E2751" t="s">
        <v>0</v>
      </c>
      <c r="L2751">
        <v>2602304</v>
      </c>
      <c r="M2751" t="s">
        <v>3059</v>
      </c>
      <c r="N2751">
        <v>2829589</v>
      </c>
      <c r="O2751">
        <v>-0.84142703546523401</v>
      </c>
      <c r="R2751">
        <v>2829589</v>
      </c>
      <c r="S2751" t="s">
        <v>3180</v>
      </c>
      <c r="T2751">
        <v>-0.84142703546523401</v>
      </c>
    </row>
    <row r="2752" spans="1:20" x14ac:dyDescent="0.2">
      <c r="A2752">
        <v>3833214</v>
      </c>
      <c r="B2752" t="s">
        <v>29112</v>
      </c>
      <c r="D2752">
        <v>3941643</v>
      </c>
      <c r="E2752" t="s">
        <v>0</v>
      </c>
      <c r="L2752">
        <v>3493391</v>
      </c>
      <c r="M2752" t="s">
        <v>12907</v>
      </c>
      <c r="N2752">
        <v>2729929</v>
      </c>
      <c r="O2752">
        <v>-0.83949213120863098</v>
      </c>
      <c r="R2752">
        <v>2729929</v>
      </c>
      <c r="S2752" t="s">
        <v>5517</v>
      </c>
      <c r="T2752">
        <v>-0.83949213120863098</v>
      </c>
    </row>
    <row r="2753" spans="1:20" x14ac:dyDescent="0.2">
      <c r="A2753">
        <v>2902935</v>
      </c>
      <c r="B2753" t="s">
        <v>29116</v>
      </c>
      <c r="D2753">
        <v>3941793</v>
      </c>
      <c r="E2753" t="s">
        <v>0</v>
      </c>
      <c r="L2753">
        <v>3375340</v>
      </c>
      <c r="M2753" t="s">
        <v>16082</v>
      </c>
      <c r="N2753">
        <v>2729821</v>
      </c>
      <c r="O2753">
        <v>-0.83896698658810598</v>
      </c>
      <c r="R2753">
        <v>2729821</v>
      </c>
      <c r="S2753" t="s">
        <v>12369</v>
      </c>
      <c r="T2753">
        <v>-0.83896698658810598</v>
      </c>
    </row>
    <row r="2754" spans="1:20" x14ac:dyDescent="0.2">
      <c r="A2754">
        <v>2903189</v>
      </c>
      <c r="B2754" t="s">
        <v>29208</v>
      </c>
      <c r="D2754">
        <v>3941848</v>
      </c>
      <c r="E2754" t="s">
        <v>0</v>
      </c>
      <c r="L2754">
        <v>3759540</v>
      </c>
      <c r="M2754" t="s">
        <v>16090</v>
      </c>
      <c r="N2754">
        <v>3830166</v>
      </c>
      <c r="O2754">
        <v>-0.83882957526990198</v>
      </c>
      <c r="R2754">
        <v>3830166</v>
      </c>
      <c r="S2754" t="s">
        <v>15407</v>
      </c>
      <c r="T2754">
        <v>-0.83882957526990198</v>
      </c>
    </row>
    <row r="2755" spans="1:20" x14ac:dyDescent="0.2">
      <c r="A2755">
        <v>2950263</v>
      </c>
      <c r="B2755" t="s">
        <v>29211</v>
      </c>
      <c r="D2755">
        <v>3942062</v>
      </c>
      <c r="E2755" t="s">
        <v>0</v>
      </c>
      <c r="L2755">
        <v>3852381</v>
      </c>
      <c r="M2755" t="s">
        <v>16093</v>
      </c>
      <c r="N2755">
        <v>3800116</v>
      </c>
      <c r="O2755">
        <v>-0.83787711284483701</v>
      </c>
      <c r="R2755">
        <v>3800116</v>
      </c>
      <c r="S2755" t="s">
        <v>3646</v>
      </c>
      <c r="T2755">
        <v>-0.83787711284483701</v>
      </c>
    </row>
    <row r="2756" spans="1:20" x14ac:dyDescent="0.2">
      <c r="A2756">
        <v>2830450</v>
      </c>
      <c r="B2756" t="s">
        <v>29231</v>
      </c>
      <c r="D2756">
        <v>3942179</v>
      </c>
      <c r="E2756" t="s">
        <v>0</v>
      </c>
      <c r="L2756">
        <v>2845973</v>
      </c>
      <c r="M2756" t="s">
        <v>16096</v>
      </c>
      <c r="N2756">
        <v>3938792</v>
      </c>
      <c r="O2756">
        <v>-0.83702534315781696</v>
      </c>
      <c r="R2756">
        <v>3938792</v>
      </c>
      <c r="S2756" t="s">
        <v>11741</v>
      </c>
      <c r="T2756">
        <v>-0.83702534315781696</v>
      </c>
    </row>
    <row r="2757" spans="1:20" x14ac:dyDescent="0.2">
      <c r="A2757">
        <v>2713709</v>
      </c>
      <c r="B2757" t="s">
        <v>29279</v>
      </c>
      <c r="D2757">
        <v>3942648</v>
      </c>
      <c r="E2757">
        <v>-0.12930598231551799</v>
      </c>
      <c r="L2757">
        <v>3872398</v>
      </c>
      <c r="M2757" t="s">
        <v>16099</v>
      </c>
      <c r="N2757">
        <v>3284073</v>
      </c>
      <c r="O2757">
        <v>-0.83615398467516699</v>
      </c>
      <c r="R2757">
        <v>3284073</v>
      </c>
      <c r="S2757" t="s">
        <v>16255</v>
      </c>
      <c r="T2757">
        <v>-0.83615398467516699</v>
      </c>
    </row>
    <row r="2758" spans="1:20" x14ac:dyDescent="0.2">
      <c r="A2758">
        <v>2949197</v>
      </c>
      <c r="B2758" t="s">
        <v>29319</v>
      </c>
      <c r="D2758">
        <v>3942681</v>
      </c>
      <c r="E2758" t="s">
        <v>0</v>
      </c>
      <c r="L2758">
        <v>2901552</v>
      </c>
      <c r="M2758" t="s">
        <v>16105</v>
      </c>
      <c r="N2758">
        <v>3770361</v>
      </c>
      <c r="O2758">
        <v>-0.83585957560480195</v>
      </c>
      <c r="R2758">
        <v>3770361</v>
      </c>
      <c r="S2758" t="s">
        <v>17820</v>
      </c>
      <c r="T2758">
        <v>-0.83585957560480195</v>
      </c>
    </row>
    <row r="2759" spans="1:20" x14ac:dyDescent="0.2">
      <c r="A2759">
        <v>2902463</v>
      </c>
      <c r="B2759" t="s">
        <v>29350</v>
      </c>
      <c r="D2759">
        <v>3942766</v>
      </c>
      <c r="E2759">
        <v>-3.5772391479595802</v>
      </c>
      <c r="L2759">
        <v>3645901</v>
      </c>
      <c r="M2759" t="s">
        <v>16108</v>
      </c>
      <c r="N2759">
        <v>3318136</v>
      </c>
      <c r="O2759">
        <v>-0.83575279780929101</v>
      </c>
      <c r="R2759">
        <v>3318136</v>
      </c>
      <c r="S2759" t="s">
        <v>4385</v>
      </c>
      <c r="T2759">
        <v>-0.83575279780929101</v>
      </c>
    </row>
    <row r="2760" spans="1:20" x14ac:dyDescent="0.2">
      <c r="A2760">
        <v>2949450</v>
      </c>
      <c r="B2760" t="s">
        <v>29394</v>
      </c>
      <c r="D2760">
        <v>3942838</v>
      </c>
      <c r="E2760" t="s">
        <v>0</v>
      </c>
      <c r="L2760">
        <v>3650762</v>
      </c>
      <c r="M2760" t="s">
        <v>136</v>
      </c>
      <c r="N2760">
        <v>3236505</v>
      </c>
      <c r="O2760">
        <v>-0.83565581537435196</v>
      </c>
      <c r="R2760">
        <v>3236505</v>
      </c>
      <c r="S2760" t="s">
        <v>14406</v>
      </c>
      <c r="T2760">
        <v>-0.83565581537435196</v>
      </c>
    </row>
    <row r="2761" spans="1:20" x14ac:dyDescent="0.2">
      <c r="A2761">
        <v>2784074</v>
      </c>
      <c r="B2761" t="s">
        <v>29417</v>
      </c>
      <c r="D2761">
        <v>3942998</v>
      </c>
      <c r="E2761" t="s">
        <v>0</v>
      </c>
      <c r="L2761">
        <v>4047607</v>
      </c>
      <c r="M2761" t="s">
        <v>16110</v>
      </c>
      <c r="N2761">
        <v>3192117</v>
      </c>
      <c r="O2761">
        <v>-0.83546358142918797</v>
      </c>
      <c r="R2761">
        <v>3192117</v>
      </c>
      <c r="S2761" t="s">
        <v>12244</v>
      </c>
      <c r="T2761">
        <v>-0.83546358142918797</v>
      </c>
    </row>
    <row r="2762" spans="1:20" x14ac:dyDescent="0.2">
      <c r="A2762">
        <v>3156655</v>
      </c>
      <c r="B2762" t="s">
        <v>29436</v>
      </c>
      <c r="D2762">
        <v>3944147</v>
      </c>
      <c r="E2762" t="s">
        <v>0</v>
      </c>
      <c r="L2762">
        <v>3716893</v>
      </c>
      <c r="M2762" t="s">
        <v>16113</v>
      </c>
      <c r="N2762">
        <v>2390976</v>
      </c>
      <c r="O2762">
        <v>-0.83511826788924803</v>
      </c>
      <c r="R2762">
        <v>2390976</v>
      </c>
      <c r="S2762" t="s">
        <v>5417</v>
      </c>
      <c r="T2762">
        <v>-0.83511826788924803</v>
      </c>
    </row>
    <row r="2763" spans="1:20" x14ac:dyDescent="0.2">
      <c r="A2763">
        <v>3023803</v>
      </c>
      <c r="B2763" t="s">
        <v>29454</v>
      </c>
      <c r="D2763">
        <v>3944543</v>
      </c>
      <c r="E2763" t="s">
        <v>0</v>
      </c>
      <c r="L2763">
        <v>3985615</v>
      </c>
      <c r="M2763" t="s">
        <v>16114</v>
      </c>
      <c r="N2763">
        <v>3555521</v>
      </c>
      <c r="O2763">
        <v>-0.83358571352298505</v>
      </c>
      <c r="R2763">
        <v>3555521</v>
      </c>
      <c r="S2763" t="s">
        <v>173</v>
      </c>
      <c r="T2763">
        <v>-0.83358571352298505</v>
      </c>
    </row>
    <row r="2764" spans="1:20" x14ac:dyDescent="0.2">
      <c r="A2764">
        <v>2769095</v>
      </c>
      <c r="B2764" t="s">
        <v>29474</v>
      </c>
      <c r="D2764">
        <v>3944620</v>
      </c>
      <c r="E2764">
        <v>-3.3507506750496101</v>
      </c>
      <c r="L2764">
        <v>3719231</v>
      </c>
      <c r="M2764" t="s">
        <v>16115</v>
      </c>
      <c r="N2764">
        <v>3332403</v>
      </c>
      <c r="O2764">
        <v>-0.83318234302146099</v>
      </c>
      <c r="R2764">
        <v>3332403</v>
      </c>
      <c r="S2764" t="s">
        <v>18555</v>
      </c>
      <c r="T2764">
        <v>-0.83318234302146099</v>
      </c>
    </row>
    <row r="2765" spans="1:20" x14ac:dyDescent="0.2">
      <c r="A2765">
        <v>3917073</v>
      </c>
      <c r="B2765" t="s">
        <v>29494</v>
      </c>
      <c r="D2765">
        <v>3944637</v>
      </c>
      <c r="E2765" t="s">
        <v>0</v>
      </c>
      <c r="L2765">
        <v>3950832</v>
      </c>
      <c r="M2765" t="s">
        <v>16116</v>
      </c>
      <c r="N2765">
        <v>3645901</v>
      </c>
      <c r="O2765">
        <v>-0.83312613723463202</v>
      </c>
      <c r="R2765">
        <v>3645901</v>
      </c>
      <c r="S2765" t="s">
        <v>16108</v>
      </c>
      <c r="T2765">
        <v>-0.83312613723463202</v>
      </c>
    </row>
    <row r="2766" spans="1:20" x14ac:dyDescent="0.2">
      <c r="A2766">
        <v>2948188</v>
      </c>
      <c r="B2766" t="s">
        <v>29591</v>
      </c>
      <c r="D2766">
        <v>3944758</v>
      </c>
      <c r="E2766">
        <v>-0.85531608449680796</v>
      </c>
      <c r="L2766">
        <v>2888879</v>
      </c>
      <c r="M2766" t="s">
        <v>16120</v>
      </c>
      <c r="N2766">
        <v>3378244</v>
      </c>
      <c r="O2766">
        <v>-0.83161912137009197</v>
      </c>
      <c r="R2766">
        <v>3378244</v>
      </c>
      <c r="S2766" t="s">
        <v>7758</v>
      </c>
      <c r="T2766">
        <v>-0.83161912137009197</v>
      </c>
    </row>
    <row r="2767" spans="1:20" x14ac:dyDescent="0.2">
      <c r="A2767">
        <v>2949524</v>
      </c>
      <c r="B2767" t="s">
        <v>29650</v>
      </c>
      <c r="D2767">
        <v>3944922</v>
      </c>
      <c r="E2767" t="s">
        <v>0</v>
      </c>
      <c r="L2767">
        <v>2438016</v>
      </c>
      <c r="M2767" t="s">
        <v>16131</v>
      </c>
      <c r="N2767">
        <v>2577106</v>
      </c>
      <c r="O2767">
        <v>-0.83032412492548702</v>
      </c>
      <c r="R2767">
        <v>2577106</v>
      </c>
      <c r="S2767" t="s">
        <v>20059</v>
      </c>
      <c r="T2767">
        <v>-0.83032412492548702</v>
      </c>
    </row>
    <row r="2768" spans="1:20" x14ac:dyDescent="0.2">
      <c r="A2768">
        <v>3767169</v>
      </c>
      <c r="B2768" t="s">
        <v>29675</v>
      </c>
      <c r="D2768">
        <v>3945056</v>
      </c>
      <c r="E2768" t="s">
        <v>0</v>
      </c>
      <c r="L2768">
        <v>3847906</v>
      </c>
      <c r="M2768" t="s">
        <v>16132</v>
      </c>
      <c r="N2768">
        <v>2933536</v>
      </c>
      <c r="O2768">
        <v>-0.82904181789345899</v>
      </c>
      <c r="R2768">
        <v>2933536</v>
      </c>
      <c r="S2768" t="s">
        <v>14863</v>
      </c>
      <c r="T2768">
        <v>-0.82904181789345899</v>
      </c>
    </row>
    <row r="2769" spans="1:20" x14ac:dyDescent="0.2">
      <c r="A2769">
        <v>3919047</v>
      </c>
      <c r="B2769" t="s">
        <v>29704</v>
      </c>
      <c r="D2769">
        <v>3945349</v>
      </c>
      <c r="E2769" t="s">
        <v>0</v>
      </c>
      <c r="L2769">
        <v>3693083</v>
      </c>
      <c r="M2769" t="s">
        <v>16154</v>
      </c>
      <c r="N2769">
        <v>2345095</v>
      </c>
      <c r="O2769">
        <v>-0.82801683211897104</v>
      </c>
      <c r="R2769">
        <v>2345095</v>
      </c>
      <c r="S2769" t="s">
        <v>20693</v>
      </c>
      <c r="T2769">
        <v>-0.82801683211897104</v>
      </c>
    </row>
    <row r="2770" spans="1:20" x14ac:dyDescent="0.2">
      <c r="A2770">
        <v>2903703</v>
      </c>
      <c r="B2770" t="s">
        <v>29706</v>
      </c>
      <c r="D2770">
        <v>3945877</v>
      </c>
      <c r="E2770" t="s">
        <v>0</v>
      </c>
      <c r="L2770">
        <v>3816686</v>
      </c>
      <c r="M2770" t="s">
        <v>16165</v>
      </c>
      <c r="N2770">
        <v>2768039</v>
      </c>
      <c r="O2770">
        <v>-0.82525756598462496</v>
      </c>
      <c r="R2770">
        <v>2768039</v>
      </c>
      <c r="S2770" t="s">
        <v>2425</v>
      </c>
      <c r="T2770">
        <v>-0.82525756598462496</v>
      </c>
    </row>
    <row r="2771" spans="1:20" x14ac:dyDescent="0.2">
      <c r="A2771">
        <v>2511804</v>
      </c>
      <c r="B2771" t="s">
        <v>29716</v>
      </c>
      <c r="D2771">
        <v>3946192</v>
      </c>
      <c r="E2771" t="s">
        <v>0</v>
      </c>
      <c r="L2771">
        <v>3451558</v>
      </c>
      <c r="M2771" t="s">
        <v>16171</v>
      </c>
      <c r="N2771">
        <v>3373675</v>
      </c>
      <c r="O2771">
        <v>-0.82521847688148697</v>
      </c>
      <c r="R2771">
        <v>3373675</v>
      </c>
      <c r="S2771" t="s">
        <v>17175</v>
      </c>
      <c r="T2771">
        <v>-0.82521847688148697</v>
      </c>
    </row>
    <row r="2772" spans="1:20" x14ac:dyDescent="0.2">
      <c r="A2772">
        <v>3816112</v>
      </c>
      <c r="B2772" t="s">
        <v>29726</v>
      </c>
      <c r="D2772">
        <v>3946563</v>
      </c>
      <c r="E2772" t="s">
        <v>0</v>
      </c>
      <c r="L2772">
        <v>2727976</v>
      </c>
      <c r="M2772" t="s">
        <v>16173</v>
      </c>
      <c r="N2772">
        <v>3427014</v>
      </c>
      <c r="O2772">
        <v>-0.82450909122093397</v>
      </c>
      <c r="R2772">
        <v>3427014</v>
      </c>
      <c r="S2772" t="s">
        <v>8907</v>
      </c>
      <c r="T2772">
        <v>-0.82450909122093397</v>
      </c>
    </row>
    <row r="2773" spans="1:20" x14ac:dyDescent="0.2">
      <c r="A2773">
        <v>2605939</v>
      </c>
      <c r="B2773" t="s">
        <v>29833</v>
      </c>
      <c r="D2773">
        <v>3946705</v>
      </c>
      <c r="E2773" t="s">
        <v>0</v>
      </c>
      <c r="L2773">
        <v>3000905</v>
      </c>
      <c r="M2773" t="s">
        <v>16177</v>
      </c>
      <c r="N2773">
        <v>2752362</v>
      </c>
      <c r="O2773">
        <v>-0.82390012271913504</v>
      </c>
      <c r="R2773">
        <v>2752362</v>
      </c>
      <c r="S2773" t="s">
        <v>12466</v>
      </c>
      <c r="T2773">
        <v>-0.82390012271913504</v>
      </c>
    </row>
    <row r="2774" spans="1:20" x14ac:dyDescent="0.2">
      <c r="A2774">
        <v>2902348</v>
      </c>
      <c r="B2774" t="s">
        <v>29846</v>
      </c>
      <c r="D2774">
        <v>3946970</v>
      </c>
      <c r="E2774" t="s">
        <v>0</v>
      </c>
      <c r="L2774">
        <v>2650357</v>
      </c>
      <c r="M2774" t="s">
        <v>16182</v>
      </c>
      <c r="N2774">
        <v>2329077</v>
      </c>
      <c r="O2774">
        <v>-0.822106471108079</v>
      </c>
      <c r="R2774">
        <v>2329077</v>
      </c>
      <c r="S2774" t="s">
        <v>15659</v>
      </c>
      <c r="T2774">
        <v>-0.822106471108079</v>
      </c>
    </row>
    <row r="2775" spans="1:20" x14ac:dyDescent="0.2">
      <c r="A2775">
        <v>2604223</v>
      </c>
      <c r="B2775" t="s">
        <v>29858</v>
      </c>
      <c r="D2775">
        <v>3947434</v>
      </c>
      <c r="E2775" t="s">
        <v>0</v>
      </c>
      <c r="L2775">
        <v>2577644</v>
      </c>
      <c r="M2775" t="s">
        <v>16185</v>
      </c>
      <c r="N2775">
        <v>3733938</v>
      </c>
      <c r="O2775">
        <v>-0.82093370522012099</v>
      </c>
      <c r="R2775">
        <v>3733938</v>
      </c>
      <c r="S2775" t="s">
        <v>5899</v>
      </c>
      <c r="T2775">
        <v>-0.82093370522012099</v>
      </c>
    </row>
    <row r="2776" spans="1:20" x14ac:dyDescent="0.2">
      <c r="A2776">
        <v>2389834</v>
      </c>
      <c r="B2776" t="s">
        <v>29922</v>
      </c>
      <c r="D2776">
        <v>3948047</v>
      </c>
      <c r="E2776">
        <v>-1.32524592597728</v>
      </c>
      <c r="L2776">
        <v>3543979</v>
      </c>
      <c r="M2776" t="s">
        <v>16186</v>
      </c>
      <c r="N2776">
        <v>2772341</v>
      </c>
      <c r="O2776">
        <v>-0.81995179774392002</v>
      </c>
      <c r="R2776">
        <v>2772341</v>
      </c>
      <c r="S2776" t="s">
        <v>15267</v>
      </c>
      <c r="T2776">
        <v>-0.81995179774392002</v>
      </c>
    </row>
    <row r="2777" spans="1:20" x14ac:dyDescent="0.2">
      <c r="A2777">
        <v>3748731</v>
      </c>
      <c r="B2777" t="s">
        <v>30006</v>
      </c>
      <c r="D2777">
        <v>3948640</v>
      </c>
      <c r="E2777" t="s">
        <v>0</v>
      </c>
      <c r="L2777">
        <v>2366884</v>
      </c>
      <c r="M2777" t="s">
        <v>16190</v>
      </c>
      <c r="N2777">
        <v>2780172</v>
      </c>
      <c r="O2777">
        <v>-0.81991780044936602</v>
      </c>
      <c r="R2777">
        <v>2780172</v>
      </c>
      <c r="S2777" t="s">
        <v>7944</v>
      </c>
      <c r="T2777">
        <v>-0.81991780044936602</v>
      </c>
    </row>
    <row r="2778" spans="1:20" x14ac:dyDescent="0.2">
      <c r="A2778">
        <v>3109600</v>
      </c>
      <c r="B2778" t="s">
        <v>30030</v>
      </c>
      <c r="D2778">
        <v>3948953</v>
      </c>
      <c r="E2778" t="s">
        <v>0</v>
      </c>
      <c r="L2778">
        <v>2344542</v>
      </c>
      <c r="M2778" t="s">
        <v>16191</v>
      </c>
      <c r="N2778">
        <v>3648247</v>
      </c>
      <c r="O2778">
        <v>-0.81952179263843306</v>
      </c>
      <c r="R2778">
        <v>3648247</v>
      </c>
      <c r="S2778" t="s">
        <v>18265</v>
      </c>
      <c r="T2778">
        <v>-0.81952179263843306</v>
      </c>
    </row>
    <row r="2779" spans="1:20" x14ac:dyDescent="0.2">
      <c r="A2779">
        <v>2950125</v>
      </c>
      <c r="B2779" t="s">
        <v>30045</v>
      </c>
      <c r="D2779">
        <v>3949097</v>
      </c>
      <c r="E2779" t="s">
        <v>0</v>
      </c>
      <c r="L2779">
        <v>3226340</v>
      </c>
      <c r="M2779" t="s">
        <v>16192</v>
      </c>
      <c r="N2779">
        <v>3339423</v>
      </c>
      <c r="O2779">
        <v>-0.81622923682899995</v>
      </c>
      <c r="R2779">
        <v>3339423</v>
      </c>
      <c r="S2779" t="s">
        <v>7782</v>
      </c>
      <c r="T2779">
        <v>-0.81622923682899995</v>
      </c>
    </row>
    <row r="2780" spans="1:20" x14ac:dyDescent="0.2">
      <c r="A2780">
        <v>3186137</v>
      </c>
      <c r="B2780" t="s">
        <v>30056</v>
      </c>
      <c r="D2780">
        <v>3950452</v>
      </c>
      <c r="E2780" t="s">
        <v>0</v>
      </c>
      <c r="L2780">
        <v>2679796</v>
      </c>
      <c r="M2780" t="s">
        <v>16194</v>
      </c>
      <c r="N2780">
        <v>3765574</v>
      </c>
      <c r="O2780">
        <v>-0.81491382393424705</v>
      </c>
      <c r="R2780">
        <v>3765574</v>
      </c>
      <c r="S2780" t="s">
        <v>19856</v>
      </c>
      <c r="T2780">
        <v>-0.81491382393424705</v>
      </c>
    </row>
    <row r="2781" spans="1:20" x14ac:dyDescent="0.2">
      <c r="A2781">
        <v>3891743</v>
      </c>
      <c r="B2781" t="s">
        <v>30082</v>
      </c>
      <c r="D2781">
        <v>3950522</v>
      </c>
      <c r="E2781" t="s">
        <v>0</v>
      </c>
      <c r="L2781">
        <v>3529951</v>
      </c>
      <c r="M2781" t="s">
        <v>16199</v>
      </c>
      <c r="N2781">
        <v>3710018</v>
      </c>
      <c r="O2781">
        <v>-0.81418091437660101</v>
      </c>
      <c r="R2781">
        <v>3710018</v>
      </c>
      <c r="S2781" t="s">
        <v>18056</v>
      </c>
      <c r="T2781">
        <v>-0.81418091437660101</v>
      </c>
    </row>
    <row r="2782" spans="1:20" x14ac:dyDescent="0.2">
      <c r="A2782">
        <v>3942916</v>
      </c>
      <c r="B2782" t="s">
        <v>30295</v>
      </c>
      <c r="D2782">
        <v>3950726</v>
      </c>
      <c r="E2782" t="s">
        <v>0</v>
      </c>
      <c r="L2782">
        <v>3315607</v>
      </c>
      <c r="M2782" t="s">
        <v>16203</v>
      </c>
      <c r="N2782">
        <v>3021830</v>
      </c>
      <c r="O2782">
        <v>-0.81297025953045998</v>
      </c>
      <c r="R2782">
        <v>3021830</v>
      </c>
      <c r="S2782" t="s">
        <v>8924</v>
      </c>
      <c r="T2782">
        <v>-0.81297025953045998</v>
      </c>
    </row>
    <row r="2783" spans="1:20" x14ac:dyDescent="0.2">
      <c r="A2783">
        <v>2902884</v>
      </c>
      <c r="B2783" t="s">
        <v>30319</v>
      </c>
      <c r="D2783">
        <v>3950872</v>
      </c>
      <c r="E2783" t="s">
        <v>0</v>
      </c>
      <c r="L2783">
        <v>3340640</v>
      </c>
      <c r="M2783" t="s">
        <v>16204</v>
      </c>
      <c r="N2783">
        <v>3315675</v>
      </c>
      <c r="O2783">
        <v>-0.812734980301966</v>
      </c>
      <c r="R2783">
        <v>3315675</v>
      </c>
      <c r="S2783" t="s">
        <v>9319</v>
      </c>
      <c r="T2783">
        <v>-0.812734980301966</v>
      </c>
    </row>
    <row r="2784" spans="1:20" x14ac:dyDescent="0.2">
      <c r="A2784">
        <v>2949830</v>
      </c>
      <c r="B2784" t="s">
        <v>30382</v>
      </c>
      <c r="D2784">
        <v>3950974</v>
      </c>
      <c r="E2784" t="s">
        <v>0</v>
      </c>
      <c r="L2784">
        <v>3744324</v>
      </c>
      <c r="M2784" t="s">
        <v>12286</v>
      </c>
      <c r="N2784">
        <v>3917268</v>
      </c>
      <c r="O2784">
        <v>-0.81241355161220397</v>
      </c>
      <c r="R2784">
        <v>3917268</v>
      </c>
      <c r="S2784" t="s">
        <v>232</v>
      </c>
      <c r="T2784">
        <v>-0.81241355161220397</v>
      </c>
    </row>
    <row r="2785" spans="1:20" x14ac:dyDescent="0.2">
      <c r="A2785">
        <v>3250650</v>
      </c>
      <c r="B2785" t="s">
        <v>30392</v>
      </c>
      <c r="D2785">
        <v>3951302</v>
      </c>
      <c r="E2785">
        <v>0.40922017737716199</v>
      </c>
      <c r="L2785">
        <v>3464622</v>
      </c>
      <c r="M2785" t="s">
        <v>4645</v>
      </c>
      <c r="N2785">
        <v>3576266</v>
      </c>
      <c r="O2785">
        <v>-0.81209683220537798</v>
      </c>
      <c r="R2785">
        <v>3576266</v>
      </c>
      <c r="S2785" t="s">
        <v>653</v>
      </c>
      <c r="T2785">
        <v>-0.81209683220537798</v>
      </c>
    </row>
    <row r="2786" spans="1:20" x14ac:dyDescent="0.2">
      <c r="A2786">
        <v>2986146</v>
      </c>
      <c r="B2786" t="s">
        <v>30436</v>
      </c>
      <c r="D2786">
        <v>3952718</v>
      </c>
      <c r="E2786" t="s">
        <v>0</v>
      </c>
      <c r="L2786">
        <v>3691906</v>
      </c>
      <c r="M2786" t="s">
        <v>526</v>
      </c>
      <c r="N2786">
        <v>2551284</v>
      </c>
      <c r="O2786">
        <v>-0.80820273878231097</v>
      </c>
      <c r="R2786">
        <v>2551284</v>
      </c>
      <c r="S2786" t="s">
        <v>21318</v>
      </c>
      <c r="T2786">
        <v>-0.80820273878231097</v>
      </c>
    </row>
    <row r="2787" spans="1:20" x14ac:dyDescent="0.2">
      <c r="A2787">
        <v>4036155</v>
      </c>
      <c r="B2787" t="s">
        <v>30446</v>
      </c>
      <c r="D2787">
        <v>3952825</v>
      </c>
      <c r="E2787" t="s">
        <v>0</v>
      </c>
      <c r="L2787">
        <v>3510362</v>
      </c>
      <c r="M2787" t="s">
        <v>16217</v>
      </c>
      <c r="N2787">
        <v>3937967</v>
      </c>
      <c r="O2787">
        <v>-0.80611027033683302</v>
      </c>
      <c r="R2787">
        <v>3937967</v>
      </c>
      <c r="S2787" t="s">
        <v>1130</v>
      </c>
      <c r="T2787">
        <v>-0.80611027033683302</v>
      </c>
    </row>
    <row r="2788" spans="1:20" x14ac:dyDescent="0.2">
      <c r="A2788">
        <v>2947681</v>
      </c>
      <c r="B2788" t="s">
        <v>30499</v>
      </c>
      <c r="D2788">
        <v>3952956</v>
      </c>
      <c r="E2788" t="s">
        <v>0</v>
      </c>
      <c r="L2788">
        <v>3305198</v>
      </c>
      <c r="M2788" t="s">
        <v>16221</v>
      </c>
      <c r="N2788">
        <v>2562965</v>
      </c>
      <c r="O2788">
        <v>-0.80531501427271301</v>
      </c>
      <c r="R2788">
        <v>2562965</v>
      </c>
      <c r="S2788" t="s">
        <v>10209</v>
      </c>
      <c r="T2788">
        <v>-0.80531501427271301</v>
      </c>
    </row>
    <row r="2789" spans="1:20" x14ac:dyDescent="0.2">
      <c r="A2789">
        <v>2341535</v>
      </c>
      <c r="B2789" t="s">
        <v>30515</v>
      </c>
      <c r="D2789">
        <v>3953033</v>
      </c>
      <c r="E2789" t="s">
        <v>0</v>
      </c>
      <c r="L2789">
        <v>3392996</v>
      </c>
      <c r="M2789" t="s">
        <v>16232</v>
      </c>
      <c r="N2789">
        <v>3443913</v>
      </c>
      <c r="O2789">
        <v>-0.80466486218040101</v>
      </c>
      <c r="R2789">
        <v>3443913</v>
      </c>
      <c r="S2789" t="s">
        <v>6408</v>
      </c>
      <c r="T2789">
        <v>-0.80466486218040101</v>
      </c>
    </row>
    <row r="2790" spans="1:20" x14ac:dyDescent="0.2">
      <c r="A2790">
        <v>3063856</v>
      </c>
      <c r="B2790" t="s">
        <v>30544</v>
      </c>
      <c r="D2790">
        <v>3953556</v>
      </c>
      <c r="E2790" t="s">
        <v>0</v>
      </c>
      <c r="L2790">
        <v>3621623</v>
      </c>
      <c r="M2790" t="s">
        <v>4965</v>
      </c>
      <c r="N2790">
        <v>3258671</v>
      </c>
      <c r="O2790">
        <v>-0.80453882125134801</v>
      </c>
      <c r="R2790">
        <v>3258671</v>
      </c>
      <c r="S2790" t="s">
        <v>11120</v>
      </c>
      <c r="T2790">
        <v>-0.80453882125134801</v>
      </c>
    </row>
    <row r="2791" spans="1:20" x14ac:dyDescent="0.2">
      <c r="A2791">
        <v>3729237</v>
      </c>
      <c r="B2791" t="s">
        <v>30575</v>
      </c>
      <c r="D2791">
        <v>3953724</v>
      </c>
      <c r="E2791" t="s">
        <v>0</v>
      </c>
      <c r="L2791">
        <v>2643530</v>
      </c>
      <c r="M2791" t="s">
        <v>16235</v>
      </c>
      <c r="N2791">
        <v>3823262</v>
      </c>
      <c r="O2791">
        <v>-0.80252110358730899</v>
      </c>
      <c r="R2791">
        <v>3823262</v>
      </c>
      <c r="S2791" t="s">
        <v>11825</v>
      </c>
      <c r="T2791">
        <v>-0.80252110358730899</v>
      </c>
    </row>
    <row r="2792" spans="1:20" x14ac:dyDescent="0.2">
      <c r="A2792">
        <v>2949148</v>
      </c>
      <c r="B2792" t="s">
        <v>30581</v>
      </c>
      <c r="D2792">
        <v>3953879</v>
      </c>
      <c r="E2792" t="s">
        <v>0</v>
      </c>
      <c r="L2792">
        <v>3665161</v>
      </c>
      <c r="M2792" t="s">
        <v>16239</v>
      </c>
      <c r="N2792">
        <v>3464589</v>
      </c>
      <c r="O2792">
        <v>-0.80067352236119504</v>
      </c>
      <c r="R2792">
        <v>3464589</v>
      </c>
      <c r="S2792" t="s">
        <v>18431</v>
      </c>
      <c r="T2792">
        <v>-0.80067352236119504</v>
      </c>
    </row>
    <row r="2793" spans="1:20" x14ac:dyDescent="0.2">
      <c r="A2793">
        <v>2798366</v>
      </c>
      <c r="B2793" t="s">
        <v>30615</v>
      </c>
      <c r="D2793">
        <v>3954331</v>
      </c>
      <c r="E2793" t="s">
        <v>0</v>
      </c>
      <c r="L2793">
        <v>2430126</v>
      </c>
      <c r="M2793" t="s">
        <v>16241</v>
      </c>
      <c r="N2793">
        <v>4012142</v>
      </c>
      <c r="O2793">
        <v>-0.79977272673286304</v>
      </c>
      <c r="R2793">
        <v>4012142</v>
      </c>
      <c r="S2793" t="s">
        <v>13996</v>
      </c>
      <c r="T2793">
        <v>-0.79977272673286304</v>
      </c>
    </row>
    <row r="2794" spans="1:20" x14ac:dyDescent="0.2">
      <c r="A2794">
        <v>3578069</v>
      </c>
      <c r="B2794" t="s">
        <v>30630</v>
      </c>
      <c r="D2794">
        <v>3955102</v>
      </c>
      <c r="E2794" t="s">
        <v>0</v>
      </c>
      <c r="L2794">
        <v>3826417</v>
      </c>
      <c r="M2794" t="s">
        <v>16242</v>
      </c>
      <c r="N2794">
        <v>3831168</v>
      </c>
      <c r="O2794">
        <v>-0.79931921749048696</v>
      </c>
      <c r="R2794">
        <v>3831168</v>
      </c>
      <c r="S2794" t="s">
        <v>7893</v>
      </c>
      <c r="T2794">
        <v>-0.79931921749048696</v>
      </c>
    </row>
    <row r="2795" spans="1:20" x14ac:dyDescent="0.2">
      <c r="A2795">
        <v>2494151</v>
      </c>
      <c r="B2795" t="s">
        <v>30649</v>
      </c>
      <c r="D2795">
        <v>3955185</v>
      </c>
      <c r="E2795" t="s">
        <v>0</v>
      </c>
      <c r="L2795">
        <v>2565902</v>
      </c>
      <c r="M2795" t="s">
        <v>326</v>
      </c>
      <c r="N2795">
        <v>4008855</v>
      </c>
      <c r="O2795">
        <v>-0.79927883215987605</v>
      </c>
      <c r="R2795">
        <v>4008855</v>
      </c>
      <c r="S2795" t="s">
        <v>10726</v>
      </c>
      <c r="T2795">
        <v>-0.79927883215987605</v>
      </c>
    </row>
    <row r="2796" spans="1:20" x14ac:dyDescent="0.2">
      <c r="A2796">
        <v>2900974</v>
      </c>
      <c r="B2796" t="s">
        <v>30656</v>
      </c>
      <c r="D2796">
        <v>3955815</v>
      </c>
      <c r="E2796" t="s">
        <v>0</v>
      </c>
      <c r="L2796">
        <v>2565935</v>
      </c>
      <c r="M2796" t="s">
        <v>326</v>
      </c>
      <c r="N2796">
        <v>3688254</v>
      </c>
      <c r="O2796">
        <v>-0.798143809421068</v>
      </c>
      <c r="R2796">
        <v>3688254</v>
      </c>
      <c r="S2796" t="s">
        <v>8660</v>
      </c>
      <c r="T2796">
        <v>-0.798143809421068</v>
      </c>
    </row>
    <row r="2797" spans="1:20" x14ac:dyDescent="0.2">
      <c r="A2797">
        <v>2731889</v>
      </c>
      <c r="B2797" t="s">
        <v>30662</v>
      </c>
      <c r="D2797">
        <v>3956433</v>
      </c>
      <c r="E2797" t="s">
        <v>0</v>
      </c>
      <c r="L2797">
        <v>3656737</v>
      </c>
      <c r="M2797" t="s">
        <v>16245</v>
      </c>
      <c r="N2797">
        <v>3551566</v>
      </c>
      <c r="O2797">
        <v>-0.79810708934449004</v>
      </c>
      <c r="R2797">
        <v>3551566</v>
      </c>
      <c r="S2797" t="s">
        <v>13671</v>
      </c>
      <c r="T2797">
        <v>-0.79810708934449004</v>
      </c>
    </row>
    <row r="2798" spans="1:20" x14ac:dyDescent="0.2">
      <c r="A2798">
        <v>3725256</v>
      </c>
      <c r="B2798" t="s">
        <v>30847</v>
      </c>
      <c r="D2798">
        <v>3956781</v>
      </c>
      <c r="E2798" t="s">
        <v>0</v>
      </c>
      <c r="L2798">
        <v>3284073</v>
      </c>
      <c r="M2798" t="s">
        <v>16255</v>
      </c>
      <c r="N2798">
        <v>3318956</v>
      </c>
      <c r="O2798">
        <v>-0.79591480103206702</v>
      </c>
      <c r="R2798">
        <v>3318956</v>
      </c>
      <c r="S2798" t="s">
        <v>4296</v>
      </c>
      <c r="T2798">
        <v>-0.79591480103206702</v>
      </c>
    </row>
    <row r="2799" spans="1:20" x14ac:dyDescent="0.2">
      <c r="A2799">
        <v>3017068</v>
      </c>
      <c r="B2799" t="s">
        <v>30891</v>
      </c>
      <c r="D2799">
        <v>3956854</v>
      </c>
      <c r="E2799" t="s">
        <v>0</v>
      </c>
      <c r="L2799">
        <v>3212189</v>
      </c>
      <c r="M2799" t="s">
        <v>16256</v>
      </c>
      <c r="N2799">
        <v>3893481</v>
      </c>
      <c r="O2799">
        <v>-0.79503041242897898</v>
      </c>
      <c r="R2799">
        <v>3893481</v>
      </c>
      <c r="S2799" t="s">
        <v>1548</v>
      </c>
      <c r="T2799">
        <v>-0.79503041242897898</v>
      </c>
    </row>
    <row r="2800" spans="1:20" x14ac:dyDescent="0.2">
      <c r="A2800">
        <v>2902633</v>
      </c>
      <c r="B2800" t="s">
        <v>30909</v>
      </c>
      <c r="D2800">
        <v>3957003</v>
      </c>
      <c r="E2800" t="s">
        <v>0</v>
      </c>
      <c r="L2800">
        <v>2930957</v>
      </c>
      <c r="M2800" t="s">
        <v>4076</v>
      </c>
      <c r="N2800">
        <v>2710764</v>
      </c>
      <c r="O2800">
        <v>-0.79454330663434303</v>
      </c>
      <c r="R2800">
        <v>2710764</v>
      </c>
      <c r="S2800" t="s">
        <v>19662</v>
      </c>
      <c r="T2800">
        <v>-0.79454330663434303</v>
      </c>
    </row>
    <row r="2801" spans="1:20" x14ac:dyDescent="0.2">
      <c r="A2801">
        <v>2360939</v>
      </c>
      <c r="B2801" t="s">
        <v>30926</v>
      </c>
      <c r="D2801">
        <v>3957207</v>
      </c>
      <c r="E2801" t="s">
        <v>0</v>
      </c>
      <c r="L2801">
        <v>2931036</v>
      </c>
      <c r="M2801" t="s">
        <v>15900</v>
      </c>
      <c r="N2801">
        <v>2692573</v>
      </c>
      <c r="O2801">
        <v>-0.79353247095061397</v>
      </c>
      <c r="R2801">
        <v>2692573</v>
      </c>
      <c r="S2801" t="s">
        <v>15661</v>
      </c>
      <c r="T2801">
        <v>-0.79353247095061397</v>
      </c>
    </row>
    <row r="2802" spans="1:20" x14ac:dyDescent="0.2">
      <c r="A2802">
        <v>3205834</v>
      </c>
      <c r="B2802" t="s">
        <v>30975</v>
      </c>
      <c r="D2802">
        <v>3957429</v>
      </c>
      <c r="E2802" t="s">
        <v>0</v>
      </c>
      <c r="L2802">
        <v>3947952</v>
      </c>
      <c r="M2802" t="s">
        <v>13167</v>
      </c>
      <c r="N2802">
        <v>3932397</v>
      </c>
      <c r="O2802">
        <v>-0.79263516351476404</v>
      </c>
      <c r="R2802">
        <v>3932397</v>
      </c>
      <c r="S2802" t="s">
        <v>20706</v>
      </c>
      <c r="T2802">
        <v>-0.79263516351476404</v>
      </c>
    </row>
    <row r="2803" spans="1:20" x14ac:dyDescent="0.2">
      <c r="A2803">
        <v>3874994</v>
      </c>
      <c r="B2803" t="s">
        <v>31019</v>
      </c>
      <c r="D2803">
        <v>3957486</v>
      </c>
      <c r="E2803" t="s">
        <v>0</v>
      </c>
      <c r="L2803">
        <v>3882190</v>
      </c>
      <c r="M2803" t="s">
        <v>16264</v>
      </c>
      <c r="N2803">
        <v>2362270</v>
      </c>
      <c r="O2803">
        <v>-0.791850874545171</v>
      </c>
      <c r="R2803">
        <v>2362270</v>
      </c>
      <c r="S2803" t="s">
        <v>4282</v>
      </c>
      <c r="T2803">
        <v>-0.791850874545171</v>
      </c>
    </row>
    <row r="2804" spans="1:20" x14ac:dyDescent="0.2">
      <c r="A2804">
        <v>2949330</v>
      </c>
      <c r="B2804" t="s">
        <v>31071</v>
      </c>
      <c r="D2804">
        <v>3957873</v>
      </c>
      <c r="E2804" t="s">
        <v>0</v>
      </c>
      <c r="L2804">
        <v>2900269</v>
      </c>
      <c r="M2804" t="s">
        <v>16268</v>
      </c>
      <c r="N2804">
        <v>3428035</v>
      </c>
      <c r="O2804">
        <v>-0.79045847005632497</v>
      </c>
      <c r="R2804">
        <v>3428035</v>
      </c>
      <c r="S2804" t="s">
        <v>1745</v>
      </c>
      <c r="T2804">
        <v>-0.79045847005632497</v>
      </c>
    </row>
    <row r="2805" spans="1:20" x14ac:dyDescent="0.2">
      <c r="A2805">
        <v>3391203</v>
      </c>
      <c r="B2805" t="s">
        <v>31167</v>
      </c>
      <c r="D2805">
        <v>3957938</v>
      </c>
      <c r="E2805" t="s">
        <v>0</v>
      </c>
      <c r="L2805">
        <v>3721851</v>
      </c>
      <c r="M2805" t="s">
        <v>16270</v>
      </c>
      <c r="N2805">
        <v>3300869</v>
      </c>
      <c r="O2805">
        <v>-0.79025010871425305</v>
      </c>
      <c r="R2805">
        <v>3300869</v>
      </c>
      <c r="S2805" t="s">
        <v>20232</v>
      </c>
      <c r="T2805">
        <v>-0.79025010871425305</v>
      </c>
    </row>
    <row r="2806" spans="1:20" x14ac:dyDescent="0.2">
      <c r="A2806">
        <v>3963913</v>
      </c>
      <c r="B2806" t="s">
        <v>31205</v>
      </c>
      <c r="D2806">
        <v>3958005</v>
      </c>
      <c r="E2806">
        <v>-4.2591673045440697</v>
      </c>
      <c r="L2806">
        <v>2987632</v>
      </c>
      <c r="M2806" t="s">
        <v>16282</v>
      </c>
      <c r="N2806">
        <v>2491271</v>
      </c>
      <c r="O2806">
        <v>-0.78991071553177405</v>
      </c>
      <c r="R2806">
        <v>2491271</v>
      </c>
      <c r="S2806" t="s">
        <v>15249</v>
      </c>
      <c r="T2806">
        <v>-0.78991071553177405</v>
      </c>
    </row>
    <row r="2807" spans="1:20" x14ac:dyDescent="0.2">
      <c r="A2807">
        <v>2949380</v>
      </c>
      <c r="B2807" t="s">
        <v>31257</v>
      </c>
      <c r="D2807">
        <v>3958253</v>
      </c>
      <c r="E2807" t="s">
        <v>0</v>
      </c>
      <c r="L2807">
        <v>2949230</v>
      </c>
      <c r="M2807" t="s">
        <v>16287</v>
      </c>
      <c r="N2807">
        <v>2406245</v>
      </c>
      <c r="O2807">
        <v>-0.78971528689760995</v>
      </c>
      <c r="R2807">
        <v>2406245</v>
      </c>
      <c r="S2807" t="s">
        <v>79</v>
      </c>
      <c r="T2807">
        <v>-0.78971528689760995</v>
      </c>
    </row>
    <row r="2808" spans="1:20" x14ac:dyDescent="0.2">
      <c r="A2808">
        <v>2610417</v>
      </c>
      <c r="B2808" t="s">
        <v>31282</v>
      </c>
      <c r="D2808">
        <v>3958475</v>
      </c>
      <c r="E2808" t="s">
        <v>0</v>
      </c>
      <c r="L2808">
        <v>2901660</v>
      </c>
      <c r="M2808" t="s">
        <v>16288</v>
      </c>
      <c r="N2808">
        <v>3704717</v>
      </c>
      <c r="O2808">
        <v>-0.78919025662890896</v>
      </c>
      <c r="R2808">
        <v>3704717</v>
      </c>
      <c r="S2808" t="s">
        <v>12217</v>
      </c>
      <c r="T2808">
        <v>-0.78919025662890896</v>
      </c>
    </row>
    <row r="2809" spans="1:20" x14ac:dyDescent="0.2">
      <c r="A2809">
        <v>2424740</v>
      </c>
      <c r="B2809" t="s">
        <v>31324</v>
      </c>
      <c r="D2809">
        <v>3958658</v>
      </c>
      <c r="E2809" t="s">
        <v>0</v>
      </c>
      <c r="L2809">
        <v>3766269</v>
      </c>
      <c r="M2809" t="s">
        <v>16296</v>
      </c>
      <c r="N2809">
        <v>3867734</v>
      </c>
      <c r="O2809">
        <v>-0.78863982166934998</v>
      </c>
      <c r="R2809">
        <v>3867734</v>
      </c>
      <c r="S2809" t="s">
        <v>12355</v>
      </c>
      <c r="T2809">
        <v>-0.78863982166934998</v>
      </c>
    </row>
    <row r="2810" spans="1:20" x14ac:dyDescent="0.2">
      <c r="A2810">
        <v>3010200</v>
      </c>
      <c r="B2810" t="s">
        <v>31342</v>
      </c>
      <c r="D2810">
        <v>3959203</v>
      </c>
      <c r="E2810" t="s">
        <v>0</v>
      </c>
      <c r="L2810">
        <v>3699178</v>
      </c>
      <c r="M2810" t="s">
        <v>16301</v>
      </c>
      <c r="N2810">
        <v>2625546</v>
      </c>
      <c r="O2810">
        <v>-0.787064876182344</v>
      </c>
      <c r="R2810">
        <v>2625546</v>
      </c>
      <c r="S2810" t="s">
        <v>19404</v>
      </c>
      <c r="T2810">
        <v>-0.787064876182344</v>
      </c>
    </row>
    <row r="2811" spans="1:20" x14ac:dyDescent="0.2">
      <c r="A2811">
        <v>2949488</v>
      </c>
      <c r="B2811" t="s">
        <v>31387</v>
      </c>
      <c r="D2811">
        <v>3959388</v>
      </c>
      <c r="E2811" t="s">
        <v>0</v>
      </c>
      <c r="L2811">
        <v>3375990</v>
      </c>
      <c r="M2811" t="s">
        <v>16307</v>
      </c>
      <c r="N2811">
        <v>3164809</v>
      </c>
      <c r="O2811">
        <v>-0.78649824596721796</v>
      </c>
      <c r="R2811">
        <v>3164809</v>
      </c>
      <c r="S2811" t="s">
        <v>8220</v>
      </c>
      <c r="T2811">
        <v>-0.78649824596721796</v>
      </c>
    </row>
    <row r="2812" spans="1:20" x14ac:dyDescent="0.2">
      <c r="A2812">
        <v>2949256</v>
      </c>
      <c r="B2812" t="s">
        <v>31390</v>
      </c>
      <c r="D2812">
        <v>3959829</v>
      </c>
      <c r="E2812" t="s">
        <v>0</v>
      </c>
      <c r="L2812">
        <v>3770512</v>
      </c>
      <c r="M2812" t="s">
        <v>16308</v>
      </c>
      <c r="N2812">
        <v>2784265</v>
      </c>
      <c r="O2812">
        <v>-0.78530253444391895</v>
      </c>
      <c r="R2812">
        <v>2784265</v>
      </c>
      <c r="S2812" t="s">
        <v>3693</v>
      </c>
      <c r="T2812">
        <v>-0.78530253444391895</v>
      </c>
    </row>
    <row r="2813" spans="1:20" x14ac:dyDescent="0.2">
      <c r="A2813">
        <v>3143112</v>
      </c>
      <c r="B2813" t="s">
        <v>31395</v>
      </c>
      <c r="D2813">
        <v>3959877</v>
      </c>
      <c r="E2813" t="s">
        <v>0</v>
      </c>
      <c r="L2813">
        <v>2359453</v>
      </c>
      <c r="M2813" t="s">
        <v>16326</v>
      </c>
      <c r="N2813">
        <v>3841076</v>
      </c>
      <c r="O2813">
        <v>-0.78500829381201098</v>
      </c>
      <c r="R2813">
        <v>3841076</v>
      </c>
      <c r="S2813" t="s">
        <v>4974</v>
      </c>
      <c r="T2813">
        <v>-0.78500829381201098</v>
      </c>
    </row>
    <row r="2814" spans="1:20" x14ac:dyDescent="0.2">
      <c r="A2814">
        <v>3443952</v>
      </c>
      <c r="B2814" t="s">
        <v>31418</v>
      </c>
      <c r="D2814">
        <v>3959953</v>
      </c>
      <c r="E2814" t="s">
        <v>0</v>
      </c>
      <c r="L2814">
        <v>3712675</v>
      </c>
      <c r="M2814" t="s">
        <v>16328</v>
      </c>
      <c r="N2814">
        <v>3761737</v>
      </c>
      <c r="O2814">
        <v>-0.783825556788731</v>
      </c>
      <c r="R2814">
        <v>3761737</v>
      </c>
      <c r="S2814" t="s">
        <v>6864</v>
      </c>
      <c r="T2814">
        <v>-0.783825556788731</v>
      </c>
    </row>
    <row r="2815" spans="1:20" x14ac:dyDescent="0.2">
      <c r="A2815">
        <v>3513995</v>
      </c>
      <c r="B2815" t="s">
        <v>31438</v>
      </c>
      <c r="D2815">
        <v>3959986</v>
      </c>
      <c r="E2815" t="s">
        <v>0</v>
      </c>
      <c r="L2815">
        <v>3241316</v>
      </c>
      <c r="M2815" t="s">
        <v>16332</v>
      </c>
      <c r="N2815">
        <v>3834149</v>
      </c>
      <c r="O2815">
        <v>-0.78349621751605403</v>
      </c>
      <c r="R2815">
        <v>3834149</v>
      </c>
      <c r="S2815" t="s">
        <v>17246</v>
      </c>
      <c r="T2815">
        <v>-0.78349621751605403</v>
      </c>
    </row>
    <row r="2816" spans="1:20" x14ac:dyDescent="0.2">
      <c r="A2816">
        <v>2937625</v>
      </c>
      <c r="B2816" t="s">
        <v>31471</v>
      </c>
      <c r="D2816">
        <v>3960061</v>
      </c>
      <c r="E2816" t="s">
        <v>0</v>
      </c>
      <c r="L2816">
        <v>3850406</v>
      </c>
      <c r="M2816" t="s">
        <v>16337</v>
      </c>
      <c r="N2816">
        <v>3128362</v>
      </c>
      <c r="O2816">
        <v>-0.78224210069872102</v>
      </c>
      <c r="R2816">
        <v>3128362</v>
      </c>
      <c r="S2816" t="s">
        <v>3862</v>
      </c>
      <c r="T2816">
        <v>-0.78224210069872102</v>
      </c>
    </row>
    <row r="2817" spans="1:20" x14ac:dyDescent="0.2">
      <c r="A2817">
        <v>2775708</v>
      </c>
      <c r="B2817" t="s">
        <v>31513</v>
      </c>
      <c r="D2817">
        <v>3960110</v>
      </c>
      <c r="E2817" t="s">
        <v>0</v>
      </c>
      <c r="L2817">
        <v>3435267</v>
      </c>
      <c r="M2817" t="s">
        <v>16342</v>
      </c>
      <c r="N2817">
        <v>2649367</v>
      </c>
      <c r="O2817">
        <v>-0.78143370405434798</v>
      </c>
      <c r="R2817">
        <v>2649367</v>
      </c>
      <c r="S2817" t="s">
        <v>8720</v>
      </c>
      <c r="T2817">
        <v>-0.78143370405434798</v>
      </c>
    </row>
    <row r="2818" spans="1:20" x14ac:dyDescent="0.2">
      <c r="A2818">
        <v>3705516</v>
      </c>
      <c r="B2818" t="s">
        <v>31514</v>
      </c>
      <c r="D2818">
        <v>3960246</v>
      </c>
      <c r="E2818" t="s">
        <v>0</v>
      </c>
      <c r="L2818">
        <v>3221916</v>
      </c>
      <c r="M2818" t="s">
        <v>368</v>
      </c>
      <c r="N2818">
        <v>3023825</v>
      </c>
      <c r="O2818">
        <v>-0.78141563884297405</v>
      </c>
      <c r="R2818">
        <v>3023825</v>
      </c>
      <c r="S2818" t="s">
        <v>18123</v>
      </c>
      <c r="T2818">
        <v>-0.78141563884297405</v>
      </c>
    </row>
    <row r="2819" spans="1:20" x14ac:dyDescent="0.2">
      <c r="A2819">
        <v>2621570</v>
      </c>
      <c r="B2819" t="s">
        <v>31561</v>
      </c>
      <c r="D2819">
        <v>3960302</v>
      </c>
      <c r="E2819" t="s">
        <v>0</v>
      </c>
      <c r="L2819">
        <v>2407755</v>
      </c>
      <c r="M2819" t="s">
        <v>16348</v>
      </c>
      <c r="N2819">
        <v>3980329</v>
      </c>
      <c r="O2819">
        <v>-0.78118552081981296</v>
      </c>
      <c r="R2819">
        <v>3980329</v>
      </c>
      <c r="S2819" t="s">
        <v>13334</v>
      </c>
      <c r="T2819">
        <v>-0.78118552081981296</v>
      </c>
    </row>
    <row r="2820" spans="1:20" x14ac:dyDescent="0.2">
      <c r="A2820">
        <v>3863869</v>
      </c>
      <c r="B2820" t="s">
        <v>31579</v>
      </c>
      <c r="D2820">
        <v>3961496</v>
      </c>
      <c r="E2820" t="s">
        <v>0</v>
      </c>
      <c r="L2820">
        <v>3360219</v>
      </c>
      <c r="M2820" t="s">
        <v>16350</v>
      </c>
      <c r="N2820">
        <v>2813481</v>
      </c>
      <c r="O2820">
        <v>-0.778868787365531</v>
      </c>
      <c r="R2820">
        <v>2813481</v>
      </c>
      <c r="S2820" t="s">
        <v>7931</v>
      </c>
      <c r="T2820">
        <v>-0.778868787365531</v>
      </c>
    </row>
    <row r="2821" spans="1:20" x14ac:dyDescent="0.2">
      <c r="A2821">
        <v>2468138</v>
      </c>
      <c r="B2821" t="s">
        <v>31631</v>
      </c>
      <c r="D2821">
        <v>3961622</v>
      </c>
      <c r="E2821" t="s">
        <v>0</v>
      </c>
      <c r="L2821">
        <v>2405152</v>
      </c>
      <c r="M2821" t="s">
        <v>16358</v>
      </c>
      <c r="N2821">
        <v>2407755</v>
      </c>
      <c r="O2821">
        <v>-0.77813251016485196</v>
      </c>
      <c r="R2821">
        <v>2407755</v>
      </c>
      <c r="S2821" t="s">
        <v>16348</v>
      </c>
      <c r="T2821">
        <v>-0.77813251016485196</v>
      </c>
    </row>
    <row r="2822" spans="1:20" x14ac:dyDescent="0.2">
      <c r="A2822">
        <v>2948379</v>
      </c>
      <c r="B2822" t="s">
        <v>31674</v>
      </c>
      <c r="D2822">
        <v>3961842</v>
      </c>
      <c r="E2822" t="s">
        <v>0</v>
      </c>
      <c r="L2822">
        <v>2373511</v>
      </c>
      <c r="M2822" t="s">
        <v>16359</v>
      </c>
      <c r="N2822">
        <v>3046708</v>
      </c>
      <c r="O2822">
        <v>-0.77722878374609194</v>
      </c>
      <c r="R2822">
        <v>3046708</v>
      </c>
      <c r="S2822" t="s">
        <v>2798</v>
      </c>
      <c r="T2822">
        <v>-0.77722878374609194</v>
      </c>
    </row>
    <row r="2823" spans="1:20" x14ac:dyDescent="0.2">
      <c r="A2823">
        <v>2960399</v>
      </c>
      <c r="B2823" t="s">
        <v>31733</v>
      </c>
      <c r="D2823">
        <v>3962293</v>
      </c>
      <c r="E2823">
        <v>-2.9329719794778302</v>
      </c>
      <c r="L2823">
        <v>3761989</v>
      </c>
      <c r="M2823" t="s">
        <v>16369</v>
      </c>
      <c r="N2823">
        <v>3388730</v>
      </c>
      <c r="O2823">
        <v>-0.77685070351567398</v>
      </c>
      <c r="R2823">
        <v>3388730</v>
      </c>
      <c r="S2823" t="s">
        <v>15513</v>
      </c>
      <c r="T2823">
        <v>-0.77685070351567398</v>
      </c>
    </row>
    <row r="2824" spans="1:20" x14ac:dyDescent="0.2">
      <c r="A2824">
        <v>2903034</v>
      </c>
      <c r="B2824" t="s">
        <v>31781</v>
      </c>
      <c r="D2824">
        <v>3962734</v>
      </c>
      <c r="E2824" t="s">
        <v>0</v>
      </c>
      <c r="L2824">
        <v>2371547</v>
      </c>
      <c r="M2824" t="s">
        <v>16371</v>
      </c>
      <c r="N2824">
        <v>3939914</v>
      </c>
      <c r="O2824">
        <v>-0.77598221412411905</v>
      </c>
      <c r="R2824">
        <v>3939914</v>
      </c>
      <c r="S2824" t="s">
        <v>2560</v>
      </c>
      <c r="T2824">
        <v>-0.77598221412411905</v>
      </c>
    </row>
    <row r="2825" spans="1:20" x14ac:dyDescent="0.2">
      <c r="A2825">
        <v>2644869</v>
      </c>
      <c r="B2825" t="s">
        <v>31783</v>
      </c>
      <c r="D2825">
        <v>3964399</v>
      </c>
      <c r="E2825" t="s">
        <v>0</v>
      </c>
      <c r="L2825">
        <v>3939498</v>
      </c>
      <c r="M2825" t="s">
        <v>8402</v>
      </c>
      <c r="N2825">
        <v>3484393</v>
      </c>
      <c r="O2825">
        <v>-0.77507991248258201</v>
      </c>
      <c r="R2825">
        <v>3484393</v>
      </c>
      <c r="S2825" t="s">
        <v>17561</v>
      </c>
      <c r="T2825">
        <v>-0.77507991248258201</v>
      </c>
    </row>
    <row r="2826" spans="1:20" x14ac:dyDescent="0.2">
      <c r="A2826">
        <v>4023242</v>
      </c>
      <c r="B2826" t="s">
        <v>31784</v>
      </c>
      <c r="D2826">
        <v>3965102</v>
      </c>
      <c r="E2826">
        <v>-3.0124330486315798</v>
      </c>
      <c r="L2826">
        <v>3822287</v>
      </c>
      <c r="M2826" t="s">
        <v>16379</v>
      </c>
      <c r="N2826">
        <v>3281358</v>
      </c>
      <c r="O2826">
        <v>-0.77431962905138296</v>
      </c>
      <c r="R2826">
        <v>3281358</v>
      </c>
      <c r="S2826" t="s">
        <v>2727</v>
      </c>
      <c r="T2826">
        <v>-0.77431962905138296</v>
      </c>
    </row>
    <row r="2827" spans="1:20" x14ac:dyDescent="0.2">
      <c r="A2827">
        <v>2947889</v>
      </c>
      <c r="B2827" t="s">
        <v>31844</v>
      </c>
      <c r="D2827">
        <v>3965536</v>
      </c>
      <c r="E2827" t="s">
        <v>0</v>
      </c>
      <c r="L2827">
        <v>2947774</v>
      </c>
      <c r="M2827" t="s">
        <v>2733</v>
      </c>
      <c r="N2827">
        <v>3362118</v>
      </c>
      <c r="O2827">
        <v>-0.77258503468066397</v>
      </c>
      <c r="R2827">
        <v>3362118</v>
      </c>
      <c r="S2827" t="s">
        <v>14987</v>
      </c>
      <c r="T2827">
        <v>-0.77258503468066397</v>
      </c>
    </row>
    <row r="2828" spans="1:20" x14ac:dyDescent="0.2">
      <c r="A2828">
        <v>2947877</v>
      </c>
      <c r="B2828" t="s">
        <v>31869</v>
      </c>
      <c r="D2828">
        <v>3965697</v>
      </c>
      <c r="E2828" t="s">
        <v>0</v>
      </c>
      <c r="L2828">
        <v>2900832</v>
      </c>
      <c r="M2828" t="s">
        <v>16385</v>
      </c>
      <c r="N2828">
        <v>2810015</v>
      </c>
      <c r="O2828">
        <v>-0.77237322465407898</v>
      </c>
      <c r="R2828">
        <v>2810015</v>
      </c>
      <c r="S2828" t="s">
        <v>15878</v>
      </c>
      <c r="T2828">
        <v>-0.77237322465407898</v>
      </c>
    </row>
    <row r="2829" spans="1:20" x14ac:dyDescent="0.2">
      <c r="A2829">
        <v>3231835</v>
      </c>
      <c r="B2829" t="s">
        <v>31881</v>
      </c>
      <c r="D2829">
        <v>3966057</v>
      </c>
      <c r="E2829">
        <v>-1.1257518661739401</v>
      </c>
      <c r="L2829">
        <v>3853008</v>
      </c>
      <c r="M2829" t="s">
        <v>4404</v>
      </c>
      <c r="N2829">
        <v>3621623</v>
      </c>
      <c r="O2829">
        <v>-0.772097846842563</v>
      </c>
      <c r="R2829">
        <v>3621623</v>
      </c>
      <c r="S2829" t="s">
        <v>4965</v>
      </c>
      <c r="T2829">
        <v>-0.772097846842563</v>
      </c>
    </row>
    <row r="2830" spans="1:20" x14ac:dyDescent="0.2">
      <c r="A2830">
        <v>3688178</v>
      </c>
      <c r="B2830" t="s">
        <v>31914</v>
      </c>
      <c r="D2830">
        <v>3966225</v>
      </c>
      <c r="E2830" t="s">
        <v>0</v>
      </c>
      <c r="L2830">
        <v>3818268</v>
      </c>
      <c r="M2830" t="s">
        <v>16402</v>
      </c>
      <c r="N2830">
        <v>2357845</v>
      </c>
      <c r="O2830">
        <v>-0.77174104010327604</v>
      </c>
      <c r="R2830">
        <v>2357845</v>
      </c>
      <c r="S2830" t="s">
        <v>3680</v>
      </c>
      <c r="T2830">
        <v>-0.77174104010327604</v>
      </c>
    </row>
    <row r="2831" spans="1:20" x14ac:dyDescent="0.2">
      <c r="A2831">
        <v>2902207</v>
      </c>
      <c r="B2831" t="s">
        <v>31919</v>
      </c>
      <c r="D2831">
        <v>3968122</v>
      </c>
      <c r="E2831" t="s">
        <v>0</v>
      </c>
      <c r="L2831">
        <v>3873069</v>
      </c>
      <c r="M2831" t="s">
        <v>16409</v>
      </c>
      <c r="N2831">
        <v>2730347</v>
      </c>
      <c r="O2831">
        <v>-0.77097701673057095</v>
      </c>
      <c r="R2831">
        <v>2730347</v>
      </c>
      <c r="S2831" t="s">
        <v>17091</v>
      </c>
      <c r="T2831">
        <v>-0.77097701673057095</v>
      </c>
    </row>
    <row r="2832" spans="1:20" x14ac:dyDescent="0.2">
      <c r="A2832">
        <v>2902416</v>
      </c>
      <c r="B2832" t="s">
        <v>31942</v>
      </c>
      <c r="D2832">
        <v>3968833</v>
      </c>
      <c r="E2832" t="s">
        <v>0</v>
      </c>
      <c r="L2832">
        <v>2447246</v>
      </c>
      <c r="M2832" t="s">
        <v>16410</v>
      </c>
      <c r="N2832">
        <v>2956593</v>
      </c>
      <c r="O2832">
        <v>-0.77092349737535604</v>
      </c>
      <c r="R2832">
        <v>2956593</v>
      </c>
      <c r="S2832" t="s">
        <v>6436</v>
      </c>
      <c r="T2832">
        <v>-0.77092349737535604</v>
      </c>
    </row>
    <row r="2833" spans="1:20" x14ac:dyDescent="0.2">
      <c r="A2833">
        <v>2477731</v>
      </c>
      <c r="B2833" t="s">
        <v>32003</v>
      </c>
      <c r="D2833">
        <v>3969855</v>
      </c>
      <c r="E2833" t="s">
        <v>0</v>
      </c>
      <c r="L2833">
        <v>4041923</v>
      </c>
      <c r="M2833" t="s">
        <v>16413</v>
      </c>
      <c r="N2833">
        <v>2414998</v>
      </c>
      <c r="O2833">
        <v>-0.76862688815421198</v>
      </c>
      <c r="R2833">
        <v>2414998</v>
      </c>
      <c r="S2833" t="s">
        <v>5804</v>
      </c>
      <c r="T2833">
        <v>-0.76862688815421198</v>
      </c>
    </row>
    <row r="2834" spans="1:20" x14ac:dyDescent="0.2">
      <c r="A2834">
        <v>3230332</v>
      </c>
      <c r="B2834" t="s">
        <v>32023</v>
      </c>
      <c r="D2834">
        <v>3970833</v>
      </c>
      <c r="E2834" t="s">
        <v>0</v>
      </c>
      <c r="L2834">
        <v>2916502</v>
      </c>
      <c r="M2834" t="s">
        <v>16424</v>
      </c>
      <c r="N2834">
        <v>3551303</v>
      </c>
      <c r="O2834">
        <v>-0.76452401484103805</v>
      </c>
      <c r="R2834">
        <v>3551303</v>
      </c>
      <c r="S2834" t="s">
        <v>5930</v>
      </c>
      <c r="T2834">
        <v>-0.76452401484103805</v>
      </c>
    </row>
    <row r="2835" spans="1:20" x14ac:dyDescent="0.2">
      <c r="A2835">
        <v>2949311</v>
      </c>
      <c r="B2835" t="s">
        <v>32046</v>
      </c>
      <c r="D2835">
        <v>3971806</v>
      </c>
      <c r="E2835" t="s">
        <v>0</v>
      </c>
      <c r="L2835">
        <v>2879105</v>
      </c>
      <c r="M2835" t="s">
        <v>16428</v>
      </c>
      <c r="N2835">
        <v>3917455</v>
      </c>
      <c r="O2835">
        <v>-0.76267285227638604</v>
      </c>
      <c r="R2835">
        <v>3917455</v>
      </c>
      <c r="S2835" t="s">
        <v>1467</v>
      </c>
      <c r="T2835">
        <v>-0.76267285227638604</v>
      </c>
    </row>
    <row r="2836" spans="1:20" x14ac:dyDescent="0.2">
      <c r="A2836">
        <v>2947703</v>
      </c>
      <c r="B2836" t="s">
        <v>32083</v>
      </c>
      <c r="D2836">
        <v>3971923</v>
      </c>
      <c r="E2836" t="s">
        <v>0</v>
      </c>
      <c r="L2836">
        <v>3158114</v>
      </c>
      <c r="M2836" t="s">
        <v>16434</v>
      </c>
      <c r="N2836">
        <v>3870733</v>
      </c>
      <c r="O2836">
        <v>-0.76075511054881095</v>
      </c>
      <c r="R2836">
        <v>3870733</v>
      </c>
      <c r="S2836" t="s">
        <v>10899</v>
      </c>
      <c r="T2836">
        <v>-0.76075511054881095</v>
      </c>
    </row>
    <row r="2837" spans="1:20" x14ac:dyDescent="0.2">
      <c r="A2837">
        <v>2947100</v>
      </c>
      <c r="B2837" t="s">
        <v>32102</v>
      </c>
      <c r="D2837">
        <v>3975467</v>
      </c>
      <c r="E2837">
        <v>-2.94197780404695</v>
      </c>
      <c r="L2837">
        <v>3188993</v>
      </c>
      <c r="M2837" t="s">
        <v>16435</v>
      </c>
      <c r="N2837">
        <v>3772187</v>
      </c>
      <c r="O2837">
        <v>-0.75962904041964996</v>
      </c>
      <c r="R2837">
        <v>3772187</v>
      </c>
      <c r="S2837" t="s">
        <v>20222</v>
      </c>
      <c r="T2837">
        <v>-0.75962904041964996</v>
      </c>
    </row>
    <row r="2838" spans="1:20" x14ac:dyDescent="0.2">
      <c r="A2838">
        <v>3920844</v>
      </c>
      <c r="B2838" t="s">
        <v>32143</v>
      </c>
      <c r="D2838">
        <v>3976062</v>
      </c>
      <c r="E2838" t="s">
        <v>0</v>
      </c>
      <c r="L2838">
        <v>2438482</v>
      </c>
      <c r="M2838" t="s">
        <v>16437</v>
      </c>
      <c r="N2838">
        <v>3374402</v>
      </c>
      <c r="O2838">
        <v>-0.75778117802452505</v>
      </c>
      <c r="R2838">
        <v>3374402</v>
      </c>
      <c r="S2838" t="s">
        <v>6745</v>
      </c>
      <c r="T2838">
        <v>-0.75778117802452505</v>
      </c>
    </row>
    <row r="2839" spans="1:20" x14ac:dyDescent="0.2">
      <c r="A2839">
        <v>4019768</v>
      </c>
      <c r="B2839" t="s">
        <v>32166</v>
      </c>
      <c r="D2839">
        <v>3976341</v>
      </c>
      <c r="E2839">
        <v>-4.8158625467733698</v>
      </c>
      <c r="L2839">
        <v>3416483</v>
      </c>
      <c r="M2839" t="s">
        <v>4735</v>
      </c>
      <c r="N2839">
        <v>2957227</v>
      </c>
      <c r="O2839">
        <v>-0.75756946201522002</v>
      </c>
      <c r="R2839">
        <v>2957227</v>
      </c>
      <c r="S2839" t="s">
        <v>12046</v>
      </c>
      <c r="T2839">
        <v>-0.75756946201522002</v>
      </c>
    </row>
    <row r="2840" spans="1:20" x14ac:dyDescent="0.2">
      <c r="A2840">
        <v>2496727</v>
      </c>
      <c r="B2840" t="s">
        <v>32178</v>
      </c>
      <c r="D2840">
        <v>3976450</v>
      </c>
      <c r="E2840" t="s">
        <v>0</v>
      </c>
      <c r="L2840">
        <v>2620736</v>
      </c>
      <c r="M2840" t="s">
        <v>16439</v>
      </c>
      <c r="N2840">
        <v>3397951</v>
      </c>
      <c r="O2840">
        <v>-0.75691732754196905</v>
      </c>
      <c r="R2840">
        <v>3397951</v>
      </c>
      <c r="S2840" t="s">
        <v>1072</v>
      </c>
      <c r="T2840">
        <v>-0.75691732754196905</v>
      </c>
    </row>
    <row r="2841" spans="1:20" x14ac:dyDescent="0.2">
      <c r="A2841">
        <v>2948485</v>
      </c>
      <c r="B2841" t="s">
        <v>32187</v>
      </c>
      <c r="D2841">
        <v>3976494</v>
      </c>
      <c r="E2841" t="s">
        <v>0</v>
      </c>
      <c r="L2841">
        <v>2409368</v>
      </c>
      <c r="M2841" t="s">
        <v>16441</v>
      </c>
      <c r="N2841">
        <v>3294816</v>
      </c>
      <c r="O2841">
        <v>-0.75396017303223895</v>
      </c>
      <c r="R2841">
        <v>3294816</v>
      </c>
      <c r="S2841" t="s">
        <v>9315</v>
      </c>
      <c r="T2841">
        <v>-0.75396017303223895</v>
      </c>
    </row>
    <row r="2842" spans="1:20" x14ac:dyDescent="0.2">
      <c r="A2842">
        <v>2949885</v>
      </c>
      <c r="B2842" t="s">
        <v>32218</v>
      </c>
      <c r="D2842">
        <v>3976519</v>
      </c>
      <c r="E2842" t="s">
        <v>0</v>
      </c>
      <c r="L2842">
        <v>3644191</v>
      </c>
      <c r="M2842" t="s">
        <v>7042</v>
      </c>
      <c r="N2842">
        <v>3902081</v>
      </c>
      <c r="O2842">
        <v>-0.75291131102146402</v>
      </c>
      <c r="R2842">
        <v>3902081</v>
      </c>
      <c r="S2842" t="s">
        <v>1795</v>
      </c>
      <c r="T2842">
        <v>-0.75291131102146402</v>
      </c>
    </row>
    <row r="2843" spans="1:20" x14ac:dyDescent="0.2">
      <c r="A2843">
        <v>2901660</v>
      </c>
      <c r="B2843" t="s">
        <v>32248</v>
      </c>
      <c r="D2843">
        <v>3976639</v>
      </c>
      <c r="E2843">
        <v>-1.8319514131450201</v>
      </c>
      <c r="L2843">
        <v>3367338</v>
      </c>
      <c r="M2843" t="s">
        <v>16446</v>
      </c>
      <c r="N2843">
        <v>2413879</v>
      </c>
      <c r="O2843">
        <v>-0.74994648557187105</v>
      </c>
      <c r="R2843">
        <v>2413879</v>
      </c>
      <c r="S2843" t="s">
        <v>18243</v>
      </c>
      <c r="T2843">
        <v>-0.74994648557187105</v>
      </c>
    </row>
    <row r="2844" spans="1:20" x14ac:dyDescent="0.2">
      <c r="A2844">
        <v>2903435</v>
      </c>
      <c r="B2844" t="s">
        <v>32256</v>
      </c>
      <c r="D2844">
        <v>3976797</v>
      </c>
      <c r="E2844" t="s">
        <v>0</v>
      </c>
      <c r="L2844">
        <v>3221633</v>
      </c>
      <c r="M2844" t="s">
        <v>16447</v>
      </c>
      <c r="N2844">
        <v>2640263</v>
      </c>
      <c r="O2844">
        <v>-0.74829115239143595</v>
      </c>
      <c r="R2844">
        <v>2640263</v>
      </c>
      <c r="S2844" t="s">
        <v>4750</v>
      </c>
      <c r="T2844">
        <v>-0.74829115239143595</v>
      </c>
    </row>
    <row r="2845" spans="1:20" x14ac:dyDescent="0.2">
      <c r="A2845">
        <v>2541523</v>
      </c>
      <c r="B2845" t="s">
        <v>32312</v>
      </c>
      <c r="D2845">
        <v>3976848</v>
      </c>
      <c r="E2845" t="s">
        <v>0</v>
      </c>
      <c r="L2845">
        <v>3624003</v>
      </c>
      <c r="M2845" t="s">
        <v>16449</v>
      </c>
      <c r="N2845">
        <v>3983717</v>
      </c>
      <c r="O2845">
        <v>-0.74763492283430799</v>
      </c>
      <c r="R2845">
        <v>3983717</v>
      </c>
      <c r="S2845" t="s">
        <v>7216</v>
      </c>
      <c r="T2845">
        <v>-0.74763492283430799</v>
      </c>
    </row>
    <row r="2846" spans="1:20" x14ac:dyDescent="0.2">
      <c r="A2846">
        <v>3901085</v>
      </c>
      <c r="B2846" t="s">
        <v>32326</v>
      </c>
      <c r="D2846">
        <v>3976930</v>
      </c>
      <c r="E2846" t="s">
        <v>0</v>
      </c>
      <c r="L2846">
        <v>3130244</v>
      </c>
      <c r="M2846" t="s">
        <v>16454</v>
      </c>
      <c r="N2846">
        <v>3167511</v>
      </c>
      <c r="O2846">
        <v>-0.74701601301135001</v>
      </c>
      <c r="R2846">
        <v>3167511</v>
      </c>
      <c r="S2846" t="s">
        <v>3336</v>
      </c>
      <c r="T2846">
        <v>-0.74701601301135001</v>
      </c>
    </row>
    <row r="2847" spans="1:20" x14ac:dyDescent="0.2">
      <c r="A2847">
        <v>2901818</v>
      </c>
      <c r="B2847" t="s">
        <v>32353</v>
      </c>
      <c r="D2847">
        <v>3977038</v>
      </c>
      <c r="E2847" t="s">
        <v>0</v>
      </c>
      <c r="L2847">
        <v>4017501</v>
      </c>
      <c r="M2847" t="s">
        <v>16455</v>
      </c>
      <c r="N2847">
        <v>3063770</v>
      </c>
      <c r="O2847">
        <v>-0.745846856068898</v>
      </c>
      <c r="R2847">
        <v>3063770</v>
      </c>
      <c r="S2847" t="s">
        <v>1629</v>
      </c>
      <c r="T2847">
        <v>-0.745846856068898</v>
      </c>
    </row>
    <row r="2848" spans="1:20" x14ac:dyDescent="0.2">
      <c r="A2848">
        <v>3097401</v>
      </c>
      <c r="B2848" t="s">
        <v>32376</v>
      </c>
      <c r="D2848">
        <v>3977299</v>
      </c>
      <c r="E2848" t="s">
        <v>0</v>
      </c>
      <c r="L2848">
        <v>3348990</v>
      </c>
      <c r="M2848" t="s">
        <v>16457</v>
      </c>
      <c r="N2848">
        <v>2438344</v>
      </c>
      <c r="O2848">
        <v>-0.74505034269560999</v>
      </c>
      <c r="R2848">
        <v>2438344</v>
      </c>
      <c r="S2848" t="s">
        <v>365</v>
      </c>
      <c r="T2848">
        <v>-0.74505034269560999</v>
      </c>
    </row>
    <row r="2849" spans="1:20" x14ac:dyDescent="0.2">
      <c r="A2849">
        <v>2948863</v>
      </c>
      <c r="B2849" t="s">
        <v>32406</v>
      </c>
      <c r="D2849">
        <v>3978579</v>
      </c>
      <c r="E2849" t="s">
        <v>0</v>
      </c>
      <c r="L2849">
        <v>3481986</v>
      </c>
      <c r="M2849" t="s">
        <v>16458</v>
      </c>
      <c r="N2849">
        <v>3329206</v>
      </c>
      <c r="O2849">
        <v>-0.74412509247159797</v>
      </c>
      <c r="R2849">
        <v>3329206</v>
      </c>
      <c r="S2849" t="s">
        <v>17250</v>
      </c>
      <c r="T2849">
        <v>-0.74412509247159797</v>
      </c>
    </row>
    <row r="2850" spans="1:20" x14ac:dyDescent="0.2">
      <c r="A2850">
        <v>2948259</v>
      </c>
      <c r="B2850" t="s">
        <v>32459</v>
      </c>
      <c r="D2850">
        <v>3979762</v>
      </c>
      <c r="E2850" t="s">
        <v>0</v>
      </c>
      <c r="L2850">
        <v>3482017</v>
      </c>
      <c r="M2850" t="s">
        <v>16458</v>
      </c>
      <c r="N2850">
        <v>3907373</v>
      </c>
      <c r="O2850">
        <v>-0.74382873838579899</v>
      </c>
      <c r="R2850">
        <v>3907373</v>
      </c>
      <c r="S2850" t="s">
        <v>18211</v>
      </c>
      <c r="T2850">
        <v>-0.74382873838579899</v>
      </c>
    </row>
    <row r="2851" spans="1:20" x14ac:dyDescent="0.2">
      <c r="A2851">
        <v>3992648</v>
      </c>
      <c r="B2851" t="s">
        <v>32464</v>
      </c>
      <c r="D2851">
        <v>3980264</v>
      </c>
      <c r="E2851" t="s">
        <v>0</v>
      </c>
      <c r="L2851">
        <v>2781387</v>
      </c>
      <c r="M2851" t="s">
        <v>16459</v>
      </c>
      <c r="N2851">
        <v>3443936</v>
      </c>
      <c r="O2851">
        <v>-0.73957210828669595</v>
      </c>
      <c r="R2851">
        <v>3443936</v>
      </c>
      <c r="S2851" t="s">
        <v>13755</v>
      </c>
      <c r="T2851">
        <v>-0.73957210828669595</v>
      </c>
    </row>
    <row r="2852" spans="1:20" x14ac:dyDescent="0.2">
      <c r="A2852">
        <v>2730225</v>
      </c>
      <c r="B2852" t="s">
        <v>32487</v>
      </c>
      <c r="D2852">
        <v>3980758</v>
      </c>
      <c r="E2852" t="s">
        <v>0</v>
      </c>
      <c r="L2852">
        <v>2491386</v>
      </c>
      <c r="M2852" t="s">
        <v>3032</v>
      </c>
      <c r="N2852">
        <v>3329461</v>
      </c>
      <c r="O2852">
        <v>-0.73750464237027202</v>
      </c>
      <c r="R2852">
        <v>3329461</v>
      </c>
      <c r="S2852" t="s">
        <v>16042</v>
      </c>
      <c r="T2852">
        <v>-0.73750464237027202</v>
      </c>
    </row>
    <row r="2853" spans="1:20" x14ac:dyDescent="0.2">
      <c r="A2853">
        <v>2781325</v>
      </c>
      <c r="B2853" t="s">
        <v>32634</v>
      </c>
      <c r="D2853">
        <v>3980887</v>
      </c>
      <c r="E2853">
        <v>0.43767292356202803</v>
      </c>
      <c r="L2853">
        <v>2326448</v>
      </c>
      <c r="M2853" t="s">
        <v>2378</v>
      </c>
      <c r="N2853">
        <v>3466634</v>
      </c>
      <c r="O2853">
        <v>-0.73613318206080502</v>
      </c>
      <c r="R2853">
        <v>3466634</v>
      </c>
      <c r="S2853" t="s">
        <v>19442</v>
      </c>
      <c r="T2853">
        <v>-0.73613318206080502</v>
      </c>
    </row>
    <row r="2854" spans="1:20" x14ac:dyDescent="0.2">
      <c r="A2854">
        <v>2949901</v>
      </c>
      <c r="B2854" t="s">
        <v>32639</v>
      </c>
      <c r="D2854">
        <v>3981735</v>
      </c>
      <c r="E2854">
        <v>1.51130880513792</v>
      </c>
      <c r="L2854">
        <v>2742919</v>
      </c>
      <c r="M2854" t="s">
        <v>16466</v>
      </c>
      <c r="N2854">
        <v>3474372</v>
      </c>
      <c r="O2854">
        <v>-0.73593707819594401</v>
      </c>
      <c r="R2854">
        <v>3474372</v>
      </c>
      <c r="S2854" t="s">
        <v>2013</v>
      </c>
      <c r="T2854">
        <v>-0.73593707819594401</v>
      </c>
    </row>
    <row r="2855" spans="1:20" x14ac:dyDescent="0.2">
      <c r="A2855">
        <v>2949622</v>
      </c>
      <c r="B2855" t="s">
        <v>32649</v>
      </c>
      <c r="D2855">
        <v>3982423</v>
      </c>
      <c r="E2855" t="s">
        <v>0</v>
      </c>
      <c r="L2855">
        <v>3442322</v>
      </c>
      <c r="M2855" t="s">
        <v>8146</v>
      </c>
      <c r="N2855">
        <v>3076489</v>
      </c>
      <c r="O2855">
        <v>-0.73517667008274601</v>
      </c>
      <c r="R2855">
        <v>3076489</v>
      </c>
      <c r="S2855" t="s">
        <v>13503</v>
      </c>
      <c r="T2855">
        <v>-0.73517667008274601</v>
      </c>
    </row>
    <row r="2856" spans="1:20" x14ac:dyDescent="0.2">
      <c r="A2856">
        <v>3061268</v>
      </c>
      <c r="B2856" t="s">
        <v>32653</v>
      </c>
      <c r="D2856">
        <v>3983228</v>
      </c>
      <c r="E2856" t="s">
        <v>0</v>
      </c>
      <c r="L2856">
        <v>3787187</v>
      </c>
      <c r="M2856" t="s">
        <v>16472</v>
      </c>
      <c r="N2856">
        <v>3374213</v>
      </c>
      <c r="O2856">
        <v>-0.73494886860664799</v>
      </c>
      <c r="R2856">
        <v>3374213</v>
      </c>
      <c r="S2856" t="s">
        <v>4271</v>
      </c>
      <c r="T2856">
        <v>-0.73494886860664799</v>
      </c>
    </row>
    <row r="2857" spans="1:20" x14ac:dyDescent="0.2">
      <c r="A2857">
        <v>2950242</v>
      </c>
      <c r="B2857" t="s">
        <v>32693</v>
      </c>
      <c r="D2857">
        <v>3983549</v>
      </c>
      <c r="E2857">
        <v>-0.55381837735071104</v>
      </c>
      <c r="L2857">
        <v>2775463</v>
      </c>
      <c r="M2857" t="s">
        <v>16477</v>
      </c>
      <c r="N2857">
        <v>3607698</v>
      </c>
      <c r="O2857">
        <v>-0.734529507630024</v>
      </c>
      <c r="R2857">
        <v>3607698</v>
      </c>
      <c r="S2857" t="s">
        <v>18237</v>
      </c>
      <c r="T2857">
        <v>-0.734529507630024</v>
      </c>
    </row>
    <row r="2858" spans="1:20" x14ac:dyDescent="0.2">
      <c r="A2858">
        <v>3207241</v>
      </c>
      <c r="B2858" t="s">
        <v>32706</v>
      </c>
      <c r="D2858">
        <v>3983962</v>
      </c>
      <c r="E2858" t="s">
        <v>0</v>
      </c>
      <c r="L2858">
        <v>3936167</v>
      </c>
      <c r="M2858" t="s">
        <v>16481</v>
      </c>
      <c r="N2858">
        <v>3341539</v>
      </c>
      <c r="O2858">
        <v>-0.73437947206840404</v>
      </c>
      <c r="R2858">
        <v>3341539</v>
      </c>
      <c r="S2858" t="s">
        <v>5053</v>
      </c>
      <c r="T2858">
        <v>-0.73437947206840404</v>
      </c>
    </row>
    <row r="2859" spans="1:20" x14ac:dyDescent="0.2">
      <c r="A2859">
        <v>3080437</v>
      </c>
      <c r="B2859" t="s">
        <v>32734</v>
      </c>
      <c r="D2859">
        <v>3984655</v>
      </c>
      <c r="E2859">
        <v>-4.70014375421826</v>
      </c>
      <c r="L2859">
        <v>2620894</v>
      </c>
      <c r="M2859" t="s">
        <v>16497</v>
      </c>
      <c r="N2859">
        <v>2949971</v>
      </c>
      <c r="O2859">
        <v>-0.73329006816008502</v>
      </c>
      <c r="R2859">
        <v>2949971</v>
      </c>
      <c r="S2859" t="s">
        <v>11517</v>
      </c>
      <c r="T2859">
        <v>-0.73329006816008502</v>
      </c>
    </row>
    <row r="2860" spans="1:20" x14ac:dyDescent="0.2">
      <c r="A2860">
        <v>2337524</v>
      </c>
      <c r="B2860" t="s">
        <v>32767</v>
      </c>
      <c r="D2860">
        <v>3984840</v>
      </c>
      <c r="E2860">
        <v>-2.4201548971117601</v>
      </c>
      <c r="L2860">
        <v>3784670</v>
      </c>
      <c r="M2860" t="s">
        <v>16501</v>
      </c>
      <c r="N2860">
        <v>2899333</v>
      </c>
      <c r="O2860">
        <v>-0.73270511730725096</v>
      </c>
      <c r="R2860">
        <v>2899333</v>
      </c>
      <c r="S2860" t="s">
        <v>7504</v>
      </c>
      <c r="T2860">
        <v>-0.73270511730725096</v>
      </c>
    </row>
    <row r="2861" spans="1:20" x14ac:dyDescent="0.2">
      <c r="A2861">
        <v>3201199</v>
      </c>
      <c r="B2861" t="s">
        <v>32774</v>
      </c>
      <c r="D2861">
        <v>3985008</v>
      </c>
      <c r="E2861" t="s">
        <v>0</v>
      </c>
      <c r="L2861">
        <v>3000010</v>
      </c>
      <c r="M2861" t="s">
        <v>16502</v>
      </c>
      <c r="N2861">
        <v>3831006</v>
      </c>
      <c r="O2861">
        <v>-0.73183261365243102</v>
      </c>
      <c r="R2861">
        <v>3831006</v>
      </c>
      <c r="S2861" t="s">
        <v>15895</v>
      </c>
      <c r="T2861">
        <v>-0.73183261365243102</v>
      </c>
    </row>
    <row r="2862" spans="1:20" x14ac:dyDescent="0.2">
      <c r="A2862">
        <v>2949471</v>
      </c>
      <c r="B2862" t="s">
        <v>32782</v>
      </c>
      <c r="D2862">
        <v>3985034</v>
      </c>
      <c r="E2862">
        <v>0.15806288651960801</v>
      </c>
      <c r="L2862">
        <v>3332465</v>
      </c>
      <c r="M2862" t="s">
        <v>16506</v>
      </c>
      <c r="N2862">
        <v>2898971</v>
      </c>
      <c r="O2862">
        <v>-0.73139548259602205</v>
      </c>
      <c r="R2862">
        <v>2898971</v>
      </c>
      <c r="S2862" t="s">
        <v>18735</v>
      </c>
      <c r="T2862">
        <v>-0.73139548259602205</v>
      </c>
    </row>
    <row r="2863" spans="1:20" x14ac:dyDescent="0.2">
      <c r="A2863">
        <v>2947842</v>
      </c>
      <c r="B2863" t="s">
        <v>32817</v>
      </c>
      <c r="D2863">
        <v>3985320</v>
      </c>
      <c r="E2863" t="s">
        <v>0</v>
      </c>
      <c r="L2863">
        <v>2914693</v>
      </c>
      <c r="M2863" t="s">
        <v>16514</v>
      </c>
      <c r="N2863">
        <v>2976626</v>
      </c>
      <c r="O2863">
        <v>-0.73017351852761903</v>
      </c>
      <c r="R2863">
        <v>2976626</v>
      </c>
      <c r="S2863" t="s">
        <v>16563</v>
      </c>
      <c r="T2863">
        <v>-0.73017351852761903</v>
      </c>
    </row>
    <row r="2864" spans="1:20" x14ac:dyDescent="0.2">
      <c r="A2864">
        <v>2902804</v>
      </c>
      <c r="B2864" t="s">
        <v>32844</v>
      </c>
      <c r="D2864">
        <v>3985774</v>
      </c>
      <c r="E2864">
        <v>-1.29318406252771</v>
      </c>
      <c r="L2864">
        <v>3440568</v>
      </c>
      <c r="M2864" t="s">
        <v>16515</v>
      </c>
      <c r="N2864">
        <v>3868659</v>
      </c>
      <c r="O2864">
        <v>-0.72983048559396702</v>
      </c>
      <c r="R2864">
        <v>3868659</v>
      </c>
      <c r="S2864" t="s">
        <v>19849</v>
      </c>
      <c r="T2864">
        <v>-0.72983048559396702</v>
      </c>
    </row>
    <row r="2865" spans="1:20" x14ac:dyDescent="0.2">
      <c r="A2865">
        <v>2901913</v>
      </c>
      <c r="B2865" t="s">
        <v>32865</v>
      </c>
      <c r="D2865">
        <v>3986087</v>
      </c>
      <c r="E2865" t="s">
        <v>0</v>
      </c>
      <c r="L2865">
        <v>3260001</v>
      </c>
      <c r="M2865" t="s">
        <v>16526</v>
      </c>
      <c r="N2865">
        <v>2362591</v>
      </c>
      <c r="O2865">
        <v>-0.72965333679776101</v>
      </c>
      <c r="R2865">
        <v>2362591</v>
      </c>
      <c r="S2865" t="s">
        <v>2528</v>
      </c>
      <c r="T2865">
        <v>-0.72965333679776101</v>
      </c>
    </row>
    <row r="2866" spans="1:20" x14ac:dyDescent="0.2">
      <c r="A2866">
        <v>2947248</v>
      </c>
      <c r="B2866" t="s">
        <v>32878</v>
      </c>
      <c r="D2866">
        <v>3986514</v>
      </c>
      <c r="E2866" t="s">
        <v>0</v>
      </c>
      <c r="L2866">
        <v>3442579</v>
      </c>
      <c r="M2866" t="s">
        <v>712</v>
      </c>
      <c r="N2866">
        <v>3156541</v>
      </c>
      <c r="O2866">
        <v>-0.728840525167467</v>
      </c>
      <c r="R2866">
        <v>3156541</v>
      </c>
      <c r="S2866" t="s">
        <v>3000</v>
      </c>
      <c r="T2866">
        <v>-0.728840525167467</v>
      </c>
    </row>
    <row r="2867" spans="1:20" x14ac:dyDescent="0.2">
      <c r="A2867">
        <v>2903343</v>
      </c>
      <c r="B2867" t="s">
        <v>32956</v>
      </c>
      <c r="D2867">
        <v>3986672</v>
      </c>
      <c r="E2867" t="s">
        <v>0</v>
      </c>
      <c r="L2867">
        <v>3378411</v>
      </c>
      <c r="M2867" t="s">
        <v>16531</v>
      </c>
      <c r="N2867">
        <v>2949588</v>
      </c>
      <c r="O2867">
        <v>-0.72761139282871201</v>
      </c>
      <c r="R2867">
        <v>2949588</v>
      </c>
      <c r="S2867" t="s">
        <v>10628</v>
      </c>
      <c r="T2867">
        <v>-0.72761139282871201</v>
      </c>
    </row>
    <row r="2868" spans="1:20" x14ac:dyDescent="0.2">
      <c r="A2868">
        <v>3723687</v>
      </c>
      <c r="B2868" t="s">
        <v>32962</v>
      </c>
      <c r="D2868">
        <v>3987228</v>
      </c>
      <c r="E2868" t="s">
        <v>0</v>
      </c>
      <c r="L2868">
        <v>3761714</v>
      </c>
      <c r="M2868" t="s">
        <v>16532</v>
      </c>
      <c r="N2868">
        <v>3353859</v>
      </c>
      <c r="O2868">
        <v>-0.72759546665826003</v>
      </c>
      <c r="R2868">
        <v>3353859</v>
      </c>
      <c r="S2868" t="s">
        <v>4119</v>
      </c>
      <c r="T2868">
        <v>-0.72759546665826003</v>
      </c>
    </row>
    <row r="2869" spans="1:20" x14ac:dyDescent="0.2">
      <c r="A2869">
        <v>3389273</v>
      </c>
      <c r="B2869" t="s">
        <v>33021</v>
      </c>
      <c r="D2869">
        <v>3987996</v>
      </c>
      <c r="E2869" t="s">
        <v>0</v>
      </c>
      <c r="L2869">
        <v>3756750</v>
      </c>
      <c r="M2869" t="s">
        <v>16535</v>
      </c>
      <c r="N2869">
        <v>3350908</v>
      </c>
      <c r="O2869">
        <v>-0.72381576333437603</v>
      </c>
      <c r="R2869">
        <v>3350908</v>
      </c>
      <c r="S2869" t="s">
        <v>12908</v>
      </c>
      <c r="T2869">
        <v>-0.72381576333437603</v>
      </c>
    </row>
    <row r="2870" spans="1:20" x14ac:dyDescent="0.2">
      <c r="A2870">
        <v>2901841</v>
      </c>
      <c r="B2870" t="s">
        <v>33076</v>
      </c>
      <c r="D2870">
        <v>3988365</v>
      </c>
      <c r="E2870" t="s">
        <v>0</v>
      </c>
      <c r="L2870">
        <v>2564599</v>
      </c>
      <c r="M2870" t="s">
        <v>16548</v>
      </c>
      <c r="N2870">
        <v>2648074</v>
      </c>
      <c r="O2870">
        <v>-0.72353077826018997</v>
      </c>
      <c r="R2870">
        <v>2648074</v>
      </c>
      <c r="S2870" t="s">
        <v>5806</v>
      </c>
      <c r="T2870">
        <v>-0.72353077826018997</v>
      </c>
    </row>
    <row r="2871" spans="1:20" x14ac:dyDescent="0.2">
      <c r="A2871">
        <v>2903588</v>
      </c>
      <c r="B2871" t="s">
        <v>33089</v>
      </c>
      <c r="D2871">
        <v>3988772</v>
      </c>
      <c r="E2871" t="s">
        <v>0</v>
      </c>
      <c r="L2871">
        <v>4022332</v>
      </c>
      <c r="M2871" t="s">
        <v>3175</v>
      </c>
      <c r="N2871">
        <v>3937755</v>
      </c>
      <c r="O2871">
        <v>-0.72343615026062802</v>
      </c>
      <c r="R2871">
        <v>3937755</v>
      </c>
      <c r="S2871" t="s">
        <v>10100</v>
      </c>
      <c r="T2871">
        <v>-0.72343615026062802</v>
      </c>
    </row>
    <row r="2872" spans="1:20" x14ac:dyDescent="0.2">
      <c r="A2872">
        <v>3549989</v>
      </c>
      <c r="B2872" t="s">
        <v>33091</v>
      </c>
      <c r="D2872">
        <v>3989448</v>
      </c>
      <c r="E2872" t="s">
        <v>0</v>
      </c>
      <c r="L2872">
        <v>3845553</v>
      </c>
      <c r="M2872" t="s">
        <v>16561</v>
      </c>
      <c r="N2872">
        <v>3739668</v>
      </c>
      <c r="O2872">
        <v>-0.72333528104989797</v>
      </c>
      <c r="R2872">
        <v>3739668</v>
      </c>
      <c r="S2872" t="s">
        <v>499</v>
      </c>
      <c r="T2872">
        <v>-0.72333528104989797</v>
      </c>
    </row>
    <row r="2873" spans="1:20" x14ac:dyDescent="0.2">
      <c r="A2873">
        <v>2460470</v>
      </c>
      <c r="B2873" t="s">
        <v>33093</v>
      </c>
      <c r="D2873">
        <v>3989678</v>
      </c>
      <c r="E2873" t="s">
        <v>0</v>
      </c>
      <c r="L2873">
        <v>3183219</v>
      </c>
      <c r="M2873" t="s">
        <v>16562</v>
      </c>
      <c r="N2873">
        <v>2505404</v>
      </c>
      <c r="O2873">
        <v>-0.720051066315471</v>
      </c>
      <c r="R2873">
        <v>2505404</v>
      </c>
      <c r="S2873" t="s">
        <v>318</v>
      </c>
      <c r="T2873">
        <v>-0.720051066315471</v>
      </c>
    </row>
    <row r="2874" spans="1:20" x14ac:dyDescent="0.2">
      <c r="A2874">
        <v>2444842</v>
      </c>
      <c r="B2874" t="s">
        <v>33109</v>
      </c>
      <c r="D2874">
        <v>3992041</v>
      </c>
      <c r="E2874" t="s">
        <v>0</v>
      </c>
      <c r="L2874">
        <v>2976626</v>
      </c>
      <c r="M2874" t="s">
        <v>16563</v>
      </c>
      <c r="N2874">
        <v>2381903</v>
      </c>
      <c r="O2874">
        <v>-0.71867367243621205</v>
      </c>
      <c r="R2874">
        <v>2381903</v>
      </c>
      <c r="S2874" t="s">
        <v>4993</v>
      </c>
      <c r="T2874">
        <v>-0.71867367243621205</v>
      </c>
    </row>
    <row r="2875" spans="1:20" x14ac:dyDescent="0.2">
      <c r="A2875">
        <v>2902531</v>
      </c>
      <c r="B2875" t="s">
        <v>33111</v>
      </c>
      <c r="D2875">
        <v>3993853</v>
      </c>
      <c r="E2875" t="s">
        <v>0</v>
      </c>
      <c r="L2875">
        <v>2867788</v>
      </c>
      <c r="M2875" t="s">
        <v>6442</v>
      </c>
      <c r="N2875">
        <v>3161261</v>
      </c>
      <c r="O2875">
        <v>-0.71826965069093096</v>
      </c>
      <c r="R2875">
        <v>3161261</v>
      </c>
      <c r="S2875" t="s">
        <v>10629</v>
      </c>
      <c r="T2875">
        <v>-0.71826965069093096</v>
      </c>
    </row>
    <row r="2876" spans="1:20" x14ac:dyDescent="0.2">
      <c r="A2876">
        <v>2419219</v>
      </c>
      <c r="B2876" t="s">
        <v>33170</v>
      </c>
      <c r="D2876">
        <v>3994100</v>
      </c>
      <c r="E2876" t="s">
        <v>0</v>
      </c>
      <c r="L2876">
        <v>2788603</v>
      </c>
      <c r="M2876" t="s">
        <v>16585</v>
      </c>
      <c r="N2876">
        <v>3948528</v>
      </c>
      <c r="O2876">
        <v>-0.71793423755983499</v>
      </c>
      <c r="R2876">
        <v>3948528</v>
      </c>
      <c r="S2876" t="s">
        <v>11640</v>
      </c>
      <c r="T2876">
        <v>-0.71793423755983499</v>
      </c>
    </row>
    <row r="2877" spans="1:20" x14ac:dyDescent="0.2">
      <c r="A2877">
        <v>2902707</v>
      </c>
      <c r="B2877" t="s">
        <v>33174</v>
      </c>
      <c r="D2877">
        <v>3994451</v>
      </c>
      <c r="E2877" t="s">
        <v>0</v>
      </c>
      <c r="L2877">
        <v>3756676</v>
      </c>
      <c r="M2877" t="s">
        <v>16586</v>
      </c>
      <c r="N2877">
        <v>3373431</v>
      </c>
      <c r="O2877">
        <v>-0.71733443047794498</v>
      </c>
      <c r="R2877">
        <v>3373431</v>
      </c>
      <c r="S2877" t="s">
        <v>4448</v>
      </c>
      <c r="T2877">
        <v>-0.71733443047794498</v>
      </c>
    </row>
    <row r="2878" spans="1:20" x14ac:dyDescent="0.2">
      <c r="A2878">
        <v>2949772</v>
      </c>
      <c r="B2878" t="s">
        <v>33182</v>
      </c>
      <c r="D2878">
        <v>3994846</v>
      </c>
      <c r="E2878" t="s">
        <v>0</v>
      </c>
      <c r="L2878">
        <v>3756656</v>
      </c>
      <c r="M2878" t="s">
        <v>16588</v>
      </c>
      <c r="N2878">
        <v>2378710</v>
      </c>
      <c r="O2878">
        <v>-0.71646126439195501</v>
      </c>
      <c r="R2878">
        <v>2378710</v>
      </c>
      <c r="S2878" t="s">
        <v>20771</v>
      </c>
      <c r="T2878">
        <v>-0.71646126439195501</v>
      </c>
    </row>
    <row r="2879" spans="1:20" x14ac:dyDescent="0.2">
      <c r="A2879">
        <v>3995472</v>
      </c>
      <c r="B2879" t="s">
        <v>33183</v>
      </c>
      <c r="D2879">
        <v>3995142</v>
      </c>
      <c r="E2879" t="s">
        <v>0</v>
      </c>
      <c r="L2879">
        <v>3721251</v>
      </c>
      <c r="M2879" t="s">
        <v>16590</v>
      </c>
      <c r="N2879">
        <v>3554452</v>
      </c>
      <c r="O2879">
        <v>-0.71378462110705598</v>
      </c>
      <c r="R2879">
        <v>3554452</v>
      </c>
      <c r="S2879" t="s">
        <v>6142</v>
      </c>
      <c r="T2879">
        <v>-0.71378462110705598</v>
      </c>
    </row>
    <row r="2880" spans="1:20" x14ac:dyDescent="0.2">
      <c r="A2880">
        <v>2985332</v>
      </c>
      <c r="B2880" t="s">
        <v>33196</v>
      </c>
      <c r="D2880">
        <v>3995392</v>
      </c>
      <c r="E2880" t="s">
        <v>0</v>
      </c>
      <c r="L2880">
        <v>3048212</v>
      </c>
      <c r="M2880" t="s">
        <v>16596</v>
      </c>
      <c r="N2880">
        <v>3453078</v>
      </c>
      <c r="O2880">
        <v>-0.71201231004009202</v>
      </c>
      <c r="R2880">
        <v>3453078</v>
      </c>
      <c r="S2880" t="s">
        <v>4216</v>
      </c>
      <c r="T2880">
        <v>-0.71201231004009202</v>
      </c>
    </row>
    <row r="2881" spans="1:20" x14ac:dyDescent="0.2">
      <c r="A2881">
        <v>2948648</v>
      </c>
      <c r="B2881" t="s">
        <v>33202</v>
      </c>
      <c r="D2881">
        <v>3995472</v>
      </c>
      <c r="E2881">
        <v>0.47458797414335802</v>
      </c>
      <c r="L2881">
        <v>3252690</v>
      </c>
      <c r="M2881" t="s">
        <v>16601</v>
      </c>
      <c r="N2881">
        <v>2829624</v>
      </c>
      <c r="O2881">
        <v>-0.71118752251113804</v>
      </c>
      <c r="R2881">
        <v>2829624</v>
      </c>
      <c r="S2881" t="s">
        <v>19161</v>
      </c>
      <c r="T2881">
        <v>-0.71118752251113804</v>
      </c>
    </row>
    <row r="2882" spans="1:20" x14ac:dyDescent="0.2">
      <c r="A2882">
        <v>2950515</v>
      </c>
      <c r="B2882" t="s">
        <v>33205</v>
      </c>
      <c r="D2882">
        <v>3995633</v>
      </c>
      <c r="E2882">
        <v>5.2981869164678001E-2</v>
      </c>
      <c r="L2882">
        <v>2415728</v>
      </c>
      <c r="M2882" t="s">
        <v>16603</v>
      </c>
      <c r="N2882">
        <v>3417435</v>
      </c>
      <c r="O2882">
        <v>-0.70931901860387003</v>
      </c>
      <c r="R2882">
        <v>3417435</v>
      </c>
      <c r="S2882" t="s">
        <v>8451</v>
      </c>
      <c r="T2882">
        <v>-0.70931901860387003</v>
      </c>
    </row>
    <row r="2883" spans="1:20" x14ac:dyDescent="0.2">
      <c r="A2883">
        <v>2950329</v>
      </c>
      <c r="B2883" t="s">
        <v>33280</v>
      </c>
      <c r="D2883">
        <v>3995666</v>
      </c>
      <c r="E2883" t="s">
        <v>0</v>
      </c>
      <c r="L2883">
        <v>2899874</v>
      </c>
      <c r="M2883" t="s">
        <v>16605</v>
      </c>
      <c r="N2883">
        <v>3201784</v>
      </c>
      <c r="O2883">
        <v>-0.70903858855976198</v>
      </c>
      <c r="R2883">
        <v>3201784</v>
      </c>
      <c r="S2883" t="s">
        <v>9839</v>
      </c>
      <c r="T2883">
        <v>-0.70903858855976198</v>
      </c>
    </row>
    <row r="2884" spans="1:20" x14ac:dyDescent="0.2">
      <c r="A2884">
        <v>2949299</v>
      </c>
      <c r="B2884" t="s">
        <v>33284</v>
      </c>
      <c r="D2884">
        <v>3995804</v>
      </c>
      <c r="E2884">
        <v>-4.0097243759768197</v>
      </c>
      <c r="L2884">
        <v>3577545</v>
      </c>
      <c r="M2884" t="s">
        <v>16607</v>
      </c>
      <c r="N2884">
        <v>3118838</v>
      </c>
      <c r="O2884">
        <v>-0.70834067880345397</v>
      </c>
      <c r="R2884">
        <v>3118838</v>
      </c>
      <c r="S2884" t="s">
        <v>20086</v>
      </c>
      <c r="T2884">
        <v>-0.70834067880345397</v>
      </c>
    </row>
    <row r="2885" spans="1:20" x14ac:dyDescent="0.2">
      <c r="A2885">
        <v>2901687</v>
      </c>
      <c r="B2885" t="s">
        <v>33344</v>
      </c>
      <c r="D2885">
        <v>3996047</v>
      </c>
      <c r="E2885">
        <v>-1.5527407140857501</v>
      </c>
      <c r="L2885">
        <v>3886072</v>
      </c>
      <c r="M2885" t="s">
        <v>16614</v>
      </c>
      <c r="N2885">
        <v>3296981</v>
      </c>
      <c r="O2885">
        <v>-0.70804020608923302</v>
      </c>
      <c r="R2885">
        <v>3296981</v>
      </c>
      <c r="S2885" t="s">
        <v>18654</v>
      </c>
      <c r="T2885">
        <v>-0.70804020608923302</v>
      </c>
    </row>
    <row r="2886" spans="1:20" x14ac:dyDescent="0.2">
      <c r="A2886">
        <v>2950199</v>
      </c>
      <c r="B2886" t="s">
        <v>33383</v>
      </c>
      <c r="D2886">
        <v>3996227</v>
      </c>
      <c r="E2886" t="s">
        <v>0</v>
      </c>
      <c r="L2886">
        <v>3360772</v>
      </c>
      <c r="M2886" t="s">
        <v>16627</v>
      </c>
      <c r="N2886">
        <v>2930698</v>
      </c>
      <c r="O2886">
        <v>-0.70713070592813199</v>
      </c>
      <c r="R2886">
        <v>2930698</v>
      </c>
      <c r="S2886" t="s">
        <v>1489</v>
      </c>
      <c r="T2886">
        <v>-0.70713070592813199</v>
      </c>
    </row>
    <row r="2887" spans="1:20" x14ac:dyDescent="0.2">
      <c r="A2887">
        <v>3005252</v>
      </c>
      <c r="B2887" t="s">
        <v>33422</v>
      </c>
      <c r="D2887">
        <v>3996339</v>
      </c>
      <c r="E2887">
        <v>-3.0604903195220698</v>
      </c>
      <c r="L2887">
        <v>2434546</v>
      </c>
      <c r="M2887" t="s">
        <v>16631</v>
      </c>
      <c r="N2887">
        <v>3629125</v>
      </c>
      <c r="O2887">
        <v>-0.706721312370302</v>
      </c>
      <c r="R2887">
        <v>3629125</v>
      </c>
      <c r="S2887" t="s">
        <v>1317</v>
      </c>
      <c r="T2887">
        <v>-0.706721312370302</v>
      </c>
    </row>
    <row r="2888" spans="1:20" x14ac:dyDescent="0.2">
      <c r="A2888">
        <v>2901312</v>
      </c>
      <c r="B2888" t="s">
        <v>33442</v>
      </c>
      <c r="D2888">
        <v>3996381</v>
      </c>
      <c r="E2888" t="s">
        <v>0</v>
      </c>
      <c r="L2888">
        <v>3562557</v>
      </c>
      <c r="M2888" t="s">
        <v>16634</v>
      </c>
      <c r="N2888">
        <v>3926271</v>
      </c>
      <c r="O2888">
        <v>-0.705839010594419</v>
      </c>
      <c r="R2888">
        <v>3926271</v>
      </c>
      <c r="S2888" t="s">
        <v>8659</v>
      </c>
      <c r="T2888">
        <v>-0.705839010594419</v>
      </c>
    </row>
    <row r="2889" spans="1:20" x14ac:dyDescent="0.2">
      <c r="A2889">
        <v>2948169</v>
      </c>
      <c r="B2889" t="s">
        <v>33447</v>
      </c>
      <c r="D2889">
        <v>3996551</v>
      </c>
      <c r="E2889" t="s">
        <v>0</v>
      </c>
      <c r="L2889">
        <v>3858659</v>
      </c>
      <c r="M2889" t="s">
        <v>16639</v>
      </c>
      <c r="N2889">
        <v>3790361</v>
      </c>
      <c r="O2889">
        <v>-0.70407703448133496</v>
      </c>
      <c r="R2889">
        <v>3790361</v>
      </c>
      <c r="S2889" t="s">
        <v>14320</v>
      </c>
      <c r="T2889">
        <v>-0.70407703448133496</v>
      </c>
    </row>
    <row r="2890" spans="1:20" x14ac:dyDescent="0.2">
      <c r="A2890">
        <v>2902958</v>
      </c>
      <c r="B2890" t="s">
        <v>33459</v>
      </c>
      <c r="D2890">
        <v>3996667</v>
      </c>
      <c r="E2890" t="s">
        <v>0</v>
      </c>
      <c r="L2890">
        <v>3716337</v>
      </c>
      <c r="M2890" t="s">
        <v>16640</v>
      </c>
      <c r="N2890">
        <v>3756319</v>
      </c>
      <c r="O2890">
        <v>-0.70264936507209497</v>
      </c>
      <c r="R2890">
        <v>3756319</v>
      </c>
      <c r="S2890" t="s">
        <v>7963</v>
      </c>
      <c r="T2890">
        <v>-0.70264936507209497</v>
      </c>
    </row>
    <row r="2891" spans="1:20" x14ac:dyDescent="0.2">
      <c r="A2891">
        <v>3442986</v>
      </c>
      <c r="B2891" t="s">
        <v>33469</v>
      </c>
      <c r="D2891">
        <v>3996755</v>
      </c>
      <c r="E2891" t="s">
        <v>0</v>
      </c>
      <c r="L2891">
        <v>2505293</v>
      </c>
      <c r="M2891" t="s">
        <v>8735</v>
      </c>
      <c r="N2891">
        <v>4016193</v>
      </c>
      <c r="O2891">
        <v>-0.70062946526332803</v>
      </c>
      <c r="R2891">
        <v>4016193</v>
      </c>
      <c r="S2891" t="s">
        <v>15454</v>
      </c>
      <c r="T2891">
        <v>-0.70062946526332803</v>
      </c>
    </row>
    <row r="2892" spans="1:20" x14ac:dyDescent="0.2">
      <c r="A2892">
        <v>2539387</v>
      </c>
      <c r="B2892" t="s">
        <v>33518</v>
      </c>
      <c r="D2892">
        <v>3999395</v>
      </c>
      <c r="E2892" t="s">
        <v>0</v>
      </c>
      <c r="L2892">
        <v>2737220</v>
      </c>
      <c r="M2892" t="s">
        <v>16647</v>
      </c>
      <c r="N2892">
        <v>2513758</v>
      </c>
      <c r="O2892">
        <v>-0.70014495616582595</v>
      </c>
      <c r="R2892">
        <v>2513758</v>
      </c>
      <c r="S2892" t="s">
        <v>18311</v>
      </c>
      <c r="T2892">
        <v>-0.70014495616582595</v>
      </c>
    </row>
    <row r="2893" spans="1:20" x14ac:dyDescent="0.2">
      <c r="A2893">
        <v>2948547</v>
      </c>
      <c r="B2893" t="s">
        <v>33540</v>
      </c>
      <c r="D2893">
        <v>3999568</v>
      </c>
      <c r="E2893" t="s">
        <v>0</v>
      </c>
      <c r="L2893">
        <v>2829589</v>
      </c>
      <c r="M2893" t="s">
        <v>3180</v>
      </c>
      <c r="N2893">
        <v>3201255</v>
      </c>
      <c r="O2893">
        <v>-0.69952871250381699</v>
      </c>
      <c r="R2893">
        <v>3201255</v>
      </c>
      <c r="S2893" t="s">
        <v>8219</v>
      </c>
      <c r="T2893">
        <v>-0.69952871250381699</v>
      </c>
    </row>
    <row r="2894" spans="1:20" x14ac:dyDescent="0.2">
      <c r="A2894">
        <v>2949801</v>
      </c>
      <c r="B2894" t="s">
        <v>33557</v>
      </c>
      <c r="D2894">
        <v>4000839</v>
      </c>
      <c r="E2894" t="s">
        <v>0</v>
      </c>
      <c r="L2894">
        <v>3696295</v>
      </c>
      <c r="M2894" t="s">
        <v>9569</v>
      </c>
      <c r="N2894">
        <v>3399456</v>
      </c>
      <c r="O2894">
        <v>-0.69925860542789198</v>
      </c>
      <c r="R2894">
        <v>3399456</v>
      </c>
      <c r="S2894" t="s">
        <v>12927</v>
      </c>
      <c r="T2894">
        <v>-0.69925860542789198</v>
      </c>
    </row>
    <row r="2895" spans="1:20" x14ac:dyDescent="0.2">
      <c r="A2895">
        <v>3373070</v>
      </c>
      <c r="B2895" t="s">
        <v>33571</v>
      </c>
      <c r="D2895">
        <v>4001850</v>
      </c>
      <c r="E2895" t="s">
        <v>0</v>
      </c>
      <c r="L2895">
        <v>2921374</v>
      </c>
      <c r="M2895" t="s">
        <v>16665</v>
      </c>
      <c r="N2895">
        <v>2609960</v>
      </c>
      <c r="O2895">
        <v>-0.69888789989267097</v>
      </c>
      <c r="R2895">
        <v>2609960</v>
      </c>
      <c r="S2895" t="s">
        <v>935</v>
      </c>
      <c r="T2895">
        <v>-0.69888789989267097</v>
      </c>
    </row>
    <row r="2896" spans="1:20" x14ac:dyDescent="0.2">
      <c r="A2896">
        <v>2949118</v>
      </c>
      <c r="B2896" t="s">
        <v>33576</v>
      </c>
      <c r="D2896">
        <v>4002081</v>
      </c>
      <c r="E2896" t="s">
        <v>0</v>
      </c>
      <c r="L2896">
        <v>3883542</v>
      </c>
      <c r="M2896" t="s">
        <v>16665</v>
      </c>
      <c r="N2896">
        <v>3528013</v>
      </c>
      <c r="O2896">
        <v>-0.69883922088244999</v>
      </c>
      <c r="R2896">
        <v>3528013</v>
      </c>
      <c r="S2896" t="s">
        <v>14894</v>
      </c>
      <c r="T2896">
        <v>-0.69883922088244999</v>
      </c>
    </row>
    <row r="2897" spans="1:20" x14ac:dyDescent="0.2">
      <c r="A2897">
        <v>4029286</v>
      </c>
      <c r="B2897" t="s">
        <v>33634</v>
      </c>
      <c r="D2897">
        <v>4004044</v>
      </c>
      <c r="E2897" t="s">
        <v>0</v>
      </c>
      <c r="L2897">
        <v>3904508</v>
      </c>
      <c r="M2897" t="s">
        <v>16670</v>
      </c>
      <c r="N2897">
        <v>3318527</v>
      </c>
      <c r="O2897">
        <v>-0.693995596453163</v>
      </c>
      <c r="R2897">
        <v>3318527</v>
      </c>
      <c r="S2897" t="s">
        <v>4380</v>
      </c>
      <c r="T2897">
        <v>-0.693995596453163</v>
      </c>
    </row>
    <row r="2898" spans="1:20" x14ac:dyDescent="0.2">
      <c r="A2898">
        <v>2949132</v>
      </c>
      <c r="B2898" t="s">
        <v>33657</v>
      </c>
      <c r="D2898">
        <v>4004878</v>
      </c>
      <c r="E2898" t="s">
        <v>0</v>
      </c>
      <c r="L2898">
        <v>3906160</v>
      </c>
      <c r="M2898" t="s">
        <v>16673</v>
      </c>
      <c r="N2898">
        <v>3825260</v>
      </c>
      <c r="O2898">
        <v>-0.69362764382209796</v>
      </c>
      <c r="R2898">
        <v>3825260</v>
      </c>
      <c r="S2898" t="s">
        <v>14400</v>
      </c>
      <c r="T2898">
        <v>-0.69362764382209796</v>
      </c>
    </row>
    <row r="2899" spans="1:20" x14ac:dyDescent="0.2">
      <c r="A2899">
        <v>2926131</v>
      </c>
      <c r="B2899" t="s">
        <v>33660</v>
      </c>
      <c r="D2899">
        <v>4005392</v>
      </c>
      <c r="E2899" t="s">
        <v>0</v>
      </c>
      <c r="L2899">
        <v>2713664</v>
      </c>
      <c r="M2899" t="s">
        <v>16692</v>
      </c>
      <c r="N2899">
        <v>3373122</v>
      </c>
      <c r="O2899">
        <v>-0.69212843340657904</v>
      </c>
      <c r="R2899">
        <v>3373122</v>
      </c>
      <c r="S2899" t="s">
        <v>2491</v>
      </c>
      <c r="T2899">
        <v>-0.69212843340657904</v>
      </c>
    </row>
    <row r="2900" spans="1:20" x14ac:dyDescent="0.2">
      <c r="A2900">
        <v>2752085</v>
      </c>
      <c r="B2900" t="s">
        <v>33664</v>
      </c>
      <c r="D2900">
        <v>4005859</v>
      </c>
      <c r="E2900" t="s">
        <v>0</v>
      </c>
      <c r="L2900">
        <v>2324341</v>
      </c>
      <c r="M2900" t="s">
        <v>16693</v>
      </c>
      <c r="N2900">
        <v>3090326</v>
      </c>
      <c r="O2900">
        <v>-0.69205838955877197</v>
      </c>
      <c r="R2900">
        <v>3090326</v>
      </c>
      <c r="S2900" t="s">
        <v>9446</v>
      </c>
      <c r="T2900">
        <v>-0.69205838955877197</v>
      </c>
    </row>
    <row r="2901" spans="1:20" x14ac:dyDescent="0.2">
      <c r="A2901">
        <v>2948239</v>
      </c>
      <c r="B2901" t="s">
        <v>33689</v>
      </c>
      <c r="D2901">
        <v>4006326</v>
      </c>
      <c r="E2901" t="s">
        <v>0</v>
      </c>
      <c r="L2901">
        <v>2345929</v>
      </c>
      <c r="M2901" t="s">
        <v>16697</v>
      </c>
      <c r="N2901">
        <v>3887011</v>
      </c>
      <c r="O2901">
        <v>-0.69203177899017299</v>
      </c>
      <c r="R2901">
        <v>3887011</v>
      </c>
      <c r="S2901" t="s">
        <v>19224</v>
      </c>
      <c r="T2901">
        <v>-0.69203177899017299</v>
      </c>
    </row>
    <row r="2902" spans="1:20" x14ac:dyDescent="0.2">
      <c r="A2902">
        <v>3922333</v>
      </c>
      <c r="B2902" t="s">
        <v>33705</v>
      </c>
      <c r="D2902">
        <v>4007437</v>
      </c>
      <c r="E2902" t="s">
        <v>0</v>
      </c>
      <c r="L2902">
        <v>3644541</v>
      </c>
      <c r="M2902" t="s">
        <v>15056</v>
      </c>
      <c r="N2902">
        <v>3756829</v>
      </c>
      <c r="O2902">
        <v>-0.69109059034189702</v>
      </c>
      <c r="R2902">
        <v>3756829</v>
      </c>
      <c r="S2902" t="s">
        <v>17063</v>
      </c>
      <c r="T2902">
        <v>-0.69109059034189702</v>
      </c>
    </row>
    <row r="2903" spans="1:20" x14ac:dyDescent="0.2">
      <c r="A2903">
        <v>3878411</v>
      </c>
      <c r="B2903" t="s">
        <v>33726</v>
      </c>
      <c r="D2903">
        <v>4007588</v>
      </c>
      <c r="E2903" t="s">
        <v>0</v>
      </c>
      <c r="L2903">
        <v>3120066</v>
      </c>
      <c r="M2903" t="s">
        <v>16698</v>
      </c>
      <c r="N2903">
        <v>2396201</v>
      </c>
      <c r="O2903">
        <v>-0.69014400724351699</v>
      </c>
      <c r="R2903">
        <v>2396201</v>
      </c>
      <c r="S2903" t="s">
        <v>5586</v>
      </c>
      <c r="T2903">
        <v>-0.69014400724351699</v>
      </c>
    </row>
    <row r="2904" spans="1:20" x14ac:dyDescent="0.2">
      <c r="A2904">
        <v>2949859</v>
      </c>
      <c r="B2904" t="s">
        <v>33756</v>
      </c>
      <c r="D2904">
        <v>4007774</v>
      </c>
      <c r="E2904">
        <v>-0.575147502671709</v>
      </c>
      <c r="L2904">
        <v>2711225</v>
      </c>
      <c r="M2904" t="s">
        <v>16700</v>
      </c>
      <c r="N2904">
        <v>3221571</v>
      </c>
      <c r="O2904">
        <v>-0.689634650503962</v>
      </c>
      <c r="R2904">
        <v>3221571</v>
      </c>
      <c r="S2904" t="s">
        <v>18054</v>
      </c>
      <c r="T2904">
        <v>-0.689634650503962</v>
      </c>
    </row>
    <row r="2905" spans="1:20" x14ac:dyDescent="0.2">
      <c r="A2905">
        <v>2902609</v>
      </c>
      <c r="B2905" t="s">
        <v>33812</v>
      </c>
      <c r="D2905">
        <v>4007865</v>
      </c>
      <c r="E2905" t="s">
        <v>0</v>
      </c>
      <c r="L2905">
        <v>2711205</v>
      </c>
      <c r="M2905" t="s">
        <v>16700</v>
      </c>
      <c r="N2905">
        <v>3046444</v>
      </c>
      <c r="O2905">
        <v>-0.68785901290831197</v>
      </c>
      <c r="R2905">
        <v>3046444</v>
      </c>
      <c r="S2905" t="s">
        <v>8845</v>
      </c>
      <c r="T2905">
        <v>-0.68785901290831197</v>
      </c>
    </row>
    <row r="2906" spans="1:20" x14ac:dyDescent="0.2">
      <c r="A2906">
        <v>2949294</v>
      </c>
      <c r="B2906" t="s">
        <v>33823</v>
      </c>
      <c r="D2906">
        <v>4007899</v>
      </c>
      <c r="E2906">
        <v>-5.0420984279190098</v>
      </c>
      <c r="L2906">
        <v>2818079</v>
      </c>
      <c r="M2906" t="s">
        <v>2337</v>
      </c>
      <c r="N2906">
        <v>3617574</v>
      </c>
      <c r="O2906">
        <v>-0.68766841407096402</v>
      </c>
      <c r="R2906">
        <v>3617574</v>
      </c>
      <c r="S2906" t="s">
        <v>20990</v>
      </c>
      <c r="T2906">
        <v>-0.68766841407096402</v>
      </c>
    </row>
    <row r="2907" spans="1:20" x14ac:dyDescent="0.2">
      <c r="A2907">
        <v>3916290</v>
      </c>
      <c r="B2907" t="s">
        <v>33825</v>
      </c>
      <c r="D2907">
        <v>4008972</v>
      </c>
      <c r="E2907">
        <v>-1.3639355648779801</v>
      </c>
      <c r="L2907">
        <v>2326749</v>
      </c>
      <c r="M2907" t="s">
        <v>16701</v>
      </c>
      <c r="N2907">
        <v>3667617</v>
      </c>
      <c r="O2907">
        <v>-0.68740177939756197</v>
      </c>
      <c r="R2907">
        <v>3667617</v>
      </c>
      <c r="S2907" t="s">
        <v>7141</v>
      </c>
      <c r="T2907">
        <v>-0.68740177939756197</v>
      </c>
    </row>
    <row r="2908" spans="1:20" x14ac:dyDescent="0.2">
      <c r="A2908">
        <v>4014387</v>
      </c>
      <c r="B2908" t="s">
        <v>33834</v>
      </c>
      <c r="D2908">
        <v>4009062</v>
      </c>
      <c r="E2908" t="s">
        <v>0</v>
      </c>
      <c r="L2908">
        <v>2847264</v>
      </c>
      <c r="M2908" t="s">
        <v>16702</v>
      </c>
      <c r="N2908">
        <v>2591906</v>
      </c>
      <c r="O2908">
        <v>-0.68722410582025395</v>
      </c>
      <c r="R2908">
        <v>2591906</v>
      </c>
      <c r="S2908" t="s">
        <v>15563</v>
      </c>
      <c r="T2908">
        <v>-0.68722410582025395</v>
      </c>
    </row>
    <row r="2909" spans="1:20" x14ac:dyDescent="0.2">
      <c r="A2909">
        <v>3715460</v>
      </c>
      <c r="B2909" t="s">
        <v>33866</v>
      </c>
      <c r="D2909">
        <v>4009315</v>
      </c>
      <c r="E2909" t="s">
        <v>0</v>
      </c>
      <c r="L2909">
        <v>2867432</v>
      </c>
      <c r="M2909" t="s">
        <v>16706</v>
      </c>
      <c r="N2909">
        <v>2975655</v>
      </c>
      <c r="O2909">
        <v>-0.68655899287378197</v>
      </c>
      <c r="R2909">
        <v>2975655</v>
      </c>
      <c r="S2909" t="s">
        <v>5920</v>
      </c>
      <c r="T2909">
        <v>-0.68655899287378197</v>
      </c>
    </row>
    <row r="2910" spans="1:20" x14ac:dyDescent="0.2">
      <c r="A2910">
        <v>2609414</v>
      </c>
      <c r="B2910" t="s">
        <v>33921</v>
      </c>
      <c r="D2910">
        <v>4009506</v>
      </c>
      <c r="E2910">
        <v>-4.36847204367972</v>
      </c>
      <c r="L2910">
        <v>2340695</v>
      </c>
      <c r="M2910" t="s">
        <v>2688</v>
      </c>
      <c r="N2910">
        <v>3421824</v>
      </c>
      <c r="O2910">
        <v>-0.68600118042367397</v>
      </c>
      <c r="R2910">
        <v>3421824</v>
      </c>
      <c r="S2910" t="s">
        <v>2158</v>
      </c>
      <c r="T2910">
        <v>-0.68600118042367397</v>
      </c>
    </row>
    <row r="2911" spans="1:20" x14ac:dyDescent="0.2">
      <c r="A2911">
        <v>3023795</v>
      </c>
      <c r="B2911" t="s">
        <v>33962</v>
      </c>
      <c r="D2911">
        <v>4010252</v>
      </c>
      <c r="E2911">
        <v>-0.14057944522028001</v>
      </c>
      <c r="L2911">
        <v>3431318</v>
      </c>
      <c r="M2911" t="s">
        <v>16711</v>
      </c>
      <c r="N2911">
        <v>3411234</v>
      </c>
      <c r="O2911">
        <v>-0.68538497536366705</v>
      </c>
      <c r="R2911">
        <v>3411234</v>
      </c>
      <c r="S2911" t="s">
        <v>5135</v>
      </c>
      <c r="T2911">
        <v>-0.68538497536366705</v>
      </c>
    </row>
    <row r="2912" spans="1:20" x14ac:dyDescent="0.2">
      <c r="A2912">
        <v>2901352</v>
      </c>
      <c r="B2912" t="s">
        <v>33978</v>
      </c>
      <c r="D2912">
        <v>4010681</v>
      </c>
      <c r="E2912" t="s">
        <v>0</v>
      </c>
      <c r="L2912">
        <v>3179669</v>
      </c>
      <c r="M2912" t="s">
        <v>16720</v>
      </c>
      <c r="N2912">
        <v>3840224</v>
      </c>
      <c r="O2912">
        <v>-0.68216008715012699</v>
      </c>
      <c r="R2912">
        <v>3840224</v>
      </c>
      <c r="S2912" t="s">
        <v>16779</v>
      </c>
      <c r="T2912">
        <v>-0.68216008715012699</v>
      </c>
    </row>
    <row r="2913" spans="1:20" x14ac:dyDescent="0.2">
      <c r="A2913">
        <v>2982270</v>
      </c>
      <c r="B2913" t="s">
        <v>34020</v>
      </c>
      <c r="D2913">
        <v>4011008</v>
      </c>
      <c r="E2913" t="s">
        <v>0</v>
      </c>
      <c r="L2913">
        <v>2319340</v>
      </c>
      <c r="M2913" t="s">
        <v>16724</v>
      </c>
      <c r="N2913">
        <v>2832387</v>
      </c>
      <c r="O2913">
        <v>-0.68160435411715303</v>
      </c>
      <c r="R2913">
        <v>2832387</v>
      </c>
      <c r="S2913" t="s">
        <v>14733</v>
      </c>
      <c r="T2913">
        <v>-0.68160435411715303</v>
      </c>
    </row>
    <row r="2914" spans="1:20" x14ac:dyDescent="0.2">
      <c r="A2914">
        <v>3317482</v>
      </c>
      <c r="B2914" t="s">
        <v>34028</v>
      </c>
      <c r="D2914">
        <v>4011096</v>
      </c>
      <c r="E2914" t="s">
        <v>0</v>
      </c>
      <c r="L2914">
        <v>2674526</v>
      </c>
      <c r="M2914" t="s">
        <v>3599</v>
      </c>
      <c r="N2914">
        <v>2344511</v>
      </c>
      <c r="O2914">
        <v>-0.68060598393674898</v>
      </c>
      <c r="R2914">
        <v>2344511</v>
      </c>
      <c r="S2914" t="s">
        <v>15334</v>
      </c>
      <c r="T2914">
        <v>-0.68060598393674898</v>
      </c>
    </row>
    <row r="2915" spans="1:20" x14ac:dyDescent="0.2">
      <c r="A2915">
        <v>2948425</v>
      </c>
      <c r="B2915" t="s">
        <v>34096</v>
      </c>
      <c r="D2915">
        <v>4011951</v>
      </c>
      <c r="E2915" t="s">
        <v>0</v>
      </c>
      <c r="L2915">
        <v>2559494</v>
      </c>
      <c r="M2915" t="s">
        <v>16726</v>
      </c>
      <c r="N2915">
        <v>2834574</v>
      </c>
      <c r="O2915">
        <v>-0.68008567422681998</v>
      </c>
      <c r="R2915">
        <v>2834574</v>
      </c>
      <c r="S2915" t="s">
        <v>4008</v>
      </c>
      <c r="T2915">
        <v>-0.68008567422681998</v>
      </c>
    </row>
    <row r="2916" spans="1:20" x14ac:dyDescent="0.2">
      <c r="A2916">
        <v>3707498</v>
      </c>
      <c r="B2916" t="s">
        <v>34144</v>
      </c>
      <c r="D2916">
        <v>4012178</v>
      </c>
      <c r="E2916" t="s">
        <v>0</v>
      </c>
      <c r="L2916">
        <v>3716993</v>
      </c>
      <c r="M2916" t="s">
        <v>16728</v>
      </c>
      <c r="N2916">
        <v>2665199</v>
      </c>
      <c r="O2916">
        <v>-0.67987139493553606</v>
      </c>
      <c r="R2916">
        <v>2665199</v>
      </c>
      <c r="S2916" t="s">
        <v>7482</v>
      </c>
      <c r="T2916">
        <v>-0.67987139493553606</v>
      </c>
    </row>
    <row r="2917" spans="1:20" x14ac:dyDescent="0.2">
      <c r="A2917">
        <v>3336378</v>
      </c>
      <c r="B2917" t="s">
        <v>34401</v>
      </c>
      <c r="D2917">
        <v>4012204</v>
      </c>
      <c r="E2917" t="s">
        <v>0</v>
      </c>
      <c r="L2917">
        <v>2640507</v>
      </c>
      <c r="M2917" t="s">
        <v>16740</v>
      </c>
      <c r="N2917">
        <v>3732448</v>
      </c>
      <c r="O2917">
        <v>-0.67891559888346897</v>
      </c>
      <c r="R2917">
        <v>3732448</v>
      </c>
      <c r="S2917" t="s">
        <v>9856</v>
      </c>
      <c r="T2917">
        <v>-0.67891559888346897</v>
      </c>
    </row>
    <row r="2918" spans="1:20" x14ac:dyDescent="0.2">
      <c r="A2918">
        <v>3336422</v>
      </c>
      <c r="B2918" t="s">
        <v>34401</v>
      </c>
      <c r="D2918">
        <v>4013224</v>
      </c>
      <c r="E2918" t="s">
        <v>0</v>
      </c>
      <c r="L2918">
        <v>3457315</v>
      </c>
      <c r="M2918" t="s">
        <v>1586</v>
      </c>
      <c r="N2918">
        <v>3960478</v>
      </c>
      <c r="O2918">
        <v>-0.67857310890280897</v>
      </c>
      <c r="R2918">
        <v>3960478</v>
      </c>
      <c r="S2918" t="s">
        <v>8007</v>
      </c>
      <c r="T2918">
        <v>-0.67857310890280897</v>
      </c>
    </row>
    <row r="2919" spans="1:20" x14ac:dyDescent="0.2">
      <c r="A2919">
        <v>3726934</v>
      </c>
      <c r="B2919" t="s">
        <v>34514</v>
      </c>
      <c r="D2919">
        <v>4013828</v>
      </c>
      <c r="E2919" t="s">
        <v>0</v>
      </c>
      <c r="L2919">
        <v>2674963</v>
      </c>
      <c r="M2919" t="s">
        <v>16749</v>
      </c>
      <c r="N2919">
        <v>2365391</v>
      </c>
      <c r="O2919">
        <v>-0.67798320082157604</v>
      </c>
      <c r="R2919">
        <v>2365391</v>
      </c>
      <c r="S2919" t="s">
        <v>20299</v>
      </c>
      <c r="T2919">
        <v>-0.67798320082157604</v>
      </c>
    </row>
    <row r="2920" spans="1:20" x14ac:dyDescent="0.2">
      <c r="A2920">
        <v>3746734</v>
      </c>
      <c r="B2920" t="s">
        <v>34525</v>
      </c>
      <c r="D2920">
        <v>4014387</v>
      </c>
      <c r="E2920">
        <v>-3.1052674553241402</v>
      </c>
      <c r="L2920">
        <v>3743962</v>
      </c>
      <c r="M2920" t="s">
        <v>16750</v>
      </c>
      <c r="N2920">
        <v>3613659</v>
      </c>
      <c r="O2920">
        <v>-0.67585505190670003</v>
      </c>
      <c r="R2920">
        <v>3613659</v>
      </c>
      <c r="S2920" t="s">
        <v>1334</v>
      </c>
      <c r="T2920">
        <v>-0.67585505190670003</v>
      </c>
    </row>
    <row r="2921" spans="1:20" x14ac:dyDescent="0.2">
      <c r="A2921">
        <v>2369252</v>
      </c>
      <c r="B2921" t="s">
        <v>34621</v>
      </c>
      <c r="D2921">
        <v>4015440</v>
      </c>
      <c r="E2921" t="s">
        <v>0</v>
      </c>
      <c r="L2921">
        <v>2633460</v>
      </c>
      <c r="M2921" t="s">
        <v>16753</v>
      </c>
      <c r="N2921">
        <v>3201178</v>
      </c>
      <c r="O2921">
        <v>-0.67577894290636997</v>
      </c>
      <c r="R2921">
        <v>3201178</v>
      </c>
      <c r="S2921" t="s">
        <v>8226</v>
      </c>
      <c r="T2921">
        <v>-0.67577894290636997</v>
      </c>
    </row>
    <row r="2922" spans="1:20" x14ac:dyDescent="0.2">
      <c r="A2922">
        <v>2649710</v>
      </c>
      <c r="B2922" t="s">
        <v>34686</v>
      </c>
      <c r="D2922">
        <v>4015481</v>
      </c>
      <c r="E2922" t="s">
        <v>0</v>
      </c>
      <c r="L2922">
        <v>3722084</v>
      </c>
      <c r="M2922" t="s">
        <v>16768</v>
      </c>
      <c r="N2922">
        <v>3167684</v>
      </c>
      <c r="O2922">
        <v>-0.67519251054394702</v>
      </c>
      <c r="R2922">
        <v>3167684</v>
      </c>
      <c r="S2922" t="s">
        <v>463</v>
      </c>
      <c r="T2922">
        <v>-0.67519251054394702</v>
      </c>
    </row>
    <row r="2923" spans="1:20" x14ac:dyDescent="0.2">
      <c r="A2923">
        <v>2594535</v>
      </c>
      <c r="B2923" t="s">
        <v>34734</v>
      </c>
      <c r="D2923">
        <v>4015602</v>
      </c>
      <c r="E2923" t="s">
        <v>0</v>
      </c>
      <c r="L2923">
        <v>3761529</v>
      </c>
      <c r="M2923" t="s">
        <v>16771</v>
      </c>
      <c r="N2923">
        <v>3914771</v>
      </c>
      <c r="O2923">
        <v>-0.67401227493694205</v>
      </c>
      <c r="R2923">
        <v>3914771</v>
      </c>
      <c r="S2923" t="s">
        <v>18001</v>
      </c>
      <c r="T2923">
        <v>-0.67401227493694205</v>
      </c>
    </row>
    <row r="2924" spans="1:20" x14ac:dyDescent="0.2">
      <c r="A2924">
        <v>2995589</v>
      </c>
      <c r="B2924" t="s">
        <v>34820</v>
      </c>
      <c r="D2924">
        <v>4015709</v>
      </c>
      <c r="E2924" t="s">
        <v>0</v>
      </c>
      <c r="L2924">
        <v>3056044</v>
      </c>
      <c r="M2924" t="s">
        <v>23</v>
      </c>
      <c r="N2924">
        <v>3612166</v>
      </c>
      <c r="O2924">
        <v>-0.67282138119031298</v>
      </c>
      <c r="R2924">
        <v>3612166</v>
      </c>
      <c r="S2924" t="s">
        <v>8240</v>
      </c>
      <c r="T2924">
        <v>-0.67282138119031298</v>
      </c>
    </row>
    <row r="2925" spans="1:20" x14ac:dyDescent="0.2">
      <c r="A2925">
        <v>3060994</v>
      </c>
      <c r="B2925" t="s">
        <v>34857</v>
      </c>
      <c r="D2925">
        <v>4015929</v>
      </c>
      <c r="E2925">
        <v>-2.2983629418623299</v>
      </c>
      <c r="L2925">
        <v>2400212</v>
      </c>
      <c r="M2925" t="s">
        <v>16772</v>
      </c>
      <c r="N2925">
        <v>3401197</v>
      </c>
      <c r="O2925">
        <v>-0.67152121540050302</v>
      </c>
      <c r="R2925">
        <v>3401197</v>
      </c>
      <c r="S2925" t="s">
        <v>20983</v>
      </c>
      <c r="T2925">
        <v>-0.67152121540050302</v>
      </c>
    </row>
    <row r="2926" spans="1:20" x14ac:dyDescent="0.2">
      <c r="A2926">
        <v>3418354</v>
      </c>
      <c r="B2926" t="s">
        <v>34868</v>
      </c>
      <c r="D2926">
        <v>4016572</v>
      </c>
      <c r="E2926" t="s">
        <v>0</v>
      </c>
      <c r="L2926">
        <v>2831519</v>
      </c>
      <c r="M2926" t="s">
        <v>16774</v>
      </c>
      <c r="N2926">
        <v>3934614</v>
      </c>
      <c r="O2926">
        <v>-0.671311938731738</v>
      </c>
      <c r="R2926">
        <v>3934614</v>
      </c>
      <c r="S2926" t="s">
        <v>19791</v>
      </c>
      <c r="T2926">
        <v>-0.671311938731738</v>
      </c>
    </row>
    <row r="2927" spans="1:20" x14ac:dyDescent="0.2">
      <c r="A2927">
        <v>3909064</v>
      </c>
      <c r="B2927" t="s">
        <v>34887</v>
      </c>
      <c r="D2927">
        <v>4016955</v>
      </c>
      <c r="E2927" t="s">
        <v>0</v>
      </c>
      <c r="L2927">
        <v>2351465</v>
      </c>
      <c r="M2927" t="s">
        <v>16776</v>
      </c>
      <c r="N2927">
        <v>3188231</v>
      </c>
      <c r="O2927">
        <v>-0.66804193101278997</v>
      </c>
      <c r="R2927">
        <v>3188231</v>
      </c>
      <c r="S2927" t="s">
        <v>4266</v>
      </c>
      <c r="T2927">
        <v>-0.66804193101278997</v>
      </c>
    </row>
    <row r="2928" spans="1:20" x14ac:dyDescent="0.2">
      <c r="A2928">
        <v>2635812</v>
      </c>
      <c r="B2928" t="s">
        <v>34899</v>
      </c>
      <c r="D2928">
        <v>4017245</v>
      </c>
      <c r="E2928" t="s">
        <v>0</v>
      </c>
      <c r="L2928">
        <v>2878943</v>
      </c>
      <c r="M2928" t="s">
        <v>16778</v>
      </c>
      <c r="N2928">
        <v>3292169</v>
      </c>
      <c r="O2928">
        <v>-0.66758060865865299</v>
      </c>
      <c r="R2928">
        <v>3292169</v>
      </c>
      <c r="S2928" t="s">
        <v>1393</v>
      </c>
      <c r="T2928">
        <v>-0.66758060865865299</v>
      </c>
    </row>
    <row r="2929" spans="1:20" x14ac:dyDescent="0.2">
      <c r="A2929">
        <v>3840857</v>
      </c>
      <c r="B2929" t="s">
        <v>34933</v>
      </c>
      <c r="D2929">
        <v>4017281</v>
      </c>
      <c r="E2929" t="s">
        <v>0</v>
      </c>
      <c r="L2929">
        <v>3840224</v>
      </c>
      <c r="M2929" t="s">
        <v>16779</v>
      </c>
      <c r="N2929">
        <v>2771812</v>
      </c>
      <c r="O2929">
        <v>-0.66553293753164</v>
      </c>
      <c r="R2929">
        <v>2771812</v>
      </c>
      <c r="S2929" t="s">
        <v>3541</v>
      </c>
      <c r="T2929">
        <v>-0.66553293753164</v>
      </c>
    </row>
    <row r="2930" spans="1:20" x14ac:dyDescent="0.2">
      <c r="A2930">
        <v>2901552</v>
      </c>
      <c r="B2930" t="s">
        <v>35043</v>
      </c>
      <c r="D2930">
        <v>4017381</v>
      </c>
      <c r="E2930" t="s">
        <v>0</v>
      </c>
      <c r="L2930">
        <v>3387537</v>
      </c>
      <c r="M2930" t="s">
        <v>16781</v>
      </c>
      <c r="N2930">
        <v>2635184</v>
      </c>
      <c r="O2930">
        <v>-0.66444974841306803</v>
      </c>
      <c r="R2930">
        <v>2635184</v>
      </c>
      <c r="S2930" t="s">
        <v>11711</v>
      </c>
      <c r="T2930">
        <v>-0.66444974841306803</v>
      </c>
    </row>
    <row r="2931" spans="1:20" x14ac:dyDescent="0.2">
      <c r="A2931">
        <v>3957938</v>
      </c>
      <c r="B2931" t="s">
        <v>35200</v>
      </c>
      <c r="D2931">
        <v>4017519</v>
      </c>
      <c r="E2931" t="s">
        <v>0</v>
      </c>
      <c r="L2931">
        <v>3377474</v>
      </c>
      <c r="M2931" t="s">
        <v>16784</v>
      </c>
      <c r="N2931">
        <v>2592598</v>
      </c>
      <c r="O2931">
        <v>-0.66320887857345101</v>
      </c>
      <c r="R2931">
        <v>2592598</v>
      </c>
      <c r="S2931" t="s">
        <v>13578</v>
      </c>
      <c r="T2931">
        <v>-0.66320887857345101</v>
      </c>
    </row>
    <row r="2932" spans="1:20" x14ac:dyDescent="0.2">
      <c r="A2932">
        <v>3953724</v>
      </c>
      <c r="B2932" t="s">
        <v>35236</v>
      </c>
      <c r="D2932">
        <v>4017810</v>
      </c>
      <c r="E2932" t="s">
        <v>0</v>
      </c>
      <c r="L2932">
        <v>3503119</v>
      </c>
      <c r="M2932" t="s">
        <v>16787</v>
      </c>
      <c r="N2932">
        <v>3360370</v>
      </c>
      <c r="O2932">
        <v>-0.66242521169881396</v>
      </c>
      <c r="R2932">
        <v>3360370</v>
      </c>
      <c r="S2932" t="s">
        <v>4375</v>
      </c>
      <c r="T2932">
        <v>-0.66242521169881396</v>
      </c>
    </row>
    <row r="2933" spans="1:20" x14ac:dyDescent="0.2">
      <c r="A2933">
        <v>3642747</v>
      </c>
      <c r="B2933" t="s">
        <v>35288</v>
      </c>
      <c r="D2933">
        <v>4019160</v>
      </c>
      <c r="E2933" t="s">
        <v>0</v>
      </c>
      <c r="L2933">
        <v>3247977</v>
      </c>
      <c r="M2933" t="s">
        <v>6713</v>
      </c>
      <c r="N2933">
        <v>3333433</v>
      </c>
      <c r="O2933">
        <v>-0.66134671725643501</v>
      </c>
      <c r="R2933">
        <v>3333433</v>
      </c>
      <c r="S2933" t="s">
        <v>8398</v>
      </c>
      <c r="T2933">
        <v>-0.66134671725643501</v>
      </c>
    </row>
    <row r="2934" spans="1:20" x14ac:dyDescent="0.2">
      <c r="A2934">
        <v>2902844</v>
      </c>
      <c r="B2934" t="s">
        <v>35340</v>
      </c>
      <c r="D2934">
        <v>4019486</v>
      </c>
      <c r="E2934" t="s">
        <v>0</v>
      </c>
      <c r="L2934">
        <v>3677702</v>
      </c>
      <c r="M2934" t="s">
        <v>16793</v>
      </c>
      <c r="N2934">
        <v>3810446</v>
      </c>
      <c r="O2934">
        <v>-0.66077817186966503</v>
      </c>
      <c r="R2934">
        <v>3810446</v>
      </c>
      <c r="S2934" t="s">
        <v>2043</v>
      </c>
      <c r="T2934">
        <v>-0.66077817186966503</v>
      </c>
    </row>
    <row r="2935" spans="1:20" x14ac:dyDescent="0.2">
      <c r="A2935">
        <v>2533019</v>
      </c>
      <c r="B2935" t="s">
        <v>35352</v>
      </c>
      <c r="D2935">
        <v>4019768</v>
      </c>
      <c r="E2935" t="s">
        <v>0</v>
      </c>
      <c r="L2935">
        <v>3993360</v>
      </c>
      <c r="M2935" t="s">
        <v>16804</v>
      </c>
      <c r="N2935">
        <v>3407583</v>
      </c>
      <c r="O2935">
        <v>-0.66023387835588998</v>
      </c>
      <c r="R2935">
        <v>3407583</v>
      </c>
      <c r="S2935" t="s">
        <v>6921</v>
      </c>
      <c r="T2935">
        <v>-0.66023387835588998</v>
      </c>
    </row>
    <row r="2936" spans="1:20" x14ac:dyDescent="0.2">
      <c r="A2936">
        <v>2556010</v>
      </c>
      <c r="B2936" t="s">
        <v>35363</v>
      </c>
      <c r="D2936">
        <v>4020444</v>
      </c>
      <c r="E2936" t="s">
        <v>0</v>
      </c>
      <c r="L2936">
        <v>3195344</v>
      </c>
      <c r="M2936" t="s">
        <v>16807</v>
      </c>
      <c r="N2936">
        <v>3442249</v>
      </c>
      <c r="O2936">
        <v>-0.65979063508929703</v>
      </c>
      <c r="R2936">
        <v>3442249</v>
      </c>
      <c r="S2936" t="s">
        <v>1826</v>
      </c>
      <c r="T2936">
        <v>-0.65979063508929703</v>
      </c>
    </row>
    <row r="2937" spans="1:20" x14ac:dyDescent="0.2">
      <c r="A2937">
        <v>3509677</v>
      </c>
      <c r="B2937" t="s">
        <v>35452</v>
      </c>
      <c r="D2937">
        <v>4021777</v>
      </c>
      <c r="E2937" t="s">
        <v>0</v>
      </c>
      <c r="L2937">
        <v>3442150</v>
      </c>
      <c r="M2937" t="s">
        <v>16815</v>
      </c>
      <c r="N2937">
        <v>3409605</v>
      </c>
      <c r="O2937">
        <v>-0.65925127160007302</v>
      </c>
      <c r="R2937">
        <v>3409605</v>
      </c>
      <c r="S2937" t="s">
        <v>14259</v>
      </c>
      <c r="T2937">
        <v>-0.65925127160007302</v>
      </c>
    </row>
    <row r="2938" spans="1:20" x14ac:dyDescent="0.2">
      <c r="A2938">
        <v>3621351</v>
      </c>
      <c r="B2938" t="s">
        <v>35500</v>
      </c>
      <c r="D2938">
        <v>4022106</v>
      </c>
      <c r="E2938" t="s">
        <v>0</v>
      </c>
      <c r="L2938">
        <v>2571217</v>
      </c>
      <c r="M2938" t="s">
        <v>16819</v>
      </c>
      <c r="N2938">
        <v>2624385</v>
      </c>
      <c r="O2938">
        <v>-0.658658587516465</v>
      </c>
      <c r="R2938">
        <v>2624385</v>
      </c>
      <c r="S2938" t="s">
        <v>3780</v>
      </c>
      <c r="T2938">
        <v>-0.658658587516465</v>
      </c>
    </row>
    <row r="2939" spans="1:20" x14ac:dyDescent="0.2">
      <c r="A2939">
        <v>3000643</v>
      </c>
      <c r="B2939" t="s">
        <v>35526</v>
      </c>
      <c r="D2939">
        <v>4022183</v>
      </c>
      <c r="E2939" t="s">
        <v>0</v>
      </c>
      <c r="L2939">
        <v>2525682</v>
      </c>
      <c r="M2939" t="s">
        <v>16823</v>
      </c>
      <c r="N2939">
        <v>2725977</v>
      </c>
      <c r="O2939">
        <v>-0.65820136045918698</v>
      </c>
      <c r="R2939">
        <v>2725977</v>
      </c>
      <c r="S2939" t="s">
        <v>3853</v>
      </c>
      <c r="T2939">
        <v>-0.65820136045918698</v>
      </c>
    </row>
    <row r="2940" spans="1:20" x14ac:dyDescent="0.2">
      <c r="A2940">
        <v>3914786</v>
      </c>
      <c r="B2940" t="s">
        <v>35562</v>
      </c>
      <c r="D2940">
        <v>4022690</v>
      </c>
      <c r="E2940">
        <v>-1.84277803840795</v>
      </c>
      <c r="L2940">
        <v>3397003</v>
      </c>
      <c r="M2940" t="s">
        <v>2117</v>
      </c>
      <c r="N2940">
        <v>3228463</v>
      </c>
      <c r="O2940">
        <v>-0.65805485310358702</v>
      </c>
      <c r="R2940">
        <v>3228463</v>
      </c>
      <c r="S2940" t="s">
        <v>11162</v>
      </c>
      <c r="T2940">
        <v>-0.65805485310358702</v>
      </c>
    </row>
    <row r="2941" spans="1:20" x14ac:dyDescent="0.2">
      <c r="A2941">
        <v>3863929</v>
      </c>
      <c r="B2941" t="s">
        <v>35584</v>
      </c>
      <c r="D2941">
        <v>4022833</v>
      </c>
      <c r="E2941" t="s">
        <v>0</v>
      </c>
      <c r="L2941">
        <v>3982612</v>
      </c>
      <c r="M2941" t="s">
        <v>16849</v>
      </c>
      <c r="N2941">
        <v>2908008</v>
      </c>
      <c r="O2941">
        <v>-0.65633818504499897</v>
      </c>
      <c r="R2941">
        <v>2908008</v>
      </c>
      <c r="S2941" t="s">
        <v>6926</v>
      </c>
      <c r="T2941">
        <v>-0.65633818504499897</v>
      </c>
    </row>
    <row r="2942" spans="1:20" x14ac:dyDescent="0.2">
      <c r="A2942">
        <v>2481379</v>
      </c>
      <c r="B2942" t="s">
        <v>35617</v>
      </c>
      <c r="D2942">
        <v>4022970</v>
      </c>
      <c r="E2942">
        <v>-1.2253588989142701</v>
      </c>
      <c r="L2942">
        <v>3475764</v>
      </c>
      <c r="M2942" t="s">
        <v>2612</v>
      </c>
      <c r="N2942">
        <v>3532353</v>
      </c>
      <c r="O2942">
        <v>-0.65610124668605097</v>
      </c>
      <c r="R2942">
        <v>3532353</v>
      </c>
      <c r="S2942" t="s">
        <v>5575</v>
      </c>
      <c r="T2942">
        <v>-0.65610124668605097</v>
      </c>
    </row>
    <row r="2943" spans="1:20" x14ac:dyDescent="0.2">
      <c r="A2943">
        <v>3268389</v>
      </c>
      <c r="B2943" t="s">
        <v>35625</v>
      </c>
      <c r="D2943">
        <v>4023242</v>
      </c>
      <c r="E2943" t="s">
        <v>0</v>
      </c>
      <c r="L2943">
        <v>2435735</v>
      </c>
      <c r="M2943" t="s">
        <v>16856</v>
      </c>
      <c r="N2943">
        <v>3583382</v>
      </c>
      <c r="O2943">
        <v>-0.655828858403675</v>
      </c>
      <c r="R2943">
        <v>3583382</v>
      </c>
      <c r="S2943" t="s">
        <v>2144</v>
      </c>
      <c r="T2943">
        <v>-0.655828858403675</v>
      </c>
    </row>
    <row r="2944" spans="1:20" x14ac:dyDescent="0.2">
      <c r="A2944">
        <v>3005717</v>
      </c>
      <c r="B2944" t="s">
        <v>35638</v>
      </c>
      <c r="D2944">
        <v>4024092</v>
      </c>
      <c r="E2944">
        <v>-3.3279515587729098</v>
      </c>
      <c r="L2944">
        <v>2834609</v>
      </c>
      <c r="M2944" t="s">
        <v>16860</v>
      </c>
      <c r="N2944">
        <v>2822696</v>
      </c>
      <c r="O2944">
        <v>-0.65578753912704602</v>
      </c>
      <c r="R2944">
        <v>2822696</v>
      </c>
      <c r="S2944" t="s">
        <v>20152</v>
      </c>
      <c r="T2944">
        <v>-0.65578753912704602</v>
      </c>
    </row>
    <row r="2945" spans="1:20" x14ac:dyDescent="0.2">
      <c r="A2945">
        <v>3925473</v>
      </c>
      <c r="B2945" t="s">
        <v>35676</v>
      </c>
      <c r="D2945">
        <v>4024160</v>
      </c>
      <c r="E2945" t="s">
        <v>0</v>
      </c>
      <c r="L2945">
        <v>2817708</v>
      </c>
      <c r="M2945" t="s">
        <v>16861</v>
      </c>
      <c r="N2945">
        <v>3021696</v>
      </c>
      <c r="O2945">
        <v>-0.65431714040085398</v>
      </c>
      <c r="R2945">
        <v>3021696</v>
      </c>
      <c r="S2945" t="s">
        <v>17537</v>
      </c>
      <c r="T2945">
        <v>-0.65431714040085398</v>
      </c>
    </row>
    <row r="2946" spans="1:20" x14ac:dyDescent="0.2">
      <c r="A2946">
        <v>2392161</v>
      </c>
      <c r="B2946" t="s">
        <v>35706</v>
      </c>
      <c r="D2946">
        <v>4025771</v>
      </c>
      <c r="E2946" t="s">
        <v>0</v>
      </c>
      <c r="L2946">
        <v>4031068</v>
      </c>
      <c r="M2946" t="s">
        <v>16866</v>
      </c>
      <c r="N2946">
        <v>3320717</v>
      </c>
      <c r="O2946">
        <v>-0.65348267058927201</v>
      </c>
      <c r="R2946">
        <v>3320717</v>
      </c>
      <c r="S2946" t="s">
        <v>12701</v>
      </c>
      <c r="T2946">
        <v>-0.65348267058927201</v>
      </c>
    </row>
    <row r="2947" spans="1:20" x14ac:dyDescent="0.2">
      <c r="A2947">
        <v>2950277</v>
      </c>
      <c r="B2947" t="s">
        <v>35756</v>
      </c>
      <c r="D2947">
        <v>4026010</v>
      </c>
      <c r="E2947">
        <v>-3.3645953867963199</v>
      </c>
      <c r="L2947">
        <v>3332334</v>
      </c>
      <c r="M2947" t="s">
        <v>16878</v>
      </c>
      <c r="N2947">
        <v>3256914</v>
      </c>
      <c r="O2947">
        <v>-0.65313602832587003</v>
      </c>
      <c r="R2947">
        <v>3256914</v>
      </c>
      <c r="S2947" t="s">
        <v>9682</v>
      </c>
      <c r="T2947">
        <v>-0.65313602832587003</v>
      </c>
    </row>
    <row r="2948" spans="1:20" x14ac:dyDescent="0.2">
      <c r="A2948">
        <v>2435858</v>
      </c>
      <c r="B2948" t="s">
        <v>35868</v>
      </c>
      <c r="D2948">
        <v>4026058</v>
      </c>
      <c r="E2948" t="s">
        <v>0</v>
      </c>
      <c r="L2948">
        <v>2634919</v>
      </c>
      <c r="M2948" t="s">
        <v>16881</v>
      </c>
      <c r="N2948">
        <v>2672442</v>
      </c>
      <c r="O2948">
        <v>-0.65281876986093601</v>
      </c>
      <c r="R2948">
        <v>2672442</v>
      </c>
      <c r="S2948" t="s">
        <v>3420</v>
      </c>
      <c r="T2948">
        <v>-0.65281876986093601</v>
      </c>
    </row>
    <row r="2949" spans="1:20" x14ac:dyDescent="0.2">
      <c r="A2949">
        <v>3666525</v>
      </c>
      <c r="B2949" t="s">
        <v>35966</v>
      </c>
      <c r="D2949">
        <v>4026560</v>
      </c>
      <c r="E2949">
        <v>0.82514501178371302</v>
      </c>
      <c r="L2949">
        <v>2560286</v>
      </c>
      <c r="M2949" t="s">
        <v>16883</v>
      </c>
      <c r="N2949">
        <v>2591292</v>
      </c>
      <c r="O2949">
        <v>-0.65221487498429898</v>
      </c>
      <c r="R2949">
        <v>2591292</v>
      </c>
      <c r="S2949" t="s">
        <v>19457</v>
      </c>
      <c r="T2949">
        <v>-0.65221487498429898</v>
      </c>
    </row>
    <row r="2950" spans="1:20" x14ac:dyDescent="0.2">
      <c r="A2950">
        <v>2709132</v>
      </c>
      <c r="B2950" t="s">
        <v>35974</v>
      </c>
      <c r="D2950">
        <v>4026624</v>
      </c>
      <c r="E2950" t="s">
        <v>0</v>
      </c>
      <c r="L2950">
        <v>2474265</v>
      </c>
      <c r="M2950" t="s">
        <v>16884</v>
      </c>
      <c r="N2950">
        <v>3382972</v>
      </c>
      <c r="O2950">
        <v>-0.65159703551028703</v>
      </c>
      <c r="R2950">
        <v>3382972</v>
      </c>
      <c r="S2950" t="s">
        <v>2442</v>
      </c>
      <c r="T2950">
        <v>-0.65159703551028703</v>
      </c>
    </row>
    <row r="2951" spans="1:20" x14ac:dyDescent="0.2">
      <c r="A2951">
        <v>3756819</v>
      </c>
      <c r="B2951" t="s">
        <v>36008</v>
      </c>
      <c r="D2951">
        <v>4026798</v>
      </c>
      <c r="E2951" t="s">
        <v>0</v>
      </c>
      <c r="L2951">
        <v>3462630</v>
      </c>
      <c r="M2951" t="s">
        <v>16885</v>
      </c>
      <c r="N2951">
        <v>3720228</v>
      </c>
      <c r="O2951">
        <v>-0.65108984268065795</v>
      </c>
      <c r="R2951">
        <v>3720228</v>
      </c>
      <c r="S2951" t="s">
        <v>2421</v>
      </c>
      <c r="T2951">
        <v>-0.65108984268065795</v>
      </c>
    </row>
    <row r="2952" spans="1:20" x14ac:dyDescent="0.2">
      <c r="A2952">
        <v>2902574</v>
      </c>
      <c r="B2952" t="s">
        <v>36046</v>
      </c>
      <c r="D2952">
        <v>4026925</v>
      </c>
      <c r="E2952" t="s">
        <v>0</v>
      </c>
      <c r="L2952">
        <v>3881404</v>
      </c>
      <c r="M2952" t="s">
        <v>16888</v>
      </c>
      <c r="N2952">
        <v>3382698</v>
      </c>
      <c r="O2952">
        <v>-0.64854264516246696</v>
      </c>
      <c r="R2952">
        <v>3382698</v>
      </c>
      <c r="S2952" t="s">
        <v>20539</v>
      </c>
      <c r="T2952">
        <v>-0.64854264516246696</v>
      </c>
    </row>
    <row r="2953" spans="1:20" x14ac:dyDescent="0.2">
      <c r="A2953">
        <v>3484711</v>
      </c>
      <c r="B2953" t="s">
        <v>36093</v>
      </c>
      <c r="D2953">
        <v>4027135</v>
      </c>
      <c r="E2953">
        <v>-1.7542217673921401</v>
      </c>
      <c r="L2953">
        <v>3118818</v>
      </c>
      <c r="M2953" t="s">
        <v>16889</v>
      </c>
      <c r="N2953">
        <v>2949431</v>
      </c>
      <c r="O2953">
        <v>-0.64518692153325397</v>
      </c>
      <c r="R2953">
        <v>2949431</v>
      </c>
      <c r="S2953" t="s">
        <v>15288</v>
      </c>
      <c r="T2953">
        <v>-0.64518692153325397</v>
      </c>
    </row>
    <row r="2954" spans="1:20" x14ac:dyDescent="0.2">
      <c r="A2954">
        <v>2642543</v>
      </c>
      <c r="B2954" t="s">
        <v>36151</v>
      </c>
      <c r="D2954">
        <v>4027176</v>
      </c>
      <c r="E2954" t="s">
        <v>0</v>
      </c>
      <c r="L2954">
        <v>3869275</v>
      </c>
      <c r="M2954" t="s">
        <v>16906</v>
      </c>
      <c r="N2954">
        <v>3360529</v>
      </c>
      <c r="O2954">
        <v>-0.64511125229638999</v>
      </c>
      <c r="R2954">
        <v>3360529</v>
      </c>
      <c r="S2954" t="s">
        <v>2481</v>
      </c>
      <c r="T2954">
        <v>-0.64511125229638999</v>
      </c>
    </row>
    <row r="2955" spans="1:20" x14ac:dyDescent="0.2">
      <c r="A2955">
        <v>2946369</v>
      </c>
      <c r="B2955" t="s">
        <v>36423</v>
      </c>
      <c r="D2955">
        <v>4027302</v>
      </c>
      <c r="E2955" t="s">
        <v>0</v>
      </c>
      <c r="L2955">
        <v>3413787</v>
      </c>
      <c r="M2955" t="s">
        <v>16912</v>
      </c>
      <c r="N2955">
        <v>3756761</v>
      </c>
      <c r="O2955">
        <v>-0.64506816546579604</v>
      </c>
      <c r="R2955">
        <v>3756761</v>
      </c>
      <c r="S2955" t="s">
        <v>6934</v>
      </c>
      <c r="T2955">
        <v>-0.64506816546579604</v>
      </c>
    </row>
    <row r="2956" spans="1:20" x14ac:dyDescent="0.2">
      <c r="A2956">
        <v>2796623</v>
      </c>
      <c r="B2956" t="s">
        <v>36634</v>
      </c>
      <c r="D2956">
        <v>4027387</v>
      </c>
      <c r="E2956" t="s">
        <v>0</v>
      </c>
      <c r="L2956">
        <v>3302740</v>
      </c>
      <c r="M2956" t="s">
        <v>16913</v>
      </c>
      <c r="N2956">
        <v>3969633</v>
      </c>
      <c r="O2956">
        <v>-0.64499367918287998</v>
      </c>
      <c r="R2956">
        <v>3969633</v>
      </c>
      <c r="S2956" t="s">
        <v>8137</v>
      </c>
      <c r="T2956">
        <v>-0.64499367918287998</v>
      </c>
    </row>
    <row r="2957" spans="1:20" x14ac:dyDescent="0.2">
      <c r="A2957">
        <v>2908520</v>
      </c>
      <c r="B2957" t="s">
        <v>36767</v>
      </c>
      <c r="D2957">
        <v>4027416</v>
      </c>
      <c r="E2957" t="s">
        <v>0</v>
      </c>
      <c r="L2957">
        <v>3774418</v>
      </c>
      <c r="M2957" t="s">
        <v>1613</v>
      </c>
      <c r="N2957">
        <v>3457614</v>
      </c>
      <c r="O2957">
        <v>-0.641803095792159</v>
      </c>
      <c r="R2957">
        <v>3457614</v>
      </c>
      <c r="S2957" t="s">
        <v>108</v>
      </c>
      <c r="T2957">
        <v>-0.641803095792159</v>
      </c>
    </row>
    <row r="2958" spans="1:20" x14ac:dyDescent="0.2">
      <c r="A2958">
        <v>3337740</v>
      </c>
      <c r="B2958" t="s">
        <v>36937</v>
      </c>
      <c r="D2958">
        <v>4028568</v>
      </c>
      <c r="E2958" t="s">
        <v>0</v>
      </c>
      <c r="L2958">
        <v>2568021</v>
      </c>
      <c r="M2958" t="s">
        <v>16915</v>
      </c>
      <c r="N2958">
        <v>2969289</v>
      </c>
      <c r="O2958">
        <v>-0.641638020782903</v>
      </c>
      <c r="R2958">
        <v>2969289</v>
      </c>
      <c r="S2958" t="s">
        <v>9524</v>
      </c>
      <c r="T2958">
        <v>-0.641638020782903</v>
      </c>
    </row>
    <row r="2959" spans="1:20" x14ac:dyDescent="0.2">
      <c r="A2959">
        <v>3046670</v>
      </c>
      <c r="B2959" t="s">
        <v>36946</v>
      </c>
      <c r="D2959">
        <v>4028716</v>
      </c>
      <c r="E2959">
        <v>0.99278910290934197</v>
      </c>
      <c r="L2959">
        <v>3707990</v>
      </c>
      <c r="M2959" t="s">
        <v>13494</v>
      </c>
      <c r="N2959">
        <v>2900812</v>
      </c>
      <c r="O2959">
        <v>-0.63827652898084697</v>
      </c>
      <c r="R2959">
        <v>2900812</v>
      </c>
      <c r="S2959" t="s">
        <v>2895</v>
      </c>
      <c r="T2959">
        <v>-0.63827652898084697</v>
      </c>
    </row>
    <row r="2960" spans="1:20" x14ac:dyDescent="0.2">
      <c r="A2960">
        <v>2713837</v>
      </c>
      <c r="B2960" t="s">
        <v>37072</v>
      </c>
      <c r="D2960">
        <v>4029152</v>
      </c>
      <c r="E2960" t="s">
        <v>0</v>
      </c>
      <c r="L2960">
        <v>2891092</v>
      </c>
      <c r="M2960" t="s">
        <v>66</v>
      </c>
      <c r="N2960">
        <v>2545478</v>
      </c>
      <c r="O2960">
        <v>-0.63651386534780696</v>
      </c>
      <c r="R2960">
        <v>2545478</v>
      </c>
      <c r="S2960" t="s">
        <v>11377</v>
      </c>
      <c r="T2960">
        <v>-0.63651386534780696</v>
      </c>
    </row>
    <row r="2961" spans="1:20" x14ac:dyDescent="0.2">
      <c r="A2961">
        <v>2872958</v>
      </c>
      <c r="B2961" t="s">
        <v>37079</v>
      </c>
      <c r="D2961">
        <v>4029286</v>
      </c>
      <c r="E2961">
        <v>9.0004201714409801E-2</v>
      </c>
      <c r="L2961">
        <v>2845078</v>
      </c>
      <c r="M2961" t="s">
        <v>66</v>
      </c>
      <c r="N2961">
        <v>3605780</v>
      </c>
      <c r="O2961">
        <v>-0.63645290664890497</v>
      </c>
      <c r="R2961">
        <v>3605780</v>
      </c>
      <c r="S2961" t="s">
        <v>15470</v>
      </c>
      <c r="T2961">
        <v>-0.63645290664890497</v>
      </c>
    </row>
    <row r="2962" spans="1:20" x14ac:dyDescent="0.2">
      <c r="A2962">
        <v>2649824</v>
      </c>
      <c r="B2962" t="s">
        <v>37186</v>
      </c>
      <c r="D2962">
        <v>4030162</v>
      </c>
      <c r="E2962" t="s">
        <v>0</v>
      </c>
      <c r="L2962">
        <v>2633737</v>
      </c>
      <c r="M2962" t="s">
        <v>16940</v>
      </c>
      <c r="N2962">
        <v>2854409</v>
      </c>
      <c r="O2962">
        <v>-0.63629509627261904</v>
      </c>
      <c r="R2962">
        <v>2854409</v>
      </c>
      <c r="S2962" t="s">
        <v>7884</v>
      </c>
      <c r="T2962">
        <v>-0.63629509627261904</v>
      </c>
    </row>
    <row r="2963" spans="1:20" x14ac:dyDescent="0.2">
      <c r="A2963">
        <v>2855285</v>
      </c>
      <c r="B2963" t="s">
        <v>37234</v>
      </c>
      <c r="D2963">
        <v>4030371</v>
      </c>
      <c r="E2963" t="s">
        <v>0</v>
      </c>
      <c r="L2963">
        <v>3357237</v>
      </c>
      <c r="M2963" t="s">
        <v>16947</v>
      </c>
      <c r="N2963">
        <v>3331658</v>
      </c>
      <c r="O2963">
        <v>-0.63583463056718603</v>
      </c>
      <c r="R2963">
        <v>3331658</v>
      </c>
      <c r="S2963" t="s">
        <v>4423</v>
      </c>
      <c r="T2963">
        <v>-0.63583463056718603</v>
      </c>
    </row>
    <row r="2964" spans="1:20" x14ac:dyDescent="0.2">
      <c r="A2964">
        <v>2809455</v>
      </c>
      <c r="B2964" t="s">
        <v>37281</v>
      </c>
      <c r="D2964">
        <v>4031692</v>
      </c>
      <c r="E2964" t="s">
        <v>0</v>
      </c>
      <c r="L2964">
        <v>2671032</v>
      </c>
      <c r="M2964" t="s">
        <v>16952</v>
      </c>
      <c r="N2964">
        <v>3401086</v>
      </c>
      <c r="O2964">
        <v>-0.63508155696344903</v>
      </c>
      <c r="R2964">
        <v>3401086</v>
      </c>
      <c r="S2964" t="s">
        <v>2876</v>
      </c>
      <c r="T2964">
        <v>-0.63508155696344903</v>
      </c>
    </row>
    <row r="2965" spans="1:20" x14ac:dyDescent="0.2">
      <c r="A2965">
        <v>2733202</v>
      </c>
      <c r="B2965" t="s">
        <v>37451</v>
      </c>
      <c r="D2965">
        <v>4033748</v>
      </c>
      <c r="E2965">
        <v>1.5432465791254699</v>
      </c>
      <c r="L2965">
        <v>3354174</v>
      </c>
      <c r="M2965" t="s">
        <v>16956</v>
      </c>
      <c r="N2965">
        <v>3416301</v>
      </c>
      <c r="O2965">
        <v>-0.63502205083533503</v>
      </c>
      <c r="R2965">
        <v>3416301</v>
      </c>
      <c r="S2965" t="s">
        <v>9889</v>
      </c>
      <c r="T2965">
        <v>-0.63502205083533503</v>
      </c>
    </row>
    <row r="2966" spans="1:20" x14ac:dyDescent="0.2">
      <c r="A2966">
        <v>2812591</v>
      </c>
      <c r="B2966" t="s">
        <v>37472</v>
      </c>
      <c r="D2966">
        <v>4034193</v>
      </c>
      <c r="E2966">
        <v>-1.63272117430377</v>
      </c>
      <c r="L2966">
        <v>3882652</v>
      </c>
      <c r="M2966" t="s">
        <v>16963</v>
      </c>
      <c r="N2966">
        <v>3954866</v>
      </c>
      <c r="O2966">
        <v>-0.63464962457308804</v>
      </c>
      <c r="R2966">
        <v>3954866</v>
      </c>
      <c r="S2966" t="s">
        <v>15411</v>
      </c>
      <c r="T2966">
        <v>-0.63464962457308804</v>
      </c>
    </row>
    <row r="2967" spans="1:20" x14ac:dyDescent="0.2">
      <c r="A2967">
        <v>2862317</v>
      </c>
      <c r="B2967" t="s">
        <v>37509</v>
      </c>
      <c r="D2967">
        <v>4035762</v>
      </c>
      <c r="E2967" t="s">
        <v>0</v>
      </c>
      <c r="L2967">
        <v>3843566</v>
      </c>
      <c r="M2967" t="s">
        <v>6780</v>
      </c>
      <c r="N2967">
        <v>3753860</v>
      </c>
      <c r="O2967">
        <v>-0.63204858122837104</v>
      </c>
      <c r="R2967">
        <v>3753860</v>
      </c>
      <c r="S2967" t="s">
        <v>8819</v>
      </c>
      <c r="T2967">
        <v>-0.63204858122837104</v>
      </c>
    </row>
    <row r="2968" spans="1:20" x14ac:dyDescent="0.2">
      <c r="A2968">
        <v>3421285</v>
      </c>
      <c r="B2968" t="s">
        <v>37579</v>
      </c>
      <c r="D2968">
        <v>4036155</v>
      </c>
      <c r="E2968" t="s">
        <v>0</v>
      </c>
      <c r="L2968">
        <v>3843662</v>
      </c>
      <c r="M2968" t="s">
        <v>6780</v>
      </c>
      <c r="N2968">
        <v>3946615</v>
      </c>
      <c r="O2968">
        <v>-0.631928003418322</v>
      </c>
      <c r="R2968">
        <v>3946615</v>
      </c>
      <c r="S2968" t="s">
        <v>7688</v>
      </c>
      <c r="T2968">
        <v>-0.631928003418322</v>
      </c>
    </row>
    <row r="2969" spans="1:20" x14ac:dyDescent="0.2">
      <c r="A2969">
        <v>3641597</v>
      </c>
      <c r="B2969" t="s">
        <v>37929</v>
      </c>
      <c r="D2969">
        <v>4036296</v>
      </c>
      <c r="E2969" t="s">
        <v>0</v>
      </c>
      <c r="L2969">
        <v>3431247</v>
      </c>
      <c r="M2969" t="s">
        <v>16971</v>
      </c>
      <c r="N2969">
        <v>2323743</v>
      </c>
      <c r="O2969">
        <v>-0.63021342292934701</v>
      </c>
      <c r="R2969">
        <v>2323743</v>
      </c>
      <c r="S2969" t="s">
        <v>5022</v>
      </c>
      <c r="T2969">
        <v>-0.63021342292934701</v>
      </c>
    </row>
    <row r="2970" spans="1:20" x14ac:dyDescent="0.2">
      <c r="A2970">
        <v>3444180</v>
      </c>
      <c r="B2970" t="s">
        <v>37988</v>
      </c>
      <c r="D2970">
        <v>4036497</v>
      </c>
      <c r="E2970" t="s">
        <v>0</v>
      </c>
      <c r="L2970">
        <v>3595315</v>
      </c>
      <c r="M2970" t="s">
        <v>16993</v>
      </c>
      <c r="N2970">
        <v>3598959</v>
      </c>
      <c r="O2970">
        <v>-0.62970099594703099</v>
      </c>
      <c r="R2970">
        <v>3598959</v>
      </c>
      <c r="S2970" t="s">
        <v>10916</v>
      </c>
      <c r="T2970">
        <v>-0.62970099594703099</v>
      </c>
    </row>
    <row r="2971" spans="1:20" x14ac:dyDescent="0.2">
      <c r="A2971">
        <v>3942648</v>
      </c>
      <c r="B2971" t="s">
        <v>38033</v>
      </c>
      <c r="D2971">
        <v>4037778</v>
      </c>
      <c r="E2971" t="s">
        <v>0</v>
      </c>
      <c r="L2971">
        <v>3320819</v>
      </c>
      <c r="M2971" t="s">
        <v>16994</v>
      </c>
      <c r="N2971">
        <v>3443952</v>
      </c>
      <c r="O2971">
        <v>-0.629193790651007</v>
      </c>
      <c r="R2971">
        <v>3443952</v>
      </c>
      <c r="S2971" t="s">
        <v>1111</v>
      </c>
      <c r="T2971">
        <v>-0.629193790651007</v>
      </c>
    </row>
    <row r="2972" spans="1:20" x14ac:dyDescent="0.2">
      <c r="A2972">
        <v>3110055</v>
      </c>
      <c r="B2972" t="s">
        <v>38189</v>
      </c>
      <c r="D2972">
        <v>4041923</v>
      </c>
      <c r="E2972">
        <v>-0.22901485585706099</v>
      </c>
      <c r="L2972">
        <v>3817464</v>
      </c>
      <c r="M2972" t="s">
        <v>16995</v>
      </c>
      <c r="N2972">
        <v>3592172</v>
      </c>
      <c r="O2972">
        <v>-0.62820831767059704</v>
      </c>
      <c r="R2972">
        <v>3592172</v>
      </c>
      <c r="S2972" t="s">
        <v>1722</v>
      </c>
      <c r="T2972">
        <v>-0.62820831767059704</v>
      </c>
    </row>
    <row r="2973" spans="1:20" x14ac:dyDescent="0.2">
      <c r="A2973">
        <v>2438765</v>
      </c>
      <c r="B2973" t="s">
        <v>38268</v>
      </c>
      <c r="D2973">
        <v>4043943</v>
      </c>
      <c r="E2973" t="s">
        <v>0</v>
      </c>
      <c r="L2973">
        <v>2966253</v>
      </c>
      <c r="M2973" t="s">
        <v>16996</v>
      </c>
      <c r="N2973">
        <v>3070507</v>
      </c>
      <c r="O2973">
        <v>-0.62777867273969201</v>
      </c>
      <c r="R2973">
        <v>3070507</v>
      </c>
      <c r="S2973" t="s">
        <v>19652</v>
      </c>
      <c r="T2973">
        <v>-0.62777867273969201</v>
      </c>
    </row>
    <row r="2974" spans="1:20" x14ac:dyDescent="0.2">
      <c r="A2974">
        <v>3151819</v>
      </c>
      <c r="B2974" t="s">
        <v>38290</v>
      </c>
      <c r="D2974">
        <v>4045166</v>
      </c>
      <c r="E2974" t="s">
        <v>0</v>
      </c>
      <c r="L2974">
        <v>3995472</v>
      </c>
      <c r="M2974" t="s">
        <v>17004</v>
      </c>
      <c r="N2974">
        <v>3703112</v>
      </c>
      <c r="O2974">
        <v>-0.62740135093834903</v>
      </c>
      <c r="R2974">
        <v>3703112</v>
      </c>
      <c r="S2974" t="s">
        <v>13518</v>
      </c>
      <c r="T2974">
        <v>-0.62740135093834903</v>
      </c>
    </row>
    <row r="2975" spans="1:20" x14ac:dyDescent="0.2">
      <c r="A2975">
        <v>3119000</v>
      </c>
      <c r="B2975" t="s">
        <v>38358</v>
      </c>
      <c r="D2975">
        <v>4052378</v>
      </c>
      <c r="E2975">
        <v>0.39135217693692698</v>
      </c>
      <c r="L2975">
        <v>3886294</v>
      </c>
      <c r="M2975" t="s">
        <v>17005</v>
      </c>
      <c r="N2975">
        <v>3869954</v>
      </c>
      <c r="O2975">
        <v>-0.62467600104406495</v>
      </c>
      <c r="R2975">
        <v>3869954</v>
      </c>
      <c r="S2975" t="s">
        <v>5101</v>
      </c>
      <c r="T2975">
        <v>-0.62467600104406495</v>
      </c>
    </row>
    <row r="2976" spans="1:20" x14ac:dyDescent="0.2">
      <c r="A2976">
        <v>3124180</v>
      </c>
      <c r="B2976" t="s">
        <v>38396</v>
      </c>
      <c r="D2976">
        <v>4052962</v>
      </c>
      <c r="E2976" t="s">
        <v>0</v>
      </c>
      <c r="L2976">
        <v>3185976</v>
      </c>
      <c r="M2976" t="s">
        <v>17007</v>
      </c>
      <c r="N2976">
        <v>3028956</v>
      </c>
      <c r="O2976">
        <v>-0.623737924321633</v>
      </c>
      <c r="R2976">
        <v>3028956</v>
      </c>
      <c r="S2976" t="s">
        <v>19112</v>
      </c>
      <c r="T2976">
        <v>-0.623737924321633</v>
      </c>
    </row>
    <row r="2977" spans="1:20" x14ac:dyDescent="0.2">
      <c r="A2977">
        <v>3085180</v>
      </c>
      <c r="B2977" t="s">
        <v>38462</v>
      </c>
      <c r="D2977">
        <v>4053415</v>
      </c>
      <c r="E2977" t="s">
        <v>0</v>
      </c>
      <c r="L2977">
        <v>3632940</v>
      </c>
      <c r="M2977" t="s">
        <v>17015</v>
      </c>
      <c r="N2977">
        <v>3351461</v>
      </c>
      <c r="O2977">
        <v>-0.62339606403144299</v>
      </c>
      <c r="R2977">
        <v>3351461</v>
      </c>
      <c r="S2977" t="s">
        <v>2081</v>
      </c>
      <c r="T2977">
        <v>-0.62339606403144299</v>
      </c>
    </row>
    <row r="2978" spans="1:20" x14ac:dyDescent="0.2">
      <c r="A2978">
        <v>3157434</v>
      </c>
      <c r="B2978" t="s">
        <v>38530</v>
      </c>
      <c r="D2978">
        <v>4054612</v>
      </c>
      <c r="E2978" t="s">
        <v>0</v>
      </c>
      <c r="L2978">
        <v>3063646</v>
      </c>
      <c r="M2978" t="s">
        <v>17017</v>
      </c>
      <c r="N2978">
        <v>3461121</v>
      </c>
      <c r="O2978">
        <v>-0.62323660351512</v>
      </c>
      <c r="R2978">
        <v>3461121</v>
      </c>
      <c r="S2978" t="s">
        <v>14462</v>
      </c>
      <c r="T2978">
        <v>-0.62323660351512</v>
      </c>
    </row>
    <row r="2979" spans="1:20" x14ac:dyDescent="0.2">
      <c r="A2979">
        <v>3014667</v>
      </c>
      <c r="B2979" t="s">
        <v>22261</v>
      </c>
      <c r="D2979">
        <v>2322211</v>
      </c>
      <c r="E2979">
        <v>-2.0352343465647298</v>
      </c>
      <c r="L2979">
        <v>3662086</v>
      </c>
      <c r="M2979" t="s">
        <v>17023</v>
      </c>
      <c r="N2979">
        <v>3204261</v>
      </c>
      <c r="O2979">
        <v>-0.62267119764005696</v>
      </c>
      <c r="R2979">
        <v>3204261</v>
      </c>
      <c r="S2979" t="s">
        <v>11442</v>
      </c>
      <c r="T2979">
        <v>-0.62267119764005696</v>
      </c>
    </row>
    <row r="2980" spans="1:20" x14ac:dyDescent="0.2">
      <c r="A2980">
        <v>3966836</v>
      </c>
      <c r="B2980" t="s">
        <v>22262</v>
      </c>
      <c r="D2980">
        <v>2365181</v>
      </c>
      <c r="E2980">
        <v>-1.3812718869204399</v>
      </c>
      <c r="L2980">
        <v>3058156</v>
      </c>
      <c r="M2980" t="s">
        <v>17024</v>
      </c>
      <c r="N2980">
        <v>2678029</v>
      </c>
      <c r="O2980">
        <v>-0.62248580930484398</v>
      </c>
      <c r="R2980">
        <v>2678029</v>
      </c>
      <c r="S2980" t="s">
        <v>2408</v>
      </c>
      <c r="T2980">
        <v>-0.62248580930484398</v>
      </c>
    </row>
    <row r="2981" spans="1:20" x14ac:dyDescent="0.2">
      <c r="A2981">
        <v>4028455</v>
      </c>
      <c r="B2981" t="s">
        <v>22262</v>
      </c>
      <c r="D2981">
        <v>2366581</v>
      </c>
      <c r="E2981">
        <v>-1.97253267670106</v>
      </c>
      <c r="L2981">
        <v>3231186</v>
      </c>
      <c r="M2981" t="s">
        <v>17025</v>
      </c>
      <c r="N2981">
        <v>2633166</v>
      </c>
      <c r="O2981">
        <v>-0.62222990658062105</v>
      </c>
      <c r="R2981">
        <v>2633166</v>
      </c>
      <c r="S2981" t="s">
        <v>4348</v>
      </c>
      <c r="T2981">
        <v>-0.62222990658062105</v>
      </c>
    </row>
    <row r="2982" spans="1:20" x14ac:dyDescent="0.2">
      <c r="A2982">
        <v>2999466</v>
      </c>
      <c r="B2982" t="s">
        <v>22264</v>
      </c>
      <c r="D2982">
        <v>2390102</v>
      </c>
      <c r="E2982" t="s">
        <v>0</v>
      </c>
      <c r="L2982">
        <v>2993029</v>
      </c>
      <c r="M2982" t="s">
        <v>17028</v>
      </c>
      <c r="N2982">
        <v>2855285</v>
      </c>
      <c r="O2982">
        <v>-0.62092089061743005</v>
      </c>
      <c r="R2982">
        <v>2855285</v>
      </c>
      <c r="S2982" t="s">
        <v>5814</v>
      </c>
      <c r="T2982">
        <v>-0.62092089061743005</v>
      </c>
    </row>
    <row r="2983" spans="1:20" x14ac:dyDescent="0.2">
      <c r="A2983">
        <v>3939327</v>
      </c>
      <c r="B2983" t="s">
        <v>22265</v>
      </c>
      <c r="D2983">
        <v>2390158</v>
      </c>
      <c r="E2983">
        <v>-2.1960430609208101</v>
      </c>
      <c r="L2983">
        <v>2835662</v>
      </c>
      <c r="M2983" t="s">
        <v>17029</v>
      </c>
      <c r="N2983">
        <v>3381682</v>
      </c>
      <c r="O2983">
        <v>-0.61974067271191102</v>
      </c>
      <c r="R2983">
        <v>3381682</v>
      </c>
      <c r="S2983" t="s">
        <v>13790</v>
      </c>
      <c r="T2983">
        <v>-0.61974067271191102</v>
      </c>
    </row>
    <row r="2984" spans="1:20" x14ac:dyDescent="0.2">
      <c r="A2984">
        <v>3035654</v>
      </c>
      <c r="B2984" t="s">
        <v>22265</v>
      </c>
      <c r="D2984">
        <v>2465546</v>
      </c>
      <c r="E2984" t="s">
        <v>0</v>
      </c>
      <c r="L2984">
        <v>3983549</v>
      </c>
      <c r="M2984" t="s">
        <v>17031</v>
      </c>
      <c r="N2984">
        <v>2991995</v>
      </c>
      <c r="O2984">
        <v>-0.61732607913590698</v>
      </c>
      <c r="R2984">
        <v>2991995</v>
      </c>
      <c r="S2984" t="s">
        <v>7051</v>
      </c>
      <c r="T2984">
        <v>-0.61732607913590698</v>
      </c>
    </row>
    <row r="2985" spans="1:20" x14ac:dyDescent="0.2">
      <c r="A2985">
        <v>3075625</v>
      </c>
      <c r="B2985" t="s">
        <v>22278</v>
      </c>
      <c r="D2985">
        <v>2514563</v>
      </c>
      <c r="E2985">
        <v>-0.30569734837621199</v>
      </c>
      <c r="L2985">
        <v>4028716</v>
      </c>
      <c r="M2985" t="s">
        <v>17032</v>
      </c>
      <c r="N2985">
        <v>2458629</v>
      </c>
      <c r="O2985">
        <v>-0.61627598155833396</v>
      </c>
      <c r="R2985">
        <v>2458629</v>
      </c>
      <c r="S2985" t="s">
        <v>9007</v>
      </c>
      <c r="T2985">
        <v>-0.61627598155833396</v>
      </c>
    </row>
    <row r="2986" spans="1:20" x14ac:dyDescent="0.2">
      <c r="A2986">
        <v>3719203</v>
      </c>
      <c r="B2986" t="s">
        <v>22284</v>
      </c>
      <c r="D2986">
        <v>2544468</v>
      </c>
      <c r="E2986" t="s">
        <v>0</v>
      </c>
      <c r="L2986">
        <v>3253438</v>
      </c>
      <c r="M2986" t="s">
        <v>6642</v>
      </c>
      <c r="N2986">
        <v>2873785</v>
      </c>
      <c r="O2986">
        <v>-0.61426077771256804</v>
      </c>
      <c r="R2986">
        <v>2873785</v>
      </c>
      <c r="S2986" t="s">
        <v>2902</v>
      </c>
      <c r="T2986">
        <v>-0.61426077771256804</v>
      </c>
    </row>
    <row r="2987" spans="1:20" x14ac:dyDescent="0.2">
      <c r="A2987">
        <v>3046948</v>
      </c>
      <c r="B2987" t="s">
        <v>22293</v>
      </c>
      <c r="D2987">
        <v>2618702</v>
      </c>
      <c r="E2987" t="s">
        <v>0</v>
      </c>
      <c r="L2987">
        <v>3059258</v>
      </c>
      <c r="M2987" t="s">
        <v>12639</v>
      </c>
      <c r="N2987">
        <v>3863869</v>
      </c>
      <c r="O2987">
        <v>-0.61283133208663798</v>
      </c>
      <c r="R2987">
        <v>3863869</v>
      </c>
      <c r="S2987" t="s">
        <v>534</v>
      </c>
      <c r="T2987">
        <v>-0.61283133208663798</v>
      </c>
    </row>
    <row r="2988" spans="1:20" x14ac:dyDescent="0.2">
      <c r="A2988">
        <v>3863155</v>
      </c>
      <c r="B2988" t="s">
        <v>22296</v>
      </c>
      <c r="D2988">
        <v>2619480</v>
      </c>
      <c r="E2988">
        <v>-2.8878968792530699</v>
      </c>
      <c r="L2988">
        <v>3756709</v>
      </c>
      <c r="M2988" t="s">
        <v>6231</v>
      </c>
      <c r="N2988">
        <v>3183604</v>
      </c>
      <c r="O2988">
        <v>-0.61199190706516304</v>
      </c>
      <c r="R2988">
        <v>3183604</v>
      </c>
      <c r="S2988" t="s">
        <v>15326</v>
      </c>
      <c r="T2988">
        <v>-0.61199190706516304</v>
      </c>
    </row>
    <row r="2989" spans="1:20" x14ac:dyDescent="0.2">
      <c r="A2989">
        <v>3834306</v>
      </c>
      <c r="B2989" t="s">
        <v>22296</v>
      </c>
      <c r="D2989">
        <v>2678714</v>
      </c>
      <c r="E2989" t="s">
        <v>0</v>
      </c>
      <c r="L2989">
        <v>3983397</v>
      </c>
      <c r="M2989" t="s">
        <v>17052</v>
      </c>
      <c r="N2989">
        <v>3487360</v>
      </c>
      <c r="O2989">
        <v>-0.61055579391581705</v>
      </c>
      <c r="R2989">
        <v>3487360</v>
      </c>
      <c r="S2989" t="s">
        <v>19451</v>
      </c>
      <c r="T2989">
        <v>-0.61055579391581705</v>
      </c>
    </row>
    <row r="2990" spans="1:20" x14ac:dyDescent="0.2">
      <c r="A2990">
        <v>4044690</v>
      </c>
      <c r="B2990" t="s">
        <v>22305</v>
      </c>
      <c r="D2990">
        <v>2716246</v>
      </c>
      <c r="E2990" t="s">
        <v>0</v>
      </c>
      <c r="L2990">
        <v>2648098</v>
      </c>
      <c r="M2990" t="s">
        <v>17054</v>
      </c>
      <c r="N2990">
        <v>3214845</v>
      </c>
      <c r="O2990">
        <v>-0.608925241048486</v>
      </c>
      <c r="R2990">
        <v>3214845</v>
      </c>
      <c r="S2990" t="s">
        <v>14004</v>
      </c>
      <c r="T2990">
        <v>-0.608925241048486</v>
      </c>
    </row>
    <row r="2991" spans="1:20" x14ac:dyDescent="0.2">
      <c r="A2991">
        <v>2771806</v>
      </c>
      <c r="B2991" t="s">
        <v>22308</v>
      </c>
      <c r="D2991">
        <v>2755897</v>
      </c>
      <c r="E2991" t="s">
        <v>0</v>
      </c>
      <c r="L2991">
        <v>2947108</v>
      </c>
      <c r="M2991" t="s">
        <v>17060</v>
      </c>
      <c r="N2991">
        <v>3316987</v>
      </c>
      <c r="O2991">
        <v>-0.60879517279347495</v>
      </c>
      <c r="R2991">
        <v>3316987</v>
      </c>
      <c r="S2991" t="s">
        <v>4759</v>
      </c>
      <c r="T2991">
        <v>-0.60879517279347495</v>
      </c>
    </row>
    <row r="2992" spans="1:20" x14ac:dyDescent="0.2">
      <c r="A2992">
        <v>3154477</v>
      </c>
      <c r="B2992" t="s">
        <v>22308</v>
      </c>
      <c r="D2992">
        <v>2768039</v>
      </c>
      <c r="E2992">
        <v>-0.82525756598462496</v>
      </c>
      <c r="L2992">
        <v>3101514</v>
      </c>
      <c r="M2992" t="s">
        <v>17061</v>
      </c>
      <c r="N2992">
        <v>2519079</v>
      </c>
      <c r="O2992">
        <v>-0.606156830573087</v>
      </c>
      <c r="R2992">
        <v>2519079</v>
      </c>
      <c r="S2992" t="s">
        <v>519</v>
      </c>
      <c r="T2992">
        <v>-0.606156830573087</v>
      </c>
    </row>
    <row r="2993" spans="1:20" x14ac:dyDescent="0.2">
      <c r="A2993">
        <v>3682976</v>
      </c>
      <c r="B2993" t="s">
        <v>22310</v>
      </c>
      <c r="D2993">
        <v>2805463</v>
      </c>
      <c r="E2993">
        <v>-1.40760507462577</v>
      </c>
      <c r="L2993">
        <v>3756829</v>
      </c>
      <c r="M2993" t="s">
        <v>17063</v>
      </c>
      <c r="N2993">
        <v>3907400</v>
      </c>
      <c r="O2993">
        <v>-0.60490881625479398</v>
      </c>
      <c r="R2993">
        <v>3907400</v>
      </c>
      <c r="S2993" t="s">
        <v>17501</v>
      </c>
      <c r="T2993">
        <v>-0.60490881625479398</v>
      </c>
    </row>
    <row r="2994" spans="1:20" x14ac:dyDescent="0.2">
      <c r="A2994">
        <v>3650235</v>
      </c>
      <c r="B2994" t="s">
        <v>22310</v>
      </c>
      <c r="D2994">
        <v>2875257</v>
      </c>
      <c r="E2994" t="s">
        <v>0</v>
      </c>
      <c r="L2994">
        <v>3756819</v>
      </c>
      <c r="M2994" t="s">
        <v>16536</v>
      </c>
      <c r="N2994">
        <v>3122703</v>
      </c>
      <c r="O2994">
        <v>-0.60435947013718105</v>
      </c>
      <c r="R2994">
        <v>3122703</v>
      </c>
      <c r="S2994" t="s">
        <v>8033</v>
      </c>
      <c r="T2994">
        <v>-0.60435947013718105</v>
      </c>
    </row>
    <row r="2995" spans="1:20" x14ac:dyDescent="0.2">
      <c r="A2995">
        <v>3650257</v>
      </c>
      <c r="B2995" t="s">
        <v>22310</v>
      </c>
      <c r="D2995">
        <v>2905196</v>
      </c>
      <c r="E2995">
        <v>-2.1240334229598901</v>
      </c>
      <c r="L2995">
        <v>2594987</v>
      </c>
      <c r="M2995" t="s">
        <v>17067</v>
      </c>
      <c r="N2995">
        <v>3730161</v>
      </c>
      <c r="O2995">
        <v>-0.60425569245909705</v>
      </c>
      <c r="R2995">
        <v>3730161</v>
      </c>
      <c r="S2995" t="s">
        <v>6764</v>
      </c>
      <c r="T2995">
        <v>-0.60425569245909705</v>
      </c>
    </row>
    <row r="2996" spans="1:20" x14ac:dyDescent="0.2">
      <c r="A2996">
        <v>2595659</v>
      </c>
      <c r="B2996" t="s">
        <v>22315</v>
      </c>
      <c r="D2996">
        <v>3009580</v>
      </c>
      <c r="E2996" t="s">
        <v>0</v>
      </c>
      <c r="L2996">
        <v>3842590</v>
      </c>
      <c r="M2996" t="s">
        <v>17081</v>
      </c>
      <c r="N2996">
        <v>2834609</v>
      </c>
      <c r="O2996">
        <v>-0.60404179622100496</v>
      </c>
      <c r="R2996">
        <v>2834609</v>
      </c>
      <c r="S2996" t="s">
        <v>16860</v>
      </c>
      <c r="T2996">
        <v>-0.60404179622100496</v>
      </c>
    </row>
    <row r="2997" spans="1:20" x14ac:dyDescent="0.2">
      <c r="A2997">
        <v>2595655</v>
      </c>
      <c r="B2997" t="s">
        <v>22315</v>
      </c>
      <c r="D2997">
        <v>3041244</v>
      </c>
      <c r="E2997">
        <v>-2.9420084442161198</v>
      </c>
      <c r="L2997">
        <v>3660075</v>
      </c>
      <c r="M2997" t="s">
        <v>17088</v>
      </c>
      <c r="N2997">
        <v>3920844</v>
      </c>
      <c r="O2997">
        <v>-0.60064897636080405</v>
      </c>
      <c r="R2997">
        <v>3920844</v>
      </c>
      <c r="S2997" t="s">
        <v>21016</v>
      </c>
      <c r="T2997">
        <v>-0.60064897636080405</v>
      </c>
    </row>
    <row r="2998" spans="1:20" x14ac:dyDescent="0.2">
      <c r="A2998">
        <v>3994488</v>
      </c>
      <c r="B2998" t="s">
        <v>22320</v>
      </c>
      <c r="D2998">
        <v>3046681</v>
      </c>
      <c r="E2998">
        <v>-1.89093078134972</v>
      </c>
      <c r="L2998">
        <v>2730347</v>
      </c>
      <c r="M2998" t="s">
        <v>17091</v>
      </c>
      <c r="N2998">
        <v>2350391</v>
      </c>
      <c r="O2998">
        <v>-0.59785243022248202</v>
      </c>
      <c r="R2998">
        <v>2350391</v>
      </c>
      <c r="S2998" t="s">
        <v>1487</v>
      </c>
      <c r="T2998">
        <v>-0.59785243022248202</v>
      </c>
    </row>
    <row r="2999" spans="1:20" x14ac:dyDescent="0.2">
      <c r="A2999">
        <v>3028806</v>
      </c>
      <c r="B2999" t="s">
        <v>22321</v>
      </c>
      <c r="D2999">
        <v>3046708</v>
      </c>
      <c r="E2999">
        <v>-0.77722878374609194</v>
      </c>
      <c r="L2999">
        <v>3446355</v>
      </c>
      <c r="M2999" t="s">
        <v>17092</v>
      </c>
      <c r="N2999">
        <v>3138618</v>
      </c>
      <c r="O2999">
        <v>-0.59772770703160705</v>
      </c>
      <c r="R2999">
        <v>3138618</v>
      </c>
      <c r="S2999" t="s">
        <v>3807</v>
      </c>
      <c r="T2999">
        <v>-0.59772770703160705</v>
      </c>
    </row>
    <row r="3000" spans="1:20" x14ac:dyDescent="0.2">
      <c r="A3000">
        <v>3028826</v>
      </c>
      <c r="B3000" t="s">
        <v>22321</v>
      </c>
      <c r="D3000">
        <v>3062302</v>
      </c>
      <c r="E3000">
        <v>-1.4862425289221799</v>
      </c>
      <c r="L3000">
        <v>3413643</v>
      </c>
      <c r="M3000" t="s">
        <v>17093</v>
      </c>
      <c r="N3000">
        <v>3569754</v>
      </c>
      <c r="O3000">
        <v>-0.59649957675179799</v>
      </c>
      <c r="R3000">
        <v>3569754</v>
      </c>
      <c r="S3000" t="s">
        <v>10204</v>
      </c>
      <c r="T3000">
        <v>-0.59649957675179799</v>
      </c>
    </row>
    <row r="3001" spans="1:20" x14ac:dyDescent="0.2">
      <c r="A3001">
        <v>2950691</v>
      </c>
      <c r="B3001" t="s">
        <v>22328</v>
      </c>
      <c r="D3001">
        <v>3101765</v>
      </c>
      <c r="E3001" t="s">
        <v>0</v>
      </c>
      <c r="L3001">
        <v>2969406</v>
      </c>
      <c r="M3001" t="s">
        <v>17094</v>
      </c>
      <c r="N3001">
        <v>2330393</v>
      </c>
      <c r="O3001">
        <v>-0.59351630702055802</v>
      </c>
      <c r="R3001">
        <v>2330393</v>
      </c>
      <c r="S3001" t="s">
        <v>2466</v>
      </c>
      <c r="T3001">
        <v>-0.59351630702055802</v>
      </c>
    </row>
    <row r="3002" spans="1:20" x14ac:dyDescent="0.2">
      <c r="A3002">
        <v>3278139</v>
      </c>
      <c r="B3002" t="s">
        <v>22331</v>
      </c>
      <c r="D3002">
        <v>3107151</v>
      </c>
      <c r="E3002" t="s">
        <v>0</v>
      </c>
      <c r="L3002">
        <v>3025545</v>
      </c>
      <c r="M3002" t="s">
        <v>17103</v>
      </c>
      <c r="N3002">
        <v>3799615</v>
      </c>
      <c r="O3002">
        <v>-0.59347476991756498</v>
      </c>
      <c r="R3002">
        <v>3799615</v>
      </c>
      <c r="S3002" t="s">
        <v>8704</v>
      </c>
      <c r="T3002">
        <v>-0.59347476991756498</v>
      </c>
    </row>
    <row r="3003" spans="1:20" x14ac:dyDescent="0.2">
      <c r="A3003">
        <v>3540507</v>
      </c>
      <c r="B3003" t="s">
        <v>22333</v>
      </c>
      <c r="D3003">
        <v>3143643</v>
      </c>
      <c r="E3003">
        <v>-1.4348284424308899</v>
      </c>
      <c r="L3003">
        <v>3206317</v>
      </c>
      <c r="M3003" t="s">
        <v>1749</v>
      </c>
      <c r="N3003">
        <v>2344542</v>
      </c>
      <c r="O3003">
        <v>-0.59209083355194503</v>
      </c>
      <c r="R3003">
        <v>2344542</v>
      </c>
      <c r="S3003" t="s">
        <v>16191</v>
      </c>
      <c r="T3003">
        <v>-0.59209083355194503</v>
      </c>
    </row>
    <row r="3004" spans="1:20" x14ac:dyDescent="0.2">
      <c r="A3004">
        <v>4036136</v>
      </c>
      <c r="B3004" t="s">
        <v>22342</v>
      </c>
      <c r="D3004">
        <v>3227288</v>
      </c>
      <c r="E3004">
        <v>-1.7781364184066499</v>
      </c>
      <c r="L3004">
        <v>2949210</v>
      </c>
      <c r="M3004" t="s">
        <v>17110</v>
      </c>
      <c r="N3004">
        <v>3446728</v>
      </c>
      <c r="O3004">
        <v>-0.59193921582651698</v>
      </c>
      <c r="R3004">
        <v>3446728</v>
      </c>
      <c r="S3004" t="s">
        <v>17639</v>
      </c>
      <c r="T3004">
        <v>-0.59193921582651698</v>
      </c>
    </row>
    <row r="3005" spans="1:20" x14ac:dyDescent="0.2">
      <c r="A3005">
        <v>2349700</v>
      </c>
      <c r="B3005" t="s">
        <v>22347</v>
      </c>
      <c r="D3005">
        <v>3240532</v>
      </c>
      <c r="E3005" t="s">
        <v>0</v>
      </c>
      <c r="L3005">
        <v>3360505</v>
      </c>
      <c r="M3005" t="s">
        <v>17112</v>
      </c>
      <c r="N3005">
        <v>3330779</v>
      </c>
      <c r="O3005">
        <v>-0.59168035688878295</v>
      </c>
      <c r="R3005">
        <v>3330779</v>
      </c>
      <c r="S3005" t="s">
        <v>4346</v>
      </c>
      <c r="T3005">
        <v>-0.59168035688878295</v>
      </c>
    </row>
    <row r="3006" spans="1:20" x14ac:dyDescent="0.2">
      <c r="A3006">
        <v>2570547</v>
      </c>
      <c r="B3006" t="s">
        <v>22348</v>
      </c>
      <c r="D3006">
        <v>3265133</v>
      </c>
      <c r="E3006" t="s">
        <v>0</v>
      </c>
      <c r="L3006">
        <v>3756723</v>
      </c>
      <c r="M3006" t="s">
        <v>6232</v>
      </c>
      <c r="N3006">
        <v>3238702</v>
      </c>
      <c r="O3006">
        <v>-0.59107346920210002</v>
      </c>
      <c r="R3006">
        <v>3238702</v>
      </c>
      <c r="S3006" t="s">
        <v>18802</v>
      </c>
      <c r="T3006">
        <v>-0.59107346920210002</v>
      </c>
    </row>
    <row r="3007" spans="1:20" x14ac:dyDescent="0.2">
      <c r="A3007">
        <v>2570531</v>
      </c>
      <c r="B3007" t="s">
        <v>22348</v>
      </c>
      <c r="D3007">
        <v>3313973</v>
      </c>
      <c r="E3007" t="s">
        <v>0</v>
      </c>
      <c r="L3007">
        <v>3756649</v>
      </c>
      <c r="M3007" t="s">
        <v>17113</v>
      </c>
      <c r="N3007">
        <v>3617830</v>
      </c>
      <c r="O3007">
        <v>-0.591071053269973</v>
      </c>
      <c r="R3007">
        <v>3617830</v>
      </c>
      <c r="S3007" t="s">
        <v>12388</v>
      </c>
      <c r="T3007">
        <v>-0.591071053269973</v>
      </c>
    </row>
    <row r="3008" spans="1:20" x14ac:dyDescent="0.2">
      <c r="A3008">
        <v>2492333</v>
      </c>
      <c r="B3008" t="s">
        <v>22348</v>
      </c>
      <c r="D3008">
        <v>3318543</v>
      </c>
      <c r="E3008">
        <v>0.161712780109457</v>
      </c>
      <c r="L3008">
        <v>3756815</v>
      </c>
      <c r="M3008" t="s">
        <v>17065</v>
      </c>
      <c r="N3008">
        <v>3843677</v>
      </c>
      <c r="O3008">
        <v>-0.59105201108893102</v>
      </c>
      <c r="R3008">
        <v>3843677</v>
      </c>
      <c r="S3008" t="s">
        <v>176</v>
      </c>
      <c r="T3008">
        <v>-0.59105201108893102</v>
      </c>
    </row>
    <row r="3009" spans="1:20" x14ac:dyDescent="0.2">
      <c r="A3009">
        <v>2499684</v>
      </c>
      <c r="B3009" t="s">
        <v>22348</v>
      </c>
      <c r="D3009">
        <v>3360182</v>
      </c>
      <c r="E3009">
        <v>-2.2216472171907302</v>
      </c>
      <c r="L3009">
        <v>3721279</v>
      </c>
      <c r="M3009" t="s">
        <v>16591</v>
      </c>
      <c r="N3009">
        <v>3475717</v>
      </c>
      <c r="O3009">
        <v>-0.59095053735106096</v>
      </c>
      <c r="R3009">
        <v>3475717</v>
      </c>
      <c r="S3009" t="s">
        <v>21507</v>
      </c>
      <c r="T3009">
        <v>-0.59095053735106096</v>
      </c>
    </row>
    <row r="3010" spans="1:20" x14ac:dyDescent="0.2">
      <c r="A3010">
        <v>2499686</v>
      </c>
      <c r="B3010" t="s">
        <v>22348</v>
      </c>
      <c r="D3010">
        <v>3375496</v>
      </c>
      <c r="E3010" t="s">
        <v>0</v>
      </c>
      <c r="L3010">
        <v>3750740</v>
      </c>
      <c r="M3010" t="s">
        <v>17117</v>
      </c>
      <c r="N3010">
        <v>3318982</v>
      </c>
      <c r="O3010">
        <v>-0.58951069213148</v>
      </c>
      <c r="R3010">
        <v>3318982</v>
      </c>
      <c r="S3010" t="s">
        <v>4300</v>
      </c>
      <c r="T3010">
        <v>-0.58951069213148</v>
      </c>
    </row>
    <row r="3011" spans="1:20" x14ac:dyDescent="0.2">
      <c r="A3011">
        <v>3966036</v>
      </c>
      <c r="B3011" t="s">
        <v>22361</v>
      </c>
      <c r="D3011">
        <v>3376556</v>
      </c>
      <c r="E3011" t="s">
        <v>0</v>
      </c>
      <c r="L3011">
        <v>3825911</v>
      </c>
      <c r="M3011" t="s">
        <v>17121</v>
      </c>
      <c r="N3011">
        <v>3233686</v>
      </c>
      <c r="O3011">
        <v>-0.58832000198921097</v>
      </c>
      <c r="R3011">
        <v>3233686</v>
      </c>
      <c r="S3011" t="s">
        <v>1584</v>
      </c>
      <c r="T3011">
        <v>-0.58832000198921097</v>
      </c>
    </row>
    <row r="3012" spans="1:20" x14ac:dyDescent="0.2">
      <c r="A3012">
        <v>2739891</v>
      </c>
      <c r="B3012" t="s">
        <v>22363</v>
      </c>
      <c r="D3012">
        <v>3397792</v>
      </c>
      <c r="E3012" t="s">
        <v>0</v>
      </c>
      <c r="L3012">
        <v>3677538</v>
      </c>
      <c r="M3012" t="s">
        <v>17123</v>
      </c>
      <c r="N3012">
        <v>2831567</v>
      </c>
      <c r="O3012">
        <v>-0.58775346111830695</v>
      </c>
      <c r="R3012">
        <v>2831567</v>
      </c>
      <c r="S3012" t="s">
        <v>10886</v>
      </c>
      <c r="T3012">
        <v>-0.58775346111830695</v>
      </c>
    </row>
    <row r="3013" spans="1:20" x14ac:dyDescent="0.2">
      <c r="A3013">
        <v>2739903</v>
      </c>
      <c r="B3013" t="s">
        <v>22363</v>
      </c>
      <c r="D3013">
        <v>3427282</v>
      </c>
      <c r="E3013">
        <v>-0.90762436772009703</v>
      </c>
      <c r="L3013">
        <v>2774938</v>
      </c>
      <c r="M3013" t="s">
        <v>17127</v>
      </c>
      <c r="N3013">
        <v>3332449</v>
      </c>
      <c r="O3013">
        <v>-0.58679832053452996</v>
      </c>
      <c r="R3013">
        <v>3332449</v>
      </c>
      <c r="S3013" t="s">
        <v>20855</v>
      </c>
      <c r="T3013">
        <v>-0.58679832053452996</v>
      </c>
    </row>
    <row r="3014" spans="1:20" x14ac:dyDescent="0.2">
      <c r="A3014">
        <v>2721737</v>
      </c>
      <c r="B3014" t="s">
        <v>22382</v>
      </c>
      <c r="D3014">
        <v>3442785</v>
      </c>
      <c r="E3014" t="s">
        <v>0</v>
      </c>
      <c r="L3014">
        <v>3199790</v>
      </c>
      <c r="M3014" t="s">
        <v>15272</v>
      </c>
      <c r="N3014">
        <v>3999969</v>
      </c>
      <c r="O3014">
        <v>-0.58639564372595099</v>
      </c>
      <c r="R3014">
        <v>3999969</v>
      </c>
      <c r="S3014" t="s">
        <v>18980</v>
      </c>
      <c r="T3014">
        <v>-0.58639564372595099</v>
      </c>
    </row>
    <row r="3015" spans="1:20" x14ac:dyDescent="0.2">
      <c r="A3015">
        <v>3125652</v>
      </c>
      <c r="B3015" t="s">
        <v>22384</v>
      </c>
      <c r="D3015">
        <v>3459579</v>
      </c>
      <c r="E3015" t="s">
        <v>0</v>
      </c>
      <c r="L3015">
        <v>3273578</v>
      </c>
      <c r="M3015" t="s">
        <v>12086</v>
      </c>
      <c r="N3015">
        <v>3403539</v>
      </c>
      <c r="O3015">
        <v>-0.58607625418826503</v>
      </c>
      <c r="R3015">
        <v>3403539</v>
      </c>
      <c r="S3015" t="s">
        <v>14472</v>
      </c>
      <c r="T3015">
        <v>-0.58607625418826503</v>
      </c>
    </row>
    <row r="3016" spans="1:20" x14ac:dyDescent="0.2">
      <c r="A3016">
        <v>3125635</v>
      </c>
      <c r="B3016" t="s">
        <v>22384</v>
      </c>
      <c r="D3016">
        <v>3512157</v>
      </c>
      <c r="E3016">
        <v>-4.3713327139560896</v>
      </c>
      <c r="L3016">
        <v>3554592</v>
      </c>
      <c r="M3016" t="s">
        <v>17144</v>
      </c>
      <c r="N3016">
        <v>3330599</v>
      </c>
      <c r="O3016">
        <v>-0.58582507623471902</v>
      </c>
      <c r="R3016">
        <v>3330599</v>
      </c>
      <c r="S3016" t="s">
        <v>4444</v>
      </c>
      <c r="T3016">
        <v>-0.58582507623471902</v>
      </c>
    </row>
    <row r="3017" spans="1:20" x14ac:dyDescent="0.2">
      <c r="A3017">
        <v>3953175</v>
      </c>
      <c r="B3017" t="s">
        <v>22388</v>
      </c>
      <c r="D3017">
        <v>3527958</v>
      </c>
      <c r="E3017">
        <v>-5.9636515205672804</v>
      </c>
      <c r="L3017">
        <v>3004009</v>
      </c>
      <c r="M3017" t="s">
        <v>6966</v>
      </c>
      <c r="N3017">
        <v>3331994</v>
      </c>
      <c r="O3017">
        <v>-0.58290927704478501</v>
      </c>
      <c r="R3017">
        <v>3331994</v>
      </c>
      <c r="S3017" t="s">
        <v>4341</v>
      </c>
      <c r="T3017">
        <v>-0.58290927704478501</v>
      </c>
    </row>
    <row r="3018" spans="1:20" x14ac:dyDescent="0.2">
      <c r="A3018">
        <v>3500850</v>
      </c>
      <c r="B3018" t="s">
        <v>22389</v>
      </c>
      <c r="D3018">
        <v>3528994</v>
      </c>
      <c r="E3018">
        <v>-1.5581597644310901E-2</v>
      </c>
      <c r="L3018">
        <v>3456878</v>
      </c>
      <c r="M3018" t="s">
        <v>17150</v>
      </c>
      <c r="N3018">
        <v>2359736</v>
      </c>
      <c r="O3018">
        <v>-0.58240829931043303</v>
      </c>
      <c r="R3018">
        <v>2359736</v>
      </c>
      <c r="S3018" t="s">
        <v>13291</v>
      </c>
      <c r="T3018">
        <v>-0.58240829931043303</v>
      </c>
    </row>
    <row r="3019" spans="1:20" x14ac:dyDescent="0.2">
      <c r="A3019">
        <v>2806971</v>
      </c>
      <c r="B3019" t="s">
        <v>22396</v>
      </c>
      <c r="D3019">
        <v>3548772</v>
      </c>
      <c r="E3019" t="s">
        <v>0</v>
      </c>
      <c r="L3019">
        <v>2813465</v>
      </c>
      <c r="M3019" t="s">
        <v>17152</v>
      </c>
      <c r="N3019">
        <v>3866302</v>
      </c>
      <c r="O3019">
        <v>-0.58208089123330997</v>
      </c>
      <c r="R3019">
        <v>3866302</v>
      </c>
      <c r="S3019" t="s">
        <v>9608</v>
      </c>
      <c r="T3019">
        <v>-0.58208089123330997</v>
      </c>
    </row>
    <row r="3020" spans="1:20" x14ac:dyDescent="0.2">
      <c r="A3020">
        <v>2991640</v>
      </c>
      <c r="B3020" t="s">
        <v>22400</v>
      </c>
      <c r="D3020">
        <v>3551029</v>
      </c>
      <c r="E3020" t="s">
        <v>0</v>
      </c>
      <c r="L3020">
        <v>3389450</v>
      </c>
      <c r="M3020" t="s">
        <v>17155</v>
      </c>
      <c r="N3020">
        <v>2603051</v>
      </c>
      <c r="O3020">
        <v>-0.58110583362352597</v>
      </c>
      <c r="R3020">
        <v>2603051</v>
      </c>
      <c r="S3020" t="s">
        <v>17426</v>
      </c>
      <c r="T3020">
        <v>-0.58110583362352597</v>
      </c>
    </row>
    <row r="3021" spans="1:20" x14ac:dyDescent="0.2">
      <c r="A3021">
        <v>2719481</v>
      </c>
      <c r="B3021" t="s">
        <v>22402</v>
      </c>
      <c r="D3021">
        <v>3582758</v>
      </c>
      <c r="E3021">
        <v>-1.59682093342621</v>
      </c>
      <c r="L3021">
        <v>3334446</v>
      </c>
      <c r="M3021" t="s">
        <v>17159</v>
      </c>
      <c r="N3021">
        <v>3656191</v>
      </c>
      <c r="O3021">
        <v>-0.57877770865502498</v>
      </c>
      <c r="R3021">
        <v>3656191</v>
      </c>
      <c r="S3021" t="s">
        <v>13836</v>
      </c>
      <c r="T3021">
        <v>-0.57877770865502498</v>
      </c>
    </row>
    <row r="3022" spans="1:20" x14ac:dyDescent="0.2">
      <c r="A3022">
        <v>2619614</v>
      </c>
      <c r="B3022" t="s">
        <v>22405</v>
      </c>
      <c r="D3022">
        <v>3658561</v>
      </c>
      <c r="E3022" t="s">
        <v>0</v>
      </c>
      <c r="L3022">
        <v>3407016</v>
      </c>
      <c r="M3022" t="s">
        <v>17161</v>
      </c>
      <c r="N3022">
        <v>2620937</v>
      </c>
      <c r="O3022">
        <v>-0.57732366636819199</v>
      </c>
      <c r="R3022">
        <v>2620937</v>
      </c>
      <c r="S3022" t="s">
        <v>8990</v>
      </c>
      <c r="T3022">
        <v>-0.57732366636819199</v>
      </c>
    </row>
    <row r="3023" spans="1:20" x14ac:dyDescent="0.2">
      <c r="A3023">
        <v>3215218</v>
      </c>
      <c r="B3023" t="s">
        <v>22405</v>
      </c>
      <c r="D3023">
        <v>3673666</v>
      </c>
      <c r="E3023" t="s">
        <v>0</v>
      </c>
      <c r="L3023">
        <v>3447863</v>
      </c>
      <c r="M3023" t="s">
        <v>17167</v>
      </c>
      <c r="N3023">
        <v>3395198</v>
      </c>
      <c r="O3023">
        <v>-0.57627064635006697</v>
      </c>
      <c r="R3023">
        <v>3395198</v>
      </c>
      <c r="S3023" t="s">
        <v>4074</v>
      </c>
      <c r="T3023">
        <v>-0.57627064635006697</v>
      </c>
    </row>
    <row r="3024" spans="1:20" x14ac:dyDescent="0.2">
      <c r="A3024">
        <v>2859663</v>
      </c>
      <c r="B3024" t="s">
        <v>22407</v>
      </c>
      <c r="D3024">
        <v>3713278</v>
      </c>
      <c r="E3024" t="s">
        <v>0</v>
      </c>
      <c r="L3024">
        <v>2638123</v>
      </c>
      <c r="M3024" t="s">
        <v>17168</v>
      </c>
      <c r="N3024">
        <v>3558290</v>
      </c>
      <c r="O3024">
        <v>-0.575914815632531</v>
      </c>
      <c r="R3024">
        <v>3558290</v>
      </c>
      <c r="S3024" t="s">
        <v>5310</v>
      </c>
      <c r="T3024">
        <v>-0.575914815632531</v>
      </c>
    </row>
    <row r="3025" spans="1:20" x14ac:dyDescent="0.2">
      <c r="A3025">
        <v>4048032</v>
      </c>
      <c r="B3025" t="s">
        <v>22412</v>
      </c>
      <c r="D3025">
        <v>3730001</v>
      </c>
      <c r="E3025" t="s">
        <v>0</v>
      </c>
      <c r="L3025">
        <v>3945084</v>
      </c>
      <c r="M3025" t="s">
        <v>3406</v>
      </c>
      <c r="N3025">
        <v>4007774</v>
      </c>
      <c r="O3025">
        <v>-0.575147502671709</v>
      </c>
      <c r="R3025">
        <v>4007774</v>
      </c>
      <c r="S3025" t="s">
        <v>2223</v>
      </c>
      <c r="T3025">
        <v>-0.575147502671709</v>
      </c>
    </row>
    <row r="3026" spans="1:20" x14ac:dyDescent="0.2">
      <c r="A3026">
        <v>3790156</v>
      </c>
      <c r="B3026" t="s">
        <v>22413</v>
      </c>
      <c r="D3026">
        <v>3794341</v>
      </c>
      <c r="E3026" t="s">
        <v>0</v>
      </c>
      <c r="L3026">
        <v>3227574</v>
      </c>
      <c r="M3026" t="s">
        <v>17169</v>
      </c>
      <c r="N3026">
        <v>2726227</v>
      </c>
      <c r="O3026">
        <v>-0.57415349991779197</v>
      </c>
      <c r="R3026">
        <v>2726227</v>
      </c>
      <c r="S3026" t="s">
        <v>6673</v>
      </c>
      <c r="T3026">
        <v>-0.57415349991779197</v>
      </c>
    </row>
    <row r="3027" spans="1:20" x14ac:dyDescent="0.2">
      <c r="A3027">
        <v>2697639</v>
      </c>
      <c r="B3027" t="s">
        <v>22418</v>
      </c>
      <c r="D3027">
        <v>3814669</v>
      </c>
      <c r="E3027" t="s">
        <v>0</v>
      </c>
      <c r="L3027">
        <v>3373675</v>
      </c>
      <c r="M3027" t="s">
        <v>17175</v>
      </c>
      <c r="N3027">
        <v>3883819</v>
      </c>
      <c r="O3027">
        <v>-0.57192711180662703</v>
      </c>
      <c r="R3027">
        <v>3883819</v>
      </c>
      <c r="S3027" t="s">
        <v>12870</v>
      </c>
      <c r="T3027">
        <v>-0.57192711180662703</v>
      </c>
    </row>
    <row r="3028" spans="1:20" x14ac:dyDescent="0.2">
      <c r="A3028">
        <v>2740407</v>
      </c>
      <c r="B3028" t="s">
        <v>22420</v>
      </c>
      <c r="D3028">
        <v>3823583</v>
      </c>
      <c r="E3028" t="s">
        <v>0</v>
      </c>
      <c r="L3028">
        <v>3557593</v>
      </c>
      <c r="M3028" t="s">
        <v>17176</v>
      </c>
      <c r="N3028">
        <v>2682436</v>
      </c>
      <c r="O3028">
        <v>-0.56905345957591302</v>
      </c>
      <c r="R3028">
        <v>2682436</v>
      </c>
      <c r="S3028" t="s">
        <v>12006</v>
      </c>
      <c r="T3028">
        <v>-0.56905345957591302</v>
      </c>
    </row>
    <row r="3029" spans="1:20" x14ac:dyDescent="0.2">
      <c r="A3029">
        <v>3402566</v>
      </c>
      <c r="B3029" t="s">
        <v>22432</v>
      </c>
      <c r="D3029">
        <v>3836057</v>
      </c>
      <c r="E3029" t="s">
        <v>0</v>
      </c>
      <c r="L3029">
        <v>3669171</v>
      </c>
      <c r="M3029" t="s">
        <v>17177</v>
      </c>
      <c r="N3029">
        <v>2360850</v>
      </c>
      <c r="O3029">
        <v>-0.568614331642605</v>
      </c>
      <c r="R3029">
        <v>2360850</v>
      </c>
      <c r="S3029" t="s">
        <v>6540</v>
      </c>
      <c r="T3029">
        <v>-0.568614331642605</v>
      </c>
    </row>
    <row r="3030" spans="1:20" x14ac:dyDescent="0.2">
      <c r="A3030">
        <v>2341970</v>
      </c>
      <c r="B3030" t="s">
        <v>22433</v>
      </c>
      <c r="D3030">
        <v>3839171</v>
      </c>
      <c r="E3030" t="s">
        <v>0</v>
      </c>
      <c r="L3030">
        <v>3687849</v>
      </c>
      <c r="M3030" t="s">
        <v>15759</v>
      </c>
      <c r="N3030">
        <v>3413643</v>
      </c>
      <c r="O3030">
        <v>-0.56806454159797404</v>
      </c>
      <c r="R3030">
        <v>3413643</v>
      </c>
      <c r="S3030" t="s">
        <v>17093</v>
      </c>
      <c r="T3030">
        <v>-0.56806454159797404</v>
      </c>
    </row>
    <row r="3031" spans="1:20" x14ac:dyDescent="0.2">
      <c r="A3031">
        <v>2707298</v>
      </c>
      <c r="B3031" t="s">
        <v>22438</v>
      </c>
      <c r="D3031">
        <v>3839524</v>
      </c>
      <c r="E3031" t="s">
        <v>0</v>
      </c>
      <c r="L3031">
        <v>3558359</v>
      </c>
      <c r="M3031" t="s">
        <v>9643</v>
      </c>
      <c r="N3031">
        <v>2584113</v>
      </c>
      <c r="O3031">
        <v>-0.56801177913481704</v>
      </c>
      <c r="R3031">
        <v>2584113</v>
      </c>
      <c r="S3031" t="s">
        <v>8132</v>
      </c>
      <c r="T3031">
        <v>-0.56801177913481704</v>
      </c>
    </row>
    <row r="3032" spans="1:20" x14ac:dyDescent="0.2">
      <c r="A3032">
        <v>2956750</v>
      </c>
      <c r="B3032" t="s">
        <v>22440</v>
      </c>
      <c r="D3032">
        <v>3840642</v>
      </c>
      <c r="E3032">
        <v>2.40617408806997</v>
      </c>
      <c r="L3032">
        <v>3189422</v>
      </c>
      <c r="M3032" t="s">
        <v>17198</v>
      </c>
      <c r="N3032">
        <v>2373465</v>
      </c>
      <c r="O3032">
        <v>-0.56579975360644197</v>
      </c>
      <c r="R3032">
        <v>2373465</v>
      </c>
      <c r="S3032" t="s">
        <v>1204</v>
      </c>
      <c r="T3032">
        <v>-0.56579975360644197</v>
      </c>
    </row>
    <row r="3033" spans="1:20" x14ac:dyDescent="0.2">
      <c r="A3033">
        <v>3613229</v>
      </c>
      <c r="B3033" t="s">
        <v>22449</v>
      </c>
      <c r="D3033">
        <v>3844699</v>
      </c>
      <c r="E3033">
        <v>-7.1428967512822403</v>
      </c>
      <c r="L3033">
        <v>2907943</v>
      </c>
      <c r="M3033" t="s">
        <v>17203</v>
      </c>
      <c r="N3033">
        <v>2730173</v>
      </c>
      <c r="O3033">
        <v>-0.56508284112660001</v>
      </c>
      <c r="R3033">
        <v>2730173</v>
      </c>
      <c r="S3033" t="s">
        <v>8955</v>
      </c>
      <c r="T3033">
        <v>-0.56508284112660001</v>
      </c>
    </row>
    <row r="3034" spans="1:20" x14ac:dyDescent="0.2">
      <c r="A3034">
        <v>3415621</v>
      </c>
      <c r="B3034" t="s">
        <v>22451</v>
      </c>
      <c r="D3034">
        <v>3860912</v>
      </c>
      <c r="E3034">
        <v>-0.49246632878924501</v>
      </c>
      <c r="L3034">
        <v>3161379</v>
      </c>
      <c r="M3034" t="s">
        <v>17217</v>
      </c>
      <c r="N3034">
        <v>4007333</v>
      </c>
      <c r="O3034">
        <v>-0.56449723689934195</v>
      </c>
      <c r="R3034">
        <v>4007333</v>
      </c>
      <c r="S3034" t="s">
        <v>10725</v>
      </c>
      <c r="T3034">
        <v>-0.56449723689934195</v>
      </c>
    </row>
    <row r="3035" spans="1:20" x14ac:dyDescent="0.2">
      <c r="A3035">
        <v>2660282</v>
      </c>
      <c r="B3035" t="s">
        <v>22451</v>
      </c>
      <c r="D3035">
        <v>3896015</v>
      </c>
      <c r="E3035" t="s">
        <v>0</v>
      </c>
      <c r="L3035">
        <v>3832280</v>
      </c>
      <c r="M3035" t="s">
        <v>17219</v>
      </c>
      <c r="N3035">
        <v>2359386</v>
      </c>
      <c r="O3035">
        <v>-0.56439586044025403</v>
      </c>
      <c r="R3035">
        <v>2359386</v>
      </c>
      <c r="S3035" t="s">
        <v>19206</v>
      </c>
      <c r="T3035">
        <v>-0.56439586044025403</v>
      </c>
    </row>
    <row r="3036" spans="1:20" x14ac:dyDescent="0.2">
      <c r="A3036">
        <v>3066091</v>
      </c>
      <c r="B3036" t="s">
        <v>22451</v>
      </c>
      <c r="D3036">
        <v>3911366</v>
      </c>
      <c r="E3036" t="s">
        <v>0</v>
      </c>
      <c r="L3036">
        <v>2845043</v>
      </c>
      <c r="M3036" t="s">
        <v>17223</v>
      </c>
      <c r="N3036">
        <v>3294476</v>
      </c>
      <c r="O3036">
        <v>-0.56383064664379701</v>
      </c>
      <c r="R3036">
        <v>3294476</v>
      </c>
      <c r="S3036" t="s">
        <v>4994</v>
      </c>
      <c r="T3036">
        <v>-0.56383064664379701</v>
      </c>
    </row>
    <row r="3037" spans="1:20" x14ac:dyDescent="0.2">
      <c r="A3037">
        <v>3987440</v>
      </c>
      <c r="B3037" t="s">
        <v>22451</v>
      </c>
      <c r="D3037">
        <v>3938750</v>
      </c>
      <c r="E3037">
        <v>0.82859992770702795</v>
      </c>
      <c r="L3037">
        <v>3106559</v>
      </c>
      <c r="M3037" t="s">
        <v>17239</v>
      </c>
      <c r="N3037">
        <v>2704052</v>
      </c>
      <c r="O3037">
        <v>-0.56216392676132998</v>
      </c>
      <c r="R3037">
        <v>2704052</v>
      </c>
      <c r="S3037" t="s">
        <v>16010</v>
      </c>
      <c r="T3037">
        <v>-0.56216392676132998</v>
      </c>
    </row>
    <row r="3038" spans="1:20" x14ac:dyDescent="0.2">
      <c r="A3038">
        <v>3995559</v>
      </c>
      <c r="B3038" t="s">
        <v>22452</v>
      </c>
      <c r="D3038">
        <v>4037638</v>
      </c>
      <c r="E3038">
        <v>1.56546791986352</v>
      </c>
      <c r="L3038">
        <v>3906129</v>
      </c>
      <c r="M3038" t="s">
        <v>15704</v>
      </c>
      <c r="N3038">
        <v>4011683</v>
      </c>
      <c r="O3038">
        <v>-0.56149495010917705</v>
      </c>
      <c r="R3038">
        <v>4011683</v>
      </c>
      <c r="S3038" t="s">
        <v>4187</v>
      </c>
      <c r="T3038">
        <v>-0.56149495010917705</v>
      </c>
    </row>
    <row r="3039" spans="1:20" x14ac:dyDescent="0.2">
      <c r="A3039">
        <v>2683098</v>
      </c>
      <c r="B3039" t="s">
        <v>22469</v>
      </c>
      <c r="D3039">
        <v>4037656</v>
      </c>
      <c r="E3039">
        <v>-0.19345730545380499</v>
      </c>
      <c r="L3039">
        <v>3845944</v>
      </c>
      <c r="M3039" t="s">
        <v>323</v>
      </c>
      <c r="N3039">
        <v>3938113</v>
      </c>
      <c r="O3039">
        <v>-0.56013957877056197</v>
      </c>
      <c r="R3039">
        <v>3938113</v>
      </c>
      <c r="S3039" t="s">
        <v>12998</v>
      </c>
      <c r="T3039">
        <v>-0.56013957877056197</v>
      </c>
    </row>
    <row r="3040" spans="1:20" x14ac:dyDescent="0.2">
      <c r="A3040">
        <v>2683094</v>
      </c>
      <c r="B3040" t="s">
        <v>22469</v>
      </c>
      <c r="D3040">
        <v>4037669</v>
      </c>
      <c r="E3040">
        <v>-7.2151059631757206E-2</v>
      </c>
      <c r="L3040">
        <v>3834149</v>
      </c>
      <c r="M3040" t="s">
        <v>17246</v>
      </c>
      <c r="N3040">
        <v>3715997</v>
      </c>
      <c r="O3040">
        <v>-0.55981545547657297</v>
      </c>
      <c r="R3040">
        <v>3715997</v>
      </c>
      <c r="S3040" t="s">
        <v>10404</v>
      </c>
      <c r="T3040">
        <v>-0.55981545547657297</v>
      </c>
    </row>
    <row r="3041" spans="1:20" x14ac:dyDescent="0.2">
      <c r="A3041">
        <v>2683092</v>
      </c>
      <c r="B3041" t="s">
        <v>22469</v>
      </c>
      <c r="D3041">
        <v>4037708</v>
      </c>
      <c r="E3041">
        <v>1.5223731409686301</v>
      </c>
      <c r="L3041">
        <v>3329206</v>
      </c>
      <c r="M3041" t="s">
        <v>17250</v>
      </c>
      <c r="N3041">
        <v>3360350</v>
      </c>
      <c r="O3041">
        <v>-0.55955792321425801</v>
      </c>
      <c r="R3041">
        <v>3360350</v>
      </c>
      <c r="S3041" t="s">
        <v>4379</v>
      </c>
      <c r="T3041">
        <v>-0.55955792321425801</v>
      </c>
    </row>
    <row r="3042" spans="1:20" x14ac:dyDescent="0.2">
      <c r="A3042">
        <v>3064962</v>
      </c>
      <c r="B3042" t="s">
        <v>22479</v>
      </c>
      <c r="D3042">
        <v>2315554</v>
      </c>
      <c r="E3042" t="s">
        <v>0</v>
      </c>
      <c r="L3042">
        <v>3762416</v>
      </c>
      <c r="M3042" t="s">
        <v>17251</v>
      </c>
      <c r="N3042">
        <v>3182930</v>
      </c>
      <c r="O3042">
        <v>-0.55881425691021103</v>
      </c>
      <c r="R3042">
        <v>3182930</v>
      </c>
      <c r="S3042" t="s">
        <v>4292</v>
      </c>
      <c r="T3042">
        <v>-0.55881425691021103</v>
      </c>
    </row>
    <row r="3043" spans="1:20" x14ac:dyDescent="0.2">
      <c r="A3043">
        <v>3064924</v>
      </c>
      <c r="B3043" t="s">
        <v>22479</v>
      </c>
      <c r="D3043">
        <v>2315633</v>
      </c>
      <c r="E3043">
        <v>-1.3373156406964899</v>
      </c>
      <c r="L3043">
        <v>2676636</v>
      </c>
      <c r="M3043" t="s">
        <v>17253</v>
      </c>
      <c r="N3043">
        <v>3756464</v>
      </c>
      <c r="O3043">
        <v>-0.55583030318541105</v>
      </c>
      <c r="R3043">
        <v>3756464</v>
      </c>
      <c r="S3043" t="s">
        <v>19346</v>
      </c>
      <c r="T3043">
        <v>-0.55583030318541105</v>
      </c>
    </row>
    <row r="3044" spans="1:20" x14ac:dyDescent="0.2">
      <c r="A3044">
        <v>3103882</v>
      </c>
      <c r="B3044" t="s">
        <v>22484</v>
      </c>
      <c r="D3044">
        <v>2315674</v>
      </c>
      <c r="E3044" t="s">
        <v>0</v>
      </c>
      <c r="L3044">
        <v>2439975</v>
      </c>
      <c r="M3044" t="s">
        <v>17258</v>
      </c>
      <c r="N3044">
        <v>3373420</v>
      </c>
      <c r="O3044">
        <v>-0.55524233795364297</v>
      </c>
      <c r="R3044">
        <v>3373420</v>
      </c>
      <c r="S3044" t="s">
        <v>4353</v>
      </c>
      <c r="T3044">
        <v>-0.55524233795364297</v>
      </c>
    </row>
    <row r="3045" spans="1:20" x14ac:dyDescent="0.2">
      <c r="A3045">
        <v>2606306</v>
      </c>
      <c r="B3045" t="s">
        <v>22489</v>
      </c>
      <c r="D3045">
        <v>2315739</v>
      </c>
      <c r="E3045" t="s">
        <v>0</v>
      </c>
      <c r="L3045">
        <v>3688112</v>
      </c>
      <c r="M3045" t="s">
        <v>17260</v>
      </c>
      <c r="N3045">
        <v>2817708</v>
      </c>
      <c r="O3045">
        <v>-0.55471563300445703</v>
      </c>
      <c r="R3045">
        <v>2817708</v>
      </c>
      <c r="S3045" t="s">
        <v>16861</v>
      </c>
      <c r="T3045">
        <v>-0.55471563300445703</v>
      </c>
    </row>
    <row r="3046" spans="1:20" x14ac:dyDescent="0.2">
      <c r="A3046">
        <v>2606362</v>
      </c>
      <c r="B3046" t="s">
        <v>22489</v>
      </c>
      <c r="D3046">
        <v>2315894</v>
      </c>
      <c r="E3046" t="s">
        <v>0</v>
      </c>
      <c r="L3046">
        <v>3822195</v>
      </c>
      <c r="M3046" t="s">
        <v>17262</v>
      </c>
      <c r="N3046">
        <v>3983549</v>
      </c>
      <c r="O3046">
        <v>-0.55381837735071104</v>
      </c>
      <c r="R3046">
        <v>3983549</v>
      </c>
      <c r="S3046" t="s">
        <v>17031</v>
      </c>
      <c r="T3046">
        <v>-0.55381837735071104</v>
      </c>
    </row>
    <row r="3047" spans="1:20" x14ac:dyDescent="0.2">
      <c r="A3047">
        <v>4007705</v>
      </c>
      <c r="B3047" t="s">
        <v>22493</v>
      </c>
      <c r="D3047">
        <v>2315951</v>
      </c>
      <c r="E3047" t="s">
        <v>0</v>
      </c>
      <c r="L3047">
        <v>2693682</v>
      </c>
      <c r="M3047" t="s">
        <v>17264</v>
      </c>
      <c r="N3047">
        <v>3721124</v>
      </c>
      <c r="O3047">
        <v>-0.553619602912923</v>
      </c>
      <c r="R3047">
        <v>3721124</v>
      </c>
      <c r="S3047" t="s">
        <v>7479</v>
      </c>
      <c r="T3047">
        <v>-0.553619602912923</v>
      </c>
    </row>
    <row r="3048" spans="1:20" x14ac:dyDescent="0.2">
      <c r="A3048">
        <v>3502156</v>
      </c>
      <c r="B3048" t="s">
        <v>22494</v>
      </c>
      <c r="D3048">
        <v>2316218</v>
      </c>
      <c r="E3048">
        <v>-3.2267625666813</v>
      </c>
      <c r="L3048">
        <v>3868257</v>
      </c>
      <c r="M3048" t="s">
        <v>17265</v>
      </c>
      <c r="N3048">
        <v>3041519</v>
      </c>
      <c r="O3048">
        <v>-0.55095060191633005</v>
      </c>
      <c r="R3048">
        <v>3041519</v>
      </c>
      <c r="S3048" t="s">
        <v>33</v>
      </c>
      <c r="T3048">
        <v>-0.55095060191633005</v>
      </c>
    </row>
    <row r="3049" spans="1:20" x14ac:dyDescent="0.2">
      <c r="A3049">
        <v>2480700</v>
      </c>
      <c r="B3049" t="s">
        <v>22495</v>
      </c>
      <c r="D3049">
        <v>2316245</v>
      </c>
      <c r="E3049" t="s">
        <v>0</v>
      </c>
      <c r="L3049">
        <v>3418214</v>
      </c>
      <c r="M3049" t="s">
        <v>17273</v>
      </c>
      <c r="N3049">
        <v>3161042</v>
      </c>
      <c r="O3049">
        <v>-0.55075570639034199</v>
      </c>
      <c r="R3049">
        <v>3161042</v>
      </c>
      <c r="S3049" t="s">
        <v>8248</v>
      </c>
      <c r="T3049">
        <v>-0.55075570639034199</v>
      </c>
    </row>
    <row r="3050" spans="1:20" x14ac:dyDescent="0.2">
      <c r="A3050">
        <v>3690684</v>
      </c>
      <c r="B3050" t="s">
        <v>22497</v>
      </c>
      <c r="D3050">
        <v>2316379</v>
      </c>
      <c r="E3050" t="s">
        <v>0</v>
      </c>
      <c r="L3050">
        <v>3305801</v>
      </c>
      <c r="M3050" t="s">
        <v>17288</v>
      </c>
      <c r="N3050">
        <v>3775842</v>
      </c>
      <c r="O3050">
        <v>-0.55004189197931996</v>
      </c>
      <c r="R3050">
        <v>3775842</v>
      </c>
      <c r="S3050" t="s">
        <v>4788</v>
      </c>
      <c r="T3050">
        <v>-0.55004189197931996</v>
      </c>
    </row>
    <row r="3051" spans="1:20" x14ac:dyDescent="0.2">
      <c r="A3051">
        <v>3625155</v>
      </c>
      <c r="B3051" t="s">
        <v>22500</v>
      </c>
      <c r="D3051">
        <v>2316558</v>
      </c>
      <c r="E3051" t="s">
        <v>0</v>
      </c>
      <c r="L3051">
        <v>2472651</v>
      </c>
      <c r="M3051" t="s">
        <v>3133</v>
      </c>
      <c r="N3051">
        <v>2714230</v>
      </c>
      <c r="O3051">
        <v>-0.55000039743968798</v>
      </c>
      <c r="R3051">
        <v>2714230</v>
      </c>
      <c r="S3051" t="s">
        <v>2191</v>
      </c>
      <c r="T3051">
        <v>-0.55000039743968798</v>
      </c>
    </row>
    <row r="3052" spans="1:20" x14ac:dyDescent="0.2">
      <c r="A3052">
        <v>3404380</v>
      </c>
      <c r="B3052" t="s">
        <v>22504</v>
      </c>
      <c r="D3052">
        <v>2316905</v>
      </c>
      <c r="E3052" t="s">
        <v>0</v>
      </c>
      <c r="L3052">
        <v>3841474</v>
      </c>
      <c r="M3052" t="s">
        <v>17291</v>
      </c>
      <c r="N3052">
        <v>3894906</v>
      </c>
      <c r="O3052">
        <v>-0.54943675863297203</v>
      </c>
      <c r="R3052">
        <v>3894906</v>
      </c>
      <c r="S3052" t="s">
        <v>15877</v>
      </c>
      <c r="T3052">
        <v>-0.54943675863297203</v>
      </c>
    </row>
    <row r="3053" spans="1:20" x14ac:dyDescent="0.2">
      <c r="A3053">
        <v>3802392</v>
      </c>
      <c r="B3053" t="s">
        <v>22506</v>
      </c>
      <c r="D3053">
        <v>2317246</v>
      </c>
      <c r="E3053">
        <v>-3.6249548884028999</v>
      </c>
      <c r="L3053">
        <v>3810133</v>
      </c>
      <c r="M3053" t="s">
        <v>17309</v>
      </c>
      <c r="N3053">
        <v>3674960</v>
      </c>
      <c r="O3053">
        <v>-0.54589811373674602</v>
      </c>
      <c r="R3053">
        <v>3674960</v>
      </c>
      <c r="S3053" t="s">
        <v>14213</v>
      </c>
      <c r="T3053">
        <v>-0.54589811373674602</v>
      </c>
    </row>
    <row r="3054" spans="1:20" x14ac:dyDescent="0.2">
      <c r="A3054">
        <v>3007890</v>
      </c>
      <c r="B3054" t="s">
        <v>22513</v>
      </c>
      <c r="D3054">
        <v>2317317</v>
      </c>
      <c r="E3054" t="s">
        <v>0</v>
      </c>
      <c r="L3054">
        <v>2591614</v>
      </c>
      <c r="M3054" t="s">
        <v>17312</v>
      </c>
      <c r="N3054">
        <v>3355091</v>
      </c>
      <c r="O3054">
        <v>-0.54391108137601196</v>
      </c>
      <c r="R3054">
        <v>3355091</v>
      </c>
      <c r="S3054" t="s">
        <v>5295</v>
      </c>
      <c r="T3054">
        <v>-0.54391108137601196</v>
      </c>
    </row>
    <row r="3055" spans="1:20" x14ac:dyDescent="0.2">
      <c r="A3055">
        <v>3007892</v>
      </c>
      <c r="B3055" t="s">
        <v>22513</v>
      </c>
      <c r="D3055">
        <v>2317434</v>
      </c>
      <c r="E3055" t="s">
        <v>0</v>
      </c>
      <c r="L3055">
        <v>3683740</v>
      </c>
      <c r="M3055" t="s">
        <v>17315</v>
      </c>
      <c r="N3055">
        <v>2744734</v>
      </c>
      <c r="O3055">
        <v>-0.54234304492461205</v>
      </c>
      <c r="R3055">
        <v>2744734</v>
      </c>
      <c r="S3055" t="s">
        <v>3156</v>
      </c>
      <c r="T3055">
        <v>-0.54234304492461205</v>
      </c>
    </row>
    <row r="3056" spans="1:20" x14ac:dyDescent="0.2">
      <c r="A3056">
        <v>4039693</v>
      </c>
      <c r="B3056" t="s">
        <v>22518</v>
      </c>
      <c r="D3056">
        <v>2317472</v>
      </c>
      <c r="E3056" t="s">
        <v>0</v>
      </c>
      <c r="L3056">
        <v>2951730</v>
      </c>
      <c r="M3056" t="s">
        <v>17320</v>
      </c>
      <c r="N3056">
        <v>3360505</v>
      </c>
      <c r="O3056">
        <v>-0.54095951648010998</v>
      </c>
      <c r="R3056">
        <v>3360505</v>
      </c>
      <c r="S3056" t="s">
        <v>17112</v>
      </c>
      <c r="T3056">
        <v>-0.54095951648010998</v>
      </c>
    </row>
    <row r="3057" spans="1:20" x14ac:dyDescent="0.2">
      <c r="A3057">
        <v>3755932</v>
      </c>
      <c r="B3057" t="s">
        <v>22533</v>
      </c>
      <c r="D3057">
        <v>2317686</v>
      </c>
      <c r="E3057" t="s">
        <v>0</v>
      </c>
      <c r="L3057">
        <v>2976091</v>
      </c>
      <c r="M3057" t="s">
        <v>17321</v>
      </c>
      <c r="N3057">
        <v>3749432</v>
      </c>
      <c r="O3057">
        <v>-0.54028207429521102</v>
      </c>
      <c r="R3057">
        <v>3749432</v>
      </c>
      <c r="S3057" t="s">
        <v>13535</v>
      </c>
      <c r="T3057">
        <v>-0.54028207429521102</v>
      </c>
    </row>
    <row r="3058" spans="1:20" x14ac:dyDescent="0.2">
      <c r="A3058">
        <v>2439158</v>
      </c>
      <c r="B3058" t="s">
        <v>22535</v>
      </c>
      <c r="D3058">
        <v>2318086</v>
      </c>
      <c r="E3058" t="s">
        <v>0</v>
      </c>
      <c r="L3058">
        <v>2828796</v>
      </c>
      <c r="M3058" t="s">
        <v>17328</v>
      </c>
      <c r="N3058">
        <v>3256192</v>
      </c>
      <c r="O3058">
        <v>-0.53993088038927906</v>
      </c>
      <c r="R3058">
        <v>3256192</v>
      </c>
      <c r="S3058" t="s">
        <v>11557</v>
      </c>
      <c r="T3058">
        <v>-0.53993088038927906</v>
      </c>
    </row>
    <row r="3059" spans="1:20" x14ac:dyDescent="0.2">
      <c r="A3059">
        <v>2656880</v>
      </c>
      <c r="B3059" t="s">
        <v>22537</v>
      </c>
      <c r="D3059">
        <v>2318157</v>
      </c>
      <c r="E3059" t="s">
        <v>0</v>
      </c>
      <c r="L3059">
        <v>3242839</v>
      </c>
      <c r="M3059" t="s">
        <v>6796</v>
      </c>
      <c r="N3059">
        <v>2947889</v>
      </c>
      <c r="O3059">
        <v>-0.53974091468738195</v>
      </c>
      <c r="R3059">
        <v>2947889</v>
      </c>
      <c r="S3059" t="s">
        <v>7716</v>
      </c>
      <c r="T3059">
        <v>-0.53974091468738195</v>
      </c>
    </row>
    <row r="3060" spans="1:20" x14ac:dyDescent="0.2">
      <c r="A3060">
        <v>3141934</v>
      </c>
      <c r="B3060" t="s">
        <v>22559</v>
      </c>
      <c r="D3060">
        <v>2318170</v>
      </c>
      <c r="E3060" t="s">
        <v>0</v>
      </c>
      <c r="L3060">
        <v>3664810</v>
      </c>
      <c r="M3060" t="s">
        <v>17332</v>
      </c>
      <c r="N3060">
        <v>2977621</v>
      </c>
      <c r="O3060">
        <v>-0.53948209414266701</v>
      </c>
      <c r="R3060">
        <v>2977621</v>
      </c>
      <c r="S3060" t="s">
        <v>5737</v>
      </c>
      <c r="T3060">
        <v>-0.53948209414266701</v>
      </c>
    </row>
    <row r="3061" spans="1:20" x14ac:dyDescent="0.2">
      <c r="A3061">
        <v>4037407</v>
      </c>
      <c r="B3061" t="s">
        <v>22564</v>
      </c>
      <c r="D3061">
        <v>2318212</v>
      </c>
      <c r="E3061" t="s">
        <v>0</v>
      </c>
      <c r="L3061">
        <v>3936828</v>
      </c>
      <c r="M3061" t="s">
        <v>15642</v>
      </c>
      <c r="N3061">
        <v>2591614</v>
      </c>
      <c r="O3061">
        <v>-0.53929635222624905</v>
      </c>
      <c r="R3061">
        <v>2591614</v>
      </c>
      <c r="S3061" t="s">
        <v>17312</v>
      </c>
      <c r="T3061">
        <v>-0.53929635222624905</v>
      </c>
    </row>
    <row r="3062" spans="1:20" x14ac:dyDescent="0.2">
      <c r="A3062">
        <v>4031877</v>
      </c>
      <c r="B3062" t="s">
        <v>22564</v>
      </c>
      <c r="D3062">
        <v>2318242</v>
      </c>
      <c r="E3062" t="s">
        <v>0</v>
      </c>
      <c r="L3062">
        <v>3033397</v>
      </c>
      <c r="M3062" t="s">
        <v>17339</v>
      </c>
      <c r="N3062">
        <v>3191877</v>
      </c>
      <c r="O3062">
        <v>-0.53744090985474302</v>
      </c>
      <c r="R3062">
        <v>3191877</v>
      </c>
      <c r="S3062" t="s">
        <v>7359</v>
      </c>
      <c r="T3062">
        <v>-0.53744090985474302</v>
      </c>
    </row>
    <row r="3063" spans="1:20" x14ac:dyDescent="0.2">
      <c r="A3063">
        <v>3493096</v>
      </c>
      <c r="B3063" t="s">
        <v>22570</v>
      </c>
      <c r="D3063">
        <v>2318257</v>
      </c>
      <c r="E3063" t="s">
        <v>0</v>
      </c>
      <c r="L3063">
        <v>2435347</v>
      </c>
      <c r="M3063" t="s">
        <v>17347</v>
      </c>
      <c r="N3063">
        <v>3063795</v>
      </c>
      <c r="O3063">
        <v>-0.53738975420755697</v>
      </c>
      <c r="R3063">
        <v>3063795</v>
      </c>
      <c r="S3063" t="s">
        <v>15977</v>
      </c>
      <c r="T3063">
        <v>-0.53738975420755697</v>
      </c>
    </row>
    <row r="3064" spans="1:20" x14ac:dyDescent="0.2">
      <c r="A3064">
        <v>3007732</v>
      </c>
      <c r="B3064" t="s">
        <v>22571</v>
      </c>
      <c r="D3064">
        <v>2318338</v>
      </c>
      <c r="E3064" t="s">
        <v>0</v>
      </c>
      <c r="L3064">
        <v>3380065</v>
      </c>
      <c r="M3064" t="s">
        <v>17348</v>
      </c>
      <c r="N3064">
        <v>3830065</v>
      </c>
      <c r="O3064">
        <v>-0.53640568685298495</v>
      </c>
      <c r="R3064">
        <v>3830065</v>
      </c>
      <c r="S3064" t="s">
        <v>19564</v>
      </c>
      <c r="T3064">
        <v>-0.53640568685298495</v>
      </c>
    </row>
    <row r="3065" spans="1:20" x14ac:dyDescent="0.2">
      <c r="A3065">
        <v>3056581</v>
      </c>
      <c r="B3065" t="s">
        <v>22571</v>
      </c>
      <c r="D3065">
        <v>2318364</v>
      </c>
      <c r="E3065" t="s">
        <v>0</v>
      </c>
      <c r="L3065">
        <v>2926137</v>
      </c>
      <c r="M3065" t="s">
        <v>17354</v>
      </c>
      <c r="N3065">
        <v>3698256</v>
      </c>
      <c r="O3065">
        <v>-0.53579211121166104</v>
      </c>
      <c r="R3065">
        <v>3698256</v>
      </c>
      <c r="S3065" t="s">
        <v>11589</v>
      </c>
      <c r="T3065">
        <v>-0.53579211121166104</v>
      </c>
    </row>
    <row r="3066" spans="1:20" x14ac:dyDescent="0.2">
      <c r="A3066">
        <v>3144338</v>
      </c>
      <c r="B3066" t="s">
        <v>22583</v>
      </c>
      <c r="D3066">
        <v>2318398</v>
      </c>
      <c r="E3066" t="s">
        <v>0</v>
      </c>
      <c r="L3066">
        <v>3456896</v>
      </c>
      <c r="M3066" t="s">
        <v>2403</v>
      </c>
      <c r="N3066">
        <v>2519038</v>
      </c>
      <c r="O3066">
        <v>-0.53361323715044795</v>
      </c>
      <c r="R3066">
        <v>2519038</v>
      </c>
      <c r="S3066" t="s">
        <v>519</v>
      </c>
      <c r="T3066">
        <v>-0.53361323715044795</v>
      </c>
    </row>
    <row r="3067" spans="1:20" x14ac:dyDescent="0.2">
      <c r="A3067">
        <v>3144433</v>
      </c>
      <c r="B3067" t="s">
        <v>22583</v>
      </c>
      <c r="D3067">
        <v>2318637</v>
      </c>
      <c r="E3067" t="s">
        <v>0</v>
      </c>
      <c r="L3067">
        <v>3643100</v>
      </c>
      <c r="M3067" t="s">
        <v>7252</v>
      </c>
      <c r="N3067">
        <v>3621417</v>
      </c>
      <c r="O3067">
        <v>-0.53302873981480003</v>
      </c>
      <c r="R3067">
        <v>3621417</v>
      </c>
      <c r="S3067" t="s">
        <v>2842</v>
      </c>
      <c r="T3067">
        <v>-0.53302873981480003</v>
      </c>
    </row>
    <row r="3068" spans="1:20" x14ac:dyDescent="0.2">
      <c r="A3068">
        <v>2410787</v>
      </c>
      <c r="B3068" t="s">
        <v>22586</v>
      </c>
      <c r="D3068">
        <v>2318736</v>
      </c>
      <c r="E3068">
        <v>6.3526475411387007E-2</v>
      </c>
      <c r="L3068">
        <v>3621417</v>
      </c>
      <c r="M3068" t="s">
        <v>2842</v>
      </c>
      <c r="N3068">
        <v>3869396</v>
      </c>
      <c r="O3068">
        <v>-0.53299949226821797</v>
      </c>
      <c r="R3068">
        <v>3869396</v>
      </c>
      <c r="S3068" t="s">
        <v>6054</v>
      </c>
      <c r="T3068">
        <v>-0.53299949226821797</v>
      </c>
    </row>
    <row r="3069" spans="1:20" x14ac:dyDescent="0.2">
      <c r="A3069">
        <v>3285388</v>
      </c>
      <c r="B3069" t="s">
        <v>22586</v>
      </c>
      <c r="D3069">
        <v>2318743</v>
      </c>
      <c r="E3069" t="s">
        <v>0</v>
      </c>
      <c r="L3069">
        <v>4023633</v>
      </c>
      <c r="M3069" t="s">
        <v>17361</v>
      </c>
      <c r="N3069">
        <v>3183219</v>
      </c>
      <c r="O3069">
        <v>-0.53275157601626799</v>
      </c>
      <c r="R3069">
        <v>3183219</v>
      </c>
      <c r="S3069" t="s">
        <v>16562</v>
      </c>
      <c r="T3069">
        <v>-0.53275157601626799</v>
      </c>
    </row>
    <row r="3070" spans="1:20" x14ac:dyDescent="0.2">
      <c r="A3070">
        <v>2339831</v>
      </c>
      <c r="B3070" t="s">
        <v>22589</v>
      </c>
      <c r="D3070">
        <v>2318744</v>
      </c>
      <c r="E3070" t="s">
        <v>0</v>
      </c>
      <c r="L3070">
        <v>3365738</v>
      </c>
      <c r="M3070" t="s">
        <v>17366</v>
      </c>
      <c r="N3070">
        <v>3917563</v>
      </c>
      <c r="O3070">
        <v>-0.52983198816817401</v>
      </c>
      <c r="R3070">
        <v>3917563</v>
      </c>
      <c r="S3070" t="s">
        <v>19368</v>
      </c>
      <c r="T3070">
        <v>-0.52983198816817401</v>
      </c>
    </row>
    <row r="3071" spans="1:20" x14ac:dyDescent="0.2">
      <c r="A3071">
        <v>3050023</v>
      </c>
      <c r="B3071" t="s">
        <v>22601</v>
      </c>
      <c r="D3071">
        <v>2318746</v>
      </c>
      <c r="E3071" t="s">
        <v>0</v>
      </c>
      <c r="L3071">
        <v>3322638</v>
      </c>
      <c r="M3071" t="s">
        <v>17368</v>
      </c>
      <c r="N3071">
        <v>7385696</v>
      </c>
      <c r="O3071">
        <v>-0.52558777156369196</v>
      </c>
      <c r="R3071">
        <v>7385696</v>
      </c>
      <c r="S3071" t="s">
        <v>11195</v>
      </c>
      <c r="T3071">
        <v>-0.52558777156369196</v>
      </c>
    </row>
    <row r="3072" spans="1:20" x14ac:dyDescent="0.2">
      <c r="A3072">
        <v>3001212</v>
      </c>
      <c r="B3072" t="s">
        <v>22601</v>
      </c>
      <c r="D3072">
        <v>2318747</v>
      </c>
      <c r="E3072">
        <v>0.50824492435217195</v>
      </c>
      <c r="L3072">
        <v>3322646</v>
      </c>
      <c r="M3072" t="s">
        <v>17367</v>
      </c>
      <c r="N3072">
        <v>3701433</v>
      </c>
      <c r="O3072">
        <v>-0.52391294901536301</v>
      </c>
      <c r="R3072">
        <v>3701433</v>
      </c>
      <c r="S3072" t="s">
        <v>6006</v>
      </c>
      <c r="T3072">
        <v>-0.52391294901536301</v>
      </c>
    </row>
    <row r="3073" spans="1:20" x14ac:dyDescent="0.2">
      <c r="A3073">
        <v>3682443</v>
      </c>
      <c r="B3073" t="s">
        <v>22617</v>
      </c>
      <c r="D3073">
        <v>2318751</v>
      </c>
      <c r="E3073">
        <v>0.46717602257253199</v>
      </c>
      <c r="L3073">
        <v>3416834</v>
      </c>
      <c r="M3073" t="s">
        <v>17370</v>
      </c>
      <c r="N3073">
        <v>2762944</v>
      </c>
      <c r="O3073">
        <v>-0.523771388191414</v>
      </c>
      <c r="R3073">
        <v>2762944</v>
      </c>
      <c r="S3073" t="s">
        <v>1219</v>
      </c>
      <c r="T3073">
        <v>-0.523771388191414</v>
      </c>
    </row>
    <row r="3074" spans="1:20" x14ac:dyDescent="0.2">
      <c r="A3074">
        <v>2959736</v>
      </c>
      <c r="B3074" t="s">
        <v>22617</v>
      </c>
      <c r="D3074">
        <v>2318754</v>
      </c>
      <c r="E3074" t="s">
        <v>0</v>
      </c>
      <c r="L3074">
        <v>3416856</v>
      </c>
      <c r="M3074" t="s">
        <v>17371</v>
      </c>
      <c r="N3074">
        <v>3105979</v>
      </c>
      <c r="O3074">
        <v>-0.52302910336958996</v>
      </c>
      <c r="R3074">
        <v>3105979</v>
      </c>
      <c r="S3074" t="s">
        <v>18859</v>
      </c>
      <c r="T3074">
        <v>-0.52302910336958996</v>
      </c>
    </row>
    <row r="3075" spans="1:20" x14ac:dyDescent="0.2">
      <c r="A3075">
        <v>3069453</v>
      </c>
      <c r="B3075" t="s">
        <v>22621</v>
      </c>
      <c r="D3075">
        <v>2318755</v>
      </c>
      <c r="E3075">
        <v>1.8332812848051201</v>
      </c>
      <c r="L3075">
        <v>2633039</v>
      </c>
      <c r="M3075" t="s">
        <v>17372</v>
      </c>
      <c r="N3075">
        <v>3788049</v>
      </c>
      <c r="O3075">
        <v>-0.52299687818070795</v>
      </c>
      <c r="R3075">
        <v>3788049</v>
      </c>
      <c r="S3075" t="s">
        <v>5280</v>
      </c>
      <c r="T3075">
        <v>-0.52299687818070795</v>
      </c>
    </row>
    <row r="3076" spans="1:20" x14ac:dyDescent="0.2">
      <c r="A3076">
        <v>4056132</v>
      </c>
      <c r="B3076" t="s">
        <v>22627</v>
      </c>
      <c r="D3076">
        <v>2318759</v>
      </c>
      <c r="E3076">
        <v>1.01241611987629</v>
      </c>
      <c r="L3076">
        <v>3188147</v>
      </c>
      <c r="M3076" t="s">
        <v>17373</v>
      </c>
      <c r="N3076">
        <v>2437086</v>
      </c>
      <c r="O3076">
        <v>-0.52194986890462503</v>
      </c>
      <c r="R3076">
        <v>2437086</v>
      </c>
      <c r="S3076" t="s">
        <v>14635</v>
      </c>
      <c r="T3076">
        <v>-0.52194986890462503</v>
      </c>
    </row>
    <row r="3077" spans="1:20" x14ac:dyDescent="0.2">
      <c r="A3077">
        <v>4055288</v>
      </c>
      <c r="B3077" t="s">
        <v>22627</v>
      </c>
      <c r="D3077">
        <v>2318761</v>
      </c>
      <c r="E3077">
        <v>-1.79021501407658</v>
      </c>
      <c r="L3077">
        <v>2612508</v>
      </c>
      <c r="M3077" t="s">
        <v>17375</v>
      </c>
      <c r="N3077">
        <v>2434546</v>
      </c>
      <c r="O3077">
        <v>-0.52077063675843205</v>
      </c>
      <c r="R3077">
        <v>2434546</v>
      </c>
      <c r="S3077" t="s">
        <v>16631</v>
      </c>
      <c r="T3077">
        <v>-0.52077063675843205</v>
      </c>
    </row>
    <row r="3078" spans="1:20" x14ac:dyDescent="0.2">
      <c r="A3078">
        <v>4054125</v>
      </c>
      <c r="B3078" t="s">
        <v>22630</v>
      </c>
      <c r="D3078">
        <v>2318763</v>
      </c>
      <c r="E3078">
        <v>0.39456490812637401</v>
      </c>
      <c r="L3078">
        <v>3881236</v>
      </c>
      <c r="M3078" t="s">
        <v>17376</v>
      </c>
      <c r="N3078">
        <v>3077004</v>
      </c>
      <c r="O3078">
        <v>-0.52025284888895296</v>
      </c>
      <c r="R3078">
        <v>3077004</v>
      </c>
      <c r="S3078" t="s">
        <v>4006</v>
      </c>
      <c r="T3078">
        <v>-0.52025284888895296</v>
      </c>
    </row>
    <row r="3079" spans="1:20" x14ac:dyDescent="0.2">
      <c r="A3079">
        <v>3015543</v>
      </c>
      <c r="B3079" t="s">
        <v>22631</v>
      </c>
      <c r="D3079">
        <v>2318765</v>
      </c>
      <c r="E3079">
        <v>0.82658543758587</v>
      </c>
      <c r="L3079">
        <v>3021269</v>
      </c>
      <c r="M3079" t="s">
        <v>17384</v>
      </c>
      <c r="N3079">
        <v>3475782</v>
      </c>
      <c r="O3079">
        <v>-0.51967077025192199</v>
      </c>
      <c r="R3079">
        <v>3475782</v>
      </c>
      <c r="S3079" t="s">
        <v>11001</v>
      </c>
      <c r="T3079">
        <v>-0.51967077025192199</v>
      </c>
    </row>
    <row r="3080" spans="1:20" x14ac:dyDescent="0.2">
      <c r="A3080">
        <v>2744773</v>
      </c>
      <c r="B3080" t="s">
        <v>22634</v>
      </c>
      <c r="D3080">
        <v>2318767</v>
      </c>
      <c r="E3080">
        <v>0.36784622477524698</v>
      </c>
      <c r="L3080">
        <v>3471005</v>
      </c>
      <c r="M3080" t="s">
        <v>16712</v>
      </c>
      <c r="N3080">
        <v>3444493</v>
      </c>
      <c r="O3080">
        <v>-0.51411153487489103</v>
      </c>
      <c r="R3080">
        <v>3444493</v>
      </c>
      <c r="S3080" t="s">
        <v>146</v>
      </c>
      <c r="T3080">
        <v>-0.51411153487489103</v>
      </c>
    </row>
    <row r="3081" spans="1:20" x14ac:dyDescent="0.2">
      <c r="A3081">
        <v>3391091</v>
      </c>
      <c r="B3081" t="s">
        <v>22639</v>
      </c>
      <c r="D3081">
        <v>2318769</v>
      </c>
      <c r="E3081">
        <v>-2.7324176600797299</v>
      </c>
      <c r="L3081">
        <v>2337392</v>
      </c>
      <c r="M3081" t="s">
        <v>17386</v>
      </c>
      <c r="N3081">
        <v>3971845</v>
      </c>
      <c r="O3081">
        <v>-0.51293183493003303</v>
      </c>
      <c r="R3081">
        <v>3971845</v>
      </c>
      <c r="S3081" t="s">
        <v>18530</v>
      </c>
      <c r="T3081">
        <v>-0.51293183493003303</v>
      </c>
    </row>
    <row r="3082" spans="1:20" x14ac:dyDescent="0.2">
      <c r="A3082">
        <v>2715629</v>
      </c>
      <c r="B3082" t="s">
        <v>22643</v>
      </c>
      <c r="D3082">
        <v>2318771</v>
      </c>
      <c r="E3082">
        <v>-2.3185706671182902</v>
      </c>
      <c r="L3082">
        <v>3145107</v>
      </c>
      <c r="M3082" t="s">
        <v>17387</v>
      </c>
      <c r="N3082">
        <v>3340913</v>
      </c>
      <c r="O3082">
        <v>-0.51181806906431004</v>
      </c>
      <c r="R3082">
        <v>3340913</v>
      </c>
      <c r="S3082" t="s">
        <v>14835</v>
      </c>
      <c r="T3082">
        <v>-0.51181806906431004</v>
      </c>
    </row>
    <row r="3083" spans="1:20" x14ac:dyDescent="0.2">
      <c r="A3083">
        <v>2811899</v>
      </c>
      <c r="B3083" t="s">
        <v>22652</v>
      </c>
      <c r="D3083">
        <v>2318773</v>
      </c>
      <c r="E3083">
        <v>-0.12409918749264399</v>
      </c>
      <c r="L3083">
        <v>2529486</v>
      </c>
      <c r="M3083" t="s">
        <v>17392</v>
      </c>
      <c r="N3083">
        <v>3822287</v>
      </c>
      <c r="O3083">
        <v>-0.51138430287635195</v>
      </c>
      <c r="R3083">
        <v>3822287</v>
      </c>
      <c r="S3083" t="s">
        <v>16379</v>
      </c>
      <c r="T3083">
        <v>-0.51138430287635195</v>
      </c>
    </row>
    <row r="3084" spans="1:20" x14ac:dyDescent="0.2">
      <c r="A3084">
        <v>3428418</v>
      </c>
      <c r="B3084" t="s">
        <v>22660</v>
      </c>
      <c r="D3084">
        <v>2318775</v>
      </c>
      <c r="E3084">
        <v>1.10183914594238</v>
      </c>
      <c r="L3084">
        <v>3921992</v>
      </c>
      <c r="M3084" t="s">
        <v>17401</v>
      </c>
      <c r="N3084">
        <v>2804085</v>
      </c>
      <c r="O3084">
        <v>-0.509758514206059</v>
      </c>
      <c r="R3084">
        <v>2804085</v>
      </c>
      <c r="S3084" t="s">
        <v>20419</v>
      </c>
      <c r="T3084">
        <v>-0.509758514206059</v>
      </c>
    </row>
    <row r="3085" spans="1:20" x14ac:dyDescent="0.2">
      <c r="A3085">
        <v>3331042</v>
      </c>
      <c r="B3085" t="s">
        <v>22661</v>
      </c>
      <c r="D3085">
        <v>2318777</v>
      </c>
      <c r="E3085">
        <v>0.101269787461294</v>
      </c>
      <c r="L3085">
        <v>3264299</v>
      </c>
      <c r="M3085" t="s">
        <v>2674</v>
      </c>
      <c r="N3085">
        <v>3839880</v>
      </c>
      <c r="O3085">
        <v>-0.50769776334198702</v>
      </c>
      <c r="R3085">
        <v>3839880</v>
      </c>
      <c r="S3085" t="s">
        <v>20609</v>
      </c>
      <c r="T3085">
        <v>-0.50769776334198702</v>
      </c>
    </row>
    <row r="3086" spans="1:20" x14ac:dyDescent="0.2">
      <c r="A3086">
        <v>3790686</v>
      </c>
      <c r="B3086" t="s">
        <v>22665</v>
      </c>
      <c r="D3086">
        <v>2318779</v>
      </c>
      <c r="E3086">
        <v>0.29694532914733301</v>
      </c>
      <c r="L3086">
        <v>2843804</v>
      </c>
      <c r="M3086" t="s">
        <v>10736</v>
      </c>
      <c r="N3086">
        <v>3546213</v>
      </c>
      <c r="O3086">
        <v>-0.50650122864748603</v>
      </c>
      <c r="R3086">
        <v>3546213</v>
      </c>
      <c r="S3086" t="s">
        <v>3512</v>
      </c>
      <c r="T3086">
        <v>-0.50650122864748603</v>
      </c>
    </row>
    <row r="3087" spans="1:20" x14ac:dyDescent="0.2">
      <c r="A3087">
        <v>3819120</v>
      </c>
      <c r="B3087" t="s">
        <v>22676</v>
      </c>
      <c r="D3087">
        <v>2318781</v>
      </c>
      <c r="E3087">
        <v>0.98968721839932605</v>
      </c>
      <c r="L3087">
        <v>3853193</v>
      </c>
      <c r="M3087" t="s">
        <v>17408</v>
      </c>
      <c r="N3087">
        <v>3527655</v>
      </c>
      <c r="O3087">
        <v>-0.50638699697728295</v>
      </c>
      <c r="R3087">
        <v>3527655</v>
      </c>
      <c r="S3087" t="s">
        <v>15569</v>
      </c>
      <c r="T3087">
        <v>-0.50638699697728295</v>
      </c>
    </row>
    <row r="3088" spans="1:20" x14ac:dyDescent="0.2">
      <c r="A3088">
        <v>3009722</v>
      </c>
      <c r="B3088" t="s">
        <v>22677</v>
      </c>
      <c r="D3088">
        <v>2318783</v>
      </c>
      <c r="E3088">
        <v>1.3937862911610299</v>
      </c>
      <c r="L3088">
        <v>3751323</v>
      </c>
      <c r="M3088" t="s">
        <v>17410</v>
      </c>
      <c r="N3088">
        <v>3378818</v>
      </c>
      <c r="O3088">
        <v>-0.505761543077072</v>
      </c>
      <c r="R3088">
        <v>3378818</v>
      </c>
      <c r="S3088" t="s">
        <v>10701</v>
      </c>
      <c r="T3088">
        <v>-0.505761543077072</v>
      </c>
    </row>
    <row r="3089" spans="1:20" x14ac:dyDescent="0.2">
      <c r="A3089">
        <v>2515778</v>
      </c>
      <c r="B3089" t="s">
        <v>22680</v>
      </c>
      <c r="D3089">
        <v>2318785</v>
      </c>
      <c r="E3089">
        <v>1.3204592622827001</v>
      </c>
      <c r="L3089">
        <v>3822657</v>
      </c>
      <c r="M3089" t="s">
        <v>17413</v>
      </c>
      <c r="N3089">
        <v>2950263</v>
      </c>
      <c r="O3089">
        <v>-0.503099310918669</v>
      </c>
      <c r="R3089">
        <v>2950263</v>
      </c>
      <c r="S3089" t="s">
        <v>8184</v>
      </c>
      <c r="T3089">
        <v>-0.503099310918669</v>
      </c>
    </row>
    <row r="3090" spans="1:20" x14ac:dyDescent="0.2">
      <c r="A3090">
        <v>2643318</v>
      </c>
      <c r="B3090" t="s">
        <v>22682</v>
      </c>
      <c r="D3090">
        <v>2318787</v>
      </c>
      <c r="E3090">
        <v>-1.0896867998105699</v>
      </c>
      <c r="L3090">
        <v>2835848</v>
      </c>
      <c r="M3090" t="s">
        <v>17414</v>
      </c>
      <c r="N3090">
        <v>3822949</v>
      </c>
      <c r="O3090">
        <v>-0.50025964657646604</v>
      </c>
      <c r="R3090">
        <v>3822949</v>
      </c>
      <c r="S3090" t="s">
        <v>12099</v>
      </c>
      <c r="T3090">
        <v>-0.50025964657646604</v>
      </c>
    </row>
    <row r="3091" spans="1:20" x14ac:dyDescent="0.2">
      <c r="A3091">
        <v>2430698</v>
      </c>
      <c r="B3091" t="s">
        <v>22692</v>
      </c>
      <c r="D3091">
        <v>2318789</v>
      </c>
      <c r="E3091">
        <v>9.3042968988608001E-3</v>
      </c>
      <c r="L3091">
        <v>2597389</v>
      </c>
      <c r="M3091" t="s">
        <v>17416</v>
      </c>
      <c r="N3091">
        <v>2673830</v>
      </c>
      <c r="O3091">
        <v>-0.50021798106840099</v>
      </c>
      <c r="R3091">
        <v>2673830</v>
      </c>
      <c r="S3091" t="s">
        <v>4658</v>
      </c>
      <c r="T3091">
        <v>-0.50021798106840099</v>
      </c>
    </row>
    <row r="3092" spans="1:20" x14ac:dyDescent="0.2">
      <c r="A3092">
        <v>3952114</v>
      </c>
      <c r="B3092" t="s">
        <v>22695</v>
      </c>
      <c r="D3092">
        <v>2318791</v>
      </c>
      <c r="E3092">
        <v>1.5495828382474</v>
      </c>
      <c r="L3092">
        <v>3768880</v>
      </c>
      <c r="M3092" t="s">
        <v>17418</v>
      </c>
      <c r="N3092">
        <v>3929705</v>
      </c>
      <c r="O3092">
        <v>-0.499089264080043</v>
      </c>
      <c r="R3092">
        <v>3929705</v>
      </c>
      <c r="S3092" t="s">
        <v>14097</v>
      </c>
      <c r="T3092">
        <v>-0.499089264080043</v>
      </c>
    </row>
    <row r="3093" spans="1:20" x14ac:dyDescent="0.2">
      <c r="A3093">
        <v>2810330</v>
      </c>
      <c r="B3093" t="s">
        <v>22701</v>
      </c>
      <c r="D3093">
        <v>2318793</v>
      </c>
      <c r="E3093">
        <v>0.494059107439075</v>
      </c>
      <c r="L3093">
        <v>3768703</v>
      </c>
      <c r="M3093" t="s">
        <v>17419</v>
      </c>
      <c r="N3093">
        <v>4031629</v>
      </c>
      <c r="O3093">
        <v>-0.498131316699023</v>
      </c>
      <c r="R3093">
        <v>4031629</v>
      </c>
      <c r="S3093" t="s">
        <v>4520</v>
      </c>
      <c r="T3093">
        <v>-0.498131316699023</v>
      </c>
    </row>
    <row r="3094" spans="1:20" x14ac:dyDescent="0.2">
      <c r="A3094">
        <v>3260935</v>
      </c>
      <c r="B3094" t="s">
        <v>22707</v>
      </c>
      <c r="D3094">
        <v>2318795</v>
      </c>
      <c r="E3094" t="s">
        <v>0</v>
      </c>
      <c r="L3094">
        <v>2603051</v>
      </c>
      <c r="M3094" t="s">
        <v>17426</v>
      </c>
      <c r="N3094">
        <v>3676209</v>
      </c>
      <c r="O3094">
        <v>-0.49708261741360499</v>
      </c>
      <c r="R3094">
        <v>3676209</v>
      </c>
      <c r="S3094" t="s">
        <v>7041</v>
      </c>
      <c r="T3094">
        <v>-0.49708261741360499</v>
      </c>
    </row>
    <row r="3095" spans="1:20" x14ac:dyDescent="0.2">
      <c r="A3095">
        <v>3242414</v>
      </c>
      <c r="B3095" t="s">
        <v>22713</v>
      </c>
      <c r="D3095">
        <v>2318797</v>
      </c>
      <c r="E3095">
        <v>1.5018581050283699</v>
      </c>
      <c r="L3095">
        <v>2360186</v>
      </c>
      <c r="M3095" t="s">
        <v>17428</v>
      </c>
      <c r="N3095">
        <v>3404496</v>
      </c>
      <c r="O3095">
        <v>-0.49552224944190898</v>
      </c>
      <c r="R3095">
        <v>3404496</v>
      </c>
      <c r="S3095" t="s">
        <v>13764</v>
      </c>
      <c r="T3095">
        <v>-0.49552224944190898</v>
      </c>
    </row>
    <row r="3096" spans="1:20" x14ac:dyDescent="0.2">
      <c r="A3096">
        <v>2904986</v>
      </c>
      <c r="B3096" t="s">
        <v>22717</v>
      </c>
      <c r="D3096">
        <v>2318799</v>
      </c>
      <c r="E3096">
        <v>1.26488043418246</v>
      </c>
      <c r="L3096">
        <v>3913272</v>
      </c>
      <c r="M3096" t="s">
        <v>17431</v>
      </c>
      <c r="N3096">
        <v>2949859</v>
      </c>
      <c r="O3096">
        <v>-0.49259709545904101</v>
      </c>
      <c r="R3096">
        <v>2949859</v>
      </c>
      <c r="S3096" t="s">
        <v>8531</v>
      </c>
      <c r="T3096">
        <v>-0.49259709545904101</v>
      </c>
    </row>
    <row r="3097" spans="1:20" x14ac:dyDescent="0.2">
      <c r="A3097">
        <v>3939637</v>
      </c>
      <c r="B3097" t="s">
        <v>22735</v>
      </c>
      <c r="D3097">
        <v>2318801</v>
      </c>
      <c r="E3097">
        <v>-1.20849512278696</v>
      </c>
      <c r="L3097">
        <v>3791815</v>
      </c>
      <c r="M3097" t="s">
        <v>17432</v>
      </c>
      <c r="N3097">
        <v>3860912</v>
      </c>
      <c r="O3097">
        <v>-0.49246632878924501</v>
      </c>
      <c r="R3097">
        <v>3860912</v>
      </c>
      <c r="S3097" t="s">
        <v>3011</v>
      </c>
      <c r="T3097">
        <v>-0.49246632878924501</v>
      </c>
    </row>
    <row r="3098" spans="1:20" x14ac:dyDescent="0.2">
      <c r="A3098">
        <v>4038630</v>
      </c>
      <c r="B3098" t="s">
        <v>22739</v>
      </c>
      <c r="D3098">
        <v>2318803</v>
      </c>
      <c r="E3098">
        <v>-1.11544910354027</v>
      </c>
      <c r="L3098">
        <v>3383227</v>
      </c>
      <c r="M3098" t="s">
        <v>17436</v>
      </c>
      <c r="N3098">
        <v>3755429</v>
      </c>
      <c r="O3098">
        <v>-0.49198793688391101</v>
      </c>
      <c r="R3098">
        <v>3755429</v>
      </c>
      <c r="S3098" t="s">
        <v>3126</v>
      </c>
      <c r="T3098">
        <v>-0.49198793688391101</v>
      </c>
    </row>
    <row r="3099" spans="1:20" x14ac:dyDescent="0.2">
      <c r="A3099">
        <v>4038602</v>
      </c>
      <c r="B3099" t="s">
        <v>22739</v>
      </c>
      <c r="D3099">
        <v>2318805</v>
      </c>
      <c r="E3099">
        <v>-0.85381272330144298</v>
      </c>
      <c r="L3099">
        <v>2451155</v>
      </c>
      <c r="M3099" t="s">
        <v>17440</v>
      </c>
      <c r="N3099">
        <v>3718185</v>
      </c>
      <c r="O3099">
        <v>-0.49004805644280103</v>
      </c>
      <c r="R3099">
        <v>3718185</v>
      </c>
      <c r="S3099" t="s">
        <v>8820</v>
      </c>
      <c r="T3099">
        <v>-0.49004805644280103</v>
      </c>
    </row>
    <row r="3100" spans="1:20" x14ac:dyDescent="0.2">
      <c r="A3100">
        <v>3937311</v>
      </c>
      <c r="B3100" t="s">
        <v>22740</v>
      </c>
      <c r="D3100">
        <v>2318807</v>
      </c>
      <c r="E3100" t="s">
        <v>0</v>
      </c>
      <c r="L3100">
        <v>2946714</v>
      </c>
      <c r="M3100" t="s">
        <v>17442</v>
      </c>
      <c r="N3100">
        <v>3445108</v>
      </c>
      <c r="O3100">
        <v>-0.4899865646139</v>
      </c>
      <c r="R3100">
        <v>3445108</v>
      </c>
      <c r="S3100" t="s">
        <v>14548</v>
      </c>
      <c r="T3100">
        <v>-0.4899865646139</v>
      </c>
    </row>
    <row r="3101" spans="1:20" x14ac:dyDescent="0.2">
      <c r="A3101">
        <v>3954463</v>
      </c>
      <c r="B3101" t="s">
        <v>22741</v>
      </c>
      <c r="D3101">
        <v>2318809</v>
      </c>
      <c r="E3101" t="s">
        <v>0</v>
      </c>
      <c r="L3101">
        <v>3887107</v>
      </c>
      <c r="M3101" t="s">
        <v>17447</v>
      </c>
      <c r="N3101">
        <v>3251926</v>
      </c>
      <c r="O3101">
        <v>-0.48950569961813001</v>
      </c>
      <c r="R3101">
        <v>3251926</v>
      </c>
      <c r="S3101" t="s">
        <v>12955</v>
      </c>
      <c r="T3101">
        <v>-0.48950569961813001</v>
      </c>
    </row>
    <row r="3102" spans="1:20" x14ac:dyDescent="0.2">
      <c r="A3102">
        <v>3940574</v>
      </c>
      <c r="B3102" t="s">
        <v>22742</v>
      </c>
      <c r="D3102">
        <v>2318811</v>
      </c>
      <c r="E3102">
        <v>-0.48538862371589597</v>
      </c>
      <c r="L3102">
        <v>2315633</v>
      </c>
      <c r="M3102" t="s">
        <v>17448</v>
      </c>
      <c r="N3102">
        <v>3928487</v>
      </c>
      <c r="O3102">
        <v>-0.48867926934734701</v>
      </c>
      <c r="R3102">
        <v>3928487</v>
      </c>
      <c r="S3102" t="s">
        <v>19366</v>
      </c>
      <c r="T3102">
        <v>-0.48867926934734701</v>
      </c>
    </row>
    <row r="3103" spans="1:20" x14ac:dyDescent="0.2">
      <c r="A3103">
        <v>3940617</v>
      </c>
      <c r="B3103" t="s">
        <v>22742</v>
      </c>
      <c r="D3103">
        <v>2318813</v>
      </c>
      <c r="E3103">
        <v>0.59434922800329903</v>
      </c>
      <c r="L3103">
        <v>3884405</v>
      </c>
      <c r="M3103" t="s">
        <v>17450</v>
      </c>
      <c r="N3103">
        <v>3822657</v>
      </c>
      <c r="O3103">
        <v>-0.487186747235476</v>
      </c>
      <c r="R3103">
        <v>3822657</v>
      </c>
      <c r="S3103" t="s">
        <v>17413</v>
      </c>
      <c r="T3103">
        <v>-0.487186747235476</v>
      </c>
    </row>
    <row r="3104" spans="1:20" x14ac:dyDescent="0.2">
      <c r="A3104">
        <v>3960191</v>
      </c>
      <c r="B3104" t="s">
        <v>22744</v>
      </c>
      <c r="D3104">
        <v>2318815</v>
      </c>
      <c r="E3104">
        <v>0.43872273536885997</v>
      </c>
      <c r="L3104">
        <v>3907507</v>
      </c>
      <c r="M3104" t="s">
        <v>17451</v>
      </c>
      <c r="N3104">
        <v>3748432</v>
      </c>
      <c r="O3104">
        <v>-0.48636850673050602</v>
      </c>
      <c r="R3104">
        <v>3748432</v>
      </c>
      <c r="S3104" t="s">
        <v>12741</v>
      </c>
      <c r="T3104">
        <v>-0.48636850673050602</v>
      </c>
    </row>
    <row r="3105" spans="1:20" x14ac:dyDescent="0.2">
      <c r="A3105">
        <v>3953970</v>
      </c>
      <c r="B3105" t="s">
        <v>22747</v>
      </c>
      <c r="D3105">
        <v>2318817</v>
      </c>
      <c r="E3105" t="s">
        <v>0</v>
      </c>
      <c r="L3105">
        <v>3901273</v>
      </c>
      <c r="M3105" t="s">
        <v>17452</v>
      </c>
      <c r="N3105">
        <v>3377044</v>
      </c>
      <c r="O3105">
        <v>-0.48401996776206002</v>
      </c>
      <c r="R3105">
        <v>3377044</v>
      </c>
      <c r="S3105" t="s">
        <v>9980</v>
      </c>
      <c r="T3105">
        <v>-0.48401996776206002</v>
      </c>
    </row>
    <row r="3106" spans="1:20" x14ac:dyDescent="0.2">
      <c r="A3106">
        <v>4038592</v>
      </c>
      <c r="B3106" t="s">
        <v>22747</v>
      </c>
      <c r="D3106">
        <v>2318819</v>
      </c>
      <c r="E3106">
        <v>0.60586938878275598</v>
      </c>
      <c r="L3106">
        <v>3902743</v>
      </c>
      <c r="M3106" t="s">
        <v>17457</v>
      </c>
      <c r="N3106">
        <v>3330961</v>
      </c>
      <c r="O3106">
        <v>-0.48279531715943602</v>
      </c>
      <c r="R3106">
        <v>3330961</v>
      </c>
      <c r="S3106" t="s">
        <v>4209</v>
      </c>
      <c r="T3106">
        <v>-0.48279531715943602</v>
      </c>
    </row>
    <row r="3107" spans="1:20" x14ac:dyDescent="0.2">
      <c r="A3107">
        <v>3546444</v>
      </c>
      <c r="B3107" t="s">
        <v>22749</v>
      </c>
      <c r="D3107">
        <v>2318821</v>
      </c>
      <c r="E3107">
        <v>1.4071396739502999</v>
      </c>
      <c r="L3107">
        <v>3902764</v>
      </c>
      <c r="M3107" t="s">
        <v>17457</v>
      </c>
      <c r="N3107">
        <v>3005252</v>
      </c>
      <c r="O3107">
        <v>-0.48274707419188201</v>
      </c>
      <c r="R3107">
        <v>3005252</v>
      </c>
      <c r="S3107" t="s">
        <v>1428</v>
      </c>
      <c r="T3107">
        <v>-0.48274707419188201</v>
      </c>
    </row>
    <row r="3108" spans="1:20" x14ac:dyDescent="0.2">
      <c r="A3108">
        <v>3956563</v>
      </c>
      <c r="B3108" t="s">
        <v>22751</v>
      </c>
      <c r="D3108">
        <v>2318823</v>
      </c>
      <c r="E3108">
        <v>1.6130505148871499</v>
      </c>
      <c r="L3108">
        <v>3914273</v>
      </c>
      <c r="M3108" t="s">
        <v>17459</v>
      </c>
      <c r="N3108">
        <v>3330798</v>
      </c>
      <c r="O3108">
        <v>-0.48092022569464399</v>
      </c>
      <c r="R3108">
        <v>3330798</v>
      </c>
      <c r="S3108" t="s">
        <v>4350</v>
      </c>
      <c r="T3108">
        <v>-0.48092022569464399</v>
      </c>
    </row>
    <row r="3109" spans="1:20" x14ac:dyDescent="0.2">
      <c r="A3109">
        <v>3956565</v>
      </c>
      <c r="B3109" t="s">
        <v>22751</v>
      </c>
      <c r="D3109">
        <v>2318825</v>
      </c>
      <c r="E3109">
        <v>0.101856959867935</v>
      </c>
      <c r="L3109">
        <v>3893732</v>
      </c>
      <c r="M3109" t="s">
        <v>17460</v>
      </c>
      <c r="N3109">
        <v>2438482</v>
      </c>
      <c r="O3109">
        <v>-0.479292984174989</v>
      </c>
      <c r="R3109">
        <v>2438482</v>
      </c>
      <c r="S3109" t="s">
        <v>16437</v>
      </c>
      <c r="T3109">
        <v>-0.479292984174989</v>
      </c>
    </row>
    <row r="3110" spans="1:20" x14ac:dyDescent="0.2">
      <c r="A3110">
        <v>3956573</v>
      </c>
      <c r="B3110" t="s">
        <v>22751</v>
      </c>
      <c r="D3110">
        <v>2318827</v>
      </c>
      <c r="E3110">
        <v>-0.51340748276789505</v>
      </c>
      <c r="L3110">
        <v>3904594</v>
      </c>
      <c r="M3110" t="s">
        <v>629</v>
      </c>
      <c r="N3110">
        <v>3416773</v>
      </c>
      <c r="O3110">
        <v>-0.47866720387013101</v>
      </c>
      <c r="R3110">
        <v>3416773</v>
      </c>
      <c r="S3110" t="s">
        <v>4439</v>
      </c>
      <c r="T3110">
        <v>-0.47866720387013101</v>
      </c>
    </row>
    <row r="3111" spans="1:20" x14ac:dyDescent="0.2">
      <c r="A3111">
        <v>3956575</v>
      </c>
      <c r="B3111" t="s">
        <v>22751</v>
      </c>
      <c r="D3111">
        <v>2318829</v>
      </c>
      <c r="E3111">
        <v>-0.80263922396567</v>
      </c>
      <c r="L3111">
        <v>4019570</v>
      </c>
      <c r="M3111" t="s">
        <v>17463</v>
      </c>
      <c r="N3111">
        <v>3707335</v>
      </c>
      <c r="O3111">
        <v>-0.47775241141369501</v>
      </c>
      <c r="R3111">
        <v>3707335</v>
      </c>
      <c r="S3111" t="s">
        <v>3348</v>
      </c>
      <c r="T3111">
        <v>-0.47775241141369501</v>
      </c>
    </row>
    <row r="3112" spans="1:20" x14ac:dyDescent="0.2">
      <c r="A3112">
        <v>3956494</v>
      </c>
      <c r="B3112" t="s">
        <v>22751</v>
      </c>
      <c r="D3112">
        <v>2318831</v>
      </c>
      <c r="E3112">
        <v>4.5936735452914601E-2</v>
      </c>
      <c r="L3112">
        <v>2551651</v>
      </c>
      <c r="M3112" t="s">
        <v>17468</v>
      </c>
      <c r="N3112">
        <v>2946908</v>
      </c>
      <c r="O3112">
        <v>-0.47516150320918199</v>
      </c>
      <c r="R3112">
        <v>2946908</v>
      </c>
      <c r="S3112" t="s">
        <v>651</v>
      </c>
      <c r="T3112">
        <v>-0.47516150320918199</v>
      </c>
    </row>
    <row r="3113" spans="1:20" x14ac:dyDescent="0.2">
      <c r="A3113">
        <v>3956496</v>
      </c>
      <c r="B3113" t="s">
        <v>22751</v>
      </c>
      <c r="D3113">
        <v>2318833</v>
      </c>
      <c r="E3113">
        <v>0.78353268137381704</v>
      </c>
      <c r="L3113">
        <v>2876213</v>
      </c>
      <c r="M3113" t="s">
        <v>17469</v>
      </c>
      <c r="N3113">
        <v>3334304</v>
      </c>
      <c r="O3113">
        <v>-0.47433663865752301</v>
      </c>
      <c r="R3113">
        <v>3334304</v>
      </c>
      <c r="S3113" t="s">
        <v>10644</v>
      </c>
      <c r="T3113">
        <v>-0.47433663865752301</v>
      </c>
    </row>
    <row r="3114" spans="1:20" x14ac:dyDescent="0.2">
      <c r="A3114">
        <v>3935867</v>
      </c>
      <c r="B3114" t="s">
        <v>22751</v>
      </c>
      <c r="D3114">
        <v>2318835</v>
      </c>
      <c r="E3114">
        <v>0.94335582093679404</v>
      </c>
      <c r="L3114">
        <v>3379063</v>
      </c>
      <c r="M3114" t="s">
        <v>17471</v>
      </c>
      <c r="N3114">
        <v>3360587</v>
      </c>
      <c r="O3114">
        <v>-0.47384717574984703</v>
      </c>
      <c r="R3114">
        <v>3360587</v>
      </c>
      <c r="S3114" t="s">
        <v>4454</v>
      </c>
      <c r="T3114">
        <v>-0.47384717574984703</v>
      </c>
    </row>
    <row r="3115" spans="1:20" x14ac:dyDescent="0.2">
      <c r="A3115">
        <v>3956492</v>
      </c>
      <c r="B3115" t="s">
        <v>22751</v>
      </c>
      <c r="D3115">
        <v>2318837</v>
      </c>
      <c r="E3115">
        <v>-1.1425073911653501</v>
      </c>
      <c r="L3115">
        <v>3331822</v>
      </c>
      <c r="M3115" t="s">
        <v>1617</v>
      </c>
      <c r="N3115">
        <v>3918071</v>
      </c>
      <c r="O3115">
        <v>-0.472907921490895</v>
      </c>
      <c r="R3115">
        <v>3918071</v>
      </c>
      <c r="S3115" t="s">
        <v>12824</v>
      </c>
      <c r="T3115">
        <v>-0.472907921490895</v>
      </c>
    </row>
    <row r="3116" spans="1:20" x14ac:dyDescent="0.2">
      <c r="A3116">
        <v>3253068</v>
      </c>
      <c r="B3116" t="s">
        <v>22752</v>
      </c>
      <c r="D3116">
        <v>2318839</v>
      </c>
      <c r="E3116">
        <v>0.59026917539420498</v>
      </c>
      <c r="L3116">
        <v>3848408</v>
      </c>
      <c r="M3116" t="s">
        <v>17472</v>
      </c>
      <c r="N3116">
        <v>3928587</v>
      </c>
      <c r="O3116">
        <v>-0.47219317869265098</v>
      </c>
      <c r="R3116">
        <v>3928587</v>
      </c>
      <c r="S3116" t="s">
        <v>19364</v>
      </c>
      <c r="T3116">
        <v>-0.47219317869265098</v>
      </c>
    </row>
    <row r="3117" spans="1:20" x14ac:dyDescent="0.2">
      <c r="A3117">
        <v>3479988</v>
      </c>
      <c r="B3117" t="s">
        <v>22752</v>
      </c>
      <c r="D3117">
        <v>2318841</v>
      </c>
      <c r="E3117">
        <v>0.28972979561633999</v>
      </c>
      <c r="L3117">
        <v>2483016</v>
      </c>
      <c r="M3117" t="s">
        <v>2991</v>
      </c>
      <c r="N3117">
        <v>3332334</v>
      </c>
      <c r="O3117">
        <v>-0.47164747209733399</v>
      </c>
      <c r="R3117">
        <v>3332334</v>
      </c>
      <c r="S3117" t="s">
        <v>16878</v>
      </c>
      <c r="T3117">
        <v>-0.47164747209733399</v>
      </c>
    </row>
    <row r="3118" spans="1:20" x14ac:dyDescent="0.2">
      <c r="A3118">
        <v>3503813</v>
      </c>
      <c r="B3118" t="s">
        <v>22752</v>
      </c>
      <c r="D3118">
        <v>2318843</v>
      </c>
      <c r="E3118">
        <v>0.80216491014479196</v>
      </c>
      <c r="L3118">
        <v>2734629</v>
      </c>
      <c r="M3118" t="s">
        <v>17482</v>
      </c>
      <c r="N3118">
        <v>3348990</v>
      </c>
      <c r="O3118">
        <v>-0.47086278885427302</v>
      </c>
      <c r="R3118">
        <v>3348990</v>
      </c>
      <c r="S3118" t="s">
        <v>16457</v>
      </c>
      <c r="T3118">
        <v>-0.47086278885427302</v>
      </c>
    </row>
    <row r="3119" spans="1:20" x14ac:dyDescent="0.2">
      <c r="A3119">
        <v>3935902</v>
      </c>
      <c r="B3119" t="s">
        <v>22752</v>
      </c>
      <c r="D3119">
        <v>2318845</v>
      </c>
      <c r="E3119">
        <v>-0.131236344539401</v>
      </c>
      <c r="L3119">
        <v>2902463</v>
      </c>
      <c r="M3119" t="s">
        <v>17483</v>
      </c>
      <c r="N3119">
        <v>3395990</v>
      </c>
      <c r="O3119">
        <v>-0.46872920298012799</v>
      </c>
      <c r="R3119">
        <v>3395990</v>
      </c>
      <c r="S3119" t="s">
        <v>4409</v>
      </c>
      <c r="T3119">
        <v>-0.46872920298012799</v>
      </c>
    </row>
    <row r="3120" spans="1:20" x14ac:dyDescent="0.2">
      <c r="A3120">
        <v>3945436</v>
      </c>
      <c r="B3120" t="s">
        <v>22755</v>
      </c>
      <c r="D3120">
        <v>2318847</v>
      </c>
      <c r="E3120" t="s">
        <v>0</v>
      </c>
      <c r="L3120">
        <v>3954545</v>
      </c>
      <c r="M3120" t="s">
        <v>17490</v>
      </c>
      <c r="N3120">
        <v>2404999</v>
      </c>
      <c r="O3120">
        <v>-0.46863952442831602</v>
      </c>
      <c r="R3120">
        <v>2404999</v>
      </c>
      <c r="S3120" t="s">
        <v>15726</v>
      </c>
      <c r="T3120">
        <v>-0.46863952442831602</v>
      </c>
    </row>
    <row r="3121" spans="1:20" x14ac:dyDescent="0.2">
      <c r="A3121">
        <v>3961021</v>
      </c>
      <c r="B3121" t="s">
        <v>22761</v>
      </c>
      <c r="D3121">
        <v>2318849</v>
      </c>
      <c r="E3121">
        <v>-0.62677886924280801</v>
      </c>
      <c r="L3121">
        <v>3893033</v>
      </c>
      <c r="M3121" t="s">
        <v>11402</v>
      </c>
      <c r="N3121">
        <v>2435044</v>
      </c>
      <c r="O3121">
        <v>-0.46800782794525903</v>
      </c>
      <c r="R3121">
        <v>2435044</v>
      </c>
      <c r="S3121" t="s">
        <v>13001</v>
      </c>
      <c r="T3121">
        <v>-0.46800782794525903</v>
      </c>
    </row>
    <row r="3122" spans="1:20" x14ac:dyDescent="0.2">
      <c r="A3122">
        <v>3551111</v>
      </c>
      <c r="B3122" t="s">
        <v>22762</v>
      </c>
      <c r="D3122">
        <v>2318851</v>
      </c>
      <c r="E3122">
        <v>0.37528750582458198</v>
      </c>
      <c r="L3122">
        <v>3886994</v>
      </c>
      <c r="M3122" t="s">
        <v>17500</v>
      </c>
      <c r="N3122">
        <v>3080033</v>
      </c>
      <c r="O3122">
        <v>-0.46632111153556699</v>
      </c>
      <c r="R3122">
        <v>3080033</v>
      </c>
      <c r="S3122" t="s">
        <v>2968</v>
      </c>
      <c r="T3122">
        <v>-0.46632111153556699</v>
      </c>
    </row>
    <row r="3123" spans="1:20" x14ac:dyDescent="0.2">
      <c r="A3123">
        <v>3579079</v>
      </c>
      <c r="B3123" t="s">
        <v>22762</v>
      </c>
      <c r="D3123">
        <v>2318853</v>
      </c>
      <c r="E3123">
        <v>0.43045916124090799</v>
      </c>
      <c r="L3123">
        <v>3974957</v>
      </c>
      <c r="M3123" t="s">
        <v>17505</v>
      </c>
      <c r="N3123">
        <v>2730554</v>
      </c>
      <c r="O3123">
        <v>-0.46556644520186702</v>
      </c>
      <c r="R3123">
        <v>2730554</v>
      </c>
      <c r="S3123" t="s">
        <v>3189</v>
      </c>
      <c r="T3123">
        <v>-0.46556644520186702</v>
      </c>
    </row>
    <row r="3124" spans="1:20" x14ac:dyDescent="0.2">
      <c r="A3124">
        <v>3930866</v>
      </c>
      <c r="B3124" t="s">
        <v>22762</v>
      </c>
      <c r="D3124">
        <v>2318855</v>
      </c>
      <c r="E3124" t="s">
        <v>0</v>
      </c>
      <c r="L3124">
        <v>3521816</v>
      </c>
      <c r="M3124" t="s">
        <v>17506</v>
      </c>
      <c r="N3124">
        <v>3395774</v>
      </c>
      <c r="O3124">
        <v>-0.465070897155198</v>
      </c>
      <c r="R3124">
        <v>3395774</v>
      </c>
      <c r="S3124" t="s">
        <v>4459</v>
      </c>
      <c r="T3124">
        <v>-0.465070897155198</v>
      </c>
    </row>
    <row r="3125" spans="1:20" x14ac:dyDescent="0.2">
      <c r="A3125">
        <v>2902245</v>
      </c>
      <c r="B3125" t="s">
        <v>22762</v>
      </c>
      <c r="D3125">
        <v>2318857</v>
      </c>
      <c r="E3125" t="s">
        <v>0</v>
      </c>
      <c r="L3125">
        <v>3907320</v>
      </c>
      <c r="M3125" t="s">
        <v>17511</v>
      </c>
      <c r="N3125">
        <v>3212848</v>
      </c>
      <c r="O3125">
        <v>-0.46387263473879098</v>
      </c>
      <c r="R3125">
        <v>3212848</v>
      </c>
      <c r="S3125" t="s">
        <v>13781</v>
      </c>
      <c r="T3125">
        <v>-0.46387263473879098</v>
      </c>
    </row>
    <row r="3126" spans="1:20" x14ac:dyDescent="0.2">
      <c r="A3126">
        <v>3959569</v>
      </c>
      <c r="B3126" t="s">
        <v>22768</v>
      </c>
      <c r="D3126">
        <v>2318859</v>
      </c>
      <c r="E3126" t="s">
        <v>0</v>
      </c>
      <c r="L3126">
        <v>3873086</v>
      </c>
      <c r="M3126" t="s">
        <v>17512</v>
      </c>
      <c r="N3126">
        <v>2858823</v>
      </c>
      <c r="O3126">
        <v>-0.46283139874962897</v>
      </c>
      <c r="R3126">
        <v>2858823</v>
      </c>
      <c r="S3126" t="s">
        <v>193</v>
      </c>
      <c r="T3126">
        <v>-0.46283139874962897</v>
      </c>
    </row>
    <row r="3127" spans="1:20" x14ac:dyDescent="0.2">
      <c r="A3127">
        <v>3962023</v>
      </c>
      <c r="B3127" t="s">
        <v>22778</v>
      </c>
      <c r="D3127">
        <v>2318861</v>
      </c>
      <c r="E3127">
        <v>-0.99988271318508004</v>
      </c>
      <c r="L3127">
        <v>3873699</v>
      </c>
      <c r="M3127" t="s">
        <v>17515</v>
      </c>
      <c r="N3127">
        <v>2439460</v>
      </c>
      <c r="O3127">
        <v>-0.46234200563601502</v>
      </c>
      <c r="R3127">
        <v>2439460</v>
      </c>
      <c r="S3127" t="s">
        <v>4447</v>
      </c>
      <c r="T3127">
        <v>-0.46234200563601502</v>
      </c>
    </row>
    <row r="3128" spans="1:20" x14ac:dyDescent="0.2">
      <c r="A3128">
        <v>3430033</v>
      </c>
      <c r="B3128" t="s">
        <v>22786</v>
      </c>
      <c r="D3128">
        <v>2318863</v>
      </c>
      <c r="E3128">
        <v>-0.357113641744984</v>
      </c>
      <c r="L3128">
        <v>3933625</v>
      </c>
      <c r="M3128" t="s">
        <v>17517</v>
      </c>
      <c r="N3128">
        <v>3719456</v>
      </c>
      <c r="O3128">
        <v>-0.46146871719136501</v>
      </c>
      <c r="R3128">
        <v>3719456</v>
      </c>
      <c r="S3128" t="s">
        <v>18901</v>
      </c>
      <c r="T3128">
        <v>-0.46146871719136501</v>
      </c>
    </row>
    <row r="3129" spans="1:20" x14ac:dyDescent="0.2">
      <c r="A3129">
        <v>3555882</v>
      </c>
      <c r="B3129" t="s">
        <v>22788</v>
      </c>
      <c r="D3129">
        <v>2318865</v>
      </c>
      <c r="E3129">
        <v>-0.38447216516375099</v>
      </c>
      <c r="L3129">
        <v>3822541</v>
      </c>
      <c r="M3129" t="s">
        <v>17522</v>
      </c>
      <c r="N3129">
        <v>3449368</v>
      </c>
      <c r="O3129">
        <v>-0.461269552374586</v>
      </c>
      <c r="R3129">
        <v>3449368</v>
      </c>
      <c r="S3129" t="s">
        <v>4139</v>
      </c>
      <c r="T3129">
        <v>-0.461269552374586</v>
      </c>
    </row>
    <row r="3130" spans="1:20" x14ac:dyDescent="0.2">
      <c r="A3130">
        <v>3886660</v>
      </c>
      <c r="B3130" t="s">
        <v>22790</v>
      </c>
      <c r="D3130">
        <v>2318867</v>
      </c>
      <c r="E3130" t="s">
        <v>0</v>
      </c>
      <c r="L3130">
        <v>2418700</v>
      </c>
      <c r="M3130" t="s">
        <v>17525</v>
      </c>
      <c r="N3130">
        <v>2425173</v>
      </c>
      <c r="O3130">
        <v>-0.45898363223205102</v>
      </c>
      <c r="R3130">
        <v>2425173</v>
      </c>
      <c r="S3130" t="s">
        <v>17933</v>
      </c>
      <c r="T3130">
        <v>-0.45898363223205102</v>
      </c>
    </row>
    <row r="3131" spans="1:20" x14ac:dyDescent="0.2">
      <c r="A3131">
        <v>3913804</v>
      </c>
      <c r="B3131" t="s">
        <v>22796</v>
      </c>
      <c r="D3131">
        <v>2318869</v>
      </c>
      <c r="E3131">
        <v>0.79110235485858205</v>
      </c>
      <c r="L3131">
        <v>4000485</v>
      </c>
      <c r="M3131" t="s">
        <v>17529</v>
      </c>
      <c r="N3131">
        <v>3456306</v>
      </c>
      <c r="O3131">
        <v>-0.45894230893131099</v>
      </c>
      <c r="R3131">
        <v>3456306</v>
      </c>
      <c r="S3131" t="s">
        <v>6374</v>
      </c>
      <c r="T3131">
        <v>-0.45894230893131099</v>
      </c>
    </row>
    <row r="3132" spans="1:20" x14ac:dyDescent="0.2">
      <c r="A3132">
        <v>3894389</v>
      </c>
      <c r="B3132" t="s">
        <v>22800</v>
      </c>
      <c r="D3132">
        <v>2319135</v>
      </c>
      <c r="E3132" t="s">
        <v>0</v>
      </c>
      <c r="L3132">
        <v>3021696</v>
      </c>
      <c r="M3132" t="s">
        <v>17537</v>
      </c>
      <c r="N3132">
        <v>3201144</v>
      </c>
      <c r="O3132">
        <v>-0.45738809424319699</v>
      </c>
      <c r="R3132">
        <v>3201144</v>
      </c>
      <c r="S3132" t="s">
        <v>8227</v>
      </c>
      <c r="T3132">
        <v>-0.45738809424319699</v>
      </c>
    </row>
    <row r="3133" spans="1:20" x14ac:dyDescent="0.2">
      <c r="A3133">
        <v>3884510</v>
      </c>
      <c r="B3133" t="s">
        <v>22804</v>
      </c>
      <c r="D3133">
        <v>2319225</v>
      </c>
      <c r="E3133" t="s">
        <v>0</v>
      </c>
      <c r="L3133">
        <v>3795733</v>
      </c>
      <c r="M3133" t="s">
        <v>17540</v>
      </c>
      <c r="N3133">
        <v>2405250</v>
      </c>
      <c r="O3133">
        <v>-0.45598987575674299</v>
      </c>
      <c r="R3133">
        <v>2405250</v>
      </c>
      <c r="S3133" t="s">
        <v>7232</v>
      </c>
      <c r="T3133">
        <v>-0.45598987575674299</v>
      </c>
    </row>
    <row r="3134" spans="1:20" x14ac:dyDescent="0.2">
      <c r="A3134">
        <v>3979584</v>
      </c>
      <c r="B3134" t="s">
        <v>22819</v>
      </c>
      <c r="D3134">
        <v>2319252</v>
      </c>
      <c r="E3134" t="s">
        <v>0</v>
      </c>
      <c r="L3134">
        <v>4010646</v>
      </c>
      <c r="M3134" t="s">
        <v>14003</v>
      </c>
      <c r="N3134">
        <v>3932323</v>
      </c>
      <c r="O3134">
        <v>-0.454243989857266</v>
      </c>
      <c r="R3134">
        <v>3932323</v>
      </c>
      <c r="S3134" t="s">
        <v>18388</v>
      </c>
      <c r="T3134">
        <v>-0.454243989857266</v>
      </c>
    </row>
    <row r="3135" spans="1:20" x14ac:dyDescent="0.2">
      <c r="A3135">
        <v>4027105</v>
      </c>
      <c r="B3135" t="s">
        <v>22820</v>
      </c>
      <c r="D3135">
        <v>2319340</v>
      </c>
      <c r="E3135">
        <v>1.51826171838923</v>
      </c>
      <c r="L3135">
        <v>2864796</v>
      </c>
      <c r="M3135" t="s">
        <v>17550</v>
      </c>
      <c r="N3135">
        <v>3815685</v>
      </c>
      <c r="O3135">
        <v>-0.45332064150412199</v>
      </c>
      <c r="R3135">
        <v>3815685</v>
      </c>
      <c r="S3135" t="s">
        <v>14149</v>
      </c>
      <c r="T3135">
        <v>-0.45332064150412199</v>
      </c>
    </row>
    <row r="3136" spans="1:20" x14ac:dyDescent="0.2">
      <c r="A3136">
        <v>4027120</v>
      </c>
      <c r="B3136" t="s">
        <v>22820</v>
      </c>
      <c r="D3136">
        <v>2319423</v>
      </c>
      <c r="E3136" t="s">
        <v>0</v>
      </c>
      <c r="L3136">
        <v>3377322</v>
      </c>
      <c r="M3136" t="s">
        <v>17551</v>
      </c>
      <c r="N3136">
        <v>2454818</v>
      </c>
      <c r="O3136">
        <v>-0.45326848995756303</v>
      </c>
      <c r="R3136">
        <v>2454818</v>
      </c>
      <c r="S3136" t="s">
        <v>14554</v>
      </c>
      <c r="T3136">
        <v>-0.45326848995756303</v>
      </c>
    </row>
    <row r="3137" spans="1:20" x14ac:dyDescent="0.2">
      <c r="A3137">
        <v>2363293</v>
      </c>
      <c r="B3137" t="s">
        <v>22825</v>
      </c>
      <c r="D3137">
        <v>2319518</v>
      </c>
      <c r="E3137" t="s">
        <v>0</v>
      </c>
      <c r="L3137">
        <v>3978071</v>
      </c>
      <c r="M3137" t="s">
        <v>17555</v>
      </c>
      <c r="N3137">
        <v>3333425</v>
      </c>
      <c r="O3137">
        <v>-0.45306785942605599</v>
      </c>
      <c r="R3137">
        <v>3333425</v>
      </c>
      <c r="S3137" t="s">
        <v>11363</v>
      </c>
      <c r="T3137">
        <v>-0.45306785942605599</v>
      </c>
    </row>
    <row r="3138" spans="1:20" x14ac:dyDescent="0.2">
      <c r="A3138">
        <v>3978983</v>
      </c>
      <c r="B3138" t="s">
        <v>22832</v>
      </c>
      <c r="D3138">
        <v>2319550</v>
      </c>
      <c r="E3138" t="s">
        <v>0</v>
      </c>
      <c r="L3138">
        <v>3901239</v>
      </c>
      <c r="M3138" t="s">
        <v>17559</v>
      </c>
      <c r="N3138">
        <v>2437401</v>
      </c>
      <c r="O3138">
        <v>-0.45287400526281402</v>
      </c>
      <c r="R3138">
        <v>2437401</v>
      </c>
      <c r="S3138" t="s">
        <v>6540</v>
      </c>
      <c r="T3138">
        <v>-0.45287400526281402</v>
      </c>
    </row>
    <row r="3139" spans="1:20" x14ac:dyDescent="0.2">
      <c r="A3139">
        <v>4023421</v>
      </c>
      <c r="B3139" t="s">
        <v>22837</v>
      </c>
      <c r="D3139">
        <v>2319560</v>
      </c>
      <c r="E3139" t="s">
        <v>0</v>
      </c>
      <c r="L3139">
        <v>3484393</v>
      </c>
      <c r="M3139" t="s">
        <v>17561</v>
      </c>
      <c r="N3139">
        <v>2701018</v>
      </c>
      <c r="O3139">
        <v>-0.452337977131471</v>
      </c>
      <c r="R3139">
        <v>2701018</v>
      </c>
      <c r="S3139" t="s">
        <v>12237</v>
      </c>
      <c r="T3139">
        <v>-0.452337977131471</v>
      </c>
    </row>
    <row r="3140" spans="1:20" x14ac:dyDescent="0.2">
      <c r="A3140">
        <v>4023401</v>
      </c>
      <c r="B3140" t="s">
        <v>22837</v>
      </c>
      <c r="D3140">
        <v>2319802</v>
      </c>
      <c r="E3140" t="s">
        <v>0</v>
      </c>
      <c r="L3140">
        <v>3845681</v>
      </c>
      <c r="M3140" t="s">
        <v>17562</v>
      </c>
      <c r="N3140">
        <v>2723997</v>
      </c>
      <c r="O3140">
        <v>-0.451815656588894</v>
      </c>
      <c r="R3140">
        <v>2723997</v>
      </c>
      <c r="S3140" t="s">
        <v>13769</v>
      </c>
      <c r="T3140">
        <v>-0.451815656588894</v>
      </c>
    </row>
    <row r="3141" spans="1:20" x14ac:dyDescent="0.2">
      <c r="A3141">
        <v>3076162</v>
      </c>
      <c r="B3141" t="s">
        <v>22846</v>
      </c>
      <c r="D3141">
        <v>2319881</v>
      </c>
      <c r="E3141" t="s">
        <v>0</v>
      </c>
      <c r="L3141">
        <v>3882387</v>
      </c>
      <c r="M3141" t="s">
        <v>17570</v>
      </c>
      <c r="N3141">
        <v>3027943</v>
      </c>
      <c r="O3141">
        <v>-0.451018910614502</v>
      </c>
      <c r="R3141">
        <v>3027943</v>
      </c>
      <c r="S3141" t="s">
        <v>13863</v>
      </c>
      <c r="T3141">
        <v>-0.451018910614502</v>
      </c>
    </row>
    <row r="3142" spans="1:20" x14ac:dyDescent="0.2">
      <c r="A3142">
        <v>3076168</v>
      </c>
      <c r="B3142" t="s">
        <v>22846</v>
      </c>
      <c r="D3142">
        <v>2320051</v>
      </c>
      <c r="E3142" t="s">
        <v>0</v>
      </c>
      <c r="L3142">
        <v>3670505</v>
      </c>
      <c r="M3142" t="s">
        <v>17572</v>
      </c>
      <c r="N3142">
        <v>3416977</v>
      </c>
      <c r="O3142">
        <v>-0.45098383877940401</v>
      </c>
      <c r="R3142">
        <v>3416977</v>
      </c>
      <c r="S3142" t="s">
        <v>12414</v>
      </c>
      <c r="T3142">
        <v>-0.45098383877940401</v>
      </c>
    </row>
    <row r="3143" spans="1:20" x14ac:dyDescent="0.2">
      <c r="A3143">
        <v>3642871</v>
      </c>
      <c r="B3143" t="s">
        <v>22847</v>
      </c>
      <c r="D3143">
        <v>2320052</v>
      </c>
      <c r="E3143" t="s">
        <v>0</v>
      </c>
      <c r="L3143">
        <v>2979246</v>
      </c>
      <c r="M3143" t="s">
        <v>17575</v>
      </c>
      <c r="N3143">
        <v>3689827</v>
      </c>
      <c r="O3143">
        <v>-0.45092597695587999</v>
      </c>
      <c r="R3143">
        <v>3689827</v>
      </c>
      <c r="S3143" t="s">
        <v>20712</v>
      </c>
      <c r="T3143">
        <v>-0.45092597695587999</v>
      </c>
    </row>
    <row r="3144" spans="1:20" x14ac:dyDescent="0.2">
      <c r="A3144">
        <v>3642873</v>
      </c>
      <c r="B3144" t="s">
        <v>22847</v>
      </c>
      <c r="D3144">
        <v>2320058</v>
      </c>
      <c r="E3144">
        <v>-1.2146830233427499</v>
      </c>
      <c r="L3144">
        <v>3906390</v>
      </c>
      <c r="M3144" t="s">
        <v>17578</v>
      </c>
      <c r="N3144">
        <v>3095114</v>
      </c>
      <c r="O3144">
        <v>-0.45058481922389698</v>
      </c>
      <c r="R3144">
        <v>3095114</v>
      </c>
      <c r="S3144" t="s">
        <v>1992</v>
      </c>
      <c r="T3144">
        <v>-0.45058481922389698</v>
      </c>
    </row>
    <row r="3145" spans="1:20" x14ac:dyDescent="0.2">
      <c r="A3145">
        <v>3673621</v>
      </c>
      <c r="B3145" t="s">
        <v>22849</v>
      </c>
      <c r="D3145">
        <v>2320059</v>
      </c>
      <c r="E3145" t="s">
        <v>0</v>
      </c>
      <c r="L3145">
        <v>2878368</v>
      </c>
      <c r="M3145" t="s">
        <v>17580</v>
      </c>
      <c r="N3145">
        <v>3917431</v>
      </c>
      <c r="O3145">
        <v>-0.44887903311157201</v>
      </c>
      <c r="R3145">
        <v>3917431</v>
      </c>
      <c r="S3145" t="s">
        <v>1469</v>
      </c>
      <c r="T3145">
        <v>-0.44887903311157201</v>
      </c>
    </row>
    <row r="3146" spans="1:20" x14ac:dyDescent="0.2">
      <c r="A3146">
        <v>3098664</v>
      </c>
      <c r="B3146" t="s">
        <v>22852</v>
      </c>
      <c r="D3146">
        <v>2320060</v>
      </c>
      <c r="E3146">
        <v>-2.5070950180441902</v>
      </c>
      <c r="L3146">
        <v>2449922</v>
      </c>
      <c r="M3146" t="s">
        <v>17588</v>
      </c>
      <c r="N3146">
        <v>3621692</v>
      </c>
      <c r="O3146">
        <v>-0.44637650462758299</v>
      </c>
      <c r="R3146">
        <v>3621692</v>
      </c>
      <c r="S3146" t="s">
        <v>10936</v>
      </c>
      <c r="T3146">
        <v>-0.44637650462758299</v>
      </c>
    </row>
    <row r="3147" spans="1:20" x14ac:dyDescent="0.2">
      <c r="A3147">
        <v>3098703</v>
      </c>
      <c r="B3147" t="s">
        <v>22852</v>
      </c>
      <c r="D3147">
        <v>2320062</v>
      </c>
      <c r="E3147">
        <v>-9.3491569723558095E-3</v>
      </c>
      <c r="L3147">
        <v>3863504</v>
      </c>
      <c r="M3147" t="s">
        <v>17589</v>
      </c>
      <c r="N3147">
        <v>3344685</v>
      </c>
      <c r="O3147">
        <v>-0.44543703008464902</v>
      </c>
      <c r="R3147">
        <v>3344685</v>
      </c>
      <c r="S3147" t="s">
        <v>19373</v>
      </c>
      <c r="T3147">
        <v>-0.44543703008464902</v>
      </c>
    </row>
    <row r="3148" spans="1:20" x14ac:dyDescent="0.2">
      <c r="A3148">
        <v>3098700</v>
      </c>
      <c r="B3148" t="s">
        <v>22852</v>
      </c>
      <c r="D3148">
        <v>2320063</v>
      </c>
      <c r="E3148" t="s">
        <v>0</v>
      </c>
      <c r="L3148">
        <v>2715076</v>
      </c>
      <c r="M3148" t="s">
        <v>10745</v>
      </c>
      <c r="N3148">
        <v>2950668</v>
      </c>
      <c r="O3148">
        <v>-0.44459378396916799</v>
      </c>
      <c r="R3148">
        <v>2950668</v>
      </c>
      <c r="S3148" t="s">
        <v>6640</v>
      </c>
      <c r="T3148">
        <v>-0.44459378396916799</v>
      </c>
    </row>
    <row r="3149" spans="1:20" x14ac:dyDescent="0.2">
      <c r="A3149">
        <v>3098683</v>
      </c>
      <c r="B3149" t="s">
        <v>22852</v>
      </c>
      <c r="D3149">
        <v>2320064</v>
      </c>
      <c r="E3149" t="s">
        <v>0</v>
      </c>
      <c r="L3149">
        <v>2589291</v>
      </c>
      <c r="M3149" t="s">
        <v>2817</v>
      </c>
      <c r="N3149">
        <v>3325028</v>
      </c>
      <c r="O3149">
        <v>-0.44434536691919502</v>
      </c>
      <c r="R3149">
        <v>3325028</v>
      </c>
      <c r="S3149" t="s">
        <v>3629</v>
      </c>
      <c r="T3149">
        <v>-0.44434536691919502</v>
      </c>
    </row>
    <row r="3150" spans="1:20" x14ac:dyDescent="0.2">
      <c r="A3150">
        <v>3098679</v>
      </c>
      <c r="B3150" t="s">
        <v>22852</v>
      </c>
      <c r="D3150">
        <v>2320065</v>
      </c>
      <c r="E3150">
        <v>0.399070561560531</v>
      </c>
      <c r="L3150">
        <v>3834651</v>
      </c>
      <c r="M3150" t="s">
        <v>17598</v>
      </c>
      <c r="N3150">
        <v>3855410</v>
      </c>
      <c r="O3150">
        <v>-0.44416056275573201</v>
      </c>
      <c r="R3150">
        <v>3855410</v>
      </c>
      <c r="S3150" t="s">
        <v>2</v>
      </c>
      <c r="T3150">
        <v>-0.44416056275573201</v>
      </c>
    </row>
    <row r="3151" spans="1:20" x14ac:dyDescent="0.2">
      <c r="A3151">
        <v>3098705</v>
      </c>
      <c r="B3151" t="s">
        <v>22852</v>
      </c>
      <c r="D3151">
        <v>2320066</v>
      </c>
      <c r="E3151">
        <v>0.571948769734545</v>
      </c>
      <c r="L3151">
        <v>3218151</v>
      </c>
      <c r="M3151" t="s">
        <v>17599</v>
      </c>
      <c r="N3151">
        <v>2413332</v>
      </c>
      <c r="O3151">
        <v>-0.443984657264758</v>
      </c>
      <c r="R3151">
        <v>2413332</v>
      </c>
      <c r="S3151" t="s">
        <v>18207</v>
      </c>
      <c r="T3151">
        <v>-0.443984657264758</v>
      </c>
    </row>
    <row r="3152" spans="1:20" x14ac:dyDescent="0.2">
      <c r="A3152">
        <v>3098708</v>
      </c>
      <c r="B3152" t="s">
        <v>22852</v>
      </c>
      <c r="D3152">
        <v>2320067</v>
      </c>
      <c r="E3152" t="s">
        <v>0</v>
      </c>
      <c r="L3152">
        <v>3872542</v>
      </c>
      <c r="M3152" t="s">
        <v>17608</v>
      </c>
      <c r="N3152">
        <v>3332015</v>
      </c>
      <c r="O3152">
        <v>-0.44376695032647201</v>
      </c>
      <c r="R3152">
        <v>3332015</v>
      </c>
      <c r="S3152" t="s">
        <v>4323</v>
      </c>
      <c r="T3152">
        <v>-0.44376695032647201</v>
      </c>
    </row>
    <row r="3153" spans="1:20" x14ac:dyDescent="0.2">
      <c r="A3153">
        <v>3148678</v>
      </c>
      <c r="B3153" t="s">
        <v>22853</v>
      </c>
      <c r="D3153">
        <v>2320068</v>
      </c>
      <c r="E3153" t="s">
        <v>0</v>
      </c>
      <c r="L3153">
        <v>2948522</v>
      </c>
      <c r="M3153" t="s">
        <v>17613</v>
      </c>
      <c r="N3153">
        <v>3993877</v>
      </c>
      <c r="O3153">
        <v>-0.44246011026161602</v>
      </c>
      <c r="R3153">
        <v>3993877</v>
      </c>
      <c r="S3153" t="s">
        <v>10042</v>
      </c>
      <c r="T3153">
        <v>-0.44246011026161602</v>
      </c>
    </row>
    <row r="3154" spans="1:20" x14ac:dyDescent="0.2">
      <c r="A3154">
        <v>3822576</v>
      </c>
      <c r="B3154" t="s">
        <v>22855</v>
      </c>
      <c r="D3154">
        <v>2320069</v>
      </c>
      <c r="E3154" t="s">
        <v>0</v>
      </c>
      <c r="L3154">
        <v>3826504</v>
      </c>
      <c r="M3154" t="s">
        <v>17614</v>
      </c>
      <c r="N3154">
        <v>3937743</v>
      </c>
      <c r="O3154">
        <v>-0.44088255935993598</v>
      </c>
      <c r="R3154">
        <v>3937743</v>
      </c>
      <c r="S3154" t="s">
        <v>3358</v>
      </c>
      <c r="T3154">
        <v>-0.44088255935993598</v>
      </c>
    </row>
    <row r="3155" spans="1:20" x14ac:dyDescent="0.2">
      <c r="A3155">
        <v>3215039</v>
      </c>
      <c r="B3155" t="s">
        <v>22855</v>
      </c>
      <c r="D3155">
        <v>2320070</v>
      </c>
      <c r="E3155">
        <v>0.30646894628886001</v>
      </c>
      <c r="L3155">
        <v>2756404</v>
      </c>
      <c r="M3155" t="s">
        <v>17615</v>
      </c>
      <c r="N3155">
        <v>3471264</v>
      </c>
      <c r="O3155">
        <v>-0.43949559677559302</v>
      </c>
      <c r="R3155">
        <v>3471264</v>
      </c>
      <c r="S3155" t="s">
        <v>13601</v>
      </c>
      <c r="T3155">
        <v>-0.43949559677559302</v>
      </c>
    </row>
    <row r="3156" spans="1:20" x14ac:dyDescent="0.2">
      <c r="A3156">
        <v>3215031</v>
      </c>
      <c r="B3156" t="s">
        <v>22855</v>
      </c>
      <c r="D3156">
        <v>2320071</v>
      </c>
      <c r="E3156">
        <v>1.7341545311776401</v>
      </c>
      <c r="L3156">
        <v>3442205</v>
      </c>
      <c r="M3156" t="s">
        <v>5324</v>
      </c>
      <c r="N3156">
        <v>3205162</v>
      </c>
      <c r="O3156">
        <v>-0.43908197018394102</v>
      </c>
      <c r="R3156">
        <v>3205162</v>
      </c>
      <c r="S3156" t="s">
        <v>19624</v>
      </c>
      <c r="T3156">
        <v>-0.43908197018394102</v>
      </c>
    </row>
    <row r="3157" spans="1:20" x14ac:dyDescent="0.2">
      <c r="A3157">
        <v>3126062</v>
      </c>
      <c r="B3157" t="s">
        <v>22857</v>
      </c>
      <c r="D3157">
        <v>2320075</v>
      </c>
      <c r="E3157">
        <v>0.111231323558847</v>
      </c>
      <c r="L3157">
        <v>3418394</v>
      </c>
      <c r="M3157" t="s">
        <v>17620</v>
      </c>
      <c r="N3157">
        <v>3011250</v>
      </c>
      <c r="O3157">
        <v>-0.4390076943522</v>
      </c>
      <c r="R3157">
        <v>3011250</v>
      </c>
      <c r="S3157" t="s">
        <v>6651</v>
      </c>
      <c r="T3157">
        <v>-0.4390076943522</v>
      </c>
    </row>
    <row r="3158" spans="1:20" x14ac:dyDescent="0.2">
      <c r="A3158">
        <v>3838019</v>
      </c>
      <c r="B3158" t="s">
        <v>22858</v>
      </c>
      <c r="D3158">
        <v>2320077</v>
      </c>
      <c r="E3158">
        <v>0.91410808643142805</v>
      </c>
      <c r="L3158">
        <v>3771642</v>
      </c>
      <c r="M3158" t="s">
        <v>17635</v>
      </c>
      <c r="N3158">
        <v>2557956</v>
      </c>
      <c r="O3158">
        <v>-0.43786447870149098</v>
      </c>
      <c r="R3158">
        <v>2557956</v>
      </c>
      <c r="S3158" t="s">
        <v>19465</v>
      </c>
      <c r="T3158">
        <v>-0.43786447870149098</v>
      </c>
    </row>
    <row r="3159" spans="1:20" x14ac:dyDescent="0.2">
      <c r="A3159">
        <v>3839697</v>
      </c>
      <c r="B3159" t="s">
        <v>22865</v>
      </c>
      <c r="D3159">
        <v>2320078</v>
      </c>
      <c r="E3159">
        <v>1.4531524770124999</v>
      </c>
      <c r="L3159">
        <v>3196842</v>
      </c>
      <c r="M3159" t="s">
        <v>2776</v>
      </c>
      <c r="N3159">
        <v>3468225</v>
      </c>
      <c r="O3159">
        <v>-0.43781398291606399</v>
      </c>
      <c r="R3159">
        <v>3468225</v>
      </c>
      <c r="S3159" t="s">
        <v>13487</v>
      </c>
      <c r="T3159">
        <v>-0.43781398291606399</v>
      </c>
    </row>
    <row r="3160" spans="1:20" x14ac:dyDescent="0.2">
      <c r="A3160">
        <v>3869185</v>
      </c>
      <c r="B3160" t="s">
        <v>22869</v>
      </c>
      <c r="D3160">
        <v>2320088</v>
      </c>
      <c r="E3160" t="s">
        <v>0</v>
      </c>
      <c r="L3160">
        <v>3446728</v>
      </c>
      <c r="M3160" t="s">
        <v>17639</v>
      </c>
      <c r="N3160">
        <v>3330693</v>
      </c>
      <c r="O3160">
        <v>-0.43546809417363302</v>
      </c>
      <c r="R3160">
        <v>3330693</v>
      </c>
      <c r="S3160" t="s">
        <v>4319</v>
      </c>
      <c r="T3160">
        <v>-0.43546809417363302</v>
      </c>
    </row>
    <row r="3161" spans="1:20" x14ac:dyDescent="0.2">
      <c r="A3161">
        <v>3870686</v>
      </c>
      <c r="B3161" t="s">
        <v>22871</v>
      </c>
      <c r="D3161">
        <v>2320090</v>
      </c>
      <c r="E3161" t="s">
        <v>0</v>
      </c>
      <c r="L3161">
        <v>3880231</v>
      </c>
      <c r="M3161" t="s">
        <v>17643</v>
      </c>
      <c r="N3161">
        <v>2627390</v>
      </c>
      <c r="O3161">
        <v>-0.43459118702197702</v>
      </c>
      <c r="R3161">
        <v>2627390</v>
      </c>
      <c r="S3161" t="s">
        <v>3481</v>
      </c>
      <c r="T3161">
        <v>-0.43459118702197702</v>
      </c>
    </row>
    <row r="3162" spans="1:20" x14ac:dyDescent="0.2">
      <c r="A3162">
        <v>3422649</v>
      </c>
      <c r="B3162" t="s">
        <v>22874</v>
      </c>
      <c r="D3162">
        <v>2320092</v>
      </c>
      <c r="E3162" t="s">
        <v>0</v>
      </c>
      <c r="L3162">
        <v>3857208</v>
      </c>
      <c r="M3162" t="s">
        <v>17646</v>
      </c>
      <c r="N3162">
        <v>2399988</v>
      </c>
      <c r="O3162">
        <v>-0.43220964003586798</v>
      </c>
      <c r="R3162">
        <v>2399988</v>
      </c>
      <c r="S3162" t="s">
        <v>14693</v>
      </c>
      <c r="T3162">
        <v>-0.43220964003586798</v>
      </c>
    </row>
    <row r="3163" spans="1:20" x14ac:dyDescent="0.2">
      <c r="A3163">
        <v>3018507</v>
      </c>
      <c r="B3163" t="s">
        <v>22878</v>
      </c>
      <c r="D3163">
        <v>2320094</v>
      </c>
      <c r="E3163">
        <v>-1.69496873304726</v>
      </c>
      <c r="L3163">
        <v>3354850</v>
      </c>
      <c r="M3163" t="s">
        <v>17651</v>
      </c>
      <c r="N3163">
        <v>2729884</v>
      </c>
      <c r="O3163">
        <v>-0.42936164080531097</v>
      </c>
      <c r="R3163">
        <v>2729884</v>
      </c>
      <c r="S3163" t="s">
        <v>5516</v>
      </c>
      <c r="T3163">
        <v>-0.42936164080531097</v>
      </c>
    </row>
    <row r="3164" spans="1:20" x14ac:dyDescent="0.2">
      <c r="A3164">
        <v>3020226</v>
      </c>
      <c r="B3164" t="s">
        <v>22883</v>
      </c>
      <c r="D3164">
        <v>2320096</v>
      </c>
      <c r="E3164" t="s">
        <v>0</v>
      </c>
      <c r="L3164">
        <v>2907444</v>
      </c>
      <c r="M3164" t="s">
        <v>5843</v>
      </c>
      <c r="N3164">
        <v>3402736</v>
      </c>
      <c r="O3164">
        <v>-0.429203305251321</v>
      </c>
      <c r="R3164">
        <v>3402736</v>
      </c>
      <c r="S3164" t="s">
        <v>8701</v>
      </c>
      <c r="T3164">
        <v>-0.429203305251321</v>
      </c>
    </row>
    <row r="3165" spans="1:20" x14ac:dyDescent="0.2">
      <c r="A3165">
        <v>3020255</v>
      </c>
      <c r="B3165" t="s">
        <v>22883</v>
      </c>
      <c r="D3165">
        <v>2320098</v>
      </c>
      <c r="E3165" t="s">
        <v>0</v>
      </c>
      <c r="L3165">
        <v>3527847</v>
      </c>
      <c r="M3165" t="s">
        <v>17657</v>
      </c>
      <c r="N3165">
        <v>3833948</v>
      </c>
      <c r="O3165">
        <v>-0.42823646091629097</v>
      </c>
      <c r="R3165">
        <v>3833948</v>
      </c>
      <c r="S3165" t="s">
        <v>3813</v>
      </c>
      <c r="T3165">
        <v>-0.42823646091629097</v>
      </c>
    </row>
    <row r="3166" spans="1:20" x14ac:dyDescent="0.2">
      <c r="A3166">
        <v>3042847</v>
      </c>
      <c r="B3166" t="s">
        <v>22886</v>
      </c>
      <c r="D3166">
        <v>2320100</v>
      </c>
      <c r="E3166">
        <v>-0.12915040676712</v>
      </c>
      <c r="L3166">
        <v>3173748</v>
      </c>
      <c r="M3166" t="s">
        <v>17658</v>
      </c>
      <c r="N3166">
        <v>3442205</v>
      </c>
      <c r="O3166">
        <v>-0.427860619645197</v>
      </c>
      <c r="R3166">
        <v>3442205</v>
      </c>
      <c r="S3166" t="s">
        <v>5324</v>
      </c>
      <c r="T3166">
        <v>-0.427860619645197</v>
      </c>
    </row>
    <row r="3167" spans="1:20" x14ac:dyDescent="0.2">
      <c r="A3167">
        <v>3020841</v>
      </c>
      <c r="B3167" t="s">
        <v>22888</v>
      </c>
      <c r="D3167">
        <v>2320102</v>
      </c>
      <c r="E3167">
        <v>0.49730510135892703</v>
      </c>
      <c r="L3167">
        <v>2606643</v>
      </c>
      <c r="M3167" t="s">
        <v>17661</v>
      </c>
      <c r="N3167">
        <v>3502710</v>
      </c>
      <c r="O3167">
        <v>-0.42781507530910801</v>
      </c>
      <c r="R3167">
        <v>3502710</v>
      </c>
      <c r="S3167" t="s">
        <v>11727</v>
      </c>
      <c r="T3167">
        <v>-0.42781507530910801</v>
      </c>
    </row>
    <row r="3168" spans="1:20" x14ac:dyDescent="0.2">
      <c r="A3168">
        <v>2995603</v>
      </c>
      <c r="B3168" t="s">
        <v>22900</v>
      </c>
      <c r="D3168">
        <v>2320104</v>
      </c>
      <c r="E3168" t="s">
        <v>0</v>
      </c>
      <c r="L3168">
        <v>3404530</v>
      </c>
      <c r="M3168" t="s">
        <v>13756</v>
      </c>
      <c r="N3168">
        <v>3143282</v>
      </c>
      <c r="O3168">
        <v>-0.42776435992533002</v>
      </c>
      <c r="R3168">
        <v>3143282</v>
      </c>
      <c r="S3168" t="s">
        <v>17803</v>
      </c>
      <c r="T3168">
        <v>-0.42776435992533002</v>
      </c>
    </row>
    <row r="3169" spans="1:20" x14ac:dyDescent="0.2">
      <c r="A3169">
        <v>2591337</v>
      </c>
      <c r="B3169" t="s">
        <v>22906</v>
      </c>
      <c r="D3169">
        <v>2320106</v>
      </c>
      <c r="E3169">
        <v>0.334357187123135</v>
      </c>
      <c r="L3169">
        <v>2318416</v>
      </c>
      <c r="M3169" t="s">
        <v>7494</v>
      </c>
      <c r="N3169">
        <v>3667332</v>
      </c>
      <c r="O3169">
        <v>-0.427415175383065</v>
      </c>
      <c r="R3169">
        <v>3667332</v>
      </c>
      <c r="S3169" t="s">
        <v>18362</v>
      </c>
      <c r="T3169">
        <v>-0.427415175383065</v>
      </c>
    </row>
    <row r="3170" spans="1:20" x14ac:dyDescent="0.2">
      <c r="A3170">
        <v>3114221</v>
      </c>
      <c r="B3170" t="s">
        <v>22906</v>
      </c>
      <c r="D3170">
        <v>2320108</v>
      </c>
      <c r="E3170">
        <v>1.0378480766284599</v>
      </c>
      <c r="L3170">
        <v>3731228</v>
      </c>
      <c r="M3170" t="s">
        <v>17674</v>
      </c>
      <c r="N3170">
        <v>3723120</v>
      </c>
      <c r="O3170">
        <v>-0.42654006300348701</v>
      </c>
      <c r="R3170">
        <v>3723120</v>
      </c>
      <c r="S3170" t="s">
        <v>18159</v>
      </c>
      <c r="T3170">
        <v>-0.42654006300348701</v>
      </c>
    </row>
    <row r="3171" spans="1:20" x14ac:dyDescent="0.2">
      <c r="A3171">
        <v>3203881</v>
      </c>
      <c r="B3171" t="s">
        <v>22906</v>
      </c>
      <c r="D3171">
        <v>2320110</v>
      </c>
      <c r="E3171">
        <v>-0.57028312919023205</v>
      </c>
      <c r="L3171">
        <v>3391149</v>
      </c>
      <c r="M3171" t="s">
        <v>16041</v>
      </c>
      <c r="N3171">
        <v>3318186</v>
      </c>
      <c r="O3171">
        <v>-0.42537504131977799</v>
      </c>
      <c r="R3171">
        <v>3318186</v>
      </c>
      <c r="S3171" t="s">
        <v>15389</v>
      </c>
      <c r="T3171">
        <v>-0.42537504131977799</v>
      </c>
    </row>
    <row r="3172" spans="1:20" x14ac:dyDescent="0.2">
      <c r="A3172">
        <v>4005564</v>
      </c>
      <c r="B3172" t="s">
        <v>22906</v>
      </c>
      <c r="D3172">
        <v>2320112</v>
      </c>
      <c r="E3172">
        <v>0.19674749758669399</v>
      </c>
      <c r="L3172">
        <v>2883283</v>
      </c>
      <c r="M3172" t="s">
        <v>17682</v>
      </c>
      <c r="N3172">
        <v>2899233</v>
      </c>
      <c r="O3172">
        <v>-0.42536917347158998</v>
      </c>
      <c r="R3172">
        <v>2899233</v>
      </c>
      <c r="S3172" t="s">
        <v>9237</v>
      </c>
      <c r="T3172">
        <v>-0.42536917347158998</v>
      </c>
    </row>
    <row r="3173" spans="1:20" x14ac:dyDescent="0.2">
      <c r="A3173">
        <v>3919610</v>
      </c>
      <c r="B3173" t="s">
        <v>22908</v>
      </c>
      <c r="D3173">
        <v>2320114</v>
      </c>
      <c r="E3173">
        <v>-1.41359692587937E-3</v>
      </c>
      <c r="L3173">
        <v>3697183</v>
      </c>
      <c r="M3173" t="s">
        <v>51</v>
      </c>
      <c r="N3173">
        <v>3253683</v>
      </c>
      <c r="O3173">
        <v>-0.42339179200112498</v>
      </c>
      <c r="R3173">
        <v>3253683</v>
      </c>
      <c r="S3173" t="s">
        <v>14880</v>
      </c>
      <c r="T3173">
        <v>-0.42339179200112498</v>
      </c>
    </row>
    <row r="3174" spans="1:20" x14ac:dyDescent="0.2">
      <c r="A3174">
        <v>3197316</v>
      </c>
      <c r="B3174" t="s">
        <v>22920</v>
      </c>
      <c r="D3174">
        <v>2320116</v>
      </c>
      <c r="E3174">
        <v>-0.53476880386246906</v>
      </c>
      <c r="L3174">
        <v>3815936</v>
      </c>
      <c r="M3174" t="s">
        <v>17687</v>
      </c>
      <c r="N3174">
        <v>3753966</v>
      </c>
      <c r="O3174">
        <v>-0.42324766912123002</v>
      </c>
      <c r="R3174">
        <v>3753966</v>
      </c>
      <c r="S3174" t="s">
        <v>21050</v>
      </c>
      <c r="T3174">
        <v>-0.42324766912123002</v>
      </c>
    </row>
    <row r="3175" spans="1:20" x14ac:dyDescent="0.2">
      <c r="A3175">
        <v>4050195</v>
      </c>
      <c r="B3175" t="s">
        <v>22921</v>
      </c>
      <c r="D3175">
        <v>2320118</v>
      </c>
      <c r="E3175">
        <v>-0.49659969559719203</v>
      </c>
      <c r="L3175">
        <v>3259937</v>
      </c>
      <c r="M3175" t="s">
        <v>17698</v>
      </c>
      <c r="N3175">
        <v>3330149</v>
      </c>
      <c r="O3175">
        <v>-0.42223578444765097</v>
      </c>
      <c r="R3175">
        <v>3330149</v>
      </c>
      <c r="S3175" t="s">
        <v>4320</v>
      </c>
      <c r="T3175">
        <v>-0.42223578444765097</v>
      </c>
    </row>
    <row r="3176" spans="1:20" x14ac:dyDescent="0.2">
      <c r="A3176">
        <v>3206132</v>
      </c>
      <c r="B3176" t="s">
        <v>22921</v>
      </c>
      <c r="D3176">
        <v>2320120</v>
      </c>
      <c r="E3176">
        <v>-0.71154902617899396</v>
      </c>
      <c r="L3176">
        <v>3526524</v>
      </c>
      <c r="M3176" t="s">
        <v>17710</v>
      </c>
      <c r="N3176">
        <v>3087947</v>
      </c>
      <c r="O3176">
        <v>-0.42072165684725299</v>
      </c>
      <c r="R3176">
        <v>3087947</v>
      </c>
      <c r="S3176" t="s">
        <v>6993</v>
      </c>
      <c r="T3176">
        <v>-0.42072165684725299</v>
      </c>
    </row>
    <row r="3177" spans="1:20" x14ac:dyDescent="0.2">
      <c r="A3177">
        <v>4051114</v>
      </c>
      <c r="B3177" t="s">
        <v>22921</v>
      </c>
      <c r="D3177">
        <v>2320122</v>
      </c>
      <c r="E3177">
        <v>1.8048711288191599</v>
      </c>
      <c r="L3177">
        <v>3120682</v>
      </c>
      <c r="M3177" t="s">
        <v>17711</v>
      </c>
      <c r="N3177">
        <v>3369931</v>
      </c>
      <c r="O3177">
        <v>-0.41952258806304599</v>
      </c>
      <c r="R3177">
        <v>3369931</v>
      </c>
      <c r="S3177" t="s">
        <v>3652</v>
      </c>
      <c r="T3177">
        <v>-0.41952258806304599</v>
      </c>
    </row>
    <row r="3178" spans="1:20" x14ac:dyDescent="0.2">
      <c r="A3178">
        <v>4051144</v>
      </c>
      <c r="B3178" t="s">
        <v>22921</v>
      </c>
      <c r="D3178">
        <v>2320124</v>
      </c>
      <c r="E3178">
        <v>0.60586342515548797</v>
      </c>
      <c r="L3178">
        <v>2482316</v>
      </c>
      <c r="M3178" t="s">
        <v>17724</v>
      </c>
      <c r="N3178">
        <v>3810749</v>
      </c>
      <c r="O3178">
        <v>-0.41848229491613398</v>
      </c>
      <c r="R3178">
        <v>3810749</v>
      </c>
      <c r="S3178" t="s">
        <v>10923</v>
      </c>
      <c r="T3178">
        <v>-0.41848229491613398</v>
      </c>
    </row>
    <row r="3179" spans="1:20" x14ac:dyDescent="0.2">
      <c r="A3179">
        <v>4050164</v>
      </c>
      <c r="B3179" t="s">
        <v>22921</v>
      </c>
      <c r="D3179">
        <v>2320126</v>
      </c>
      <c r="E3179">
        <v>0.92867732488191501</v>
      </c>
      <c r="L3179">
        <v>3472274</v>
      </c>
      <c r="M3179" t="s">
        <v>17726</v>
      </c>
      <c r="N3179">
        <v>2595560</v>
      </c>
      <c r="O3179">
        <v>-0.41684142210320202</v>
      </c>
      <c r="R3179">
        <v>2595560</v>
      </c>
      <c r="S3179" t="s">
        <v>126</v>
      </c>
      <c r="T3179">
        <v>-0.41684142210320202</v>
      </c>
    </row>
    <row r="3180" spans="1:20" x14ac:dyDescent="0.2">
      <c r="A3180">
        <v>4050189</v>
      </c>
      <c r="B3180" t="s">
        <v>22921</v>
      </c>
      <c r="D3180">
        <v>2320128</v>
      </c>
      <c r="E3180">
        <v>-0.104179984662706</v>
      </c>
      <c r="L3180">
        <v>2810805</v>
      </c>
      <c r="M3180" t="s">
        <v>2389</v>
      </c>
      <c r="N3180">
        <v>3360684</v>
      </c>
      <c r="O3180">
        <v>-0.41666717384011098</v>
      </c>
      <c r="R3180">
        <v>3360684</v>
      </c>
      <c r="S3180" t="s">
        <v>4381</v>
      </c>
      <c r="T3180">
        <v>-0.41666717384011098</v>
      </c>
    </row>
    <row r="3181" spans="1:20" x14ac:dyDescent="0.2">
      <c r="A3181">
        <v>4050193</v>
      </c>
      <c r="B3181" t="s">
        <v>22921</v>
      </c>
      <c r="D3181">
        <v>2320130</v>
      </c>
      <c r="E3181">
        <v>-0.60598904970085199</v>
      </c>
      <c r="L3181">
        <v>3231157</v>
      </c>
      <c r="M3181" t="s">
        <v>17732</v>
      </c>
      <c r="N3181">
        <v>3061268</v>
      </c>
      <c r="O3181">
        <v>-0.41531400752742598</v>
      </c>
      <c r="R3181">
        <v>3061268</v>
      </c>
      <c r="S3181" t="s">
        <v>5338</v>
      </c>
      <c r="T3181">
        <v>-0.41531400752742598</v>
      </c>
    </row>
    <row r="3182" spans="1:20" x14ac:dyDescent="0.2">
      <c r="A3182">
        <v>3171394</v>
      </c>
      <c r="B3182" t="s">
        <v>22921</v>
      </c>
      <c r="D3182">
        <v>2320132</v>
      </c>
      <c r="E3182">
        <v>1.51932819645675</v>
      </c>
      <c r="L3182">
        <v>3751042</v>
      </c>
      <c r="M3182" t="s">
        <v>17733</v>
      </c>
      <c r="N3182">
        <v>2771983</v>
      </c>
      <c r="O3182">
        <v>-0.412069069224485</v>
      </c>
      <c r="R3182">
        <v>2771983</v>
      </c>
      <c r="S3182" t="s">
        <v>19446</v>
      </c>
      <c r="T3182">
        <v>-0.412069069224485</v>
      </c>
    </row>
    <row r="3183" spans="1:20" x14ac:dyDescent="0.2">
      <c r="A3183">
        <v>3171374</v>
      </c>
      <c r="B3183" t="s">
        <v>22921</v>
      </c>
      <c r="D3183">
        <v>2320134</v>
      </c>
      <c r="E3183">
        <v>-2.8773994079669398</v>
      </c>
      <c r="L3183">
        <v>3822805</v>
      </c>
      <c r="M3183" t="s">
        <v>17742</v>
      </c>
      <c r="N3183">
        <v>3224556</v>
      </c>
      <c r="O3183">
        <v>-0.411861185374719</v>
      </c>
      <c r="R3183">
        <v>3224556</v>
      </c>
      <c r="S3183" t="s">
        <v>20742</v>
      </c>
      <c r="T3183">
        <v>-0.411861185374719</v>
      </c>
    </row>
    <row r="3184" spans="1:20" x14ac:dyDescent="0.2">
      <c r="A3184">
        <v>3206008</v>
      </c>
      <c r="B3184" t="s">
        <v>22921</v>
      </c>
      <c r="D3184">
        <v>2320136</v>
      </c>
      <c r="E3184">
        <v>1.04130634580337</v>
      </c>
      <c r="L3184">
        <v>2500275</v>
      </c>
      <c r="M3184" t="s">
        <v>17755</v>
      </c>
      <c r="N3184">
        <v>3391149</v>
      </c>
      <c r="O3184">
        <v>-0.407626827471749</v>
      </c>
      <c r="R3184">
        <v>3391149</v>
      </c>
      <c r="S3184" t="s">
        <v>16041</v>
      </c>
      <c r="T3184">
        <v>-0.407626827471749</v>
      </c>
    </row>
    <row r="3185" spans="1:20" x14ac:dyDescent="0.2">
      <c r="A3185">
        <v>3171376</v>
      </c>
      <c r="B3185" t="s">
        <v>22921</v>
      </c>
      <c r="D3185">
        <v>2320138</v>
      </c>
      <c r="E3185">
        <v>8.1743123654898206E-2</v>
      </c>
      <c r="L3185">
        <v>3838795</v>
      </c>
      <c r="M3185" t="s">
        <v>17758</v>
      </c>
      <c r="N3185">
        <v>3301713</v>
      </c>
      <c r="O3185">
        <v>-0.40741936636253601</v>
      </c>
      <c r="R3185">
        <v>3301713</v>
      </c>
      <c r="S3185" t="s">
        <v>12243</v>
      </c>
      <c r="T3185">
        <v>-0.40741936636253601</v>
      </c>
    </row>
    <row r="3186" spans="1:20" x14ac:dyDescent="0.2">
      <c r="A3186">
        <v>3171827</v>
      </c>
      <c r="B3186" t="s">
        <v>22921</v>
      </c>
      <c r="D3186">
        <v>2320140</v>
      </c>
      <c r="E3186">
        <v>-0.246503023395683</v>
      </c>
      <c r="L3186">
        <v>3047202</v>
      </c>
      <c r="M3186" t="s">
        <v>17765</v>
      </c>
      <c r="N3186">
        <v>2599901</v>
      </c>
      <c r="O3186">
        <v>-0.40735148362014501</v>
      </c>
      <c r="R3186">
        <v>2599901</v>
      </c>
      <c r="S3186" t="s">
        <v>13330</v>
      </c>
      <c r="T3186">
        <v>-0.40735148362014501</v>
      </c>
    </row>
    <row r="3187" spans="1:20" x14ac:dyDescent="0.2">
      <c r="A3187">
        <v>3176292</v>
      </c>
      <c r="B3187" t="s">
        <v>22923</v>
      </c>
      <c r="D3187">
        <v>2320142</v>
      </c>
      <c r="E3187">
        <v>-2.8907588406616398</v>
      </c>
      <c r="L3187">
        <v>2316218</v>
      </c>
      <c r="M3187" t="s">
        <v>17768</v>
      </c>
      <c r="N3187">
        <v>3434308</v>
      </c>
      <c r="O3187">
        <v>-0.40671940402468199</v>
      </c>
      <c r="R3187">
        <v>3434308</v>
      </c>
      <c r="S3187" t="s">
        <v>12011</v>
      </c>
      <c r="T3187">
        <v>-0.40671940402468199</v>
      </c>
    </row>
    <row r="3188" spans="1:20" x14ac:dyDescent="0.2">
      <c r="A3188">
        <v>3863656</v>
      </c>
      <c r="B3188" t="s">
        <v>22936</v>
      </c>
      <c r="D3188">
        <v>2320144</v>
      </c>
      <c r="E3188">
        <v>-3.7981098452333502</v>
      </c>
      <c r="L3188">
        <v>3666779</v>
      </c>
      <c r="M3188" t="s">
        <v>2077</v>
      </c>
      <c r="N3188">
        <v>3376512</v>
      </c>
      <c r="O3188">
        <v>-0.40644762747588897</v>
      </c>
      <c r="R3188">
        <v>3376512</v>
      </c>
      <c r="S3188" t="s">
        <v>14125</v>
      </c>
      <c r="T3188">
        <v>-0.40644762747588897</v>
      </c>
    </row>
    <row r="3189" spans="1:20" x14ac:dyDescent="0.2">
      <c r="A3189">
        <v>3286767</v>
      </c>
      <c r="B3189" t="s">
        <v>22938</v>
      </c>
      <c r="D3189">
        <v>2320146</v>
      </c>
      <c r="E3189">
        <v>7.2173376458508604E-2</v>
      </c>
      <c r="L3189">
        <v>2899176</v>
      </c>
      <c r="M3189" t="s">
        <v>9224</v>
      </c>
      <c r="N3189">
        <v>3082590</v>
      </c>
      <c r="O3189">
        <v>-0.40466397567123202</v>
      </c>
      <c r="R3189">
        <v>3082590</v>
      </c>
      <c r="S3189" t="s">
        <v>504</v>
      </c>
      <c r="T3189">
        <v>-0.40466397567123202</v>
      </c>
    </row>
    <row r="3190" spans="1:20" x14ac:dyDescent="0.2">
      <c r="A3190">
        <v>2962157</v>
      </c>
      <c r="B3190" t="s">
        <v>22946</v>
      </c>
      <c r="D3190">
        <v>2320148</v>
      </c>
      <c r="E3190">
        <v>0.94342649563497305</v>
      </c>
      <c r="L3190">
        <v>3338060</v>
      </c>
      <c r="M3190" t="s">
        <v>17773</v>
      </c>
      <c r="N3190">
        <v>2353021</v>
      </c>
      <c r="O3190">
        <v>-0.40127110284274697</v>
      </c>
      <c r="R3190">
        <v>2353021</v>
      </c>
      <c r="S3190" t="s">
        <v>8970</v>
      </c>
      <c r="T3190">
        <v>-0.40127110284274697</v>
      </c>
    </row>
    <row r="3191" spans="1:20" x14ac:dyDescent="0.2">
      <c r="A3191">
        <v>3261685</v>
      </c>
      <c r="B3191" t="s">
        <v>22947</v>
      </c>
      <c r="D3191">
        <v>2320150</v>
      </c>
      <c r="E3191">
        <v>1.35259450999875</v>
      </c>
      <c r="L3191">
        <v>3643229</v>
      </c>
      <c r="M3191" t="s">
        <v>17774</v>
      </c>
      <c r="N3191">
        <v>3373272</v>
      </c>
      <c r="O3191">
        <v>-0.40046112844001203</v>
      </c>
      <c r="R3191">
        <v>3373272</v>
      </c>
      <c r="S3191" t="s">
        <v>4114</v>
      </c>
      <c r="T3191">
        <v>-0.40046112844001203</v>
      </c>
    </row>
    <row r="3192" spans="1:20" x14ac:dyDescent="0.2">
      <c r="A3192">
        <v>2560358</v>
      </c>
      <c r="B3192" t="s">
        <v>22961</v>
      </c>
      <c r="D3192">
        <v>2320188</v>
      </c>
      <c r="E3192" t="s">
        <v>0</v>
      </c>
      <c r="L3192">
        <v>3391214</v>
      </c>
      <c r="M3192" t="s">
        <v>17787</v>
      </c>
      <c r="N3192">
        <v>3140258</v>
      </c>
      <c r="O3192">
        <v>-0.398822901035844</v>
      </c>
      <c r="R3192">
        <v>3140258</v>
      </c>
      <c r="S3192" t="s">
        <v>11865</v>
      </c>
      <c r="T3192">
        <v>-0.398822901035844</v>
      </c>
    </row>
    <row r="3193" spans="1:20" x14ac:dyDescent="0.2">
      <c r="A3193">
        <v>3713487</v>
      </c>
      <c r="B3193" t="s">
        <v>22962</v>
      </c>
      <c r="D3193">
        <v>2320210</v>
      </c>
      <c r="E3193">
        <v>-7.6473921126826303</v>
      </c>
      <c r="L3193">
        <v>3624362</v>
      </c>
      <c r="M3193" t="s">
        <v>17789</v>
      </c>
      <c r="N3193">
        <v>3421762</v>
      </c>
      <c r="O3193">
        <v>-0.39687992797530502</v>
      </c>
      <c r="R3193">
        <v>3421762</v>
      </c>
      <c r="S3193" t="s">
        <v>5004</v>
      </c>
      <c r="T3193">
        <v>-0.39687992797530502</v>
      </c>
    </row>
    <row r="3194" spans="1:20" x14ac:dyDescent="0.2">
      <c r="A3194">
        <v>3721305</v>
      </c>
      <c r="B3194" t="s">
        <v>22964</v>
      </c>
      <c r="D3194">
        <v>2320374</v>
      </c>
      <c r="E3194" t="s">
        <v>0</v>
      </c>
      <c r="L3194">
        <v>2582701</v>
      </c>
      <c r="M3194" t="s">
        <v>17796</v>
      </c>
      <c r="N3194">
        <v>3655687</v>
      </c>
      <c r="O3194">
        <v>-0.39600438618218298</v>
      </c>
      <c r="R3194">
        <v>3655687</v>
      </c>
      <c r="S3194" t="s">
        <v>18102</v>
      </c>
      <c r="T3194">
        <v>-0.39600438618218298</v>
      </c>
    </row>
    <row r="3195" spans="1:20" x14ac:dyDescent="0.2">
      <c r="A3195">
        <v>2770054</v>
      </c>
      <c r="B3195" t="s">
        <v>22981</v>
      </c>
      <c r="D3195">
        <v>2320392</v>
      </c>
      <c r="E3195" t="s">
        <v>0</v>
      </c>
      <c r="L3195">
        <v>3297666</v>
      </c>
      <c r="M3195" t="s">
        <v>16759</v>
      </c>
      <c r="N3195">
        <v>3259019</v>
      </c>
      <c r="O3195">
        <v>-0.39430332215820002</v>
      </c>
      <c r="R3195">
        <v>3259019</v>
      </c>
      <c r="S3195" t="s">
        <v>3819</v>
      </c>
      <c r="T3195">
        <v>-0.39430332215820002</v>
      </c>
    </row>
    <row r="3196" spans="1:20" x14ac:dyDescent="0.2">
      <c r="A3196">
        <v>2789498</v>
      </c>
      <c r="B3196" t="s">
        <v>22990</v>
      </c>
      <c r="D3196">
        <v>2320411</v>
      </c>
      <c r="E3196" t="s">
        <v>0</v>
      </c>
      <c r="L3196">
        <v>2688166</v>
      </c>
      <c r="M3196" t="s">
        <v>17802</v>
      </c>
      <c r="N3196">
        <v>2390259</v>
      </c>
      <c r="O3196">
        <v>-0.39352621711776797</v>
      </c>
      <c r="R3196">
        <v>2390259</v>
      </c>
      <c r="S3196" t="s">
        <v>4298</v>
      </c>
      <c r="T3196">
        <v>-0.39352621711776797</v>
      </c>
    </row>
    <row r="3197" spans="1:20" x14ac:dyDescent="0.2">
      <c r="A3197">
        <v>2763625</v>
      </c>
      <c r="B3197" t="s">
        <v>22993</v>
      </c>
      <c r="D3197">
        <v>2320619</v>
      </c>
      <c r="E3197" t="s">
        <v>0</v>
      </c>
      <c r="L3197">
        <v>3143282</v>
      </c>
      <c r="M3197" t="s">
        <v>17803</v>
      </c>
      <c r="N3197">
        <v>3482977</v>
      </c>
      <c r="O3197">
        <v>-0.39341088009395803</v>
      </c>
      <c r="R3197">
        <v>3482977</v>
      </c>
      <c r="S3197" t="s">
        <v>18500</v>
      </c>
      <c r="T3197">
        <v>-0.39341088009395803</v>
      </c>
    </row>
    <row r="3198" spans="1:20" x14ac:dyDescent="0.2">
      <c r="A3198">
        <v>3575879</v>
      </c>
      <c r="B3198" t="s">
        <v>22997</v>
      </c>
      <c r="D3198">
        <v>2320657</v>
      </c>
      <c r="E3198" t="s">
        <v>0</v>
      </c>
      <c r="L3198">
        <v>2842561</v>
      </c>
      <c r="M3198" t="s">
        <v>17804</v>
      </c>
      <c r="N3198">
        <v>2903343</v>
      </c>
      <c r="O3198">
        <v>-0.39327960281014301</v>
      </c>
      <c r="R3198">
        <v>2903343</v>
      </c>
      <c r="S3198" t="s">
        <v>10333</v>
      </c>
      <c r="T3198">
        <v>-0.39327960281014301</v>
      </c>
    </row>
    <row r="3199" spans="1:20" x14ac:dyDescent="0.2">
      <c r="A3199">
        <v>3339378</v>
      </c>
      <c r="B3199" t="s">
        <v>22998</v>
      </c>
      <c r="D3199">
        <v>2320727</v>
      </c>
      <c r="E3199" t="s">
        <v>0</v>
      </c>
      <c r="L3199">
        <v>3918696</v>
      </c>
      <c r="M3199" t="s">
        <v>17806</v>
      </c>
      <c r="N3199">
        <v>2339997</v>
      </c>
      <c r="O3199">
        <v>-0.39296329870809799</v>
      </c>
      <c r="R3199">
        <v>2339997</v>
      </c>
      <c r="S3199" t="s">
        <v>18379</v>
      </c>
      <c r="T3199">
        <v>-0.39296329870809799</v>
      </c>
    </row>
    <row r="3200" spans="1:20" x14ac:dyDescent="0.2">
      <c r="A3200">
        <v>3458057</v>
      </c>
      <c r="B3200" t="s">
        <v>23004</v>
      </c>
      <c r="D3200">
        <v>2320762</v>
      </c>
      <c r="E3200" t="s">
        <v>0</v>
      </c>
      <c r="L3200">
        <v>3289445</v>
      </c>
      <c r="M3200" t="s">
        <v>17807</v>
      </c>
      <c r="N3200">
        <v>2650066</v>
      </c>
      <c r="O3200">
        <v>-0.39285256579014</v>
      </c>
      <c r="R3200">
        <v>2650066</v>
      </c>
      <c r="S3200" t="s">
        <v>3901</v>
      </c>
      <c r="T3200">
        <v>-0.39285256579014</v>
      </c>
    </row>
    <row r="3201" spans="1:20" x14ac:dyDescent="0.2">
      <c r="A3201">
        <v>3402625</v>
      </c>
      <c r="B3201" t="s">
        <v>23008</v>
      </c>
      <c r="D3201">
        <v>2321011</v>
      </c>
      <c r="E3201" t="s">
        <v>0</v>
      </c>
      <c r="L3201">
        <v>2561216</v>
      </c>
      <c r="M3201" t="s">
        <v>17808</v>
      </c>
      <c r="N3201">
        <v>3330700</v>
      </c>
      <c r="O3201">
        <v>-0.391193878855085</v>
      </c>
      <c r="R3201">
        <v>3330700</v>
      </c>
      <c r="S3201" t="s">
        <v>4212</v>
      </c>
      <c r="T3201">
        <v>-0.391193878855085</v>
      </c>
    </row>
    <row r="3202" spans="1:20" x14ac:dyDescent="0.2">
      <c r="A3202">
        <v>2895352</v>
      </c>
      <c r="B3202" t="s">
        <v>23020</v>
      </c>
      <c r="D3202">
        <v>2321058</v>
      </c>
      <c r="E3202" t="s">
        <v>0</v>
      </c>
      <c r="L3202">
        <v>3396107</v>
      </c>
      <c r="M3202" t="s">
        <v>1310</v>
      </c>
      <c r="N3202">
        <v>3832887</v>
      </c>
      <c r="O3202">
        <v>-0.389679300148003</v>
      </c>
      <c r="R3202">
        <v>3832887</v>
      </c>
      <c r="S3202" t="s">
        <v>18770</v>
      </c>
      <c r="T3202">
        <v>-0.389679300148003</v>
      </c>
    </row>
    <row r="3203" spans="1:20" x14ac:dyDescent="0.2">
      <c r="A3203">
        <v>2986439</v>
      </c>
      <c r="B3203" t="s">
        <v>23035</v>
      </c>
      <c r="D3203">
        <v>2321182</v>
      </c>
      <c r="E3203" t="s">
        <v>0</v>
      </c>
      <c r="L3203">
        <v>3812922</v>
      </c>
      <c r="M3203" t="s">
        <v>17814</v>
      </c>
      <c r="N3203">
        <v>2980290</v>
      </c>
      <c r="O3203">
        <v>-0.38937910640258899</v>
      </c>
      <c r="R3203">
        <v>2980290</v>
      </c>
      <c r="S3203" t="s">
        <v>12132</v>
      </c>
      <c r="T3203">
        <v>-0.38937910640258899</v>
      </c>
    </row>
    <row r="3204" spans="1:20" x14ac:dyDescent="0.2">
      <c r="A3204">
        <v>2955643</v>
      </c>
      <c r="B3204" t="s">
        <v>23042</v>
      </c>
      <c r="D3204">
        <v>2321607</v>
      </c>
      <c r="E3204" t="s">
        <v>0</v>
      </c>
      <c r="L3204">
        <v>2514745</v>
      </c>
      <c r="M3204" t="s">
        <v>17817</v>
      </c>
      <c r="N3204">
        <v>2437329</v>
      </c>
      <c r="O3204">
        <v>-0.38853609221523899</v>
      </c>
      <c r="R3204">
        <v>2437329</v>
      </c>
      <c r="S3204" t="s">
        <v>9573</v>
      </c>
      <c r="T3204">
        <v>-0.38853609221523899</v>
      </c>
    </row>
    <row r="3205" spans="1:20" x14ac:dyDescent="0.2">
      <c r="A3205">
        <v>2878288</v>
      </c>
      <c r="B3205" t="s">
        <v>23049</v>
      </c>
      <c r="D3205">
        <v>2321779</v>
      </c>
      <c r="E3205" t="s">
        <v>0</v>
      </c>
      <c r="L3205">
        <v>3474697</v>
      </c>
      <c r="M3205" t="s">
        <v>17818</v>
      </c>
      <c r="N3205">
        <v>3090006</v>
      </c>
      <c r="O3205">
        <v>-0.38838490004704201</v>
      </c>
      <c r="R3205">
        <v>3090006</v>
      </c>
      <c r="S3205" t="s">
        <v>234</v>
      </c>
      <c r="T3205">
        <v>-0.38838490004704201</v>
      </c>
    </row>
    <row r="3206" spans="1:20" x14ac:dyDescent="0.2">
      <c r="A3206">
        <v>2878429</v>
      </c>
      <c r="B3206" t="s">
        <v>23050</v>
      </c>
      <c r="D3206">
        <v>2321797</v>
      </c>
      <c r="E3206" t="s">
        <v>0</v>
      </c>
      <c r="L3206">
        <v>2810055</v>
      </c>
      <c r="M3206" t="s">
        <v>17819</v>
      </c>
      <c r="N3206">
        <v>3373415</v>
      </c>
      <c r="O3206">
        <v>-0.38740625492283598</v>
      </c>
      <c r="R3206">
        <v>3373415</v>
      </c>
      <c r="S3206" t="s">
        <v>4354</v>
      </c>
      <c r="T3206">
        <v>-0.38740625492283598</v>
      </c>
    </row>
    <row r="3207" spans="1:20" x14ac:dyDescent="0.2">
      <c r="A3207">
        <v>2878402</v>
      </c>
      <c r="B3207" t="s">
        <v>23050</v>
      </c>
      <c r="D3207">
        <v>2321813</v>
      </c>
      <c r="E3207" t="s">
        <v>0</v>
      </c>
      <c r="L3207">
        <v>3770361</v>
      </c>
      <c r="M3207" t="s">
        <v>17820</v>
      </c>
      <c r="N3207">
        <v>3188395</v>
      </c>
      <c r="O3207">
        <v>-0.38643059461295598</v>
      </c>
      <c r="R3207">
        <v>3188395</v>
      </c>
      <c r="S3207" t="s">
        <v>2911</v>
      </c>
      <c r="T3207">
        <v>-0.38643059461295598</v>
      </c>
    </row>
    <row r="3208" spans="1:20" x14ac:dyDescent="0.2">
      <c r="A3208">
        <v>2878417</v>
      </c>
      <c r="B3208" t="s">
        <v>23050</v>
      </c>
      <c r="D3208">
        <v>2321828</v>
      </c>
      <c r="E3208" t="s">
        <v>0</v>
      </c>
      <c r="L3208">
        <v>3774823</v>
      </c>
      <c r="M3208" t="s">
        <v>8006</v>
      </c>
      <c r="N3208">
        <v>3353853</v>
      </c>
      <c r="O3208">
        <v>-0.386161248540135</v>
      </c>
      <c r="R3208">
        <v>3353853</v>
      </c>
      <c r="S3208" t="s">
        <v>4411</v>
      </c>
      <c r="T3208">
        <v>-0.386161248540135</v>
      </c>
    </row>
    <row r="3209" spans="1:20" x14ac:dyDescent="0.2">
      <c r="A3209">
        <v>2889886</v>
      </c>
      <c r="B3209" t="s">
        <v>23052</v>
      </c>
      <c r="D3209">
        <v>2321849</v>
      </c>
      <c r="E3209" t="s">
        <v>0</v>
      </c>
      <c r="L3209">
        <v>3873078</v>
      </c>
      <c r="M3209" t="s">
        <v>17833</v>
      </c>
      <c r="N3209">
        <v>3318253</v>
      </c>
      <c r="O3209">
        <v>-0.38510655893700202</v>
      </c>
      <c r="R3209">
        <v>3318253</v>
      </c>
      <c r="S3209" t="s">
        <v>4367</v>
      </c>
      <c r="T3209">
        <v>-0.38510655893700202</v>
      </c>
    </row>
    <row r="3210" spans="1:20" x14ac:dyDescent="0.2">
      <c r="A3210">
        <v>2866740</v>
      </c>
      <c r="B3210" t="s">
        <v>23054</v>
      </c>
      <c r="D3210">
        <v>2321911</v>
      </c>
      <c r="E3210" t="s">
        <v>0</v>
      </c>
      <c r="L3210">
        <v>2437577</v>
      </c>
      <c r="M3210" t="s">
        <v>17835</v>
      </c>
      <c r="N3210">
        <v>3373346</v>
      </c>
      <c r="O3210">
        <v>-0.384949247044992</v>
      </c>
      <c r="R3210">
        <v>3373346</v>
      </c>
      <c r="S3210" t="s">
        <v>4205</v>
      </c>
      <c r="T3210">
        <v>-0.384949247044992</v>
      </c>
    </row>
    <row r="3211" spans="1:20" x14ac:dyDescent="0.2">
      <c r="A3211">
        <v>3672864</v>
      </c>
      <c r="B3211" t="s">
        <v>23062</v>
      </c>
      <c r="D3211">
        <v>2321942</v>
      </c>
      <c r="E3211">
        <v>-2.43786273238188</v>
      </c>
      <c r="L3211">
        <v>2594773</v>
      </c>
      <c r="M3211" t="s">
        <v>17844</v>
      </c>
      <c r="N3211">
        <v>2436338</v>
      </c>
      <c r="O3211">
        <v>-0.38482754471930303</v>
      </c>
      <c r="R3211">
        <v>2436338</v>
      </c>
      <c r="S3211" t="s">
        <v>19397</v>
      </c>
      <c r="T3211">
        <v>-0.38482754471930303</v>
      </c>
    </row>
    <row r="3212" spans="1:20" x14ac:dyDescent="0.2">
      <c r="A3212">
        <v>2698632</v>
      </c>
      <c r="B3212" t="s">
        <v>23076</v>
      </c>
      <c r="D3212">
        <v>2321960</v>
      </c>
      <c r="E3212" t="s">
        <v>0</v>
      </c>
      <c r="L3212">
        <v>2979159</v>
      </c>
      <c r="M3212" t="s">
        <v>17846</v>
      </c>
      <c r="N3212">
        <v>2889241</v>
      </c>
      <c r="O3212">
        <v>-0.38468341009706303</v>
      </c>
      <c r="R3212">
        <v>2889241</v>
      </c>
      <c r="S3212" t="s">
        <v>1187</v>
      </c>
      <c r="T3212">
        <v>-0.38468341009706303</v>
      </c>
    </row>
    <row r="3213" spans="1:20" x14ac:dyDescent="0.2">
      <c r="A3213">
        <v>2673501</v>
      </c>
      <c r="B3213" t="s">
        <v>23080</v>
      </c>
      <c r="D3213">
        <v>2322004</v>
      </c>
      <c r="E3213">
        <v>-1.46948972199668</v>
      </c>
      <c r="L3213">
        <v>3148387</v>
      </c>
      <c r="M3213" t="s">
        <v>17847</v>
      </c>
      <c r="N3213">
        <v>3260001</v>
      </c>
      <c r="O3213">
        <v>-0.38423608329560099</v>
      </c>
      <c r="R3213">
        <v>3260001</v>
      </c>
      <c r="S3213" t="s">
        <v>16526</v>
      </c>
      <c r="T3213">
        <v>-0.38423608329560099</v>
      </c>
    </row>
    <row r="3214" spans="1:20" x14ac:dyDescent="0.2">
      <c r="A3214">
        <v>2622678</v>
      </c>
      <c r="B3214" t="s">
        <v>23082</v>
      </c>
      <c r="D3214">
        <v>2322036</v>
      </c>
      <c r="E3214">
        <v>-3.3574279575739401</v>
      </c>
      <c r="L3214">
        <v>3125342</v>
      </c>
      <c r="M3214" t="s">
        <v>17848</v>
      </c>
      <c r="N3214">
        <v>2426614</v>
      </c>
      <c r="O3214">
        <v>-0.38407249413022498</v>
      </c>
      <c r="R3214">
        <v>2426614</v>
      </c>
      <c r="S3214" t="s">
        <v>6741</v>
      </c>
      <c r="T3214">
        <v>-0.38407249413022498</v>
      </c>
    </row>
    <row r="3215" spans="1:20" x14ac:dyDescent="0.2">
      <c r="A3215">
        <v>3451344</v>
      </c>
      <c r="B3215" t="s">
        <v>23086</v>
      </c>
      <c r="D3215">
        <v>2322103</v>
      </c>
      <c r="E3215" t="s">
        <v>0</v>
      </c>
      <c r="L3215">
        <v>2812539</v>
      </c>
      <c r="M3215" t="s">
        <v>2552</v>
      </c>
      <c r="N3215">
        <v>2339454</v>
      </c>
      <c r="O3215">
        <v>-0.38396003334551099</v>
      </c>
      <c r="R3215">
        <v>2339454</v>
      </c>
      <c r="S3215" t="s">
        <v>12625</v>
      </c>
      <c r="T3215">
        <v>-0.38396003334551099</v>
      </c>
    </row>
    <row r="3216" spans="1:20" x14ac:dyDescent="0.2">
      <c r="A3216">
        <v>2641417</v>
      </c>
      <c r="B3216" t="s">
        <v>23093</v>
      </c>
      <c r="D3216">
        <v>2322362</v>
      </c>
      <c r="E3216" t="s">
        <v>0</v>
      </c>
      <c r="L3216">
        <v>3808654</v>
      </c>
      <c r="M3216" t="s">
        <v>17851</v>
      </c>
      <c r="N3216">
        <v>3954691</v>
      </c>
      <c r="O3216">
        <v>-0.38360853516952997</v>
      </c>
      <c r="R3216">
        <v>3954691</v>
      </c>
      <c r="S3216" t="s">
        <v>20429</v>
      </c>
      <c r="T3216">
        <v>-0.38360853516952997</v>
      </c>
    </row>
    <row r="3217" spans="1:20" x14ac:dyDescent="0.2">
      <c r="A3217">
        <v>2617937</v>
      </c>
      <c r="B3217" t="s">
        <v>23096</v>
      </c>
      <c r="D3217">
        <v>2322598</v>
      </c>
      <c r="E3217" t="s">
        <v>0</v>
      </c>
      <c r="L3217">
        <v>2780060</v>
      </c>
      <c r="M3217" t="s">
        <v>17853</v>
      </c>
      <c r="N3217">
        <v>3829932</v>
      </c>
      <c r="O3217">
        <v>-0.38282267771489598</v>
      </c>
      <c r="R3217">
        <v>3829932</v>
      </c>
      <c r="S3217" t="s">
        <v>11645</v>
      </c>
      <c r="T3217">
        <v>-0.38282267771489598</v>
      </c>
    </row>
    <row r="3218" spans="1:20" x14ac:dyDescent="0.2">
      <c r="A3218">
        <v>2701807</v>
      </c>
      <c r="B3218" t="s">
        <v>23101</v>
      </c>
      <c r="D3218">
        <v>2322786</v>
      </c>
      <c r="E3218" t="s">
        <v>0</v>
      </c>
      <c r="L3218">
        <v>3070499</v>
      </c>
      <c r="M3218" t="s">
        <v>17854</v>
      </c>
      <c r="N3218">
        <v>3619650</v>
      </c>
      <c r="O3218">
        <v>-0.381460531782571</v>
      </c>
      <c r="R3218">
        <v>3619650</v>
      </c>
      <c r="S3218" t="s">
        <v>5539</v>
      </c>
      <c r="T3218">
        <v>-0.381460531782571</v>
      </c>
    </row>
    <row r="3219" spans="1:20" x14ac:dyDescent="0.2">
      <c r="A3219">
        <v>3871867</v>
      </c>
      <c r="B3219" t="s">
        <v>23113</v>
      </c>
      <c r="D3219">
        <v>2322818</v>
      </c>
      <c r="E3219" t="s">
        <v>0</v>
      </c>
      <c r="L3219">
        <v>4028649</v>
      </c>
      <c r="M3219" t="s">
        <v>17811</v>
      </c>
      <c r="N3219">
        <v>2449536</v>
      </c>
      <c r="O3219">
        <v>-0.38053118777232497</v>
      </c>
      <c r="R3219">
        <v>2449536</v>
      </c>
      <c r="S3219" t="s">
        <v>8085</v>
      </c>
      <c r="T3219">
        <v>-0.38053118777232497</v>
      </c>
    </row>
    <row r="3220" spans="1:20" x14ac:dyDescent="0.2">
      <c r="A3220">
        <v>2545786</v>
      </c>
      <c r="B3220" t="s">
        <v>23117</v>
      </c>
      <c r="D3220">
        <v>2322848</v>
      </c>
      <c r="E3220" t="s">
        <v>0</v>
      </c>
      <c r="L3220">
        <v>3718791</v>
      </c>
      <c r="M3220" t="s">
        <v>17858</v>
      </c>
      <c r="N3220">
        <v>3860189</v>
      </c>
      <c r="O3220">
        <v>-0.37836329151380799</v>
      </c>
      <c r="R3220">
        <v>3860189</v>
      </c>
      <c r="S3220" t="s">
        <v>5318</v>
      </c>
      <c r="T3220">
        <v>-0.37836329151380799</v>
      </c>
    </row>
    <row r="3221" spans="1:20" x14ac:dyDescent="0.2">
      <c r="A3221">
        <v>2553173</v>
      </c>
      <c r="B3221" t="s">
        <v>23118</v>
      </c>
      <c r="D3221">
        <v>2322894</v>
      </c>
      <c r="E3221" t="s">
        <v>0</v>
      </c>
      <c r="L3221">
        <v>3860101</v>
      </c>
      <c r="M3221" t="s">
        <v>17859</v>
      </c>
      <c r="N3221">
        <v>3362934</v>
      </c>
      <c r="O3221">
        <v>-0.37802425770655401</v>
      </c>
      <c r="R3221">
        <v>3362934</v>
      </c>
      <c r="S3221" t="s">
        <v>15316</v>
      </c>
      <c r="T3221">
        <v>-0.37802425770655401</v>
      </c>
    </row>
    <row r="3222" spans="1:20" x14ac:dyDescent="0.2">
      <c r="A3222">
        <v>2931245</v>
      </c>
      <c r="B3222" t="s">
        <v>23133</v>
      </c>
      <c r="D3222">
        <v>2323087</v>
      </c>
      <c r="E3222" t="s">
        <v>0</v>
      </c>
      <c r="L3222">
        <v>2367495</v>
      </c>
      <c r="M3222" t="s">
        <v>17860</v>
      </c>
      <c r="N3222">
        <v>2852742</v>
      </c>
      <c r="O3222">
        <v>-0.37688548392204102</v>
      </c>
      <c r="R3222">
        <v>2852742</v>
      </c>
      <c r="S3222" t="s">
        <v>12500</v>
      </c>
      <c r="T3222">
        <v>-0.37688548392204102</v>
      </c>
    </row>
    <row r="3223" spans="1:20" x14ac:dyDescent="0.2">
      <c r="A3223">
        <v>2521684</v>
      </c>
      <c r="B3223" t="s">
        <v>23150</v>
      </c>
      <c r="D3223">
        <v>2323172</v>
      </c>
      <c r="E3223" t="s">
        <v>0</v>
      </c>
      <c r="L3223">
        <v>2742009</v>
      </c>
      <c r="M3223" t="s">
        <v>17863</v>
      </c>
      <c r="N3223">
        <v>3761714</v>
      </c>
      <c r="O3223">
        <v>-0.37675812976723999</v>
      </c>
      <c r="R3223">
        <v>3761714</v>
      </c>
      <c r="S3223" t="s">
        <v>16532</v>
      </c>
      <c r="T3223">
        <v>-0.37675812976723999</v>
      </c>
    </row>
    <row r="3224" spans="1:20" x14ac:dyDescent="0.2">
      <c r="A3224">
        <v>2588872</v>
      </c>
      <c r="B3224" t="s">
        <v>23156</v>
      </c>
      <c r="D3224">
        <v>2323285</v>
      </c>
      <c r="E3224" t="s">
        <v>0</v>
      </c>
      <c r="L3224">
        <v>3332325</v>
      </c>
      <c r="M3224" t="s">
        <v>17865</v>
      </c>
      <c r="N3224">
        <v>2528347</v>
      </c>
      <c r="O3224">
        <v>-0.37571440585940402</v>
      </c>
      <c r="R3224">
        <v>2528347</v>
      </c>
      <c r="S3224" t="s">
        <v>14251</v>
      </c>
      <c r="T3224">
        <v>-0.37571440585940402</v>
      </c>
    </row>
    <row r="3225" spans="1:20" x14ac:dyDescent="0.2">
      <c r="A3225">
        <v>2342270</v>
      </c>
      <c r="B3225" t="s">
        <v>23176</v>
      </c>
      <c r="D3225">
        <v>2323347</v>
      </c>
      <c r="E3225" t="s">
        <v>0</v>
      </c>
      <c r="L3225">
        <v>4008170</v>
      </c>
      <c r="M3225" t="s">
        <v>17878</v>
      </c>
      <c r="N3225">
        <v>3826417</v>
      </c>
      <c r="O3225">
        <v>-0.37539144284569598</v>
      </c>
      <c r="R3225">
        <v>3826417</v>
      </c>
      <c r="S3225" t="s">
        <v>16242</v>
      </c>
      <c r="T3225">
        <v>-0.37539144284569598</v>
      </c>
    </row>
    <row r="3226" spans="1:20" x14ac:dyDescent="0.2">
      <c r="A3226">
        <v>2400205</v>
      </c>
      <c r="B3226" t="s">
        <v>23187</v>
      </c>
      <c r="D3226">
        <v>2323559</v>
      </c>
      <c r="E3226" t="s">
        <v>0</v>
      </c>
      <c r="L3226">
        <v>2774565</v>
      </c>
      <c r="M3226" t="s">
        <v>1361</v>
      </c>
      <c r="N3226">
        <v>2875384</v>
      </c>
      <c r="O3226">
        <v>-0.374312337732992</v>
      </c>
      <c r="R3226">
        <v>2875384</v>
      </c>
      <c r="S3226" t="s">
        <v>3899</v>
      </c>
      <c r="T3226">
        <v>-0.374312337732992</v>
      </c>
    </row>
    <row r="3227" spans="1:20" x14ac:dyDescent="0.2">
      <c r="A3227">
        <v>2356491</v>
      </c>
      <c r="B3227" t="s">
        <v>23188</v>
      </c>
      <c r="D3227">
        <v>2323603</v>
      </c>
      <c r="E3227">
        <v>-3.6425938432542901</v>
      </c>
      <c r="L3227">
        <v>2343231</v>
      </c>
      <c r="M3227" t="s">
        <v>17898</v>
      </c>
      <c r="N3227">
        <v>2444363</v>
      </c>
      <c r="O3227">
        <v>-0.373765128896768</v>
      </c>
      <c r="R3227">
        <v>2444363</v>
      </c>
      <c r="S3227" t="s">
        <v>19254</v>
      </c>
      <c r="T3227">
        <v>-0.373765128896768</v>
      </c>
    </row>
    <row r="3228" spans="1:20" x14ac:dyDescent="0.2">
      <c r="A3228">
        <v>3082334</v>
      </c>
      <c r="B3228" t="s">
        <v>23205</v>
      </c>
      <c r="D3228">
        <v>2323743</v>
      </c>
      <c r="E3228">
        <v>-0.63021342292934701</v>
      </c>
      <c r="L3228">
        <v>3536663</v>
      </c>
      <c r="M3228" t="s">
        <v>17902</v>
      </c>
      <c r="N3228">
        <v>3744039</v>
      </c>
      <c r="O3228">
        <v>-0.372129399300203</v>
      </c>
      <c r="R3228">
        <v>3744039</v>
      </c>
      <c r="S3228" t="s">
        <v>15315</v>
      </c>
      <c r="T3228">
        <v>-0.372129399300203</v>
      </c>
    </row>
    <row r="3229" spans="1:20" x14ac:dyDescent="0.2">
      <c r="A3229">
        <v>3082336</v>
      </c>
      <c r="B3229" t="s">
        <v>23205</v>
      </c>
      <c r="D3229">
        <v>2323774</v>
      </c>
      <c r="E3229" t="s">
        <v>0</v>
      </c>
      <c r="L3229">
        <v>3334659</v>
      </c>
      <c r="M3229" t="s">
        <v>17908</v>
      </c>
      <c r="N3229">
        <v>2902427</v>
      </c>
      <c r="O3229">
        <v>-0.368886887150779</v>
      </c>
      <c r="R3229">
        <v>2902427</v>
      </c>
      <c r="S3229" t="s">
        <v>19970</v>
      </c>
      <c r="T3229">
        <v>-0.368886887150779</v>
      </c>
    </row>
    <row r="3230" spans="1:20" x14ac:dyDescent="0.2">
      <c r="A3230">
        <v>2395532</v>
      </c>
      <c r="B3230" t="s">
        <v>23214</v>
      </c>
      <c r="D3230">
        <v>2323790</v>
      </c>
      <c r="E3230" t="s">
        <v>0</v>
      </c>
      <c r="L3230">
        <v>3456805</v>
      </c>
      <c r="M3230" t="s">
        <v>17914</v>
      </c>
      <c r="N3230">
        <v>3872274</v>
      </c>
      <c r="O3230">
        <v>-0.36876360271147202</v>
      </c>
      <c r="R3230">
        <v>3872274</v>
      </c>
      <c r="S3230" t="s">
        <v>615</v>
      </c>
      <c r="T3230">
        <v>-0.36876360271147202</v>
      </c>
    </row>
    <row r="3231" spans="1:20" x14ac:dyDescent="0.2">
      <c r="A3231">
        <v>2761779</v>
      </c>
      <c r="B3231" t="s">
        <v>23219</v>
      </c>
      <c r="D3231">
        <v>2323847</v>
      </c>
      <c r="E3231">
        <v>-2.69000523213957</v>
      </c>
      <c r="L3231">
        <v>3636442</v>
      </c>
      <c r="M3231" t="s">
        <v>17916</v>
      </c>
      <c r="N3231">
        <v>3444476</v>
      </c>
      <c r="O3231">
        <v>-0.36614407177803099</v>
      </c>
      <c r="R3231">
        <v>3444476</v>
      </c>
      <c r="S3231" t="s">
        <v>19119</v>
      </c>
      <c r="T3231">
        <v>-0.36614407177803099</v>
      </c>
    </row>
    <row r="3232" spans="1:20" x14ac:dyDescent="0.2">
      <c r="A3232">
        <v>3748555</v>
      </c>
      <c r="B3232" t="s">
        <v>23220</v>
      </c>
      <c r="D3232">
        <v>2323882</v>
      </c>
      <c r="E3232" t="s">
        <v>0</v>
      </c>
      <c r="L3232">
        <v>3709213</v>
      </c>
      <c r="M3232" t="s">
        <v>17924</v>
      </c>
      <c r="N3232">
        <v>2847710</v>
      </c>
      <c r="O3232">
        <v>-0.364689436074631</v>
      </c>
      <c r="R3232">
        <v>2847710</v>
      </c>
      <c r="S3232" t="s">
        <v>15818</v>
      </c>
      <c r="T3232">
        <v>-0.364689436074631</v>
      </c>
    </row>
    <row r="3233" spans="1:20" x14ac:dyDescent="0.2">
      <c r="A3233">
        <v>2884909</v>
      </c>
      <c r="B3233" t="s">
        <v>23224</v>
      </c>
      <c r="D3233">
        <v>2323899</v>
      </c>
      <c r="E3233" t="s">
        <v>0</v>
      </c>
      <c r="L3233">
        <v>3846695</v>
      </c>
      <c r="M3233" t="s">
        <v>17930</v>
      </c>
      <c r="N3233">
        <v>2638988</v>
      </c>
      <c r="O3233">
        <v>-0.36431886404866698</v>
      </c>
      <c r="R3233">
        <v>2638988</v>
      </c>
      <c r="S3233" t="s">
        <v>2199</v>
      </c>
      <c r="T3233">
        <v>-0.36431886404866698</v>
      </c>
    </row>
    <row r="3234" spans="1:20" x14ac:dyDescent="0.2">
      <c r="A3234">
        <v>2418673</v>
      </c>
      <c r="B3234" t="s">
        <v>23238</v>
      </c>
      <c r="D3234">
        <v>2324061</v>
      </c>
      <c r="E3234" t="s">
        <v>0</v>
      </c>
      <c r="L3234">
        <v>2358700</v>
      </c>
      <c r="M3234" t="s">
        <v>2665</v>
      </c>
      <c r="N3234">
        <v>2876608</v>
      </c>
      <c r="O3234">
        <v>-0.36381500998136701</v>
      </c>
      <c r="R3234">
        <v>2876608</v>
      </c>
      <c r="S3234" t="s">
        <v>10181</v>
      </c>
      <c r="T3234">
        <v>-0.36381500998136701</v>
      </c>
    </row>
    <row r="3235" spans="1:20" x14ac:dyDescent="0.2">
      <c r="A3235">
        <v>2544091</v>
      </c>
      <c r="B3235" t="s">
        <v>23242</v>
      </c>
      <c r="D3235">
        <v>2324084</v>
      </c>
      <c r="E3235" t="s">
        <v>0</v>
      </c>
      <c r="L3235">
        <v>2425173</v>
      </c>
      <c r="M3235" t="s">
        <v>17933</v>
      </c>
      <c r="N3235">
        <v>2587841</v>
      </c>
      <c r="O3235">
        <v>-0.36310110146683799</v>
      </c>
      <c r="R3235">
        <v>2587841</v>
      </c>
      <c r="S3235" t="s">
        <v>9124</v>
      </c>
      <c r="T3235">
        <v>-0.36310110146683799</v>
      </c>
    </row>
    <row r="3236" spans="1:20" x14ac:dyDescent="0.2">
      <c r="A3236">
        <v>3284138</v>
      </c>
      <c r="B3236" t="s">
        <v>23252</v>
      </c>
      <c r="D3236">
        <v>2324097</v>
      </c>
      <c r="E3236" t="s">
        <v>0</v>
      </c>
      <c r="L3236">
        <v>2388148</v>
      </c>
      <c r="M3236" t="s">
        <v>17935</v>
      </c>
      <c r="N3236">
        <v>3756656</v>
      </c>
      <c r="O3236">
        <v>-0.36301798613048403</v>
      </c>
      <c r="R3236">
        <v>3756656</v>
      </c>
      <c r="S3236" t="s">
        <v>16588</v>
      </c>
      <c r="T3236">
        <v>-0.36301798613048403</v>
      </c>
    </row>
    <row r="3237" spans="1:20" x14ac:dyDescent="0.2">
      <c r="A3237">
        <v>3485643</v>
      </c>
      <c r="B3237" t="s">
        <v>23253</v>
      </c>
      <c r="D3237">
        <v>2324341</v>
      </c>
      <c r="E3237">
        <v>-7.82614050765799</v>
      </c>
      <c r="L3237">
        <v>2333035</v>
      </c>
      <c r="M3237" t="s">
        <v>17936</v>
      </c>
      <c r="N3237">
        <v>3199207</v>
      </c>
      <c r="O3237">
        <v>-0.36292425828707098</v>
      </c>
      <c r="R3237">
        <v>3199207</v>
      </c>
      <c r="S3237" t="s">
        <v>7385</v>
      </c>
      <c r="T3237">
        <v>-0.36292425828707098</v>
      </c>
    </row>
    <row r="3238" spans="1:20" x14ac:dyDescent="0.2">
      <c r="A3238">
        <v>2954844</v>
      </c>
      <c r="B3238" t="s">
        <v>23254</v>
      </c>
      <c r="D3238">
        <v>2324416</v>
      </c>
      <c r="E3238" t="s">
        <v>0</v>
      </c>
      <c r="L3238">
        <v>2361472</v>
      </c>
      <c r="M3238" t="s">
        <v>17937</v>
      </c>
      <c r="N3238">
        <v>3963754</v>
      </c>
      <c r="O3238">
        <v>-0.362843389164624</v>
      </c>
      <c r="R3238">
        <v>3963754</v>
      </c>
      <c r="S3238" t="s">
        <v>18216</v>
      </c>
      <c r="T3238">
        <v>-0.362843389164624</v>
      </c>
    </row>
    <row r="3239" spans="1:20" x14ac:dyDescent="0.2">
      <c r="A3239">
        <v>2830691</v>
      </c>
      <c r="B3239" t="s">
        <v>23256</v>
      </c>
      <c r="D3239">
        <v>2324594</v>
      </c>
      <c r="E3239" t="s">
        <v>0</v>
      </c>
      <c r="L3239">
        <v>2545793</v>
      </c>
      <c r="M3239" t="s">
        <v>17940</v>
      </c>
      <c r="N3239">
        <v>3697183</v>
      </c>
      <c r="O3239">
        <v>-0.36206642998915101</v>
      </c>
      <c r="R3239">
        <v>3697183</v>
      </c>
      <c r="S3239" t="s">
        <v>51</v>
      </c>
      <c r="T3239">
        <v>-0.36206642998915101</v>
      </c>
    </row>
    <row r="3240" spans="1:20" x14ac:dyDescent="0.2">
      <c r="A3240">
        <v>2830693</v>
      </c>
      <c r="B3240" t="s">
        <v>23256</v>
      </c>
      <c r="D3240">
        <v>2324616</v>
      </c>
      <c r="E3240" t="s">
        <v>0</v>
      </c>
      <c r="L3240">
        <v>2663785</v>
      </c>
      <c r="M3240" t="s">
        <v>5850</v>
      </c>
      <c r="N3240">
        <v>3360672</v>
      </c>
      <c r="O3240">
        <v>-0.36190683995449202</v>
      </c>
      <c r="R3240">
        <v>3360672</v>
      </c>
      <c r="S3240" t="s">
        <v>4099</v>
      </c>
      <c r="T3240">
        <v>-0.36190683995449202</v>
      </c>
    </row>
    <row r="3241" spans="1:20" x14ac:dyDescent="0.2">
      <c r="A3241">
        <v>2877758</v>
      </c>
      <c r="B3241" t="s">
        <v>23257</v>
      </c>
      <c r="D3241">
        <v>2324820</v>
      </c>
      <c r="E3241" t="s">
        <v>0</v>
      </c>
      <c r="L3241">
        <v>2853275</v>
      </c>
      <c r="M3241" t="s">
        <v>17952</v>
      </c>
      <c r="N3241">
        <v>3696035</v>
      </c>
      <c r="O3241">
        <v>-0.36117077029009598</v>
      </c>
      <c r="R3241">
        <v>3696035</v>
      </c>
      <c r="S3241" t="s">
        <v>3395</v>
      </c>
      <c r="T3241">
        <v>-0.36117077029009598</v>
      </c>
    </row>
    <row r="3242" spans="1:20" x14ac:dyDescent="0.2">
      <c r="A3242">
        <v>2320220</v>
      </c>
      <c r="B3242" t="s">
        <v>23261</v>
      </c>
      <c r="D3242">
        <v>2324873</v>
      </c>
      <c r="E3242">
        <v>-0.18275721791156899</v>
      </c>
      <c r="L3242">
        <v>3094611</v>
      </c>
      <c r="M3242" t="s">
        <v>17956</v>
      </c>
      <c r="N3242">
        <v>3471588</v>
      </c>
      <c r="O3242">
        <v>-0.36084717552850099</v>
      </c>
      <c r="R3242">
        <v>3471588</v>
      </c>
      <c r="S3242" t="s">
        <v>8809</v>
      </c>
      <c r="T3242">
        <v>-0.36084717552850099</v>
      </c>
    </row>
    <row r="3243" spans="1:20" x14ac:dyDescent="0.2">
      <c r="A3243">
        <v>3491911</v>
      </c>
      <c r="B3243" t="s">
        <v>23262</v>
      </c>
      <c r="D3243">
        <v>2324884</v>
      </c>
      <c r="E3243">
        <v>-1.2970644820866399</v>
      </c>
      <c r="L3243">
        <v>3929272</v>
      </c>
      <c r="M3243" t="s">
        <v>17959</v>
      </c>
      <c r="N3243">
        <v>3923426</v>
      </c>
      <c r="O3243">
        <v>-0.360533117564171</v>
      </c>
      <c r="R3243">
        <v>3923426</v>
      </c>
      <c r="S3243" t="s">
        <v>14802</v>
      </c>
      <c r="T3243">
        <v>-0.360533117564171</v>
      </c>
    </row>
    <row r="3244" spans="1:20" x14ac:dyDescent="0.2">
      <c r="A3244">
        <v>2321104</v>
      </c>
      <c r="B3244" t="s">
        <v>23264</v>
      </c>
      <c r="D3244">
        <v>2324919</v>
      </c>
      <c r="E3244" t="s">
        <v>0</v>
      </c>
      <c r="L3244">
        <v>3782616</v>
      </c>
      <c r="M3244" t="s">
        <v>17960</v>
      </c>
      <c r="N3244">
        <v>2583014</v>
      </c>
      <c r="O3244">
        <v>-0.35973806170217698</v>
      </c>
      <c r="R3244">
        <v>2583014</v>
      </c>
      <c r="S3244" t="s">
        <v>2052</v>
      </c>
      <c r="T3244">
        <v>-0.35973806170217698</v>
      </c>
    </row>
    <row r="3245" spans="1:20" x14ac:dyDescent="0.2">
      <c r="A3245">
        <v>2397180</v>
      </c>
      <c r="B3245" t="s">
        <v>23264</v>
      </c>
      <c r="D3245">
        <v>2325002</v>
      </c>
      <c r="E3245" t="s">
        <v>0</v>
      </c>
      <c r="L3245">
        <v>3318844</v>
      </c>
      <c r="M3245" t="s">
        <v>17963</v>
      </c>
      <c r="N3245">
        <v>3265809</v>
      </c>
      <c r="O3245">
        <v>-0.35971278372757898</v>
      </c>
      <c r="R3245">
        <v>3265809</v>
      </c>
      <c r="S3245" t="s">
        <v>19744</v>
      </c>
      <c r="T3245">
        <v>-0.35971278372757898</v>
      </c>
    </row>
    <row r="3246" spans="1:20" x14ac:dyDescent="0.2">
      <c r="A3246">
        <v>2370821</v>
      </c>
      <c r="B3246" t="s">
        <v>23266</v>
      </c>
      <c r="D3246">
        <v>2325113</v>
      </c>
      <c r="E3246" t="s">
        <v>0</v>
      </c>
      <c r="L3246">
        <v>3403889</v>
      </c>
      <c r="M3246" t="s">
        <v>17966</v>
      </c>
      <c r="N3246">
        <v>3330903</v>
      </c>
      <c r="O3246">
        <v>-0.35897138774152698</v>
      </c>
      <c r="R3246">
        <v>3330903</v>
      </c>
      <c r="S3246" t="s">
        <v>4415</v>
      </c>
      <c r="T3246">
        <v>-0.35897138774152698</v>
      </c>
    </row>
    <row r="3247" spans="1:20" x14ac:dyDescent="0.2">
      <c r="A3247">
        <v>2350403</v>
      </c>
      <c r="B3247" t="s">
        <v>23278</v>
      </c>
      <c r="D3247">
        <v>2325158</v>
      </c>
      <c r="E3247" t="s">
        <v>0</v>
      </c>
      <c r="L3247">
        <v>3696554</v>
      </c>
      <c r="M3247" t="s">
        <v>17970</v>
      </c>
      <c r="N3247">
        <v>3830417</v>
      </c>
      <c r="O3247">
        <v>-0.35788845341296799</v>
      </c>
      <c r="R3247">
        <v>3830417</v>
      </c>
      <c r="S3247" t="s">
        <v>10483</v>
      </c>
      <c r="T3247">
        <v>-0.35788845341296799</v>
      </c>
    </row>
    <row r="3248" spans="1:20" x14ac:dyDescent="0.2">
      <c r="A3248">
        <v>2454590</v>
      </c>
      <c r="B3248" t="s">
        <v>23281</v>
      </c>
      <c r="D3248">
        <v>2325192</v>
      </c>
      <c r="E3248" t="s">
        <v>0</v>
      </c>
      <c r="L3248">
        <v>3840142</v>
      </c>
      <c r="M3248" t="s">
        <v>7006</v>
      </c>
      <c r="N3248">
        <v>3416856</v>
      </c>
      <c r="O3248">
        <v>-0.35777690763541198</v>
      </c>
      <c r="R3248">
        <v>3416856</v>
      </c>
      <c r="S3248" t="s">
        <v>17371</v>
      </c>
      <c r="T3248">
        <v>-0.35777690763541198</v>
      </c>
    </row>
    <row r="3249" spans="1:20" x14ac:dyDescent="0.2">
      <c r="A3249">
        <v>3482819</v>
      </c>
      <c r="B3249" t="s">
        <v>23281</v>
      </c>
      <c r="D3249">
        <v>2325197</v>
      </c>
      <c r="E3249" t="s">
        <v>0</v>
      </c>
      <c r="L3249">
        <v>3838444</v>
      </c>
      <c r="M3249" t="s">
        <v>17978</v>
      </c>
      <c r="N3249">
        <v>2362276</v>
      </c>
      <c r="O3249">
        <v>-0.356537794100725</v>
      </c>
      <c r="R3249">
        <v>2362276</v>
      </c>
      <c r="S3249" t="s">
        <v>4281</v>
      </c>
      <c r="T3249">
        <v>-0.356537794100725</v>
      </c>
    </row>
    <row r="3250" spans="1:20" x14ac:dyDescent="0.2">
      <c r="A3250">
        <v>3679668</v>
      </c>
      <c r="B3250" t="s">
        <v>23281</v>
      </c>
      <c r="D3250">
        <v>2325198</v>
      </c>
      <c r="E3250" t="s">
        <v>0</v>
      </c>
      <c r="L3250">
        <v>3861503</v>
      </c>
      <c r="M3250" t="s">
        <v>17981</v>
      </c>
      <c r="N3250">
        <v>2959596</v>
      </c>
      <c r="O3250">
        <v>-0.35652875572762299</v>
      </c>
      <c r="R3250">
        <v>2959596</v>
      </c>
      <c r="S3250" t="s">
        <v>2685</v>
      </c>
      <c r="T3250">
        <v>-0.35652875572762299</v>
      </c>
    </row>
    <row r="3251" spans="1:20" x14ac:dyDescent="0.2">
      <c r="A3251">
        <v>2982244</v>
      </c>
      <c r="B3251" t="s">
        <v>23281</v>
      </c>
      <c r="D3251">
        <v>2325200</v>
      </c>
      <c r="E3251" t="s">
        <v>0</v>
      </c>
      <c r="L3251">
        <v>2369609</v>
      </c>
      <c r="M3251" t="s">
        <v>12698</v>
      </c>
      <c r="N3251">
        <v>3601229</v>
      </c>
      <c r="O3251">
        <v>-0.35629569121384702</v>
      </c>
      <c r="R3251">
        <v>3601229</v>
      </c>
      <c r="S3251" t="s">
        <v>5012</v>
      </c>
      <c r="T3251">
        <v>-0.35629569121384702</v>
      </c>
    </row>
    <row r="3252" spans="1:20" x14ac:dyDescent="0.2">
      <c r="A3252">
        <v>2982691</v>
      </c>
      <c r="B3252" t="s">
        <v>23283</v>
      </c>
      <c r="D3252">
        <v>2325201</v>
      </c>
      <c r="E3252" t="s">
        <v>0</v>
      </c>
      <c r="L3252">
        <v>2340930</v>
      </c>
      <c r="M3252" t="s">
        <v>17985</v>
      </c>
      <c r="N3252">
        <v>2684957</v>
      </c>
      <c r="O3252">
        <v>-0.35618859247736001</v>
      </c>
      <c r="R3252">
        <v>2684957</v>
      </c>
      <c r="S3252" t="s">
        <v>6205</v>
      </c>
      <c r="T3252">
        <v>-0.35618859247736001</v>
      </c>
    </row>
    <row r="3253" spans="1:20" x14ac:dyDescent="0.2">
      <c r="A3253">
        <v>2356073</v>
      </c>
      <c r="B3253" t="s">
        <v>23290</v>
      </c>
      <c r="D3253">
        <v>2325203</v>
      </c>
      <c r="E3253">
        <v>-0.34765324196698799</v>
      </c>
      <c r="L3253">
        <v>3892452</v>
      </c>
      <c r="M3253" t="s">
        <v>171</v>
      </c>
      <c r="N3253">
        <v>3936828</v>
      </c>
      <c r="O3253">
        <v>-0.35573531226254002</v>
      </c>
      <c r="R3253">
        <v>3936828</v>
      </c>
      <c r="S3253" t="s">
        <v>15642</v>
      </c>
      <c r="T3253">
        <v>-0.35573531226254002</v>
      </c>
    </row>
    <row r="3254" spans="1:20" x14ac:dyDescent="0.2">
      <c r="A3254">
        <v>2356007</v>
      </c>
      <c r="B3254" t="s">
        <v>23290</v>
      </c>
      <c r="D3254">
        <v>2325205</v>
      </c>
      <c r="E3254">
        <v>0.90820168494143305</v>
      </c>
      <c r="L3254">
        <v>3892409</v>
      </c>
      <c r="M3254" t="s">
        <v>171</v>
      </c>
      <c r="N3254">
        <v>3954764</v>
      </c>
      <c r="O3254">
        <v>-0.35437227941416399</v>
      </c>
      <c r="R3254">
        <v>3954764</v>
      </c>
      <c r="S3254" t="s">
        <v>13721</v>
      </c>
      <c r="T3254">
        <v>-0.35437227941416399</v>
      </c>
    </row>
    <row r="3255" spans="1:20" x14ac:dyDescent="0.2">
      <c r="A3255">
        <v>2356047</v>
      </c>
      <c r="B3255" t="s">
        <v>23290</v>
      </c>
      <c r="D3255">
        <v>2325206</v>
      </c>
      <c r="E3255">
        <v>0.68759608008509998</v>
      </c>
      <c r="L3255">
        <v>2665472</v>
      </c>
      <c r="M3255" t="s">
        <v>17991</v>
      </c>
      <c r="N3255">
        <v>3722384</v>
      </c>
      <c r="O3255">
        <v>-0.35424014836463003</v>
      </c>
      <c r="R3255">
        <v>3722384</v>
      </c>
      <c r="S3255" t="s">
        <v>20336</v>
      </c>
      <c r="T3255">
        <v>-0.35424014836463003</v>
      </c>
    </row>
    <row r="3256" spans="1:20" x14ac:dyDescent="0.2">
      <c r="A3256">
        <v>2355939</v>
      </c>
      <c r="B3256" t="s">
        <v>23290</v>
      </c>
      <c r="D3256">
        <v>2325210</v>
      </c>
      <c r="E3256">
        <v>-0.14288091957704899</v>
      </c>
      <c r="L3256">
        <v>2644202</v>
      </c>
      <c r="M3256" t="s">
        <v>17993</v>
      </c>
      <c r="N3256">
        <v>3840883</v>
      </c>
      <c r="O3256">
        <v>-0.35148695531942997</v>
      </c>
      <c r="R3256">
        <v>3840883</v>
      </c>
      <c r="S3256" t="s">
        <v>4590</v>
      </c>
      <c r="T3256">
        <v>-0.35148695531942997</v>
      </c>
    </row>
    <row r="3257" spans="1:20" x14ac:dyDescent="0.2">
      <c r="A3257">
        <v>2355963</v>
      </c>
      <c r="B3257" t="s">
        <v>23290</v>
      </c>
      <c r="D3257">
        <v>2325212</v>
      </c>
      <c r="E3257">
        <v>0.150525905485967</v>
      </c>
      <c r="L3257">
        <v>2689112</v>
      </c>
      <c r="M3257" t="s">
        <v>17994</v>
      </c>
      <c r="N3257">
        <v>3512527</v>
      </c>
      <c r="O3257">
        <v>-0.34882888711975402</v>
      </c>
      <c r="R3257">
        <v>3512527</v>
      </c>
      <c r="S3257" t="s">
        <v>9050</v>
      </c>
      <c r="T3257">
        <v>-0.34882888711975402</v>
      </c>
    </row>
    <row r="3258" spans="1:20" x14ac:dyDescent="0.2">
      <c r="A3258">
        <v>2355889</v>
      </c>
      <c r="B3258" t="s">
        <v>23290</v>
      </c>
      <c r="D3258">
        <v>2325214</v>
      </c>
      <c r="E3258">
        <v>-4.3738832159133101E-2</v>
      </c>
      <c r="L3258">
        <v>2806186</v>
      </c>
      <c r="M3258" t="s">
        <v>17997</v>
      </c>
      <c r="N3258">
        <v>2779124</v>
      </c>
      <c r="O3258">
        <v>-0.34838334107206398</v>
      </c>
      <c r="R3258">
        <v>2779124</v>
      </c>
      <c r="S3258" t="s">
        <v>3737</v>
      </c>
      <c r="T3258">
        <v>-0.34838334107206398</v>
      </c>
    </row>
    <row r="3259" spans="1:20" x14ac:dyDescent="0.2">
      <c r="A3259">
        <v>2355883</v>
      </c>
      <c r="B3259" t="s">
        <v>23290</v>
      </c>
      <c r="D3259">
        <v>2325216</v>
      </c>
      <c r="E3259">
        <v>-0.21508535634918599</v>
      </c>
      <c r="L3259">
        <v>3914771</v>
      </c>
      <c r="M3259" t="s">
        <v>18001</v>
      </c>
      <c r="N3259">
        <v>2544353</v>
      </c>
      <c r="O3259">
        <v>-0.34815251112844797</v>
      </c>
      <c r="R3259">
        <v>2544353</v>
      </c>
      <c r="S3259" t="s">
        <v>21735</v>
      </c>
      <c r="T3259">
        <v>-0.34815251112844797</v>
      </c>
    </row>
    <row r="3260" spans="1:20" x14ac:dyDescent="0.2">
      <c r="A3260">
        <v>2355925</v>
      </c>
      <c r="B3260" t="s">
        <v>23290</v>
      </c>
      <c r="D3260">
        <v>2325218</v>
      </c>
      <c r="E3260">
        <v>0.40901578826275298</v>
      </c>
      <c r="L3260">
        <v>2361584</v>
      </c>
      <c r="M3260" t="s">
        <v>18002</v>
      </c>
      <c r="N3260">
        <v>3873078</v>
      </c>
      <c r="O3260">
        <v>-0.34812183783674799</v>
      </c>
      <c r="R3260">
        <v>3873078</v>
      </c>
      <c r="S3260" t="s">
        <v>17833</v>
      </c>
      <c r="T3260">
        <v>-0.34812183783674799</v>
      </c>
    </row>
    <row r="3261" spans="1:20" x14ac:dyDescent="0.2">
      <c r="A3261">
        <v>2355893</v>
      </c>
      <c r="B3261" t="s">
        <v>23290</v>
      </c>
      <c r="D3261">
        <v>2325220</v>
      </c>
      <c r="E3261">
        <v>1.24493575723548</v>
      </c>
      <c r="L3261">
        <v>3896257</v>
      </c>
      <c r="M3261" t="s">
        <v>18003</v>
      </c>
      <c r="N3261">
        <v>3339382</v>
      </c>
      <c r="O3261">
        <v>-0.34762272989398102</v>
      </c>
      <c r="R3261">
        <v>3339382</v>
      </c>
      <c r="S3261" t="s">
        <v>3845</v>
      </c>
      <c r="T3261">
        <v>-0.34762272989398102</v>
      </c>
    </row>
    <row r="3262" spans="1:20" x14ac:dyDescent="0.2">
      <c r="A3262">
        <v>2355871</v>
      </c>
      <c r="B3262" t="s">
        <v>23290</v>
      </c>
      <c r="D3262">
        <v>2325222</v>
      </c>
      <c r="E3262">
        <v>-0.62002114524975305</v>
      </c>
      <c r="L3262">
        <v>3494629</v>
      </c>
      <c r="M3262" t="s">
        <v>18005</v>
      </c>
      <c r="N3262">
        <v>3481986</v>
      </c>
      <c r="O3262">
        <v>-0.34658843395837902</v>
      </c>
      <c r="R3262">
        <v>3481986</v>
      </c>
      <c r="S3262" t="s">
        <v>16458</v>
      </c>
      <c r="T3262">
        <v>-0.34658843395837902</v>
      </c>
    </row>
    <row r="3263" spans="1:20" x14ac:dyDescent="0.2">
      <c r="A3263">
        <v>2355887</v>
      </c>
      <c r="B3263" t="s">
        <v>23290</v>
      </c>
      <c r="D3263">
        <v>2325224</v>
      </c>
      <c r="E3263">
        <v>1.08693484452189</v>
      </c>
      <c r="L3263">
        <v>3169043</v>
      </c>
      <c r="M3263" t="s">
        <v>18009</v>
      </c>
      <c r="N3263">
        <v>3360333</v>
      </c>
      <c r="O3263">
        <v>-0.34462115806913002</v>
      </c>
      <c r="R3263">
        <v>3360333</v>
      </c>
      <c r="S3263" t="s">
        <v>4359</v>
      </c>
      <c r="T3263">
        <v>-0.34462115806913002</v>
      </c>
    </row>
    <row r="3264" spans="1:20" x14ac:dyDescent="0.2">
      <c r="A3264">
        <v>2355891</v>
      </c>
      <c r="B3264" t="s">
        <v>23290</v>
      </c>
      <c r="D3264">
        <v>2325251</v>
      </c>
      <c r="E3264" t="s">
        <v>0</v>
      </c>
      <c r="L3264">
        <v>3199511</v>
      </c>
      <c r="M3264" t="s">
        <v>18011</v>
      </c>
      <c r="N3264">
        <v>3502087</v>
      </c>
      <c r="O3264">
        <v>-0.34443516970507598</v>
      </c>
      <c r="R3264">
        <v>3502087</v>
      </c>
      <c r="S3264" t="s">
        <v>18105</v>
      </c>
      <c r="T3264">
        <v>-0.34443516970507598</v>
      </c>
    </row>
    <row r="3265" spans="1:20" x14ac:dyDescent="0.2">
      <c r="A3265">
        <v>2355961</v>
      </c>
      <c r="B3265" t="s">
        <v>23290</v>
      </c>
      <c r="D3265">
        <v>2325274</v>
      </c>
      <c r="E3265" t="s">
        <v>0</v>
      </c>
      <c r="L3265">
        <v>3322824</v>
      </c>
      <c r="M3265" t="s">
        <v>18015</v>
      </c>
      <c r="N3265">
        <v>3916290</v>
      </c>
      <c r="O3265">
        <v>-0.34391368638438302</v>
      </c>
      <c r="R3265">
        <v>3916290</v>
      </c>
      <c r="S3265" t="s">
        <v>850</v>
      </c>
      <c r="T3265">
        <v>-0.34391368638438302</v>
      </c>
    </row>
    <row r="3266" spans="1:20" x14ac:dyDescent="0.2">
      <c r="A3266">
        <v>2355977</v>
      </c>
      <c r="B3266" t="s">
        <v>23290</v>
      </c>
      <c r="D3266">
        <v>2325526</v>
      </c>
      <c r="E3266">
        <v>-1.2372892654754399</v>
      </c>
      <c r="L3266">
        <v>2748646</v>
      </c>
      <c r="M3266" t="s">
        <v>936</v>
      </c>
      <c r="N3266">
        <v>3453592</v>
      </c>
      <c r="O3266">
        <v>-0.34383663014318699</v>
      </c>
      <c r="R3266">
        <v>3453592</v>
      </c>
      <c r="S3266" t="s">
        <v>9196</v>
      </c>
      <c r="T3266">
        <v>-0.34383663014318699</v>
      </c>
    </row>
    <row r="3267" spans="1:20" x14ac:dyDescent="0.2">
      <c r="A3267">
        <v>2356001</v>
      </c>
      <c r="B3267" t="s">
        <v>23290</v>
      </c>
      <c r="D3267">
        <v>2325593</v>
      </c>
      <c r="E3267" t="s">
        <v>0</v>
      </c>
      <c r="L3267">
        <v>2495279</v>
      </c>
      <c r="M3267" t="s">
        <v>18025</v>
      </c>
      <c r="N3267">
        <v>3928866</v>
      </c>
      <c r="O3267">
        <v>-0.34268661210631701</v>
      </c>
      <c r="R3267">
        <v>3928866</v>
      </c>
      <c r="S3267" t="s">
        <v>15024</v>
      </c>
      <c r="T3267">
        <v>-0.34268661210631701</v>
      </c>
    </row>
    <row r="3268" spans="1:20" x14ac:dyDescent="0.2">
      <c r="A3268">
        <v>2433193</v>
      </c>
      <c r="B3268" t="s">
        <v>23290</v>
      </c>
      <c r="D3268">
        <v>2325877</v>
      </c>
      <c r="E3268">
        <v>0.36544255680191301</v>
      </c>
      <c r="L3268">
        <v>3871662</v>
      </c>
      <c r="M3268" t="s">
        <v>18034</v>
      </c>
      <c r="N3268">
        <v>3599669</v>
      </c>
      <c r="O3268">
        <v>-0.34235264660744802</v>
      </c>
      <c r="R3268">
        <v>3599669</v>
      </c>
      <c r="S3268" t="s">
        <v>20857</v>
      </c>
      <c r="T3268">
        <v>-0.34235264660744802</v>
      </c>
    </row>
    <row r="3269" spans="1:20" x14ac:dyDescent="0.2">
      <c r="A3269">
        <v>2433686</v>
      </c>
      <c r="B3269" t="s">
        <v>23290</v>
      </c>
      <c r="D3269">
        <v>2326018</v>
      </c>
      <c r="E3269" t="s">
        <v>0</v>
      </c>
      <c r="L3269">
        <v>3281762</v>
      </c>
      <c r="M3269" t="s">
        <v>2282</v>
      </c>
      <c r="N3269">
        <v>2326774</v>
      </c>
      <c r="O3269">
        <v>-0.34217626189186101</v>
      </c>
      <c r="R3269">
        <v>2326774</v>
      </c>
      <c r="S3269" t="s">
        <v>11077</v>
      </c>
      <c r="T3269">
        <v>-0.34217626189186101</v>
      </c>
    </row>
    <row r="3270" spans="1:20" x14ac:dyDescent="0.2">
      <c r="A3270">
        <v>2783036</v>
      </c>
      <c r="B3270" t="s">
        <v>23293</v>
      </c>
      <c r="D3270">
        <v>2326049</v>
      </c>
      <c r="E3270" t="s">
        <v>0</v>
      </c>
      <c r="L3270">
        <v>3354879</v>
      </c>
      <c r="M3270" t="s">
        <v>18037</v>
      </c>
      <c r="N3270">
        <v>3494629</v>
      </c>
      <c r="O3270">
        <v>-0.34182315255023399</v>
      </c>
      <c r="R3270">
        <v>3494629</v>
      </c>
      <c r="S3270" t="s">
        <v>18005</v>
      </c>
      <c r="T3270">
        <v>-0.34182315255023399</v>
      </c>
    </row>
    <row r="3271" spans="1:20" x14ac:dyDescent="0.2">
      <c r="A3271">
        <v>2734763</v>
      </c>
      <c r="B3271" t="s">
        <v>23294</v>
      </c>
      <c r="D3271">
        <v>2326126</v>
      </c>
      <c r="E3271" t="s">
        <v>0</v>
      </c>
      <c r="L3271">
        <v>3807732</v>
      </c>
      <c r="M3271" t="s">
        <v>18041</v>
      </c>
      <c r="N3271">
        <v>3445643</v>
      </c>
      <c r="O3271">
        <v>-0.34182016207291899</v>
      </c>
      <c r="R3271">
        <v>3445643</v>
      </c>
      <c r="S3271" t="s">
        <v>19019</v>
      </c>
      <c r="T3271">
        <v>-0.34182016207291899</v>
      </c>
    </row>
    <row r="3272" spans="1:20" x14ac:dyDescent="0.2">
      <c r="A3272">
        <v>3254071</v>
      </c>
      <c r="B3272" t="s">
        <v>23298</v>
      </c>
      <c r="D3272">
        <v>2326157</v>
      </c>
      <c r="E3272" t="s">
        <v>0</v>
      </c>
      <c r="L3272">
        <v>3360800</v>
      </c>
      <c r="M3272" t="s">
        <v>18045</v>
      </c>
      <c r="N3272">
        <v>3484165</v>
      </c>
      <c r="O3272">
        <v>-0.34077090982276997</v>
      </c>
      <c r="R3272">
        <v>3484165</v>
      </c>
      <c r="S3272" t="s">
        <v>1734</v>
      </c>
      <c r="T3272">
        <v>-0.34077090982276997</v>
      </c>
    </row>
    <row r="3273" spans="1:20" x14ac:dyDescent="0.2">
      <c r="A3273">
        <v>3297056</v>
      </c>
      <c r="B3273" t="s">
        <v>23298</v>
      </c>
      <c r="D3273">
        <v>2326237</v>
      </c>
      <c r="E3273" t="s">
        <v>0</v>
      </c>
      <c r="L3273">
        <v>3221571</v>
      </c>
      <c r="M3273" t="s">
        <v>18054</v>
      </c>
      <c r="N3273">
        <v>3845944</v>
      </c>
      <c r="O3273">
        <v>-0.34009634795759203</v>
      </c>
      <c r="R3273">
        <v>3845944</v>
      </c>
      <c r="S3273" t="s">
        <v>323</v>
      </c>
      <c r="T3273">
        <v>-0.34009634795759203</v>
      </c>
    </row>
    <row r="3274" spans="1:20" x14ac:dyDescent="0.2">
      <c r="A3274">
        <v>3451460</v>
      </c>
      <c r="B3274" t="s">
        <v>23299</v>
      </c>
      <c r="D3274">
        <v>2326286</v>
      </c>
      <c r="E3274" t="s">
        <v>0</v>
      </c>
      <c r="L3274">
        <v>3710018</v>
      </c>
      <c r="M3274" t="s">
        <v>18056</v>
      </c>
      <c r="N3274">
        <v>2439286</v>
      </c>
      <c r="O3274">
        <v>-0.33992688656936398</v>
      </c>
      <c r="R3274">
        <v>2439286</v>
      </c>
      <c r="S3274" t="s">
        <v>7904</v>
      </c>
      <c r="T3274">
        <v>-0.33992688656936398</v>
      </c>
    </row>
    <row r="3275" spans="1:20" x14ac:dyDescent="0.2">
      <c r="A3275">
        <v>2855725</v>
      </c>
      <c r="B3275" t="s">
        <v>23309</v>
      </c>
      <c r="D3275">
        <v>2326295</v>
      </c>
      <c r="E3275" t="s">
        <v>0</v>
      </c>
      <c r="L3275">
        <v>3870895</v>
      </c>
      <c r="M3275" t="s">
        <v>18059</v>
      </c>
      <c r="N3275">
        <v>3201225</v>
      </c>
      <c r="O3275">
        <v>-0.33972863898837802</v>
      </c>
      <c r="R3275">
        <v>3201225</v>
      </c>
      <c r="S3275" t="s">
        <v>8221</v>
      </c>
      <c r="T3275">
        <v>-0.33972863898837802</v>
      </c>
    </row>
    <row r="3276" spans="1:20" x14ac:dyDescent="0.2">
      <c r="A3276">
        <v>2583148</v>
      </c>
      <c r="B3276" t="s">
        <v>23314</v>
      </c>
      <c r="D3276">
        <v>2326311</v>
      </c>
      <c r="E3276" t="s">
        <v>0</v>
      </c>
      <c r="L3276">
        <v>3504617</v>
      </c>
      <c r="M3276" t="s">
        <v>15783</v>
      </c>
      <c r="N3276">
        <v>3887004</v>
      </c>
      <c r="O3276">
        <v>-0.33950607301352798</v>
      </c>
      <c r="R3276">
        <v>3887004</v>
      </c>
      <c r="S3276" t="s">
        <v>18761</v>
      </c>
      <c r="T3276">
        <v>-0.33950607301352798</v>
      </c>
    </row>
    <row r="3277" spans="1:20" x14ac:dyDescent="0.2">
      <c r="A3277">
        <v>3840404</v>
      </c>
      <c r="B3277" t="s">
        <v>23315</v>
      </c>
      <c r="D3277">
        <v>2326327</v>
      </c>
      <c r="E3277">
        <v>-2.63049052432231</v>
      </c>
      <c r="L3277">
        <v>3568667</v>
      </c>
      <c r="M3277" t="s">
        <v>18068</v>
      </c>
      <c r="N3277">
        <v>2837192</v>
      </c>
      <c r="O3277">
        <v>-0.33753205059411601</v>
      </c>
      <c r="R3277">
        <v>2837192</v>
      </c>
      <c r="S3277" t="s">
        <v>11147</v>
      </c>
      <c r="T3277">
        <v>-0.33753205059411601</v>
      </c>
    </row>
    <row r="3278" spans="1:20" x14ac:dyDescent="0.2">
      <c r="A3278">
        <v>3840398</v>
      </c>
      <c r="B3278" t="s">
        <v>23315</v>
      </c>
      <c r="D3278">
        <v>2326410</v>
      </c>
      <c r="E3278" t="s">
        <v>0</v>
      </c>
      <c r="L3278">
        <v>3701779</v>
      </c>
      <c r="M3278" t="s">
        <v>18075</v>
      </c>
      <c r="N3278">
        <v>2790999</v>
      </c>
      <c r="O3278">
        <v>-0.33660827039753399</v>
      </c>
      <c r="R3278">
        <v>2790999</v>
      </c>
      <c r="S3278" t="s">
        <v>13878</v>
      </c>
      <c r="T3278">
        <v>-0.33660827039753399</v>
      </c>
    </row>
    <row r="3279" spans="1:20" x14ac:dyDescent="0.2">
      <c r="A3279">
        <v>2706152</v>
      </c>
      <c r="B3279" t="s">
        <v>23323</v>
      </c>
      <c r="D3279">
        <v>2326448</v>
      </c>
      <c r="E3279">
        <v>0.18889777208419301</v>
      </c>
      <c r="L3279">
        <v>2344731</v>
      </c>
      <c r="M3279" t="s">
        <v>18078</v>
      </c>
      <c r="N3279">
        <v>3726772</v>
      </c>
      <c r="O3279">
        <v>-0.33549299038216401</v>
      </c>
      <c r="R3279">
        <v>3726772</v>
      </c>
      <c r="S3279" t="s">
        <v>3160</v>
      </c>
      <c r="T3279">
        <v>-0.33549299038216401</v>
      </c>
    </row>
    <row r="3280" spans="1:20" x14ac:dyDescent="0.2">
      <c r="A3280">
        <v>2800886</v>
      </c>
      <c r="B3280" t="s">
        <v>23327</v>
      </c>
      <c r="D3280">
        <v>2326463</v>
      </c>
      <c r="E3280">
        <v>0.20641444847976601</v>
      </c>
      <c r="L3280">
        <v>3961699</v>
      </c>
      <c r="M3280" t="s">
        <v>18080</v>
      </c>
      <c r="N3280">
        <v>3808654</v>
      </c>
      <c r="O3280">
        <v>-0.33505463700218402</v>
      </c>
      <c r="R3280">
        <v>3808654</v>
      </c>
      <c r="S3280" t="s">
        <v>17851</v>
      </c>
      <c r="T3280">
        <v>-0.33505463700218402</v>
      </c>
    </row>
    <row r="3281" spans="1:20" x14ac:dyDescent="0.2">
      <c r="A3281">
        <v>2725707</v>
      </c>
      <c r="B3281" t="s">
        <v>23329</v>
      </c>
      <c r="D3281">
        <v>2326485</v>
      </c>
      <c r="E3281" t="s">
        <v>0</v>
      </c>
      <c r="L3281">
        <v>3272761</v>
      </c>
      <c r="M3281" t="s">
        <v>18088</v>
      </c>
      <c r="N3281">
        <v>2662623</v>
      </c>
      <c r="O3281">
        <v>-0.33480033415514698</v>
      </c>
      <c r="R3281">
        <v>2662623</v>
      </c>
      <c r="S3281" t="s">
        <v>20572</v>
      </c>
      <c r="T3281">
        <v>-0.33480033415514698</v>
      </c>
    </row>
    <row r="3282" spans="1:20" x14ac:dyDescent="0.2">
      <c r="A3282">
        <v>3863847</v>
      </c>
      <c r="B3282" t="s">
        <v>23332</v>
      </c>
      <c r="D3282">
        <v>2326496</v>
      </c>
      <c r="E3282" t="s">
        <v>0</v>
      </c>
      <c r="L3282">
        <v>3819845</v>
      </c>
      <c r="M3282" t="s">
        <v>18093</v>
      </c>
      <c r="N3282">
        <v>2534483</v>
      </c>
      <c r="O3282">
        <v>-0.33188176634497102</v>
      </c>
      <c r="R3282">
        <v>2534483</v>
      </c>
      <c r="S3282" t="s">
        <v>5694</v>
      </c>
      <c r="T3282">
        <v>-0.33188176634497102</v>
      </c>
    </row>
    <row r="3283" spans="1:20" x14ac:dyDescent="0.2">
      <c r="A3283">
        <v>3864056</v>
      </c>
      <c r="B3283" t="s">
        <v>23332</v>
      </c>
      <c r="D3283">
        <v>2326531</v>
      </c>
      <c r="E3283" t="s">
        <v>0</v>
      </c>
      <c r="L3283">
        <v>2495806</v>
      </c>
      <c r="M3283" t="s">
        <v>971</v>
      </c>
      <c r="N3283">
        <v>3456630</v>
      </c>
      <c r="O3283">
        <v>-0.331700886796164</v>
      </c>
      <c r="R3283">
        <v>3456630</v>
      </c>
      <c r="S3283" t="s">
        <v>6264</v>
      </c>
      <c r="T3283">
        <v>-0.331700886796164</v>
      </c>
    </row>
    <row r="3284" spans="1:20" x14ac:dyDescent="0.2">
      <c r="A3284">
        <v>3864101</v>
      </c>
      <c r="B3284" t="s">
        <v>23332</v>
      </c>
      <c r="D3284">
        <v>2326640</v>
      </c>
      <c r="E3284">
        <v>-1.1337051729202501</v>
      </c>
      <c r="L3284">
        <v>3269694</v>
      </c>
      <c r="M3284" t="s">
        <v>18099</v>
      </c>
      <c r="N3284">
        <v>3758148</v>
      </c>
      <c r="O3284">
        <v>-0.33103122271754698</v>
      </c>
      <c r="R3284">
        <v>3758148</v>
      </c>
      <c r="S3284" t="s">
        <v>5378</v>
      </c>
      <c r="T3284">
        <v>-0.33103122271754698</v>
      </c>
    </row>
    <row r="3285" spans="1:20" x14ac:dyDescent="0.2">
      <c r="A3285">
        <v>3864136</v>
      </c>
      <c r="B3285" t="s">
        <v>23332</v>
      </c>
      <c r="D3285">
        <v>2326749</v>
      </c>
      <c r="E3285">
        <v>-5.0768012762697898</v>
      </c>
      <c r="L3285">
        <v>2329341</v>
      </c>
      <c r="M3285" t="s">
        <v>18101</v>
      </c>
      <c r="N3285">
        <v>3899641</v>
      </c>
      <c r="O3285">
        <v>-0.33090100299387598</v>
      </c>
      <c r="R3285">
        <v>3899641</v>
      </c>
      <c r="S3285" t="s">
        <v>20832</v>
      </c>
      <c r="T3285">
        <v>-0.33090100299387598</v>
      </c>
    </row>
    <row r="3286" spans="1:20" x14ac:dyDescent="0.2">
      <c r="A3286">
        <v>3864252</v>
      </c>
      <c r="B3286" t="s">
        <v>23332</v>
      </c>
      <c r="D3286">
        <v>2326774</v>
      </c>
      <c r="E3286">
        <v>-0.34217626189186101</v>
      </c>
      <c r="L3286">
        <v>3655687</v>
      </c>
      <c r="M3286" t="s">
        <v>18102</v>
      </c>
      <c r="N3286">
        <v>3929450</v>
      </c>
      <c r="O3286">
        <v>-0.32981452585637</v>
      </c>
      <c r="R3286">
        <v>3929450</v>
      </c>
      <c r="S3286" t="s">
        <v>7025</v>
      </c>
      <c r="T3286">
        <v>-0.32981452585637</v>
      </c>
    </row>
    <row r="3287" spans="1:20" x14ac:dyDescent="0.2">
      <c r="A3287">
        <v>3864272</v>
      </c>
      <c r="B3287" t="s">
        <v>23332</v>
      </c>
      <c r="D3287">
        <v>2326799</v>
      </c>
      <c r="E3287" t="s">
        <v>0</v>
      </c>
      <c r="L3287">
        <v>3262490</v>
      </c>
      <c r="M3287" t="s">
        <v>4143</v>
      </c>
      <c r="N3287">
        <v>2714465</v>
      </c>
      <c r="O3287">
        <v>-0.32745974216575902</v>
      </c>
      <c r="R3287">
        <v>2714465</v>
      </c>
      <c r="S3287" t="s">
        <v>3375</v>
      </c>
      <c r="T3287">
        <v>-0.32745974216575902</v>
      </c>
    </row>
    <row r="3288" spans="1:20" x14ac:dyDescent="0.2">
      <c r="A3288">
        <v>3863888</v>
      </c>
      <c r="B3288" t="s">
        <v>23332</v>
      </c>
      <c r="D3288">
        <v>2326846</v>
      </c>
      <c r="E3288" t="s">
        <v>0</v>
      </c>
      <c r="L3288">
        <v>3502087</v>
      </c>
      <c r="M3288" t="s">
        <v>18105</v>
      </c>
      <c r="N3288">
        <v>3016692</v>
      </c>
      <c r="O3288">
        <v>-0.32734279859570098</v>
      </c>
      <c r="R3288">
        <v>3016692</v>
      </c>
      <c r="S3288" t="s">
        <v>3140</v>
      </c>
      <c r="T3288">
        <v>-0.32734279859570098</v>
      </c>
    </row>
    <row r="3289" spans="1:20" x14ac:dyDescent="0.2">
      <c r="A3289">
        <v>3863890</v>
      </c>
      <c r="B3289" t="s">
        <v>23332</v>
      </c>
      <c r="D3289">
        <v>2326912</v>
      </c>
      <c r="E3289" t="s">
        <v>0</v>
      </c>
      <c r="L3289">
        <v>3555547</v>
      </c>
      <c r="M3289" t="s">
        <v>18107</v>
      </c>
      <c r="N3289">
        <v>3735447</v>
      </c>
      <c r="O3289">
        <v>-0.32704552602694897</v>
      </c>
      <c r="R3289">
        <v>3735447</v>
      </c>
      <c r="S3289" t="s">
        <v>19482</v>
      </c>
      <c r="T3289">
        <v>-0.32704552602694897</v>
      </c>
    </row>
    <row r="3290" spans="1:20" x14ac:dyDescent="0.2">
      <c r="A3290">
        <v>3864084</v>
      </c>
      <c r="B3290" t="s">
        <v>23332</v>
      </c>
      <c r="D3290">
        <v>2326954</v>
      </c>
      <c r="E3290" t="s">
        <v>0</v>
      </c>
      <c r="L3290">
        <v>3678231</v>
      </c>
      <c r="M3290" t="s">
        <v>18110</v>
      </c>
      <c r="N3290">
        <v>2657967</v>
      </c>
      <c r="O3290">
        <v>-0.32630270623082203</v>
      </c>
      <c r="R3290">
        <v>2657967</v>
      </c>
      <c r="S3290" t="s">
        <v>3036</v>
      </c>
      <c r="T3290">
        <v>-0.32630270623082203</v>
      </c>
    </row>
    <row r="3291" spans="1:20" x14ac:dyDescent="0.2">
      <c r="A3291">
        <v>3864086</v>
      </c>
      <c r="B3291" t="s">
        <v>23332</v>
      </c>
      <c r="D3291">
        <v>2326993</v>
      </c>
      <c r="E3291" t="s">
        <v>0</v>
      </c>
      <c r="L3291">
        <v>3760945</v>
      </c>
      <c r="M3291" t="s">
        <v>18112</v>
      </c>
      <c r="N3291">
        <v>3841260</v>
      </c>
      <c r="O3291">
        <v>-0.32565869213974802</v>
      </c>
      <c r="R3291">
        <v>3841260</v>
      </c>
      <c r="S3291" t="s">
        <v>12641</v>
      </c>
      <c r="T3291">
        <v>-0.32565869213974802</v>
      </c>
    </row>
    <row r="3292" spans="1:20" x14ac:dyDescent="0.2">
      <c r="A3292">
        <v>3863843</v>
      </c>
      <c r="B3292" t="s">
        <v>23332</v>
      </c>
      <c r="D3292">
        <v>2327045</v>
      </c>
      <c r="E3292" t="s">
        <v>0</v>
      </c>
      <c r="L3292">
        <v>2459793</v>
      </c>
      <c r="M3292" t="s">
        <v>18114</v>
      </c>
      <c r="N3292">
        <v>2831932</v>
      </c>
      <c r="O3292">
        <v>-0.32277959327896799</v>
      </c>
      <c r="R3292">
        <v>2831932</v>
      </c>
      <c r="S3292" t="s">
        <v>11045</v>
      </c>
      <c r="T3292">
        <v>-0.32277959327896799</v>
      </c>
    </row>
    <row r="3293" spans="1:20" x14ac:dyDescent="0.2">
      <c r="A3293">
        <v>3317698</v>
      </c>
      <c r="B3293" t="s">
        <v>23333</v>
      </c>
      <c r="D3293">
        <v>2327188</v>
      </c>
      <c r="E3293" t="s">
        <v>0</v>
      </c>
      <c r="L3293">
        <v>2707359</v>
      </c>
      <c r="M3293" t="s">
        <v>18117</v>
      </c>
      <c r="N3293">
        <v>3761529</v>
      </c>
      <c r="O3293">
        <v>-0.32065390709643898</v>
      </c>
      <c r="R3293">
        <v>3761529</v>
      </c>
      <c r="S3293" t="s">
        <v>16771</v>
      </c>
      <c r="T3293">
        <v>-0.32065390709643898</v>
      </c>
    </row>
    <row r="3294" spans="1:20" x14ac:dyDescent="0.2">
      <c r="A3294">
        <v>2816291</v>
      </c>
      <c r="B3294" t="s">
        <v>23333</v>
      </c>
      <c r="D3294">
        <v>2327219</v>
      </c>
      <c r="E3294" t="s">
        <v>0</v>
      </c>
      <c r="L3294">
        <v>3023825</v>
      </c>
      <c r="M3294" t="s">
        <v>18123</v>
      </c>
      <c r="N3294">
        <v>3039830</v>
      </c>
      <c r="O3294">
        <v>-0.31974440321707598</v>
      </c>
      <c r="R3294">
        <v>3039830</v>
      </c>
      <c r="S3294" t="s">
        <v>19097</v>
      </c>
      <c r="T3294">
        <v>-0.31974440321707598</v>
      </c>
    </row>
    <row r="3295" spans="1:20" x14ac:dyDescent="0.2">
      <c r="A3295">
        <v>3659414</v>
      </c>
      <c r="B3295" t="s">
        <v>23341</v>
      </c>
      <c r="D3295">
        <v>2327310</v>
      </c>
      <c r="E3295" t="s">
        <v>0</v>
      </c>
      <c r="L3295">
        <v>3721124</v>
      </c>
      <c r="M3295" t="s">
        <v>7479</v>
      </c>
      <c r="N3295">
        <v>3765848</v>
      </c>
      <c r="O3295">
        <v>-0.318514963034702</v>
      </c>
      <c r="R3295">
        <v>3765848</v>
      </c>
      <c r="S3295" t="s">
        <v>13536</v>
      </c>
      <c r="T3295">
        <v>-0.318514963034702</v>
      </c>
    </row>
    <row r="3296" spans="1:20" x14ac:dyDescent="0.2">
      <c r="A3296">
        <v>2706864</v>
      </c>
      <c r="B3296" t="s">
        <v>23344</v>
      </c>
      <c r="D3296">
        <v>2327375</v>
      </c>
      <c r="E3296">
        <v>-2.6007590910888802E-3</v>
      </c>
      <c r="L3296">
        <v>2596689</v>
      </c>
      <c r="M3296" t="s">
        <v>6276</v>
      </c>
      <c r="N3296">
        <v>3403841</v>
      </c>
      <c r="O3296">
        <v>-0.31322935213942898</v>
      </c>
      <c r="R3296">
        <v>3403841</v>
      </c>
      <c r="S3296" t="s">
        <v>15041</v>
      </c>
      <c r="T3296">
        <v>-0.31322935213942898</v>
      </c>
    </row>
    <row r="3297" spans="1:20" x14ac:dyDescent="0.2">
      <c r="A3297">
        <v>2605239</v>
      </c>
      <c r="B3297" t="s">
        <v>23345</v>
      </c>
      <c r="D3297">
        <v>2327391</v>
      </c>
      <c r="E3297" t="s">
        <v>0</v>
      </c>
      <c r="L3297">
        <v>2829864</v>
      </c>
      <c r="M3297" t="s">
        <v>18131</v>
      </c>
      <c r="N3297">
        <v>3756649</v>
      </c>
      <c r="O3297">
        <v>-0.310579020631915</v>
      </c>
      <c r="R3297">
        <v>3756649</v>
      </c>
      <c r="S3297" t="s">
        <v>17113</v>
      </c>
      <c r="T3297">
        <v>-0.310579020631915</v>
      </c>
    </row>
    <row r="3298" spans="1:20" x14ac:dyDescent="0.2">
      <c r="A3298">
        <v>2731369</v>
      </c>
      <c r="B3298" t="s">
        <v>23346</v>
      </c>
      <c r="D3298">
        <v>2327418</v>
      </c>
      <c r="E3298" t="s">
        <v>0</v>
      </c>
      <c r="L3298">
        <v>3178480</v>
      </c>
      <c r="M3298" t="s">
        <v>10729</v>
      </c>
      <c r="N3298">
        <v>3218496</v>
      </c>
      <c r="O3298">
        <v>-0.30899327753072497</v>
      </c>
      <c r="R3298">
        <v>3218496</v>
      </c>
      <c r="S3298" t="s">
        <v>4110</v>
      </c>
      <c r="T3298">
        <v>-0.30899327753072497</v>
      </c>
    </row>
    <row r="3299" spans="1:20" x14ac:dyDescent="0.2">
      <c r="A3299">
        <v>3168669</v>
      </c>
      <c r="B3299" t="s">
        <v>23352</v>
      </c>
      <c r="D3299">
        <v>2327542</v>
      </c>
      <c r="E3299" t="s">
        <v>0</v>
      </c>
      <c r="L3299">
        <v>3510344</v>
      </c>
      <c r="M3299" t="s">
        <v>18133</v>
      </c>
      <c r="N3299">
        <v>3870895</v>
      </c>
      <c r="O3299">
        <v>-0.30749982914240898</v>
      </c>
      <c r="R3299">
        <v>3870895</v>
      </c>
      <c r="S3299" t="s">
        <v>18059</v>
      </c>
      <c r="T3299">
        <v>-0.30749982914240898</v>
      </c>
    </row>
    <row r="3300" spans="1:20" x14ac:dyDescent="0.2">
      <c r="A3300">
        <v>3168666</v>
      </c>
      <c r="B3300" t="s">
        <v>23352</v>
      </c>
      <c r="D3300">
        <v>2327572</v>
      </c>
      <c r="E3300">
        <v>-0.195451840429445</v>
      </c>
      <c r="L3300">
        <v>3800165</v>
      </c>
      <c r="M3300" t="s">
        <v>18134</v>
      </c>
      <c r="N3300">
        <v>3746809</v>
      </c>
      <c r="O3300">
        <v>-0.30736221286875398</v>
      </c>
      <c r="R3300">
        <v>3746809</v>
      </c>
      <c r="S3300" t="s">
        <v>11244</v>
      </c>
      <c r="T3300">
        <v>-0.30736221286875398</v>
      </c>
    </row>
    <row r="3301" spans="1:20" x14ac:dyDescent="0.2">
      <c r="A3301">
        <v>2438270</v>
      </c>
      <c r="B3301" t="s">
        <v>23354</v>
      </c>
      <c r="D3301">
        <v>2327603</v>
      </c>
      <c r="E3301" t="s">
        <v>0</v>
      </c>
      <c r="L3301">
        <v>3643196</v>
      </c>
      <c r="M3301" t="s">
        <v>41</v>
      </c>
      <c r="N3301">
        <v>2558150</v>
      </c>
      <c r="O3301">
        <v>-0.30724358509185601</v>
      </c>
      <c r="R3301">
        <v>2558150</v>
      </c>
      <c r="S3301" t="s">
        <v>12878</v>
      </c>
      <c r="T3301">
        <v>-0.30724358509185601</v>
      </c>
    </row>
    <row r="3302" spans="1:20" x14ac:dyDescent="0.2">
      <c r="A3302">
        <v>2500872</v>
      </c>
      <c r="B3302" t="s">
        <v>23358</v>
      </c>
      <c r="D3302">
        <v>2327630</v>
      </c>
      <c r="E3302" t="s">
        <v>0</v>
      </c>
      <c r="L3302">
        <v>3907161</v>
      </c>
      <c r="M3302" t="s">
        <v>18155</v>
      </c>
      <c r="N3302">
        <v>2956563</v>
      </c>
      <c r="O3302">
        <v>-0.30616252365889002</v>
      </c>
      <c r="R3302">
        <v>2956563</v>
      </c>
      <c r="S3302" t="s">
        <v>11028</v>
      </c>
      <c r="T3302">
        <v>-0.30616252365889002</v>
      </c>
    </row>
    <row r="3303" spans="1:20" x14ac:dyDescent="0.2">
      <c r="A3303">
        <v>2502396</v>
      </c>
      <c r="B3303" t="s">
        <v>23361</v>
      </c>
      <c r="D3303">
        <v>2327659</v>
      </c>
      <c r="E3303" t="s">
        <v>0</v>
      </c>
      <c r="L3303">
        <v>3753896</v>
      </c>
      <c r="M3303" t="s">
        <v>18156</v>
      </c>
      <c r="N3303">
        <v>2514563</v>
      </c>
      <c r="O3303">
        <v>-0.30569734837621199</v>
      </c>
      <c r="R3303">
        <v>2514563</v>
      </c>
      <c r="S3303" t="s">
        <v>2819</v>
      </c>
      <c r="T3303">
        <v>-0.30569734837621199</v>
      </c>
    </row>
    <row r="3304" spans="1:20" x14ac:dyDescent="0.2">
      <c r="A3304">
        <v>2502375</v>
      </c>
      <c r="B3304" t="s">
        <v>23361</v>
      </c>
      <c r="D3304">
        <v>2328236</v>
      </c>
      <c r="E3304" t="s">
        <v>0</v>
      </c>
      <c r="L3304">
        <v>2496727</v>
      </c>
      <c r="M3304" t="s">
        <v>18160</v>
      </c>
      <c r="N3304">
        <v>3914786</v>
      </c>
      <c r="O3304">
        <v>-0.304751613111024</v>
      </c>
      <c r="R3304">
        <v>3914786</v>
      </c>
      <c r="S3304" t="s">
        <v>20331</v>
      </c>
      <c r="T3304">
        <v>-0.304751613111024</v>
      </c>
    </row>
    <row r="3305" spans="1:20" x14ac:dyDescent="0.2">
      <c r="A3305">
        <v>3899402</v>
      </c>
      <c r="B3305" t="s">
        <v>23373</v>
      </c>
      <c r="D3305">
        <v>2328273</v>
      </c>
      <c r="E3305">
        <v>-1.7423711720527</v>
      </c>
      <c r="L3305">
        <v>3146898</v>
      </c>
      <c r="M3305" t="s">
        <v>9139</v>
      </c>
      <c r="N3305">
        <v>3395958</v>
      </c>
      <c r="O3305">
        <v>-0.304751049475044</v>
      </c>
      <c r="R3305">
        <v>3395958</v>
      </c>
      <c r="S3305" t="s">
        <v>4410</v>
      </c>
      <c r="T3305">
        <v>-0.304751049475044</v>
      </c>
    </row>
    <row r="3306" spans="1:20" x14ac:dyDescent="0.2">
      <c r="A3306">
        <v>3883500</v>
      </c>
      <c r="B3306" t="s">
        <v>23381</v>
      </c>
      <c r="D3306">
        <v>2328387</v>
      </c>
      <c r="E3306" t="s">
        <v>0</v>
      </c>
      <c r="L3306">
        <v>2364438</v>
      </c>
      <c r="M3306" t="s">
        <v>18163</v>
      </c>
      <c r="N3306">
        <v>2360083</v>
      </c>
      <c r="O3306">
        <v>-0.30404265316981399</v>
      </c>
      <c r="R3306">
        <v>2360083</v>
      </c>
      <c r="S3306" t="s">
        <v>12836</v>
      </c>
      <c r="T3306">
        <v>-0.30404265316981399</v>
      </c>
    </row>
    <row r="3307" spans="1:20" x14ac:dyDescent="0.2">
      <c r="A3307">
        <v>3882479</v>
      </c>
      <c r="B3307" t="s">
        <v>23382</v>
      </c>
      <c r="D3307">
        <v>2328465</v>
      </c>
      <c r="E3307" t="s">
        <v>0</v>
      </c>
      <c r="L3307">
        <v>2603897</v>
      </c>
      <c r="M3307" t="s">
        <v>18166</v>
      </c>
      <c r="N3307">
        <v>3382948</v>
      </c>
      <c r="O3307">
        <v>-0.30387319232937499</v>
      </c>
      <c r="R3307">
        <v>3382948</v>
      </c>
      <c r="S3307" t="s">
        <v>7590</v>
      </c>
      <c r="T3307">
        <v>-0.30387319232937499</v>
      </c>
    </row>
    <row r="3308" spans="1:20" x14ac:dyDescent="0.2">
      <c r="A3308">
        <v>3882489</v>
      </c>
      <c r="B3308" t="s">
        <v>23382</v>
      </c>
      <c r="D3308">
        <v>2328475</v>
      </c>
      <c r="E3308" t="s">
        <v>0</v>
      </c>
      <c r="L3308">
        <v>2413685</v>
      </c>
      <c r="M3308" t="s">
        <v>18168</v>
      </c>
      <c r="N3308">
        <v>2921374</v>
      </c>
      <c r="O3308">
        <v>-0.30282653010622601</v>
      </c>
      <c r="R3308">
        <v>2921374</v>
      </c>
      <c r="S3308" t="s">
        <v>16665</v>
      </c>
      <c r="T3308">
        <v>-0.30282653010622601</v>
      </c>
    </row>
    <row r="3309" spans="1:20" x14ac:dyDescent="0.2">
      <c r="A3309">
        <v>3903832</v>
      </c>
      <c r="B3309" t="s">
        <v>23384</v>
      </c>
      <c r="D3309">
        <v>2328476</v>
      </c>
      <c r="E3309" t="s">
        <v>0</v>
      </c>
      <c r="L3309">
        <v>3829932</v>
      </c>
      <c r="M3309" t="s">
        <v>11645</v>
      </c>
      <c r="N3309">
        <v>3330137</v>
      </c>
      <c r="O3309">
        <v>-0.30172879376181599</v>
      </c>
      <c r="R3309">
        <v>3330137</v>
      </c>
      <c r="S3309" t="s">
        <v>4338</v>
      </c>
      <c r="T3309">
        <v>-0.30172879376181599</v>
      </c>
    </row>
    <row r="3310" spans="1:20" x14ac:dyDescent="0.2">
      <c r="A3310">
        <v>4018506</v>
      </c>
      <c r="B3310" t="s">
        <v>23386</v>
      </c>
      <c r="D3310">
        <v>2328477</v>
      </c>
      <c r="E3310" t="s">
        <v>0</v>
      </c>
      <c r="L3310">
        <v>3760894</v>
      </c>
      <c r="M3310" t="s">
        <v>18178</v>
      </c>
      <c r="N3310">
        <v>3917589</v>
      </c>
      <c r="O3310">
        <v>-0.30118689495948298</v>
      </c>
      <c r="R3310">
        <v>3917589</v>
      </c>
      <c r="S3310" t="s">
        <v>19363</v>
      </c>
      <c r="T3310">
        <v>-0.30118689495948298</v>
      </c>
    </row>
    <row r="3311" spans="1:20" x14ac:dyDescent="0.2">
      <c r="A3311">
        <v>2332654</v>
      </c>
      <c r="B3311" t="s">
        <v>23400</v>
      </c>
      <c r="D3311">
        <v>2328484</v>
      </c>
      <c r="E3311" t="s">
        <v>0</v>
      </c>
      <c r="L3311">
        <v>3272736</v>
      </c>
      <c r="M3311" t="s">
        <v>18183</v>
      </c>
      <c r="N3311">
        <v>2566689</v>
      </c>
      <c r="O3311">
        <v>-0.30034803243566899</v>
      </c>
      <c r="R3311">
        <v>2566689</v>
      </c>
      <c r="S3311" t="s">
        <v>19046</v>
      </c>
      <c r="T3311">
        <v>-0.30034803243566899</v>
      </c>
    </row>
    <row r="3312" spans="1:20" x14ac:dyDescent="0.2">
      <c r="A3312">
        <v>3130076</v>
      </c>
      <c r="B3312" t="s">
        <v>23407</v>
      </c>
      <c r="D3312">
        <v>2328486</v>
      </c>
      <c r="E3312" t="s">
        <v>0</v>
      </c>
      <c r="L3312">
        <v>3651672</v>
      </c>
      <c r="M3312" t="s">
        <v>18188</v>
      </c>
      <c r="N3312">
        <v>3396726</v>
      </c>
      <c r="O3312">
        <v>-0.299574527650664</v>
      </c>
      <c r="R3312">
        <v>3396726</v>
      </c>
      <c r="S3312" t="s">
        <v>20119</v>
      </c>
      <c r="T3312">
        <v>-0.299574527650664</v>
      </c>
    </row>
    <row r="3313" spans="1:20" x14ac:dyDescent="0.2">
      <c r="A3313">
        <v>3062336</v>
      </c>
      <c r="B3313" t="s">
        <v>23411</v>
      </c>
      <c r="D3313">
        <v>2328487</v>
      </c>
      <c r="E3313" t="s">
        <v>0</v>
      </c>
      <c r="L3313">
        <v>3868857</v>
      </c>
      <c r="M3313" t="s">
        <v>18191</v>
      </c>
      <c r="N3313">
        <v>3428573</v>
      </c>
      <c r="O3313">
        <v>-0.29919088693679102</v>
      </c>
      <c r="R3313">
        <v>3428573</v>
      </c>
      <c r="S3313" t="s">
        <v>18277</v>
      </c>
      <c r="T3313">
        <v>-0.29919088693679102</v>
      </c>
    </row>
    <row r="3314" spans="1:20" x14ac:dyDescent="0.2">
      <c r="A3314">
        <v>3057503</v>
      </c>
      <c r="B3314" t="s">
        <v>23412</v>
      </c>
      <c r="D3314">
        <v>2328488</v>
      </c>
      <c r="E3314" t="s">
        <v>0</v>
      </c>
      <c r="L3314">
        <v>2413846</v>
      </c>
      <c r="M3314" t="s">
        <v>18198</v>
      </c>
      <c r="N3314">
        <v>2315918</v>
      </c>
      <c r="O3314">
        <v>-0.29876770400659702</v>
      </c>
      <c r="R3314">
        <v>2315918</v>
      </c>
      <c r="S3314" t="s">
        <v>459</v>
      </c>
      <c r="T3314">
        <v>-0.29876770400659702</v>
      </c>
    </row>
    <row r="3315" spans="1:20" x14ac:dyDescent="0.2">
      <c r="A3315">
        <v>3009293</v>
      </c>
      <c r="B3315" t="s">
        <v>23413</v>
      </c>
      <c r="D3315">
        <v>2328489</v>
      </c>
      <c r="E3315">
        <v>-1.69808644714382</v>
      </c>
      <c r="L3315">
        <v>2762944</v>
      </c>
      <c r="M3315" t="s">
        <v>1219</v>
      </c>
      <c r="N3315">
        <v>3811670</v>
      </c>
      <c r="O3315">
        <v>-0.29867250306677001</v>
      </c>
      <c r="R3315">
        <v>3811670</v>
      </c>
      <c r="S3315" t="s">
        <v>1723</v>
      </c>
      <c r="T3315">
        <v>-0.29867250306677001</v>
      </c>
    </row>
    <row r="3316" spans="1:20" x14ac:dyDescent="0.2">
      <c r="A3316">
        <v>3057295</v>
      </c>
      <c r="B3316" t="s">
        <v>23415</v>
      </c>
      <c r="D3316">
        <v>2328492</v>
      </c>
      <c r="E3316">
        <v>7.1213762136647402E-2</v>
      </c>
      <c r="L3316">
        <v>3099566</v>
      </c>
      <c r="M3316" t="s">
        <v>18204</v>
      </c>
      <c r="N3316">
        <v>2878437</v>
      </c>
      <c r="O3316">
        <v>-0.29820120623961799</v>
      </c>
      <c r="R3316">
        <v>2878437</v>
      </c>
      <c r="S3316" t="s">
        <v>5333</v>
      </c>
      <c r="T3316">
        <v>-0.29820120623961799</v>
      </c>
    </row>
    <row r="3317" spans="1:20" x14ac:dyDescent="0.2">
      <c r="A3317">
        <v>3955407</v>
      </c>
      <c r="B3317" t="s">
        <v>23418</v>
      </c>
      <c r="D3317">
        <v>2328494</v>
      </c>
      <c r="E3317">
        <v>-1.8710062831678299E-2</v>
      </c>
      <c r="L3317">
        <v>2413332</v>
      </c>
      <c r="M3317" t="s">
        <v>18207</v>
      </c>
      <c r="N3317">
        <v>2598828</v>
      </c>
      <c r="O3317">
        <v>-0.29720650560097001</v>
      </c>
      <c r="R3317">
        <v>2598828</v>
      </c>
      <c r="S3317" t="s">
        <v>3702</v>
      </c>
      <c r="T3317">
        <v>-0.29720650560097001</v>
      </c>
    </row>
    <row r="3318" spans="1:20" x14ac:dyDescent="0.2">
      <c r="A3318">
        <v>3068282</v>
      </c>
      <c r="B3318" t="s">
        <v>23423</v>
      </c>
      <c r="D3318">
        <v>2328496</v>
      </c>
      <c r="E3318" t="s">
        <v>0</v>
      </c>
      <c r="L3318">
        <v>3205834</v>
      </c>
      <c r="M3318" t="s">
        <v>18208</v>
      </c>
      <c r="N3318">
        <v>2888243</v>
      </c>
      <c r="O3318">
        <v>-0.29494766770817898</v>
      </c>
      <c r="R3318">
        <v>2888243</v>
      </c>
      <c r="S3318" t="s">
        <v>14946</v>
      </c>
      <c r="T3318">
        <v>-0.29494766770817898</v>
      </c>
    </row>
    <row r="3319" spans="1:20" x14ac:dyDescent="0.2">
      <c r="A3319">
        <v>2516898</v>
      </c>
      <c r="B3319" t="s">
        <v>23430</v>
      </c>
      <c r="D3319">
        <v>2328499</v>
      </c>
      <c r="E3319" t="s">
        <v>0</v>
      </c>
      <c r="L3319">
        <v>3907390</v>
      </c>
      <c r="M3319" t="s">
        <v>18210</v>
      </c>
      <c r="N3319">
        <v>3988152</v>
      </c>
      <c r="O3319">
        <v>-0.293703306856959</v>
      </c>
      <c r="R3319">
        <v>3988152</v>
      </c>
      <c r="S3319" t="s">
        <v>3751</v>
      </c>
      <c r="T3319">
        <v>-0.293703306856959</v>
      </c>
    </row>
    <row r="3320" spans="1:20" x14ac:dyDescent="0.2">
      <c r="A3320">
        <v>3245867</v>
      </c>
      <c r="B3320" t="s">
        <v>23436</v>
      </c>
      <c r="D3320">
        <v>2328500</v>
      </c>
      <c r="E3320" t="s">
        <v>0</v>
      </c>
      <c r="L3320">
        <v>3907373</v>
      </c>
      <c r="M3320" t="s">
        <v>18211</v>
      </c>
      <c r="N3320">
        <v>3424030</v>
      </c>
      <c r="O3320">
        <v>-0.29360970125414398</v>
      </c>
      <c r="R3320">
        <v>3424030</v>
      </c>
      <c r="S3320" t="s">
        <v>18890</v>
      </c>
      <c r="T3320">
        <v>-0.29360970125414398</v>
      </c>
    </row>
    <row r="3321" spans="1:20" x14ac:dyDescent="0.2">
      <c r="A3321">
        <v>3245869</v>
      </c>
      <c r="B3321" t="s">
        <v>23436</v>
      </c>
      <c r="D3321">
        <v>2328501</v>
      </c>
      <c r="E3321" t="s">
        <v>0</v>
      </c>
      <c r="L3321">
        <v>2473149</v>
      </c>
      <c r="M3321" t="s">
        <v>18212</v>
      </c>
      <c r="N3321">
        <v>3373487</v>
      </c>
      <c r="O3321">
        <v>-0.290991073579207</v>
      </c>
      <c r="R3321">
        <v>3373487</v>
      </c>
      <c r="S3321" t="s">
        <v>4351</v>
      </c>
      <c r="T3321">
        <v>-0.290991073579207</v>
      </c>
    </row>
    <row r="3322" spans="1:20" x14ac:dyDescent="0.2">
      <c r="A3322">
        <v>4034557</v>
      </c>
      <c r="B3322" t="s">
        <v>23445</v>
      </c>
      <c r="D3322">
        <v>2328502</v>
      </c>
      <c r="E3322" t="s">
        <v>0</v>
      </c>
      <c r="L3322">
        <v>3963754</v>
      </c>
      <c r="M3322" t="s">
        <v>18216</v>
      </c>
      <c r="N3322">
        <v>2947703</v>
      </c>
      <c r="O3322">
        <v>-0.28937895308873202</v>
      </c>
      <c r="R3322">
        <v>2947703</v>
      </c>
      <c r="S3322" t="s">
        <v>4432</v>
      </c>
      <c r="T3322">
        <v>-0.28937895308873202</v>
      </c>
    </row>
    <row r="3323" spans="1:20" x14ac:dyDescent="0.2">
      <c r="A3323">
        <v>4028888</v>
      </c>
      <c r="B3323" t="s">
        <v>23445</v>
      </c>
      <c r="D3323">
        <v>2328503</v>
      </c>
      <c r="E3323">
        <v>-0.53240225423335097</v>
      </c>
      <c r="L3323">
        <v>2761285</v>
      </c>
      <c r="M3323" t="s">
        <v>18218</v>
      </c>
      <c r="N3323">
        <v>3568485</v>
      </c>
      <c r="O3323">
        <v>-0.289161274636344</v>
      </c>
      <c r="R3323">
        <v>3568485</v>
      </c>
      <c r="S3323" t="s">
        <v>5016</v>
      </c>
      <c r="T3323">
        <v>-0.289161274636344</v>
      </c>
    </row>
    <row r="3324" spans="1:20" x14ac:dyDescent="0.2">
      <c r="A3324">
        <v>4034426</v>
      </c>
      <c r="B3324" t="s">
        <v>23445</v>
      </c>
      <c r="D3324">
        <v>2328504</v>
      </c>
      <c r="E3324">
        <v>1.7113637411481399</v>
      </c>
      <c r="L3324">
        <v>2761321</v>
      </c>
      <c r="M3324" t="s">
        <v>18218</v>
      </c>
      <c r="N3324">
        <v>3970111</v>
      </c>
      <c r="O3324">
        <v>-0.28842643517621402</v>
      </c>
      <c r="R3324">
        <v>3970111</v>
      </c>
      <c r="S3324" t="s">
        <v>9596</v>
      </c>
      <c r="T3324">
        <v>-0.28842643517621402</v>
      </c>
    </row>
    <row r="3325" spans="1:20" x14ac:dyDescent="0.2">
      <c r="A3325">
        <v>3359165</v>
      </c>
      <c r="B3325" t="s">
        <v>23446</v>
      </c>
      <c r="D3325">
        <v>2328511</v>
      </c>
      <c r="E3325" t="s">
        <v>0</v>
      </c>
      <c r="L3325">
        <v>3813297</v>
      </c>
      <c r="M3325" t="s">
        <v>8023</v>
      </c>
      <c r="N3325">
        <v>3791815</v>
      </c>
      <c r="O3325">
        <v>-0.288227813291483</v>
      </c>
      <c r="R3325">
        <v>3791815</v>
      </c>
      <c r="S3325" t="s">
        <v>17432</v>
      </c>
      <c r="T3325">
        <v>-0.288227813291483</v>
      </c>
    </row>
    <row r="3326" spans="1:20" x14ac:dyDescent="0.2">
      <c r="A3326">
        <v>3996843</v>
      </c>
      <c r="B3326" t="s">
        <v>23447</v>
      </c>
      <c r="D3326">
        <v>2328513</v>
      </c>
      <c r="E3326">
        <v>-1.5290812219902801</v>
      </c>
      <c r="L3326">
        <v>2938321</v>
      </c>
      <c r="M3326" t="s">
        <v>18222</v>
      </c>
      <c r="N3326">
        <v>3826601</v>
      </c>
      <c r="O3326">
        <v>-0.28740468908453098</v>
      </c>
      <c r="R3326">
        <v>3826601</v>
      </c>
      <c r="S3326" t="s">
        <v>5521</v>
      </c>
      <c r="T3326">
        <v>-0.28740468908453098</v>
      </c>
    </row>
    <row r="3327" spans="1:20" x14ac:dyDescent="0.2">
      <c r="A3327">
        <v>4051027</v>
      </c>
      <c r="B3327" t="s">
        <v>23448</v>
      </c>
      <c r="D3327">
        <v>2328515</v>
      </c>
      <c r="E3327">
        <v>1.6491573335202301</v>
      </c>
      <c r="L3327">
        <v>2550325</v>
      </c>
      <c r="M3327" t="s">
        <v>18224</v>
      </c>
      <c r="N3327">
        <v>3568667</v>
      </c>
      <c r="O3327">
        <v>-0.28500031853660401</v>
      </c>
      <c r="R3327">
        <v>3568667</v>
      </c>
      <c r="S3327" t="s">
        <v>18068</v>
      </c>
      <c r="T3327">
        <v>-0.28500031853660401</v>
      </c>
    </row>
    <row r="3328" spans="1:20" x14ac:dyDescent="0.2">
      <c r="A3328">
        <v>4051790</v>
      </c>
      <c r="B3328" t="s">
        <v>23461</v>
      </c>
      <c r="D3328">
        <v>2328517</v>
      </c>
      <c r="E3328">
        <v>0.89766332106447499</v>
      </c>
      <c r="L3328">
        <v>2394699</v>
      </c>
      <c r="M3328" t="s">
        <v>18226</v>
      </c>
      <c r="N3328">
        <v>3928590</v>
      </c>
      <c r="O3328">
        <v>-0.28466070783904901</v>
      </c>
      <c r="R3328">
        <v>3928590</v>
      </c>
      <c r="S3328" t="s">
        <v>1084</v>
      </c>
      <c r="T3328">
        <v>-0.28466070783904901</v>
      </c>
    </row>
    <row r="3329" spans="1:20" x14ac:dyDescent="0.2">
      <c r="A3329">
        <v>3347379</v>
      </c>
      <c r="B3329" t="s">
        <v>23462</v>
      </c>
      <c r="D3329">
        <v>2328519</v>
      </c>
      <c r="E3329" t="s">
        <v>0</v>
      </c>
      <c r="L3329">
        <v>3944758</v>
      </c>
      <c r="M3329" t="s">
        <v>18233</v>
      </c>
      <c r="N3329">
        <v>3528646</v>
      </c>
      <c r="O3329">
        <v>-0.28335176307287102</v>
      </c>
      <c r="R3329">
        <v>3528646</v>
      </c>
      <c r="S3329" t="s">
        <v>21581</v>
      </c>
      <c r="T3329">
        <v>-0.28335176307287102</v>
      </c>
    </row>
    <row r="3330" spans="1:20" x14ac:dyDescent="0.2">
      <c r="A3330">
        <v>3191523</v>
      </c>
      <c r="B3330" t="s">
        <v>23462</v>
      </c>
      <c r="D3330">
        <v>2328521</v>
      </c>
      <c r="E3330">
        <v>0.82877629281938603</v>
      </c>
      <c r="L3330">
        <v>3607698</v>
      </c>
      <c r="M3330" t="s">
        <v>18237</v>
      </c>
      <c r="N3330">
        <v>3212976</v>
      </c>
      <c r="O3330">
        <v>-0.280777272066427</v>
      </c>
      <c r="R3330">
        <v>3212976</v>
      </c>
      <c r="S3330" t="s">
        <v>15964</v>
      </c>
      <c r="T3330">
        <v>-0.280777272066427</v>
      </c>
    </row>
    <row r="3331" spans="1:20" x14ac:dyDescent="0.2">
      <c r="A3331">
        <v>3689183</v>
      </c>
      <c r="B3331" t="s">
        <v>23468</v>
      </c>
      <c r="D3331">
        <v>2328523</v>
      </c>
      <c r="E3331">
        <v>-0.18889164475539799</v>
      </c>
      <c r="L3331">
        <v>3589997</v>
      </c>
      <c r="M3331" t="s">
        <v>18238</v>
      </c>
      <c r="N3331">
        <v>4031156</v>
      </c>
      <c r="O3331">
        <v>-0.27966155819563199</v>
      </c>
      <c r="R3331">
        <v>4031156</v>
      </c>
      <c r="S3331" t="s">
        <v>5283</v>
      </c>
      <c r="T3331">
        <v>-0.27966155819563199</v>
      </c>
    </row>
    <row r="3332" spans="1:20" x14ac:dyDescent="0.2">
      <c r="A3332">
        <v>3658459</v>
      </c>
      <c r="B3332" t="s">
        <v>23468</v>
      </c>
      <c r="D3332">
        <v>2328525</v>
      </c>
      <c r="E3332">
        <v>0.662122228176516</v>
      </c>
      <c r="L3332">
        <v>2436526</v>
      </c>
      <c r="M3332" t="s">
        <v>5464</v>
      </c>
      <c r="N3332">
        <v>3474619</v>
      </c>
      <c r="O3332">
        <v>-0.27946349486385702</v>
      </c>
      <c r="R3332">
        <v>3474619</v>
      </c>
      <c r="S3332" t="s">
        <v>13410</v>
      </c>
      <c r="T3332">
        <v>-0.27946349486385702</v>
      </c>
    </row>
    <row r="3333" spans="1:20" x14ac:dyDescent="0.2">
      <c r="A3333">
        <v>4035691</v>
      </c>
      <c r="B3333" t="s">
        <v>23473</v>
      </c>
      <c r="D3333">
        <v>2328527</v>
      </c>
      <c r="E3333">
        <v>0.86759371338247004</v>
      </c>
      <c r="L3333">
        <v>2413879</v>
      </c>
      <c r="M3333" t="s">
        <v>18243</v>
      </c>
      <c r="N3333">
        <v>3146898</v>
      </c>
      <c r="O3333">
        <v>-0.27698623795489202</v>
      </c>
      <c r="R3333">
        <v>3146898</v>
      </c>
      <c r="S3333" t="s">
        <v>9139</v>
      </c>
      <c r="T3333">
        <v>-0.27698623795489202</v>
      </c>
    </row>
    <row r="3334" spans="1:20" x14ac:dyDescent="0.2">
      <c r="A3334">
        <v>4030934</v>
      </c>
      <c r="B3334" t="s">
        <v>23473</v>
      </c>
      <c r="D3334">
        <v>2328529</v>
      </c>
      <c r="E3334">
        <v>-0.11172465408627601</v>
      </c>
      <c r="L3334">
        <v>4026560</v>
      </c>
      <c r="M3334" t="s">
        <v>11287</v>
      </c>
      <c r="N3334">
        <v>2644202</v>
      </c>
      <c r="O3334">
        <v>-0.276964963040645</v>
      </c>
      <c r="R3334">
        <v>2644202</v>
      </c>
      <c r="S3334" t="s">
        <v>17993</v>
      </c>
      <c r="T3334">
        <v>-0.276964963040645</v>
      </c>
    </row>
    <row r="3335" spans="1:20" x14ac:dyDescent="0.2">
      <c r="A3335">
        <v>3881550</v>
      </c>
      <c r="B3335" t="s">
        <v>23478</v>
      </c>
      <c r="D3335">
        <v>2328531</v>
      </c>
      <c r="E3335">
        <v>0.99673178136051699</v>
      </c>
      <c r="L3335">
        <v>2730431</v>
      </c>
      <c r="M3335" t="s">
        <v>18257</v>
      </c>
      <c r="N3335">
        <v>2981874</v>
      </c>
      <c r="O3335">
        <v>-0.27692876649821202</v>
      </c>
      <c r="R3335">
        <v>2981874</v>
      </c>
      <c r="S3335" t="s">
        <v>8842</v>
      </c>
      <c r="T3335">
        <v>-0.27692876649821202</v>
      </c>
    </row>
    <row r="3336" spans="1:20" x14ac:dyDescent="0.2">
      <c r="A3336">
        <v>3975314</v>
      </c>
      <c r="B3336" t="s">
        <v>23479</v>
      </c>
      <c r="D3336">
        <v>2328533</v>
      </c>
      <c r="E3336">
        <v>-0.74555315397156996</v>
      </c>
      <c r="L3336">
        <v>3965984</v>
      </c>
      <c r="M3336" t="s">
        <v>18262</v>
      </c>
      <c r="N3336">
        <v>3653584</v>
      </c>
      <c r="O3336">
        <v>-0.27639564494626301</v>
      </c>
      <c r="R3336">
        <v>3653584</v>
      </c>
      <c r="S3336" t="s">
        <v>770</v>
      </c>
      <c r="T3336">
        <v>-0.27639564494626301</v>
      </c>
    </row>
    <row r="3337" spans="1:20" x14ac:dyDescent="0.2">
      <c r="A3337">
        <v>3703588</v>
      </c>
      <c r="B3337" t="s">
        <v>23483</v>
      </c>
      <c r="D3337">
        <v>2328535</v>
      </c>
      <c r="E3337">
        <v>0.98334944765891197</v>
      </c>
      <c r="L3337">
        <v>3648247</v>
      </c>
      <c r="M3337" t="s">
        <v>18265</v>
      </c>
      <c r="N3337">
        <v>2637819</v>
      </c>
      <c r="O3337">
        <v>-0.27538310822797801</v>
      </c>
      <c r="R3337">
        <v>2637819</v>
      </c>
      <c r="S3337" t="s">
        <v>18402</v>
      </c>
      <c r="T3337">
        <v>-0.27538310822797801</v>
      </c>
    </row>
    <row r="3338" spans="1:20" x14ac:dyDescent="0.2">
      <c r="A3338">
        <v>3703590</v>
      </c>
      <c r="B3338" t="s">
        <v>23483</v>
      </c>
      <c r="D3338">
        <v>2328537</v>
      </c>
      <c r="E3338">
        <v>-0.115780315148189</v>
      </c>
      <c r="L3338">
        <v>3392062</v>
      </c>
      <c r="M3338" t="s">
        <v>18271</v>
      </c>
      <c r="N3338">
        <v>3099561</v>
      </c>
      <c r="O3338">
        <v>-0.27403681364633498</v>
      </c>
      <c r="R3338">
        <v>3099561</v>
      </c>
      <c r="S3338" t="s">
        <v>50</v>
      </c>
      <c r="T3338">
        <v>-0.27403681364633498</v>
      </c>
    </row>
    <row r="3339" spans="1:20" x14ac:dyDescent="0.2">
      <c r="A3339">
        <v>3703594</v>
      </c>
      <c r="B3339" t="s">
        <v>23483</v>
      </c>
      <c r="D3339">
        <v>2328539</v>
      </c>
      <c r="E3339">
        <v>0.45666225814372402</v>
      </c>
      <c r="L3339">
        <v>3413495</v>
      </c>
      <c r="M3339" t="s">
        <v>18274</v>
      </c>
      <c r="N3339">
        <v>3203636</v>
      </c>
      <c r="O3339">
        <v>-0.27151884728699599</v>
      </c>
      <c r="R3339">
        <v>3203636</v>
      </c>
      <c r="S3339" t="s">
        <v>20399</v>
      </c>
      <c r="T3339">
        <v>-0.27151884728699599</v>
      </c>
    </row>
    <row r="3340" spans="1:20" x14ac:dyDescent="0.2">
      <c r="A3340">
        <v>3703596</v>
      </c>
      <c r="B3340" t="s">
        <v>23483</v>
      </c>
      <c r="D3340">
        <v>2328541</v>
      </c>
      <c r="E3340">
        <v>0.15363334166149401</v>
      </c>
      <c r="L3340">
        <v>3445768</v>
      </c>
      <c r="M3340" t="s">
        <v>18276</v>
      </c>
      <c r="N3340">
        <v>3535674</v>
      </c>
      <c r="O3340">
        <v>-0.26950219080841598</v>
      </c>
      <c r="R3340">
        <v>3535674</v>
      </c>
      <c r="S3340" t="s">
        <v>2292</v>
      </c>
      <c r="T3340">
        <v>-0.26950219080841598</v>
      </c>
    </row>
    <row r="3341" spans="1:20" x14ac:dyDescent="0.2">
      <c r="A3341">
        <v>3286366</v>
      </c>
      <c r="B3341" t="s">
        <v>23486</v>
      </c>
      <c r="D3341">
        <v>2328543</v>
      </c>
      <c r="E3341">
        <v>-1.10379364159407E-2</v>
      </c>
      <c r="L3341">
        <v>3428573</v>
      </c>
      <c r="M3341" t="s">
        <v>18277</v>
      </c>
      <c r="N3341">
        <v>2941476</v>
      </c>
      <c r="O3341">
        <v>-0.26637089006348103</v>
      </c>
      <c r="R3341">
        <v>2941476</v>
      </c>
      <c r="S3341" t="s">
        <v>8996</v>
      </c>
      <c r="T3341">
        <v>-0.26637089006348103</v>
      </c>
    </row>
    <row r="3342" spans="1:20" x14ac:dyDescent="0.2">
      <c r="A3342">
        <v>2364300</v>
      </c>
      <c r="B3342" t="s">
        <v>23507</v>
      </c>
      <c r="D3342">
        <v>2328545</v>
      </c>
      <c r="E3342" t="s">
        <v>0</v>
      </c>
      <c r="L3342">
        <v>3534785</v>
      </c>
      <c r="M3342" t="s">
        <v>5081</v>
      </c>
      <c r="N3342">
        <v>3332548</v>
      </c>
      <c r="O3342">
        <v>-0.26616810084491799</v>
      </c>
      <c r="R3342">
        <v>3332548</v>
      </c>
      <c r="S3342" t="s">
        <v>15824</v>
      </c>
      <c r="T3342">
        <v>-0.26616810084491799</v>
      </c>
    </row>
    <row r="3343" spans="1:20" x14ac:dyDescent="0.2">
      <c r="A3343">
        <v>2461304</v>
      </c>
      <c r="B3343" t="s">
        <v>23510</v>
      </c>
      <c r="D3343">
        <v>2328547</v>
      </c>
      <c r="E3343">
        <v>0.80518756186269003</v>
      </c>
      <c r="L3343">
        <v>3602569</v>
      </c>
      <c r="M3343" t="s">
        <v>18284</v>
      </c>
      <c r="N3343">
        <v>3188205</v>
      </c>
      <c r="O3343">
        <v>-0.26589787831245898</v>
      </c>
      <c r="R3343">
        <v>3188205</v>
      </c>
      <c r="S3343" t="s">
        <v>4433</v>
      </c>
      <c r="T3343">
        <v>-0.26589787831245898</v>
      </c>
    </row>
    <row r="3344" spans="1:20" x14ac:dyDescent="0.2">
      <c r="A3344">
        <v>3423806</v>
      </c>
      <c r="B3344" t="s">
        <v>23510</v>
      </c>
      <c r="D3344">
        <v>2328549</v>
      </c>
      <c r="E3344">
        <v>0.416284328756859</v>
      </c>
      <c r="L3344">
        <v>3701433</v>
      </c>
      <c r="M3344" t="s">
        <v>6006</v>
      </c>
      <c r="N3344">
        <v>2993124</v>
      </c>
      <c r="O3344">
        <v>-0.26575014152930498</v>
      </c>
      <c r="R3344">
        <v>2993124</v>
      </c>
      <c r="S3344" t="s">
        <v>3922</v>
      </c>
      <c r="T3344">
        <v>-0.26575014152930498</v>
      </c>
    </row>
    <row r="3345" spans="1:20" x14ac:dyDescent="0.2">
      <c r="A3345">
        <v>3640773</v>
      </c>
      <c r="B3345" t="s">
        <v>23510</v>
      </c>
      <c r="D3345">
        <v>2328551</v>
      </c>
      <c r="E3345">
        <v>1.2169573064928101</v>
      </c>
      <c r="L3345">
        <v>3704928</v>
      </c>
      <c r="M3345" t="s">
        <v>18287</v>
      </c>
      <c r="N3345">
        <v>3902743</v>
      </c>
      <c r="O3345">
        <v>-0.26424518882041798</v>
      </c>
      <c r="R3345">
        <v>3902743</v>
      </c>
      <c r="S3345" t="s">
        <v>17457</v>
      </c>
      <c r="T3345">
        <v>-0.26424518882041798</v>
      </c>
    </row>
    <row r="3346" spans="1:20" x14ac:dyDescent="0.2">
      <c r="A3346">
        <v>2360974</v>
      </c>
      <c r="B3346" t="s">
        <v>23520</v>
      </c>
      <c r="D3346">
        <v>2328553</v>
      </c>
      <c r="E3346">
        <v>0.98855569349870998</v>
      </c>
      <c r="L3346">
        <v>3868987</v>
      </c>
      <c r="M3346" t="s">
        <v>18295</v>
      </c>
      <c r="N3346">
        <v>3188200</v>
      </c>
      <c r="O3346">
        <v>-0.26354473477308998</v>
      </c>
      <c r="R3346">
        <v>3188200</v>
      </c>
      <c r="S3346" t="s">
        <v>4434</v>
      </c>
      <c r="T3346">
        <v>-0.26354473477308998</v>
      </c>
    </row>
    <row r="3347" spans="1:20" x14ac:dyDescent="0.2">
      <c r="A3347">
        <v>3137412</v>
      </c>
      <c r="B3347" t="s">
        <v>23523</v>
      </c>
      <c r="D3347">
        <v>2328555</v>
      </c>
      <c r="E3347">
        <v>0.1361030582163</v>
      </c>
      <c r="L3347">
        <v>2402892</v>
      </c>
      <c r="M3347" t="s">
        <v>18301</v>
      </c>
      <c r="N3347">
        <v>2893109</v>
      </c>
      <c r="O3347">
        <v>-0.26286937183327003</v>
      </c>
      <c r="R3347">
        <v>2893109</v>
      </c>
      <c r="S3347" t="s">
        <v>1520</v>
      </c>
      <c r="T3347">
        <v>-0.26286937183327003</v>
      </c>
    </row>
    <row r="3348" spans="1:20" x14ac:dyDescent="0.2">
      <c r="A3348">
        <v>3137414</v>
      </c>
      <c r="B3348" t="s">
        <v>23523</v>
      </c>
      <c r="D3348">
        <v>2328557</v>
      </c>
      <c r="E3348">
        <v>0.54992450570500195</v>
      </c>
      <c r="L3348">
        <v>2415295</v>
      </c>
      <c r="M3348" t="s">
        <v>18308</v>
      </c>
      <c r="N3348">
        <v>2571217</v>
      </c>
      <c r="O3348">
        <v>-0.26237676412919497</v>
      </c>
      <c r="R3348">
        <v>2571217</v>
      </c>
      <c r="S3348" t="s">
        <v>16819</v>
      </c>
      <c r="T3348">
        <v>-0.26237676412919497</v>
      </c>
    </row>
    <row r="3349" spans="1:20" x14ac:dyDescent="0.2">
      <c r="A3349">
        <v>3137380</v>
      </c>
      <c r="B3349" t="s">
        <v>23523</v>
      </c>
      <c r="D3349">
        <v>2328559</v>
      </c>
      <c r="E3349">
        <v>2.1267585735494001</v>
      </c>
      <c r="L3349">
        <v>2513758</v>
      </c>
      <c r="M3349" t="s">
        <v>18311</v>
      </c>
      <c r="N3349">
        <v>3042973</v>
      </c>
      <c r="O3349">
        <v>-0.261487478099799</v>
      </c>
      <c r="R3349">
        <v>3042973</v>
      </c>
      <c r="S3349" t="s">
        <v>10639</v>
      </c>
      <c r="T3349">
        <v>-0.261487478099799</v>
      </c>
    </row>
    <row r="3350" spans="1:20" x14ac:dyDescent="0.2">
      <c r="A3350">
        <v>2864188</v>
      </c>
      <c r="B3350" t="s">
        <v>23526</v>
      </c>
      <c r="D3350">
        <v>2328561</v>
      </c>
      <c r="E3350" t="s">
        <v>0</v>
      </c>
      <c r="L3350">
        <v>2599766</v>
      </c>
      <c r="M3350" t="s">
        <v>2215</v>
      </c>
      <c r="N3350">
        <v>3330587</v>
      </c>
      <c r="O3350">
        <v>-0.261021419329378</v>
      </c>
      <c r="R3350">
        <v>3330587</v>
      </c>
      <c r="S3350" t="s">
        <v>4443</v>
      </c>
      <c r="T3350">
        <v>-0.261021419329378</v>
      </c>
    </row>
    <row r="3351" spans="1:20" x14ac:dyDescent="0.2">
      <c r="A3351">
        <v>3482443</v>
      </c>
      <c r="B3351" t="s">
        <v>23529</v>
      </c>
      <c r="D3351">
        <v>2328563</v>
      </c>
      <c r="E3351" t="s">
        <v>0</v>
      </c>
      <c r="L3351">
        <v>2484552</v>
      </c>
      <c r="M3351" t="s">
        <v>18318</v>
      </c>
      <c r="N3351">
        <v>3394192</v>
      </c>
      <c r="O3351">
        <v>-0.25953906828569401</v>
      </c>
      <c r="R3351">
        <v>3394192</v>
      </c>
      <c r="S3351" t="s">
        <v>7657</v>
      </c>
      <c r="T3351">
        <v>-0.25953906828569401</v>
      </c>
    </row>
    <row r="3352" spans="1:20" x14ac:dyDescent="0.2">
      <c r="A3352">
        <v>2671504</v>
      </c>
      <c r="B3352" t="s">
        <v>23532</v>
      </c>
      <c r="D3352">
        <v>2328565</v>
      </c>
      <c r="E3352">
        <v>0.13805081749369599</v>
      </c>
      <c r="L3352">
        <v>2770023</v>
      </c>
      <c r="M3352" t="s">
        <v>18326</v>
      </c>
      <c r="N3352">
        <v>3399379</v>
      </c>
      <c r="O3352">
        <v>-0.25935524341170102</v>
      </c>
      <c r="R3352">
        <v>3399379</v>
      </c>
      <c r="S3352" t="s">
        <v>18996</v>
      </c>
      <c r="T3352">
        <v>-0.25935524341170102</v>
      </c>
    </row>
    <row r="3353" spans="1:20" x14ac:dyDescent="0.2">
      <c r="A3353">
        <v>3152677</v>
      </c>
      <c r="B3353" t="s">
        <v>23539</v>
      </c>
      <c r="D3353">
        <v>2328567</v>
      </c>
      <c r="E3353">
        <v>-1.53234352609254</v>
      </c>
      <c r="L3353">
        <v>2817291</v>
      </c>
      <c r="M3353" t="s">
        <v>18330</v>
      </c>
      <c r="N3353">
        <v>2436526</v>
      </c>
      <c r="O3353">
        <v>-0.25791244966647298</v>
      </c>
      <c r="R3353">
        <v>2436526</v>
      </c>
      <c r="S3353" t="s">
        <v>5464</v>
      </c>
      <c r="T3353">
        <v>-0.25791244966647298</v>
      </c>
    </row>
    <row r="3354" spans="1:20" x14ac:dyDescent="0.2">
      <c r="A3354">
        <v>2820695</v>
      </c>
      <c r="B3354" t="s">
        <v>23540</v>
      </c>
      <c r="D3354">
        <v>2328569</v>
      </c>
      <c r="E3354">
        <v>-0.52386735058076095</v>
      </c>
      <c r="L3354">
        <v>3131789</v>
      </c>
      <c r="M3354" t="s">
        <v>3222</v>
      </c>
      <c r="N3354">
        <v>3069399</v>
      </c>
      <c r="O3354">
        <v>-0.25679680830233198</v>
      </c>
      <c r="R3354">
        <v>3069399</v>
      </c>
      <c r="S3354" t="s">
        <v>20496</v>
      </c>
      <c r="T3354">
        <v>-0.25679680830233198</v>
      </c>
    </row>
    <row r="3355" spans="1:20" x14ac:dyDescent="0.2">
      <c r="A3355">
        <v>2493551</v>
      </c>
      <c r="B3355" t="s">
        <v>23543</v>
      </c>
      <c r="D3355">
        <v>2328571</v>
      </c>
      <c r="E3355">
        <v>-0.157345606126709</v>
      </c>
      <c r="L3355">
        <v>3096575</v>
      </c>
      <c r="M3355" t="s">
        <v>18340</v>
      </c>
      <c r="N3355">
        <v>3543411</v>
      </c>
      <c r="O3355">
        <v>-0.25426255343030801</v>
      </c>
      <c r="R3355">
        <v>3543411</v>
      </c>
      <c r="S3355" t="s">
        <v>15336</v>
      </c>
      <c r="T3355">
        <v>-0.25426255343030801</v>
      </c>
    </row>
    <row r="3356" spans="1:20" x14ac:dyDescent="0.2">
      <c r="A3356">
        <v>4038604</v>
      </c>
      <c r="B3356" t="s">
        <v>23543</v>
      </c>
      <c r="D3356">
        <v>2328573</v>
      </c>
      <c r="E3356" t="s">
        <v>0</v>
      </c>
      <c r="L3356">
        <v>3346147</v>
      </c>
      <c r="M3356" t="s">
        <v>18348</v>
      </c>
      <c r="N3356">
        <v>2889466</v>
      </c>
      <c r="O3356">
        <v>-0.254024604694713</v>
      </c>
      <c r="R3356">
        <v>2889466</v>
      </c>
      <c r="S3356" t="s">
        <v>19217</v>
      </c>
      <c r="T3356">
        <v>-0.254024604694713</v>
      </c>
    </row>
    <row r="3357" spans="1:20" x14ac:dyDescent="0.2">
      <c r="A3357">
        <v>2403433</v>
      </c>
      <c r="B3357" t="s">
        <v>23557</v>
      </c>
      <c r="D3357">
        <v>2328575</v>
      </c>
      <c r="E3357">
        <v>1.0944766247750899</v>
      </c>
      <c r="L3357">
        <v>3440017</v>
      </c>
      <c r="M3357" t="s">
        <v>18354</v>
      </c>
      <c r="N3357">
        <v>2353067</v>
      </c>
      <c r="O3357">
        <v>-0.252901795874371</v>
      </c>
      <c r="R3357">
        <v>2353067</v>
      </c>
      <c r="S3357" t="s">
        <v>3664</v>
      </c>
      <c r="T3357">
        <v>-0.252901795874371</v>
      </c>
    </row>
    <row r="3358" spans="1:20" x14ac:dyDescent="0.2">
      <c r="A3358">
        <v>2430195</v>
      </c>
      <c r="B3358" t="s">
        <v>23564</v>
      </c>
      <c r="D3358">
        <v>2328577</v>
      </c>
      <c r="E3358">
        <v>-0.77158474932079602</v>
      </c>
      <c r="L3358">
        <v>3589051</v>
      </c>
      <c r="M3358" t="s">
        <v>18360</v>
      </c>
      <c r="N3358">
        <v>4051226</v>
      </c>
      <c r="O3358">
        <v>-0.25225354227110602</v>
      </c>
      <c r="R3358">
        <v>4051226</v>
      </c>
      <c r="S3358" t="s">
        <v>6643</v>
      </c>
      <c r="T3358">
        <v>-0.25225354227110602</v>
      </c>
    </row>
    <row r="3359" spans="1:20" x14ac:dyDescent="0.2">
      <c r="A3359">
        <v>2539522</v>
      </c>
      <c r="B3359" t="s">
        <v>23567</v>
      </c>
      <c r="D3359">
        <v>2328579</v>
      </c>
      <c r="E3359">
        <v>0.53249920037157705</v>
      </c>
      <c r="L3359">
        <v>3667332</v>
      </c>
      <c r="M3359" t="s">
        <v>18362</v>
      </c>
      <c r="N3359">
        <v>3958157</v>
      </c>
      <c r="O3359">
        <v>-0.251733871656249</v>
      </c>
      <c r="R3359">
        <v>3958157</v>
      </c>
      <c r="S3359" t="s">
        <v>12437</v>
      </c>
      <c r="T3359">
        <v>-0.251733871656249</v>
      </c>
    </row>
    <row r="3360" spans="1:20" x14ac:dyDescent="0.2">
      <c r="A3360">
        <v>2468953</v>
      </c>
      <c r="B3360" t="s">
        <v>23570</v>
      </c>
      <c r="D3360">
        <v>2328581</v>
      </c>
      <c r="E3360">
        <v>1.07411782954585</v>
      </c>
      <c r="L3360">
        <v>3677612</v>
      </c>
      <c r="M3360" t="s">
        <v>18363</v>
      </c>
      <c r="N3360">
        <v>2772450</v>
      </c>
      <c r="O3360">
        <v>-0.25117595435303502</v>
      </c>
      <c r="R3360">
        <v>2772450</v>
      </c>
      <c r="S3360" t="s">
        <v>10557</v>
      </c>
      <c r="T3360">
        <v>-0.25117595435303502</v>
      </c>
    </row>
    <row r="3361" spans="1:20" x14ac:dyDescent="0.2">
      <c r="A3361">
        <v>2884638</v>
      </c>
      <c r="B3361" t="s">
        <v>23589</v>
      </c>
      <c r="D3361">
        <v>2328583</v>
      </c>
      <c r="E3361">
        <v>-3.1999568782686798</v>
      </c>
      <c r="L3361">
        <v>3753474</v>
      </c>
      <c r="M3361" t="s">
        <v>6049</v>
      </c>
      <c r="N3361">
        <v>3757970</v>
      </c>
      <c r="O3361">
        <v>-0.249647549781674</v>
      </c>
      <c r="R3361">
        <v>3757970</v>
      </c>
      <c r="S3361" t="s">
        <v>13783</v>
      </c>
      <c r="T3361">
        <v>-0.249647549781674</v>
      </c>
    </row>
    <row r="3362" spans="1:20" x14ac:dyDescent="0.2">
      <c r="A3362">
        <v>3057272</v>
      </c>
      <c r="B3362" t="s">
        <v>23593</v>
      </c>
      <c r="D3362">
        <v>2328585</v>
      </c>
      <c r="E3362">
        <v>1.3613332413442101</v>
      </c>
      <c r="L3362">
        <v>3750975</v>
      </c>
      <c r="M3362" t="s">
        <v>18367</v>
      </c>
      <c r="N3362">
        <v>3482017</v>
      </c>
      <c r="O3362">
        <v>-0.24930147570231401</v>
      </c>
      <c r="R3362">
        <v>3482017</v>
      </c>
      <c r="S3362" t="s">
        <v>16458</v>
      </c>
      <c r="T3362">
        <v>-0.24930147570231401</v>
      </c>
    </row>
    <row r="3363" spans="1:20" x14ac:dyDescent="0.2">
      <c r="A3363">
        <v>3057264</v>
      </c>
      <c r="B3363" t="s">
        <v>23593</v>
      </c>
      <c r="D3363">
        <v>2328587</v>
      </c>
      <c r="E3363">
        <v>2.1762238865116901E-2</v>
      </c>
      <c r="L3363">
        <v>3721485</v>
      </c>
      <c r="M3363" t="s">
        <v>18368</v>
      </c>
      <c r="N3363">
        <v>3402506</v>
      </c>
      <c r="O3363">
        <v>-0.24839476539730199</v>
      </c>
      <c r="R3363">
        <v>3402506</v>
      </c>
      <c r="S3363" t="s">
        <v>7549</v>
      </c>
      <c r="T3363">
        <v>-0.24839476539730199</v>
      </c>
    </row>
    <row r="3364" spans="1:20" x14ac:dyDescent="0.2">
      <c r="A3364">
        <v>2772309</v>
      </c>
      <c r="B3364" t="s">
        <v>23594</v>
      </c>
      <c r="D3364">
        <v>2328589</v>
      </c>
      <c r="E3364">
        <v>-0.74866137736371996</v>
      </c>
      <c r="L3364">
        <v>3787076</v>
      </c>
      <c r="M3364" t="s">
        <v>18370</v>
      </c>
      <c r="N3364">
        <v>3153235</v>
      </c>
      <c r="O3364">
        <v>-0.247958163440087</v>
      </c>
      <c r="R3364">
        <v>3153235</v>
      </c>
      <c r="S3364" t="s">
        <v>2056</v>
      </c>
      <c r="T3364">
        <v>-0.247958163440087</v>
      </c>
    </row>
    <row r="3365" spans="1:20" x14ac:dyDescent="0.2">
      <c r="A3365">
        <v>2916906</v>
      </c>
      <c r="B3365" t="s">
        <v>23597</v>
      </c>
      <c r="D3365">
        <v>2328591</v>
      </c>
      <c r="E3365">
        <v>-0.203619008374917</v>
      </c>
      <c r="L3365">
        <v>3872521</v>
      </c>
      <c r="M3365" t="s">
        <v>16970</v>
      </c>
      <c r="N3365">
        <v>3214050</v>
      </c>
      <c r="O3365">
        <v>-0.24789347924899499</v>
      </c>
      <c r="R3365">
        <v>3214050</v>
      </c>
      <c r="S3365" t="s">
        <v>20605</v>
      </c>
      <c r="T3365">
        <v>-0.24789347924899499</v>
      </c>
    </row>
    <row r="3366" spans="1:20" x14ac:dyDescent="0.2">
      <c r="A3366">
        <v>3455256</v>
      </c>
      <c r="B3366" t="s">
        <v>23604</v>
      </c>
      <c r="D3366">
        <v>2328593</v>
      </c>
      <c r="E3366">
        <v>-8.4358721977459999E-2</v>
      </c>
      <c r="L3366">
        <v>3849730</v>
      </c>
      <c r="M3366" t="s">
        <v>18372</v>
      </c>
      <c r="N3366">
        <v>2947108</v>
      </c>
      <c r="O3366">
        <v>-0.24753375113845</v>
      </c>
      <c r="R3366">
        <v>2947108</v>
      </c>
      <c r="S3366" t="s">
        <v>17060</v>
      </c>
      <c r="T3366">
        <v>-0.24753375113845</v>
      </c>
    </row>
    <row r="3367" spans="1:20" x14ac:dyDescent="0.2">
      <c r="A3367">
        <v>2968803</v>
      </c>
      <c r="B3367" t="s">
        <v>23607</v>
      </c>
      <c r="D3367">
        <v>2328595</v>
      </c>
      <c r="E3367">
        <v>4.5714260306942103E-2</v>
      </c>
      <c r="L3367">
        <v>3842724</v>
      </c>
      <c r="M3367" t="s">
        <v>4055</v>
      </c>
      <c r="N3367">
        <v>3570526</v>
      </c>
      <c r="O3367">
        <v>-0.24708530309021701</v>
      </c>
      <c r="R3367">
        <v>3570526</v>
      </c>
      <c r="S3367" t="s">
        <v>9444</v>
      </c>
      <c r="T3367">
        <v>-0.24708530309021701</v>
      </c>
    </row>
    <row r="3368" spans="1:20" x14ac:dyDescent="0.2">
      <c r="A3368">
        <v>2968953</v>
      </c>
      <c r="B3368" t="s">
        <v>23610</v>
      </c>
      <c r="D3368">
        <v>2328597</v>
      </c>
      <c r="E3368">
        <v>-0.79267281674317802</v>
      </c>
      <c r="L3368">
        <v>2339997</v>
      </c>
      <c r="M3368" t="s">
        <v>18379</v>
      </c>
      <c r="N3368">
        <v>3920816</v>
      </c>
      <c r="O3368">
        <v>-0.24669774236191599</v>
      </c>
      <c r="R3368">
        <v>3920816</v>
      </c>
      <c r="S3368" t="s">
        <v>20812</v>
      </c>
      <c r="T3368">
        <v>-0.24669774236191599</v>
      </c>
    </row>
    <row r="3369" spans="1:20" x14ac:dyDescent="0.2">
      <c r="A3369">
        <v>3395267</v>
      </c>
      <c r="B3369" t="s">
        <v>23613</v>
      </c>
      <c r="D3369">
        <v>2328599</v>
      </c>
      <c r="E3369" t="s">
        <v>0</v>
      </c>
      <c r="L3369">
        <v>2329266</v>
      </c>
      <c r="M3369" t="s">
        <v>18382</v>
      </c>
      <c r="N3369">
        <v>3206317</v>
      </c>
      <c r="O3369">
        <v>-0.246194556631251</v>
      </c>
      <c r="R3369">
        <v>3206317</v>
      </c>
      <c r="S3369" t="s">
        <v>1749</v>
      </c>
      <c r="T3369">
        <v>-0.246194556631251</v>
      </c>
    </row>
    <row r="3370" spans="1:20" x14ac:dyDescent="0.2">
      <c r="A3370">
        <v>2531881</v>
      </c>
      <c r="B3370" t="s">
        <v>23622</v>
      </c>
      <c r="D3370">
        <v>2328601</v>
      </c>
      <c r="E3370">
        <v>-0.52042040989681704</v>
      </c>
      <c r="L3370">
        <v>3932323</v>
      </c>
      <c r="M3370" t="s">
        <v>18388</v>
      </c>
      <c r="N3370">
        <v>2965653</v>
      </c>
      <c r="O3370">
        <v>-0.24556402233906599</v>
      </c>
      <c r="R3370">
        <v>2965653</v>
      </c>
      <c r="S3370" t="s">
        <v>6730</v>
      </c>
      <c r="T3370">
        <v>-0.24556402233906599</v>
      </c>
    </row>
    <row r="3371" spans="1:20" x14ac:dyDescent="0.2">
      <c r="A3371">
        <v>2499031</v>
      </c>
      <c r="B3371" t="s">
        <v>23624</v>
      </c>
      <c r="D3371">
        <v>2328603</v>
      </c>
      <c r="E3371">
        <v>-0.18521217216539301</v>
      </c>
      <c r="L3371">
        <v>3942259</v>
      </c>
      <c r="M3371" t="s">
        <v>18389</v>
      </c>
      <c r="N3371">
        <v>3297666</v>
      </c>
      <c r="O3371">
        <v>-0.243504955313604</v>
      </c>
      <c r="R3371">
        <v>3297666</v>
      </c>
      <c r="S3371" t="s">
        <v>16759</v>
      </c>
      <c r="T3371">
        <v>-0.243504955313604</v>
      </c>
    </row>
    <row r="3372" spans="1:20" x14ac:dyDescent="0.2">
      <c r="A3372">
        <v>2499039</v>
      </c>
      <c r="B3372" t="s">
        <v>23624</v>
      </c>
      <c r="D3372">
        <v>2328605</v>
      </c>
      <c r="E3372">
        <v>6.5000100227948304E-2</v>
      </c>
      <c r="L3372">
        <v>3961325</v>
      </c>
      <c r="M3372" t="s">
        <v>18390</v>
      </c>
      <c r="N3372">
        <v>3716893</v>
      </c>
      <c r="O3372">
        <v>-0.242531235395608</v>
      </c>
      <c r="R3372">
        <v>3716893</v>
      </c>
      <c r="S3372" t="s">
        <v>16113</v>
      </c>
      <c r="T3372">
        <v>-0.242531235395608</v>
      </c>
    </row>
    <row r="3373" spans="1:20" x14ac:dyDescent="0.2">
      <c r="A3373">
        <v>2499688</v>
      </c>
      <c r="B3373" t="s">
        <v>23624</v>
      </c>
      <c r="D3373">
        <v>2328607</v>
      </c>
      <c r="E3373">
        <v>0.121145301384184</v>
      </c>
      <c r="L3373">
        <v>2571457</v>
      </c>
      <c r="M3373" t="s">
        <v>18392</v>
      </c>
      <c r="N3373">
        <v>3535307</v>
      </c>
      <c r="O3373">
        <v>-0.24241169138271201</v>
      </c>
      <c r="R3373">
        <v>3535307</v>
      </c>
      <c r="S3373" t="s">
        <v>19339</v>
      </c>
      <c r="T3373">
        <v>-0.24241169138271201</v>
      </c>
    </row>
    <row r="3374" spans="1:20" x14ac:dyDescent="0.2">
      <c r="A3374">
        <v>2564872</v>
      </c>
      <c r="B3374" t="s">
        <v>23625</v>
      </c>
      <c r="D3374">
        <v>2328609</v>
      </c>
      <c r="E3374">
        <v>-1.48453988411459</v>
      </c>
      <c r="L3374">
        <v>2484752</v>
      </c>
      <c r="M3374" t="s">
        <v>3201</v>
      </c>
      <c r="N3374">
        <v>3579501</v>
      </c>
      <c r="O3374">
        <v>-0.24171423510082701</v>
      </c>
      <c r="R3374">
        <v>3579501</v>
      </c>
      <c r="S3374" t="s">
        <v>5263</v>
      </c>
      <c r="T3374">
        <v>-0.24171423510082701</v>
      </c>
    </row>
    <row r="3375" spans="1:20" x14ac:dyDescent="0.2">
      <c r="A3375">
        <v>3415105</v>
      </c>
      <c r="B3375" t="s">
        <v>23627</v>
      </c>
      <c r="D3375">
        <v>2328611</v>
      </c>
      <c r="E3375">
        <v>0.71130013306222195</v>
      </c>
      <c r="L3375">
        <v>2597273</v>
      </c>
      <c r="M3375" t="s">
        <v>18394</v>
      </c>
      <c r="N3375">
        <v>3332325</v>
      </c>
      <c r="O3375">
        <v>-0.240085457417752</v>
      </c>
      <c r="R3375">
        <v>3332325</v>
      </c>
      <c r="S3375" t="s">
        <v>17865</v>
      </c>
      <c r="T3375">
        <v>-0.240085457417752</v>
      </c>
    </row>
    <row r="3376" spans="1:20" x14ac:dyDescent="0.2">
      <c r="A3376">
        <v>3489521</v>
      </c>
      <c r="B3376" t="s">
        <v>23629</v>
      </c>
      <c r="D3376">
        <v>2328613</v>
      </c>
      <c r="E3376" t="s">
        <v>0</v>
      </c>
      <c r="L3376">
        <v>2590017</v>
      </c>
      <c r="M3376" t="s">
        <v>18395</v>
      </c>
      <c r="N3376">
        <v>3227846</v>
      </c>
      <c r="O3376">
        <v>-0.23912194712520399</v>
      </c>
      <c r="R3376">
        <v>3227846</v>
      </c>
      <c r="S3376" t="s">
        <v>9733</v>
      </c>
      <c r="T3376">
        <v>-0.23912194712520399</v>
      </c>
    </row>
    <row r="3377" spans="1:20" x14ac:dyDescent="0.2">
      <c r="A3377">
        <v>2992895</v>
      </c>
      <c r="B3377" t="s">
        <v>23632</v>
      </c>
      <c r="D3377">
        <v>2328615</v>
      </c>
      <c r="E3377">
        <v>1.828972001146</v>
      </c>
      <c r="L3377">
        <v>2637819</v>
      </c>
      <c r="M3377" t="s">
        <v>18402</v>
      </c>
      <c r="N3377">
        <v>2761321</v>
      </c>
      <c r="O3377">
        <v>-0.23880181500299499</v>
      </c>
      <c r="R3377">
        <v>2761321</v>
      </c>
      <c r="S3377" t="s">
        <v>18218</v>
      </c>
      <c r="T3377">
        <v>-0.23880181500299499</v>
      </c>
    </row>
    <row r="3378" spans="1:20" x14ac:dyDescent="0.2">
      <c r="A3378">
        <v>2992797</v>
      </c>
      <c r="B3378" t="s">
        <v>23633</v>
      </c>
      <c r="D3378">
        <v>2328617</v>
      </c>
      <c r="E3378">
        <v>-0.39621828908356099</v>
      </c>
      <c r="L3378">
        <v>2791593</v>
      </c>
      <c r="M3378" t="s">
        <v>18405</v>
      </c>
      <c r="N3378">
        <v>2642887</v>
      </c>
      <c r="O3378">
        <v>-0.238602507761628</v>
      </c>
      <c r="R3378">
        <v>2642887</v>
      </c>
      <c r="S3378" t="s">
        <v>19219</v>
      </c>
      <c r="T3378">
        <v>-0.238602507761628</v>
      </c>
    </row>
    <row r="3379" spans="1:20" x14ac:dyDescent="0.2">
      <c r="A3379">
        <v>2709120</v>
      </c>
      <c r="B3379" t="s">
        <v>23640</v>
      </c>
      <c r="D3379">
        <v>2328619</v>
      </c>
      <c r="E3379">
        <v>0.43885295748279501</v>
      </c>
      <c r="L3379">
        <v>2833924</v>
      </c>
      <c r="M3379" t="s">
        <v>18410</v>
      </c>
      <c r="N3379">
        <v>3925381</v>
      </c>
      <c r="O3379">
        <v>-0.23859633977395101</v>
      </c>
      <c r="R3379">
        <v>3925381</v>
      </c>
      <c r="S3379" t="s">
        <v>19825</v>
      </c>
      <c r="T3379">
        <v>-0.23859633977395101</v>
      </c>
    </row>
    <row r="3380" spans="1:20" x14ac:dyDescent="0.2">
      <c r="A3380">
        <v>2582368</v>
      </c>
      <c r="B3380" t="s">
        <v>23641</v>
      </c>
      <c r="D3380">
        <v>2328621</v>
      </c>
      <c r="E3380">
        <v>1.5054728531847701</v>
      </c>
      <c r="L3380">
        <v>2987578</v>
      </c>
      <c r="M3380" t="s">
        <v>18415</v>
      </c>
      <c r="N3380">
        <v>3838185</v>
      </c>
      <c r="O3380">
        <v>-0.23852616111022801</v>
      </c>
      <c r="R3380">
        <v>3838185</v>
      </c>
      <c r="S3380" t="s">
        <v>8901</v>
      </c>
      <c r="T3380">
        <v>-0.23852616111022801</v>
      </c>
    </row>
    <row r="3381" spans="1:20" x14ac:dyDescent="0.2">
      <c r="A3381">
        <v>2506204</v>
      </c>
      <c r="B3381" t="s">
        <v>23644</v>
      </c>
      <c r="D3381">
        <v>2328623</v>
      </c>
      <c r="E3381">
        <v>-0.33193490047680402</v>
      </c>
      <c r="L3381">
        <v>3194395</v>
      </c>
      <c r="M3381" t="s">
        <v>18422</v>
      </c>
      <c r="N3381">
        <v>3822920</v>
      </c>
      <c r="O3381">
        <v>-0.237661437900172</v>
      </c>
      <c r="R3381">
        <v>3822920</v>
      </c>
      <c r="S3381" t="s">
        <v>18985</v>
      </c>
      <c r="T3381">
        <v>-0.237661437900172</v>
      </c>
    </row>
    <row r="3382" spans="1:20" x14ac:dyDescent="0.2">
      <c r="A3382">
        <v>3951425</v>
      </c>
      <c r="B3382" t="s">
        <v>23648</v>
      </c>
      <c r="D3382">
        <v>2328674</v>
      </c>
      <c r="E3382" t="s">
        <v>0</v>
      </c>
      <c r="L3382">
        <v>4031629</v>
      </c>
      <c r="M3382" t="s">
        <v>4520</v>
      </c>
      <c r="N3382">
        <v>3138929</v>
      </c>
      <c r="O3382">
        <v>-0.23743573506471899</v>
      </c>
      <c r="R3382">
        <v>3138929</v>
      </c>
      <c r="S3382" t="s">
        <v>4835</v>
      </c>
      <c r="T3382">
        <v>-0.23743573506471899</v>
      </c>
    </row>
    <row r="3383" spans="1:20" x14ac:dyDescent="0.2">
      <c r="A3383">
        <v>3203838</v>
      </c>
      <c r="B3383" t="s">
        <v>23659</v>
      </c>
      <c r="D3383">
        <v>2328713</v>
      </c>
      <c r="E3383" t="s">
        <v>0</v>
      </c>
      <c r="L3383">
        <v>3464589</v>
      </c>
      <c r="M3383" t="s">
        <v>18431</v>
      </c>
      <c r="N3383">
        <v>4045676</v>
      </c>
      <c r="O3383">
        <v>-0.23614538608514599</v>
      </c>
      <c r="R3383">
        <v>4045676</v>
      </c>
      <c r="S3383" t="s">
        <v>4983</v>
      </c>
      <c r="T3383">
        <v>-0.23614538608514599</v>
      </c>
    </row>
    <row r="3384" spans="1:20" x14ac:dyDescent="0.2">
      <c r="A3384">
        <v>2908323</v>
      </c>
      <c r="B3384" t="s">
        <v>23671</v>
      </c>
      <c r="D3384">
        <v>2328750</v>
      </c>
      <c r="E3384">
        <v>-1.1612140923295</v>
      </c>
      <c r="L3384">
        <v>3588062</v>
      </c>
      <c r="M3384" t="s">
        <v>18435</v>
      </c>
      <c r="N3384">
        <v>3418394</v>
      </c>
      <c r="O3384">
        <v>-0.23246589095331899</v>
      </c>
      <c r="R3384">
        <v>3418394</v>
      </c>
      <c r="S3384" t="s">
        <v>17620</v>
      </c>
      <c r="T3384">
        <v>-0.23246589095331899</v>
      </c>
    </row>
    <row r="3385" spans="1:20" x14ac:dyDescent="0.2">
      <c r="A3385">
        <v>2729790</v>
      </c>
      <c r="B3385" t="s">
        <v>23690</v>
      </c>
      <c r="D3385">
        <v>2328767</v>
      </c>
      <c r="E3385">
        <v>-1.8859040596477199</v>
      </c>
      <c r="L3385">
        <v>3619887</v>
      </c>
      <c r="M3385" t="s">
        <v>18436</v>
      </c>
      <c r="N3385">
        <v>3923857</v>
      </c>
      <c r="O3385">
        <v>-0.23227198045403299</v>
      </c>
      <c r="R3385">
        <v>3923857</v>
      </c>
      <c r="S3385" t="s">
        <v>19783</v>
      </c>
      <c r="T3385">
        <v>-0.23227198045403299</v>
      </c>
    </row>
    <row r="3386" spans="1:20" x14ac:dyDescent="0.2">
      <c r="A3386">
        <v>3610357</v>
      </c>
      <c r="B3386" t="s">
        <v>23706</v>
      </c>
      <c r="D3386">
        <v>2328808</v>
      </c>
      <c r="E3386" t="s">
        <v>0</v>
      </c>
      <c r="L3386">
        <v>3619060</v>
      </c>
      <c r="M3386" t="s">
        <v>18437</v>
      </c>
      <c r="N3386">
        <v>3028636</v>
      </c>
      <c r="O3386">
        <v>-0.23069085051483801</v>
      </c>
      <c r="R3386">
        <v>3028636</v>
      </c>
      <c r="S3386" t="s">
        <v>2978</v>
      </c>
      <c r="T3386">
        <v>-0.23069085051483801</v>
      </c>
    </row>
    <row r="3387" spans="1:20" x14ac:dyDescent="0.2">
      <c r="A3387">
        <v>3292694</v>
      </c>
      <c r="B3387" t="s">
        <v>23709</v>
      </c>
      <c r="D3387">
        <v>2328837</v>
      </c>
      <c r="E3387" t="s">
        <v>0</v>
      </c>
      <c r="L3387">
        <v>3766013</v>
      </c>
      <c r="M3387" t="s">
        <v>18438</v>
      </c>
      <c r="N3387">
        <v>4041923</v>
      </c>
      <c r="O3387">
        <v>-0.22901485585706099</v>
      </c>
      <c r="R3387">
        <v>4041923</v>
      </c>
      <c r="S3387" t="s">
        <v>16413</v>
      </c>
      <c r="T3387">
        <v>-0.22901485585706099</v>
      </c>
    </row>
    <row r="3388" spans="1:20" x14ac:dyDescent="0.2">
      <c r="A3388">
        <v>4025901</v>
      </c>
      <c r="B3388" t="s">
        <v>23713</v>
      </c>
      <c r="D3388">
        <v>2328868</v>
      </c>
      <c r="E3388" t="s">
        <v>0</v>
      </c>
      <c r="L3388">
        <v>3860999</v>
      </c>
      <c r="M3388" t="s">
        <v>18444</v>
      </c>
      <c r="N3388">
        <v>3529951</v>
      </c>
      <c r="O3388">
        <v>-0.22736460820144699</v>
      </c>
      <c r="R3388">
        <v>3529951</v>
      </c>
      <c r="S3388" t="s">
        <v>16199</v>
      </c>
      <c r="T3388">
        <v>-0.22736460820144699</v>
      </c>
    </row>
    <row r="3389" spans="1:20" x14ac:dyDescent="0.2">
      <c r="A3389">
        <v>2882771</v>
      </c>
      <c r="B3389" t="s">
        <v>23717</v>
      </c>
      <c r="D3389">
        <v>2328909</v>
      </c>
      <c r="E3389" t="s">
        <v>0</v>
      </c>
      <c r="L3389">
        <v>2531983</v>
      </c>
      <c r="M3389" t="s">
        <v>18452</v>
      </c>
      <c r="N3389">
        <v>2533999</v>
      </c>
      <c r="O3389">
        <v>-0.22611817195615799</v>
      </c>
      <c r="R3389">
        <v>2533999</v>
      </c>
      <c r="S3389" t="s">
        <v>14869</v>
      </c>
      <c r="T3389">
        <v>-0.22611817195615799</v>
      </c>
    </row>
    <row r="3390" spans="1:20" x14ac:dyDescent="0.2">
      <c r="A3390">
        <v>2690979</v>
      </c>
      <c r="B3390" t="s">
        <v>23721</v>
      </c>
      <c r="D3390">
        <v>2328936</v>
      </c>
      <c r="E3390" t="s">
        <v>0</v>
      </c>
      <c r="L3390">
        <v>2750476</v>
      </c>
      <c r="M3390" t="s">
        <v>18455</v>
      </c>
      <c r="N3390">
        <v>3065244</v>
      </c>
      <c r="O3390">
        <v>-0.225771154557623</v>
      </c>
      <c r="R3390">
        <v>3065244</v>
      </c>
      <c r="S3390" t="s">
        <v>577</v>
      </c>
      <c r="T3390">
        <v>-0.225771154557623</v>
      </c>
    </row>
    <row r="3391" spans="1:20" x14ac:dyDescent="0.2">
      <c r="A3391">
        <v>2777612</v>
      </c>
      <c r="B3391" t="s">
        <v>23725</v>
      </c>
      <c r="D3391">
        <v>2329041</v>
      </c>
      <c r="E3391">
        <v>-1.33502521344307</v>
      </c>
      <c r="L3391">
        <v>2857042</v>
      </c>
      <c r="M3391" t="s">
        <v>18457</v>
      </c>
      <c r="N3391">
        <v>3656418</v>
      </c>
      <c r="O3391">
        <v>-0.22509479489235701</v>
      </c>
      <c r="R3391">
        <v>3656418</v>
      </c>
      <c r="S3391" t="s">
        <v>2171</v>
      </c>
      <c r="T3391">
        <v>-0.22509479489235701</v>
      </c>
    </row>
    <row r="3392" spans="1:20" x14ac:dyDescent="0.2">
      <c r="A3392">
        <v>2741895</v>
      </c>
      <c r="B3392" t="s">
        <v>23731</v>
      </c>
      <c r="D3392">
        <v>2329077</v>
      </c>
      <c r="E3392">
        <v>-0.822106471108079</v>
      </c>
      <c r="L3392">
        <v>3973396</v>
      </c>
      <c r="M3392" t="s">
        <v>18462</v>
      </c>
      <c r="N3392">
        <v>3197479</v>
      </c>
      <c r="O3392">
        <v>-0.22418744505853799</v>
      </c>
      <c r="R3392">
        <v>3197479</v>
      </c>
      <c r="S3392" t="s">
        <v>11769</v>
      </c>
      <c r="T3392">
        <v>-0.22418744505853799</v>
      </c>
    </row>
    <row r="3393" spans="1:20" x14ac:dyDescent="0.2">
      <c r="A3393">
        <v>2741897</v>
      </c>
      <c r="B3393" t="s">
        <v>23731</v>
      </c>
      <c r="D3393">
        <v>2329131</v>
      </c>
      <c r="E3393" t="s">
        <v>0</v>
      </c>
      <c r="L3393">
        <v>3973505</v>
      </c>
      <c r="M3393" t="s">
        <v>18463</v>
      </c>
      <c r="N3393">
        <v>3756482</v>
      </c>
      <c r="O3393">
        <v>-0.22380735879490499</v>
      </c>
      <c r="R3393">
        <v>3756482</v>
      </c>
      <c r="S3393" t="s">
        <v>19342</v>
      </c>
      <c r="T3393">
        <v>-0.22380735879490499</v>
      </c>
    </row>
    <row r="3394" spans="1:20" x14ac:dyDescent="0.2">
      <c r="A3394">
        <v>2741899</v>
      </c>
      <c r="B3394" t="s">
        <v>23731</v>
      </c>
      <c r="D3394">
        <v>2329266</v>
      </c>
      <c r="E3394">
        <v>-2.60470905946769</v>
      </c>
      <c r="L3394">
        <v>3324713</v>
      </c>
      <c r="M3394" t="s">
        <v>6160</v>
      </c>
      <c r="N3394">
        <v>3375396</v>
      </c>
      <c r="O3394">
        <v>-0.222487306328576</v>
      </c>
      <c r="R3394">
        <v>3375396</v>
      </c>
      <c r="S3394" t="s">
        <v>9688</v>
      </c>
      <c r="T3394">
        <v>-0.222487306328576</v>
      </c>
    </row>
    <row r="3395" spans="1:20" x14ac:dyDescent="0.2">
      <c r="A3395">
        <v>2741891</v>
      </c>
      <c r="B3395" t="s">
        <v>23731</v>
      </c>
      <c r="D3395">
        <v>2329386</v>
      </c>
      <c r="E3395" t="s">
        <v>0</v>
      </c>
      <c r="L3395">
        <v>3440192</v>
      </c>
      <c r="M3395" t="s">
        <v>18467</v>
      </c>
      <c r="N3395">
        <v>3472000</v>
      </c>
      <c r="O3395">
        <v>-0.22173644150350599</v>
      </c>
      <c r="R3395">
        <v>3472000</v>
      </c>
      <c r="S3395" t="s">
        <v>6117</v>
      </c>
      <c r="T3395">
        <v>-0.22173644150350599</v>
      </c>
    </row>
    <row r="3396" spans="1:20" x14ac:dyDescent="0.2">
      <c r="A3396">
        <v>3286653</v>
      </c>
      <c r="B3396" t="s">
        <v>23733</v>
      </c>
      <c r="D3396">
        <v>2329481</v>
      </c>
      <c r="E3396" t="s">
        <v>0</v>
      </c>
      <c r="L3396">
        <v>3623472</v>
      </c>
      <c r="M3396" t="s">
        <v>18470</v>
      </c>
      <c r="N3396">
        <v>2886535</v>
      </c>
      <c r="O3396">
        <v>-0.220908579172475</v>
      </c>
      <c r="R3396">
        <v>2886535</v>
      </c>
      <c r="S3396" t="s">
        <v>1500</v>
      </c>
      <c r="T3396">
        <v>-0.220908579172475</v>
      </c>
    </row>
    <row r="3397" spans="1:20" x14ac:dyDescent="0.2">
      <c r="A3397">
        <v>2729250</v>
      </c>
      <c r="B3397" t="s">
        <v>23734</v>
      </c>
      <c r="D3397">
        <v>2329669</v>
      </c>
      <c r="E3397" t="s">
        <v>0</v>
      </c>
      <c r="L3397">
        <v>3656178</v>
      </c>
      <c r="M3397" t="s">
        <v>18472</v>
      </c>
      <c r="N3397">
        <v>3129149</v>
      </c>
      <c r="O3397">
        <v>-0.22078942929082601</v>
      </c>
      <c r="R3397">
        <v>3129149</v>
      </c>
      <c r="S3397" t="s">
        <v>14523</v>
      </c>
      <c r="T3397">
        <v>-0.22078942929082601</v>
      </c>
    </row>
    <row r="3398" spans="1:20" x14ac:dyDescent="0.2">
      <c r="A3398">
        <v>2732200</v>
      </c>
      <c r="B3398" t="s">
        <v>23738</v>
      </c>
      <c r="D3398">
        <v>2329752</v>
      </c>
      <c r="E3398" t="s">
        <v>0</v>
      </c>
      <c r="L3398">
        <v>2613880</v>
      </c>
      <c r="M3398" t="s">
        <v>18473</v>
      </c>
      <c r="N3398">
        <v>2365933</v>
      </c>
      <c r="O3398">
        <v>-0.219512292517516</v>
      </c>
      <c r="R3398">
        <v>2365933</v>
      </c>
      <c r="S3398" t="s">
        <v>1478</v>
      </c>
      <c r="T3398">
        <v>-0.219512292517516</v>
      </c>
    </row>
    <row r="3399" spans="1:20" x14ac:dyDescent="0.2">
      <c r="A3399">
        <v>3955350</v>
      </c>
      <c r="B3399" t="s">
        <v>23745</v>
      </c>
      <c r="D3399">
        <v>2329920</v>
      </c>
      <c r="E3399" t="s">
        <v>0</v>
      </c>
      <c r="L3399">
        <v>3860737</v>
      </c>
      <c r="M3399" t="s">
        <v>18250</v>
      </c>
      <c r="N3399">
        <v>3758209</v>
      </c>
      <c r="O3399">
        <v>-0.21938927245699999</v>
      </c>
      <c r="R3399">
        <v>3758209</v>
      </c>
      <c r="S3399" t="s">
        <v>20950</v>
      </c>
      <c r="T3399">
        <v>-0.21938927245699999</v>
      </c>
    </row>
    <row r="3400" spans="1:20" x14ac:dyDescent="0.2">
      <c r="A3400">
        <v>3948097</v>
      </c>
      <c r="B3400" t="s">
        <v>23746</v>
      </c>
      <c r="D3400">
        <v>2330002</v>
      </c>
      <c r="E3400" t="s">
        <v>0</v>
      </c>
      <c r="L3400">
        <v>2340819</v>
      </c>
      <c r="M3400" t="s">
        <v>18478</v>
      </c>
      <c r="N3400">
        <v>3656318</v>
      </c>
      <c r="O3400">
        <v>-0.21893281061582701</v>
      </c>
      <c r="R3400">
        <v>3656318</v>
      </c>
      <c r="S3400" t="s">
        <v>15787</v>
      </c>
      <c r="T3400">
        <v>-0.21893281061582701</v>
      </c>
    </row>
    <row r="3401" spans="1:20" x14ac:dyDescent="0.2">
      <c r="A3401">
        <v>3533152</v>
      </c>
      <c r="B3401" t="s">
        <v>23759</v>
      </c>
      <c r="D3401">
        <v>2330075</v>
      </c>
      <c r="E3401" t="s">
        <v>0</v>
      </c>
      <c r="L3401">
        <v>3813198</v>
      </c>
      <c r="M3401" t="s">
        <v>18483</v>
      </c>
      <c r="N3401">
        <v>2570350</v>
      </c>
      <c r="O3401">
        <v>-0.21869671469502999</v>
      </c>
      <c r="R3401">
        <v>2570350</v>
      </c>
      <c r="S3401" t="s">
        <v>20944</v>
      </c>
      <c r="T3401">
        <v>-0.21869671469502999</v>
      </c>
    </row>
    <row r="3402" spans="1:20" x14ac:dyDescent="0.2">
      <c r="A3402">
        <v>3533154</v>
      </c>
      <c r="B3402" t="s">
        <v>23759</v>
      </c>
      <c r="D3402">
        <v>2330133</v>
      </c>
      <c r="E3402" t="s">
        <v>0</v>
      </c>
      <c r="L3402">
        <v>3843452</v>
      </c>
      <c r="M3402" t="s">
        <v>18484</v>
      </c>
      <c r="N3402">
        <v>3374746</v>
      </c>
      <c r="O3402">
        <v>-0.218297943240996</v>
      </c>
      <c r="R3402">
        <v>3374746</v>
      </c>
      <c r="S3402" t="s">
        <v>18505</v>
      </c>
      <c r="T3402">
        <v>-0.218297943240996</v>
      </c>
    </row>
    <row r="3403" spans="1:20" x14ac:dyDescent="0.2">
      <c r="A3403">
        <v>3533123</v>
      </c>
      <c r="B3403" t="s">
        <v>23759</v>
      </c>
      <c r="D3403">
        <v>2330234</v>
      </c>
      <c r="E3403" t="s">
        <v>0</v>
      </c>
      <c r="L3403">
        <v>4019967</v>
      </c>
      <c r="M3403" t="s">
        <v>18493</v>
      </c>
      <c r="N3403">
        <v>3609007</v>
      </c>
      <c r="O3403">
        <v>-0.21678910027453499</v>
      </c>
      <c r="R3403">
        <v>3609007</v>
      </c>
      <c r="S3403" t="s">
        <v>2106</v>
      </c>
      <c r="T3403">
        <v>-0.21678910027453499</v>
      </c>
    </row>
    <row r="3404" spans="1:20" x14ac:dyDescent="0.2">
      <c r="A3404">
        <v>3601927</v>
      </c>
      <c r="B3404" t="s">
        <v>23768</v>
      </c>
      <c r="D3404">
        <v>2330253</v>
      </c>
      <c r="E3404" t="s">
        <v>0</v>
      </c>
      <c r="L3404">
        <v>3482977</v>
      </c>
      <c r="M3404" t="s">
        <v>18500</v>
      </c>
      <c r="N3404">
        <v>2682271</v>
      </c>
      <c r="O3404">
        <v>-0.216438695534732</v>
      </c>
      <c r="R3404">
        <v>2682271</v>
      </c>
      <c r="S3404" t="s">
        <v>6243</v>
      </c>
      <c r="T3404">
        <v>-0.216438695534732</v>
      </c>
    </row>
    <row r="3405" spans="1:20" x14ac:dyDescent="0.2">
      <c r="A3405">
        <v>3601922</v>
      </c>
      <c r="B3405" t="s">
        <v>23768</v>
      </c>
      <c r="D3405">
        <v>2330334</v>
      </c>
      <c r="E3405" t="s">
        <v>0</v>
      </c>
      <c r="L3405">
        <v>3374746</v>
      </c>
      <c r="M3405" t="s">
        <v>18505</v>
      </c>
      <c r="N3405">
        <v>3333410</v>
      </c>
      <c r="O3405">
        <v>-0.21538184949309899</v>
      </c>
      <c r="R3405">
        <v>3333410</v>
      </c>
      <c r="S3405" t="s">
        <v>11364</v>
      </c>
      <c r="T3405">
        <v>-0.21538184949309899</v>
      </c>
    </row>
    <row r="3406" spans="1:20" x14ac:dyDescent="0.2">
      <c r="A3406">
        <v>3698866</v>
      </c>
      <c r="B3406" t="s">
        <v>23774</v>
      </c>
      <c r="D3406">
        <v>2330393</v>
      </c>
      <c r="E3406">
        <v>-0.59351630702055802</v>
      </c>
      <c r="L3406">
        <v>3488338</v>
      </c>
      <c r="M3406" t="s">
        <v>18507</v>
      </c>
      <c r="N3406">
        <v>3951493</v>
      </c>
      <c r="O3406">
        <v>-0.215371743284754</v>
      </c>
      <c r="R3406">
        <v>3951493</v>
      </c>
      <c r="S3406" t="s">
        <v>12568</v>
      </c>
      <c r="T3406">
        <v>-0.215371743284754</v>
      </c>
    </row>
    <row r="3407" spans="1:20" x14ac:dyDescent="0.2">
      <c r="A3407">
        <v>3645076</v>
      </c>
      <c r="B3407" t="s">
        <v>23776</v>
      </c>
      <c r="D3407">
        <v>2330687</v>
      </c>
      <c r="E3407" t="s">
        <v>0</v>
      </c>
      <c r="L3407">
        <v>3385027</v>
      </c>
      <c r="M3407" t="s">
        <v>18509</v>
      </c>
      <c r="N3407">
        <v>2496536</v>
      </c>
      <c r="O3407">
        <v>-0.215294907539022</v>
      </c>
      <c r="R3407">
        <v>2496536</v>
      </c>
      <c r="S3407" t="s">
        <v>2362</v>
      </c>
      <c r="T3407">
        <v>-0.215294907539022</v>
      </c>
    </row>
    <row r="3408" spans="1:20" x14ac:dyDescent="0.2">
      <c r="A3408">
        <v>3743934</v>
      </c>
      <c r="B3408" t="s">
        <v>23784</v>
      </c>
      <c r="D3408">
        <v>2330723</v>
      </c>
      <c r="E3408" t="s">
        <v>0</v>
      </c>
      <c r="L3408">
        <v>2987843</v>
      </c>
      <c r="M3408" t="s">
        <v>18520</v>
      </c>
      <c r="N3408">
        <v>3840952</v>
      </c>
      <c r="O3408">
        <v>-0.21492650131051599</v>
      </c>
      <c r="R3408">
        <v>3840952</v>
      </c>
      <c r="S3408" t="s">
        <v>14527</v>
      </c>
      <c r="T3408">
        <v>-0.21492650131051599</v>
      </c>
    </row>
    <row r="3409" spans="1:20" x14ac:dyDescent="0.2">
      <c r="A3409">
        <v>4040511</v>
      </c>
      <c r="B3409" t="s">
        <v>23785</v>
      </c>
      <c r="D3409">
        <v>2330773</v>
      </c>
      <c r="E3409" t="s">
        <v>0</v>
      </c>
      <c r="L3409">
        <v>2904485</v>
      </c>
      <c r="M3409" t="s">
        <v>18524</v>
      </c>
      <c r="N3409">
        <v>3167187</v>
      </c>
      <c r="O3409">
        <v>-0.21489159461847401</v>
      </c>
      <c r="R3409">
        <v>3167187</v>
      </c>
      <c r="S3409" t="s">
        <v>7499</v>
      </c>
      <c r="T3409">
        <v>-0.21489159461847401</v>
      </c>
    </row>
    <row r="3410" spans="1:20" x14ac:dyDescent="0.2">
      <c r="A3410">
        <v>3720476</v>
      </c>
      <c r="B3410" t="s">
        <v>23788</v>
      </c>
      <c r="D3410">
        <v>2330843</v>
      </c>
      <c r="E3410" t="s">
        <v>0</v>
      </c>
      <c r="L3410">
        <v>3971845</v>
      </c>
      <c r="M3410" t="s">
        <v>18530</v>
      </c>
      <c r="N3410">
        <v>3008266</v>
      </c>
      <c r="O3410">
        <v>-0.21349842917039899</v>
      </c>
      <c r="R3410">
        <v>3008266</v>
      </c>
      <c r="S3410" t="s">
        <v>2969</v>
      </c>
      <c r="T3410">
        <v>-0.21349842917039899</v>
      </c>
    </row>
    <row r="3411" spans="1:20" x14ac:dyDescent="0.2">
      <c r="A3411">
        <v>3933320</v>
      </c>
      <c r="B3411" t="s">
        <v>23790</v>
      </c>
      <c r="D3411">
        <v>2330899</v>
      </c>
      <c r="E3411" t="s">
        <v>0</v>
      </c>
      <c r="L3411">
        <v>2426734</v>
      </c>
      <c r="M3411" t="s">
        <v>5488</v>
      </c>
      <c r="N3411">
        <v>4000485</v>
      </c>
      <c r="O3411">
        <v>-0.210379402075557</v>
      </c>
      <c r="R3411">
        <v>4000485</v>
      </c>
      <c r="S3411" t="s">
        <v>17529</v>
      </c>
      <c r="T3411">
        <v>-0.210379402075557</v>
      </c>
    </row>
    <row r="3412" spans="1:20" x14ac:dyDescent="0.2">
      <c r="A3412">
        <v>3706574</v>
      </c>
      <c r="B3412" t="s">
        <v>23791</v>
      </c>
      <c r="D3412">
        <v>2331158</v>
      </c>
      <c r="E3412" t="s">
        <v>0</v>
      </c>
      <c r="L3412">
        <v>3040465</v>
      </c>
      <c r="M3412" t="s">
        <v>18536</v>
      </c>
      <c r="N3412">
        <v>3612763</v>
      </c>
      <c r="O3412">
        <v>-0.20917190593974799</v>
      </c>
      <c r="R3412">
        <v>3612763</v>
      </c>
      <c r="S3412" t="s">
        <v>6625</v>
      </c>
      <c r="T3412">
        <v>-0.20917190593974799</v>
      </c>
    </row>
    <row r="3413" spans="1:20" x14ac:dyDescent="0.2">
      <c r="A3413">
        <v>4053245</v>
      </c>
      <c r="B3413" t="s">
        <v>23797</v>
      </c>
      <c r="D3413">
        <v>2331178</v>
      </c>
      <c r="E3413">
        <v>-4.0431406692853296</v>
      </c>
      <c r="L3413">
        <v>2796911</v>
      </c>
      <c r="M3413" t="s">
        <v>18537</v>
      </c>
      <c r="N3413">
        <v>2729667</v>
      </c>
      <c r="O3413">
        <v>-0.206001788833026</v>
      </c>
      <c r="R3413">
        <v>2729667</v>
      </c>
      <c r="S3413" t="s">
        <v>11925</v>
      </c>
      <c r="T3413">
        <v>-0.206001788833026</v>
      </c>
    </row>
    <row r="3414" spans="1:20" x14ac:dyDescent="0.2">
      <c r="A3414">
        <v>2321671</v>
      </c>
      <c r="B3414" t="s">
        <v>23799</v>
      </c>
      <c r="D3414">
        <v>2331505</v>
      </c>
      <c r="E3414">
        <v>0.69060875064614302</v>
      </c>
      <c r="L3414">
        <v>3422804</v>
      </c>
      <c r="M3414" t="s">
        <v>18539</v>
      </c>
      <c r="N3414">
        <v>3843525</v>
      </c>
      <c r="O3414">
        <v>-0.20574759591648001</v>
      </c>
      <c r="R3414">
        <v>3843525</v>
      </c>
      <c r="S3414" t="s">
        <v>13983</v>
      </c>
      <c r="T3414">
        <v>-0.20574759591648001</v>
      </c>
    </row>
    <row r="3415" spans="1:20" x14ac:dyDescent="0.2">
      <c r="A3415">
        <v>2442694</v>
      </c>
      <c r="B3415" t="s">
        <v>23809</v>
      </c>
      <c r="D3415">
        <v>2331511</v>
      </c>
      <c r="E3415" t="s">
        <v>0</v>
      </c>
      <c r="L3415">
        <v>2536800</v>
      </c>
      <c r="M3415" t="s">
        <v>18541</v>
      </c>
      <c r="N3415">
        <v>2554448</v>
      </c>
      <c r="O3415">
        <v>-0.20536581866269801</v>
      </c>
      <c r="R3415">
        <v>2554448</v>
      </c>
      <c r="S3415" t="s">
        <v>6184</v>
      </c>
      <c r="T3415">
        <v>-0.20536581866269801</v>
      </c>
    </row>
    <row r="3416" spans="1:20" x14ac:dyDescent="0.2">
      <c r="A3416">
        <v>3615546</v>
      </c>
      <c r="B3416" t="s">
        <v>23810</v>
      </c>
      <c r="D3416">
        <v>2331558</v>
      </c>
      <c r="E3416" t="s">
        <v>0</v>
      </c>
      <c r="L3416">
        <v>2688605</v>
      </c>
      <c r="M3416" t="s">
        <v>15963</v>
      </c>
      <c r="N3416">
        <v>2810055</v>
      </c>
      <c r="O3416">
        <v>-0.20431699214441901</v>
      </c>
      <c r="R3416">
        <v>2810055</v>
      </c>
      <c r="S3416" t="s">
        <v>17819</v>
      </c>
      <c r="T3416">
        <v>-0.20431699214441901</v>
      </c>
    </row>
    <row r="3417" spans="1:20" x14ac:dyDescent="0.2">
      <c r="A3417">
        <v>2365171</v>
      </c>
      <c r="B3417" t="s">
        <v>23812</v>
      </c>
      <c r="D3417">
        <v>2331727</v>
      </c>
      <c r="E3417" t="s">
        <v>0</v>
      </c>
      <c r="L3417">
        <v>2558355</v>
      </c>
      <c r="M3417" t="s">
        <v>18546</v>
      </c>
      <c r="N3417">
        <v>2709402</v>
      </c>
      <c r="O3417">
        <v>-0.20382966807762501</v>
      </c>
      <c r="R3417">
        <v>2709402</v>
      </c>
      <c r="S3417" t="s">
        <v>6459</v>
      </c>
      <c r="T3417">
        <v>-0.20382966807762501</v>
      </c>
    </row>
    <row r="3418" spans="1:20" x14ac:dyDescent="0.2">
      <c r="A3418">
        <v>2365168</v>
      </c>
      <c r="B3418" t="s">
        <v>23812</v>
      </c>
      <c r="D3418">
        <v>2331771</v>
      </c>
      <c r="E3418" t="s">
        <v>0</v>
      </c>
      <c r="L3418">
        <v>3836705</v>
      </c>
      <c r="M3418" t="s">
        <v>18548</v>
      </c>
      <c r="N3418">
        <v>3974957</v>
      </c>
      <c r="O3418">
        <v>-0.20297194093666299</v>
      </c>
      <c r="R3418">
        <v>3974957</v>
      </c>
      <c r="S3418" t="s">
        <v>17505</v>
      </c>
      <c r="T3418">
        <v>-0.20297194093666299</v>
      </c>
    </row>
    <row r="3419" spans="1:20" x14ac:dyDescent="0.2">
      <c r="A3419">
        <v>3777785</v>
      </c>
      <c r="B3419" t="s">
        <v>23813</v>
      </c>
      <c r="D3419">
        <v>2331822</v>
      </c>
      <c r="E3419" t="s">
        <v>0</v>
      </c>
      <c r="L3419">
        <v>3456161</v>
      </c>
      <c r="M3419" t="s">
        <v>18552</v>
      </c>
      <c r="N3419">
        <v>3503224</v>
      </c>
      <c r="O3419">
        <v>-0.20278393678767001</v>
      </c>
      <c r="R3419">
        <v>3503224</v>
      </c>
      <c r="S3419" t="s">
        <v>15727</v>
      </c>
      <c r="T3419">
        <v>-0.20278393678767001</v>
      </c>
    </row>
    <row r="3420" spans="1:20" x14ac:dyDescent="0.2">
      <c r="A3420">
        <v>2363782</v>
      </c>
      <c r="B3420" t="s">
        <v>23814</v>
      </c>
      <c r="D3420">
        <v>2331857</v>
      </c>
      <c r="E3420" t="s">
        <v>0</v>
      </c>
      <c r="L3420">
        <v>3913737</v>
      </c>
      <c r="M3420" t="s">
        <v>18554</v>
      </c>
      <c r="N3420">
        <v>3536336</v>
      </c>
      <c r="O3420">
        <v>-0.20210557648462299</v>
      </c>
      <c r="R3420">
        <v>3536336</v>
      </c>
      <c r="S3420" t="s">
        <v>10394</v>
      </c>
      <c r="T3420">
        <v>-0.20210557648462299</v>
      </c>
    </row>
    <row r="3421" spans="1:20" x14ac:dyDescent="0.2">
      <c r="A3421">
        <v>3506476</v>
      </c>
      <c r="B3421" t="s">
        <v>23818</v>
      </c>
      <c r="D3421">
        <v>2331903</v>
      </c>
      <c r="E3421" t="s">
        <v>0</v>
      </c>
      <c r="L3421">
        <v>3332403</v>
      </c>
      <c r="M3421" t="s">
        <v>18555</v>
      </c>
      <c r="N3421">
        <v>2932593</v>
      </c>
      <c r="O3421">
        <v>-0.20207390413454901</v>
      </c>
      <c r="R3421">
        <v>2932593</v>
      </c>
      <c r="S3421" t="s">
        <v>4013</v>
      </c>
      <c r="T3421">
        <v>-0.20207390413454901</v>
      </c>
    </row>
    <row r="3422" spans="1:20" x14ac:dyDescent="0.2">
      <c r="A3422">
        <v>2358424</v>
      </c>
      <c r="B3422" t="s">
        <v>23821</v>
      </c>
      <c r="D3422">
        <v>2331937</v>
      </c>
      <c r="E3422" t="s">
        <v>0</v>
      </c>
      <c r="L3422">
        <v>3975935</v>
      </c>
      <c r="M3422" t="s">
        <v>18557</v>
      </c>
      <c r="N3422">
        <v>3201188</v>
      </c>
      <c r="O3422">
        <v>-0.200853647644883</v>
      </c>
      <c r="R3422">
        <v>3201188</v>
      </c>
      <c r="S3422" t="s">
        <v>8223</v>
      </c>
      <c r="T3422">
        <v>-0.200853647644883</v>
      </c>
    </row>
    <row r="3423" spans="1:20" x14ac:dyDescent="0.2">
      <c r="A3423">
        <v>2960651</v>
      </c>
      <c r="B3423" t="s">
        <v>23831</v>
      </c>
      <c r="D3423">
        <v>2331974</v>
      </c>
      <c r="E3423" t="s">
        <v>0</v>
      </c>
      <c r="L3423">
        <v>2951881</v>
      </c>
      <c r="M3423" t="s">
        <v>18575</v>
      </c>
      <c r="N3423">
        <v>3145107</v>
      </c>
      <c r="O3423">
        <v>-0.200397078131171</v>
      </c>
      <c r="R3423">
        <v>3145107</v>
      </c>
      <c r="S3423" t="s">
        <v>17387</v>
      </c>
      <c r="T3423">
        <v>-0.200397078131171</v>
      </c>
    </row>
    <row r="3424" spans="1:20" x14ac:dyDescent="0.2">
      <c r="A3424">
        <v>4044970</v>
      </c>
      <c r="B3424" t="s">
        <v>23833</v>
      </c>
      <c r="D3424">
        <v>2332091</v>
      </c>
      <c r="E3424" t="s">
        <v>0</v>
      </c>
      <c r="L3424">
        <v>2730303</v>
      </c>
      <c r="M3424" t="s">
        <v>18579</v>
      </c>
      <c r="N3424">
        <v>3115504</v>
      </c>
      <c r="O3424">
        <v>-0.20033064374103199</v>
      </c>
      <c r="R3424">
        <v>3115504</v>
      </c>
      <c r="S3424" t="s">
        <v>8446</v>
      </c>
      <c r="T3424">
        <v>-0.20033064374103199</v>
      </c>
    </row>
    <row r="3425" spans="1:20" x14ac:dyDescent="0.2">
      <c r="A3425">
        <v>4045280</v>
      </c>
      <c r="B3425" t="s">
        <v>23833</v>
      </c>
      <c r="D3425">
        <v>2332144</v>
      </c>
      <c r="E3425" t="s">
        <v>0</v>
      </c>
      <c r="L3425">
        <v>3778772</v>
      </c>
      <c r="M3425" t="s">
        <v>18581</v>
      </c>
      <c r="N3425">
        <v>2575196</v>
      </c>
      <c r="O3425">
        <v>-0.20025494192526</v>
      </c>
      <c r="R3425">
        <v>2575196</v>
      </c>
      <c r="S3425" t="s">
        <v>6918</v>
      </c>
      <c r="T3425">
        <v>-0.20025494192526</v>
      </c>
    </row>
    <row r="3426" spans="1:20" x14ac:dyDescent="0.2">
      <c r="A3426">
        <v>4042683</v>
      </c>
      <c r="B3426" t="s">
        <v>23833</v>
      </c>
      <c r="D3426">
        <v>2332481</v>
      </c>
      <c r="E3426" t="s">
        <v>0</v>
      </c>
      <c r="L3426">
        <v>3148703</v>
      </c>
      <c r="M3426" t="s">
        <v>18584</v>
      </c>
      <c r="N3426">
        <v>3407770</v>
      </c>
      <c r="O3426">
        <v>-0.19769033214949699</v>
      </c>
      <c r="R3426">
        <v>3407770</v>
      </c>
      <c r="S3426" t="s">
        <v>3549</v>
      </c>
      <c r="T3426">
        <v>-0.19769033214949699</v>
      </c>
    </row>
    <row r="3427" spans="1:20" x14ac:dyDescent="0.2">
      <c r="A3427">
        <v>2457530</v>
      </c>
      <c r="B3427" t="s">
        <v>23833</v>
      </c>
      <c r="D3427">
        <v>2332528</v>
      </c>
      <c r="E3427" t="s">
        <v>0</v>
      </c>
      <c r="L3427">
        <v>3245483</v>
      </c>
      <c r="M3427" t="s">
        <v>18590</v>
      </c>
      <c r="N3427">
        <v>3403224</v>
      </c>
      <c r="O3427">
        <v>-0.195877368072577</v>
      </c>
      <c r="R3427">
        <v>3403224</v>
      </c>
      <c r="S3427" t="s">
        <v>713</v>
      </c>
      <c r="T3427">
        <v>-0.195877368072577</v>
      </c>
    </row>
    <row r="3428" spans="1:20" x14ac:dyDescent="0.2">
      <c r="A3428">
        <v>4042687</v>
      </c>
      <c r="B3428" t="s">
        <v>23834</v>
      </c>
      <c r="D3428">
        <v>2332767</v>
      </c>
      <c r="E3428" t="s">
        <v>0</v>
      </c>
      <c r="L3428">
        <v>2922732</v>
      </c>
      <c r="M3428" t="s">
        <v>18591</v>
      </c>
      <c r="N3428">
        <v>2327572</v>
      </c>
      <c r="O3428">
        <v>-0.195451840429445</v>
      </c>
      <c r="R3428">
        <v>2327572</v>
      </c>
      <c r="S3428" t="s">
        <v>7433</v>
      </c>
      <c r="T3428">
        <v>-0.195451840429445</v>
      </c>
    </row>
    <row r="3429" spans="1:20" x14ac:dyDescent="0.2">
      <c r="A3429">
        <v>4043131</v>
      </c>
      <c r="B3429" t="s">
        <v>23834</v>
      </c>
      <c r="D3429">
        <v>2332812</v>
      </c>
      <c r="E3429" t="s">
        <v>0</v>
      </c>
      <c r="L3429">
        <v>3553998</v>
      </c>
      <c r="M3429" t="s">
        <v>18594</v>
      </c>
      <c r="N3429">
        <v>3157639</v>
      </c>
      <c r="O3429">
        <v>-0.19512616661812901</v>
      </c>
      <c r="R3429">
        <v>3157639</v>
      </c>
      <c r="S3429" t="s">
        <v>1209</v>
      </c>
      <c r="T3429">
        <v>-0.19512616661812901</v>
      </c>
    </row>
    <row r="3430" spans="1:20" x14ac:dyDescent="0.2">
      <c r="A3430">
        <v>2457711</v>
      </c>
      <c r="B3430" t="s">
        <v>23834</v>
      </c>
      <c r="D3430">
        <v>2332999</v>
      </c>
      <c r="E3430" t="s">
        <v>0</v>
      </c>
      <c r="L3430">
        <v>2815238</v>
      </c>
      <c r="M3430" t="s">
        <v>18603</v>
      </c>
      <c r="N3430">
        <v>3577545</v>
      </c>
      <c r="O3430">
        <v>-0.19383637997716799</v>
      </c>
      <c r="R3430">
        <v>3577545</v>
      </c>
      <c r="S3430" t="s">
        <v>16607</v>
      </c>
      <c r="T3430">
        <v>-0.19383637997716799</v>
      </c>
    </row>
    <row r="3431" spans="1:20" x14ac:dyDescent="0.2">
      <c r="A3431">
        <v>4045426</v>
      </c>
      <c r="B3431" t="s">
        <v>23834</v>
      </c>
      <c r="D3431">
        <v>2333035</v>
      </c>
      <c r="E3431">
        <v>-2.5280038233051099</v>
      </c>
      <c r="L3431">
        <v>3727787</v>
      </c>
      <c r="M3431" t="s">
        <v>18608</v>
      </c>
      <c r="N3431">
        <v>4037656</v>
      </c>
      <c r="O3431">
        <v>-0.19345730545380499</v>
      </c>
      <c r="R3431">
        <v>4037656</v>
      </c>
      <c r="S3431" t="s">
        <v>2628</v>
      </c>
      <c r="T3431">
        <v>-0.19345730545380499</v>
      </c>
    </row>
    <row r="3432" spans="1:20" x14ac:dyDescent="0.2">
      <c r="A3432">
        <v>2383609</v>
      </c>
      <c r="B3432" t="s">
        <v>23846</v>
      </c>
      <c r="D3432">
        <v>2333051</v>
      </c>
      <c r="E3432" t="s">
        <v>0</v>
      </c>
      <c r="L3432">
        <v>3335465</v>
      </c>
      <c r="M3432" t="s">
        <v>18618</v>
      </c>
      <c r="N3432">
        <v>3882681</v>
      </c>
      <c r="O3432">
        <v>-0.19238423689435</v>
      </c>
      <c r="R3432">
        <v>3882681</v>
      </c>
      <c r="S3432" t="s">
        <v>19096</v>
      </c>
      <c r="T3432">
        <v>-0.19238423689435</v>
      </c>
    </row>
    <row r="3433" spans="1:20" x14ac:dyDescent="0.2">
      <c r="A3433">
        <v>2375523</v>
      </c>
      <c r="B3433" t="s">
        <v>23850</v>
      </c>
      <c r="D3433">
        <v>2333107</v>
      </c>
      <c r="E3433">
        <v>-1.88464378187987</v>
      </c>
      <c r="L3433">
        <v>3873057</v>
      </c>
      <c r="M3433" t="s">
        <v>18630</v>
      </c>
      <c r="N3433">
        <v>2633153</v>
      </c>
      <c r="O3433">
        <v>-0.19106060292930599</v>
      </c>
      <c r="R3433">
        <v>2633153</v>
      </c>
      <c r="S3433" t="s">
        <v>4347</v>
      </c>
      <c r="T3433">
        <v>-0.19106060292930599</v>
      </c>
    </row>
    <row r="3434" spans="1:20" x14ac:dyDescent="0.2">
      <c r="A3434">
        <v>2501618</v>
      </c>
      <c r="B3434" t="s">
        <v>23859</v>
      </c>
      <c r="D3434">
        <v>2333136</v>
      </c>
      <c r="E3434" t="s">
        <v>0</v>
      </c>
      <c r="L3434">
        <v>4001336</v>
      </c>
      <c r="M3434" t="s">
        <v>18644</v>
      </c>
      <c r="N3434">
        <v>3863761</v>
      </c>
      <c r="O3434">
        <v>-0.19099903010754499</v>
      </c>
      <c r="R3434">
        <v>3863761</v>
      </c>
      <c r="S3434" t="s">
        <v>535</v>
      </c>
      <c r="T3434">
        <v>-0.19099903010754499</v>
      </c>
    </row>
    <row r="3435" spans="1:20" x14ac:dyDescent="0.2">
      <c r="A3435">
        <v>2570539</v>
      </c>
      <c r="B3435" t="s">
        <v>23860</v>
      </c>
      <c r="D3435">
        <v>2333195</v>
      </c>
      <c r="E3435">
        <v>-2.1297036085253702</v>
      </c>
      <c r="L3435">
        <v>3322904</v>
      </c>
      <c r="M3435" t="s">
        <v>18645</v>
      </c>
      <c r="N3435">
        <v>3708582</v>
      </c>
      <c r="O3435">
        <v>-0.19092774331590101</v>
      </c>
      <c r="R3435">
        <v>3708582</v>
      </c>
      <c r="S3435" t="s">
        <v>728</v>
      </c>
      <c r="T3435">
        <v>-0.19092774331590101</v>
      </c>
    </row>
    <row r="3436" spans="1:20" x14ac:dyDescent="0.2">
      <c r="A3436">
        <v>2570612</v>
      </c>
      <c r="B3436" t="s">
        <v>23860</v>
      </c>
      <c r="D3436">
        <v>2333429</v>
      </c>
      <c r="E3436" t="s">
        <v>0</v>
      </c>
      <c r="L3436">
        <v>3296981</v>
      </c>
      <c r="M3436" t="s">
        <v>18654</v>
      </c>
      <c r="N3436">
        <v>3444525</v>
      </c>
      <c r="O3436">
        <v>-0.18824712075508299</v>
      </c>
      <c r="R3436">
        <v>3444525</v>
      </c>
      <c r="S3436" t="s">
        <v>19116</v>
      </c>
      <c r="T3436">
        <v>-0.18824712075508299</v>
      </c>
    </row>
    <row r="3437" spans="1:20" x14ac:dyDescent="0.2">
      <c r="A3437">
        <v>2525484</v>
      </c>
      <c r="B3437" t="s">
        <v>23862</v>
      </c>
      <c r="D3437">
        <v>2333574</v>
      </c>
      <c r="E3437" t="s">
        <v>0</v>
      </c>
      <c r="L3437">
        <v>3268895</v>
      </c>
      <c r="M3437" t="s">
        <v>18664</v>
      </c>
      <c r="N3437">
        <v>3443857</v>
      </c>
      <c r="O3437">
        <v>-0.18809472950913</v>
      </c>
      <c r="R3437">
        <v>3443857</v>
      </c>
      <c r="S3437" t="s">
        <v>18760</v>
      </c>
      <c r="T3437">
        <v>-0.18809472950913</v>
      </c>
    </row>
    <row r="3438" spans="1:20" x14ac:dyDescent="0.2">
      <c r="A3438">
        <v>2521274</v>
      </c>
      <c r="B3438" t="s">
        <v>23867</v>
      </c>
      <c r="D3438">
        <v>2333599</v>
      </c>
      <c r="E3438" t="s">
        <v>0</v>
      </c>
      <c r="L3438">
        <v>3268865</v>
      </c>
      <c r="M3438" t="s">
        <v>18664</v>
      </c>
      <c r="N3438">
        <v>3354879</v>
      </c>
      <c r="O3438">
        <v>-0.184574881184702</v>
      </c>
      <c r="R3438">
        <v>3354879</v>
      </c>
      <c r="S3438" t="s">
        <v>18037</v>
      </c>
      <c r="T3438">
        <v>-0.184574881184702</v>
      </c>
    </row>
    <row r="3439" spans="1:20" x14ac:dyDescent="0.2">
      <c r="A3439">
        <v>2521264</v>
      </c>
      <c r="B3439" t="s">
        <v>23867</v>
      </c>
      <c r="D3439">
        <v>2333635</v>
      </c>
      <c r="E3439" t="s">
        <v>0</v>
      </c>
      <c r="L3439">
        <v>3361494</v>
      </c>
      <c r="M3439" t="s">
        <v>18665</v>
      </c>
      <c r="N3439">
        <v>3992512</v>
      </c>
      <c r="O3439">
        <v>-0.18378950000917199</v>
      </c>
      <c r="R3439">
        <v>3992512</v>
      </c>
      <c r="S3439" t="s">
        <v>2687</v>
      </c>
      <c r="T3439">
        <v>-0.18378950000917199</v>
      </c>
    </row>
    <row r="3440" spans="1:20" x14ac:dyDescent="0.2">
      <c r="A3440">
        <v>2521309</v>
      </c>
      <c r="B3440" t="s">
        <v>23867</v>
      </c>
      <c r="D3440">
        <v>2333658</v>
      </c>
      <c r="E3440" t="s">
        <v>0</v>
      </c>
      <c r="L3440">
        <v>3361504</v>
      </c>
      <c r="M3440" t="s">
        <v>18666</v>
      </c>
      <c r="N3440">
        <v>2324873</v>
      </c>
      <c r="O3440">
        <v>-0.18275721791156899</v>
      </c>
      <c r="R3440">
        <v>2324873</v>
      </c>
      <c r="S3440" t="s">
        <v>6170</v>
      </c>
      <c r="T3440">
        <v>-0.18275721791156899</v>
      </c>
    </row>
    <row r="3441" spans="1:20" x14ac:dyDescent="0.2">
      <c r="A3441">
        <v>2660906</v>
      </c>
      <c r="B3441" t="s">
        <v>23869</v>
      </c>
      <c r="D3441">
        <v>2333663</v>
      </c>
      <c r="E3441" t="s">
        <v>0</v>
      </c>
      <c r="L3441">
        <v>2817464</v>
      </c>
      <c r="M3441" t="s">
        <v>18681</v>
      </c>
      <c r="N3441">
        <v>3373339</v>
      </c>
      <c r="O3441">
        <v>-0.18269030985536899</v>
      </c>
      <c r="R3441">
        <v>3373339</v>
      </c>
      <c r="S3441" t="s">
        <v>4208</v>
      </c>
      <c r="T3441">
        <v>-0.18269030985536899</v>
      </c>
    </row>
    <row r="3442" spans="1:20" x14ac:dyDescent="0.2">
      <c r="A3442">
        <v>2746539</v>
      </c>
      <c r="B3442" t="s">
        <v>23873</v>
      </c>
      <c r="D3442">
        <v>2333667</v>
      </c>
      <c r="E3442" t="s">
        <v>0</v>
      </c>
      <c r="L3442">
        <v>3939426</v>
      </c>
      <c r="M3442" t="s">
        <v>18685</v>
      </c>
      <c r="N3442">
        <v>3751042</v>
      </c>
      <c r="O3442">
        <v>-0.18064657132312201</v>
      </c>
      <c r="R3442">
        <v>3751042</v>
      </c>
      <c r="S3442" t="s">
        <v>17733</v>
      </c>
      <c r="T3442">
        <v>-0.18064657132312201</v>
      </c>
    </row>
    <row r="3443" spans="1:20" x14ac:dyDescent="0.2">
      <c r="A3443">
        <v>2609854</v>
      </c>
      <c r="B3443" t="s">
        <v>23875</v>
      </c>
      <c r="D3443">
        <v>2333669</v>
      </c>
      <c r="E3443" t="s">
        <v>0</v>
      </c>
      <c r="L3443">
        <v>3094980</v>
      </c>
      <c r="M3443" t="s">
        <v>18696</v>
      </c>
      <c r="N3443">
        <v>2906824</v>
      </c>
      <c r="O3443">
        <v>-0.18060473943214</v>
      </c>
      <c r="R3443">
        <v>2906824</v>
      </c>
      <c r="S3443" t="s">
        <v>4767</v>
      </c>
      <c r="T3443">
        <v>-0.18060473943214</v>
      </c>
    </row>
    <row r="3444" spans="1:20" x14ac:dyDescent="0.2">
      <c r="A3444">
        <v>2663090</v>
      </c>
      <c r="B3444" t="s">
        <v>23877</v>
      </c>
      <c r="D3444">
        <v>2333670</v>
      </c>
      <c r="E3444" t="s">
        <v>0</v>
      </c>
      <c r="L3444">
        <v>3200564</v>
      </c>
      <c r="M3444" t="s">
        <v>18705</v>
      </c>
      <c r="N3444">
        <v>3869312</v>
      </c>
      <c r="O3444">
        <v>-0.17966999814363999</v>
      </c>
      <c r="R3444">
        <v>3869312</v>
      </c>
      <c r="S3444" t="s">
        <v>15739</v>
      </c>
      <c r="T3444">
        <v>-0.17966999814363999</v>
      </c>
    </row>
    <row r="3445" spans="1:20" x14ac:dyDescent="0.2">
      <c r="A3445">
        <v>3366746</v>
      </c>
      <c r="B3445" t="s">
        <v>23879</v>
      </c>
      <c r="D3445">
        <v>2333671</v>
      </c>
      <c r="E3445" t="s">
        <v>0</v>
      </c>
      <c r="L3445">
        <v>3192912</v>
      </c>
      <c r="M3445" t="s">
        <v>1174</v>
      </c>
      <c r="N3445">
        <v>2472955</v>
      </c>
      <c r="O3445">
        <v>-0.17739534035927201</v>
      </c>
      <c r="R3445">
        <v>2472955</v>
      </c>
      <c r="S3445" t="s">
        <v>5668</v>
      </c>
      <c r="T3445">
        <v>-0.17739534035927201</v>
      </c>
    </row>
    <row r="3446" spans="1:20" x14ac:dyDescent="0.2">
      <c r="A3446">
        <v>2628138</v>
      </c>
      <c r="B3446" t="s">
        <v>23881</v>
      </c>
      <c r="D3446">
        <v>2333672</v>
      </c>
      <c r="E3446" t="s">
        <v>0</v>
      </c>
      <c r="L3446">
        <v>3281358</v>
      </c>
      <c r="M3446" t="s">
        <v>2727</v>
      </c>
      <c r="N3446">
        <v>3872441</v>
      </c>
      <c r="O3446">
        <v>-0.17700088630136299</v>
      </c>
      <c r="R3446">
        <v>3872441</v>
      </c>
      <c r="S3446" t="s">
        <v>16055</v>
      </c>
      <c r="T3446">
        <v>-0.17700088630136299</v>
      </c>
    </row>
    <row r="3447" spans="1:20" x14ac:dyDescent="0.2">
      <c r="A3447">
        <v>2628140</v>
      </c>
      <c r="B3447" t="s">
        <v>23881</v>
      </c>
      <c r="D3447">
        <v>2333673</v>
      </c>
      <c r="E3447" t="s">
        <v>0</v>
      </c>
      <c r="L3447">
        <v>2777447</v>
      </c>
      <c r="M3447" t="s">
        <v>18713</v>
      </c>
      <c r="N3447">
        <v>2338719</v>
      </c>
      <c r="O3447">
        <v>-0.17468916614729699</v>
      </c>
      <c r="R3447">
        <v>2338719</v>
      </c>
      <c r="S3447" t="s">
        <v>6472</v>
      </c>
      <c r="T3447">
        <v>-0.17468916614729699</v>
      </c>
    </row>
    <row r="3448" spans="1:20" x14ac:dyDescent="0.2">
      <c r="A3448">
        <v>2620633</v>
      </c>
      <c r="B3448" t="s">
        <v>23882</v>
      </c>
      <c r="D3448">
        <v>2333675</v>
      </c>
      <c r="E3448" t="s">
        <v>0</v>
      </c>
      <c r="L3448">
        <v>3397774</v>
      </c>
      <c r="M3448" t="s">
        <v>18715</v>
      </c>
      <c r="N3448">
        <v>2907444</v>
      </c>
      <c r="O3448">
        <v>-0.17348825619487901</v>
      </c>
      <c r="R3448">
        <v>2907444</v>
      </c>
      <c r="S3448" t="s">
        <v>5843</v>
      </c>
      <c r="T3448">
        <v>-0.17348825619487901</v>
      </c>
    </row>
    <row r="3449" spans="1:20" x14ac:dyDescent="0.2">
      <c r="A3449">
        <v>2635975</v>
      </c>
      <c r="B3449" t="s">
        <v>23884</v>
      </c>
      <c r="D3449">
        <v>2333676</v>
      </c>
      <c r="E3449">
        <v>1.6310677628247501</v>
      </c>
      <c r="L3449">
        <v>3707258</v>
      </c>
      <c r="M3449" t="s">
        <v>3268</v>
      </c>
      <c r="N3449">
        <v>2831591</v>
      </c>
      <c r="O3449">
        <v>-0.17314858260649801</v>
      </c>
      <c r="R3449">
        <v>2831591</v>
      </c>
      <c r="S3449" t="s">
        <v>43</v>
      </c>
      <c r="T3449">
        <v>-0.17314858260649801</v>
      </c>
    </row>
    <row r="3450" spans="1:20" x14ac:dyDescent="0.2">
      <c r="A3450">
        <v>2635977</v>
      </c>
      <c r="B3450" t="s">
        <v>23884</v>
      </c>
      <c r="D3450">
        <v>2333677</v>
      </c>
      <c r="E3450">
        <v>2.1803114531405599</v>
      </c>
      <c r="L3450">
        <v>3992467</v>
      </c>
      <c r="M3450" t="s">
        <v>18725</v>
      </c>
      <c r="N3450">
        <v>3653317</v>
      </c>
      <c r="O3450">
        <v>-0.17268460395787699</v>
      </c>
      <c r="R3450">
        <v>3653317</v>
      </c>
      <c r="S3450" t="s">
        <v>11607</v>
      </c>
      <c r="T3450">
        <v>-0.17268460395787699</v>
      </c>
    </row>
    <row r="3451" spans="1:20" x14ac:dyDescent="0.2">
      <c r="A3451">
        <v>2635979</v>
      </c>
      <c r="B3451" t="s">
        <v>23884</v>
      </c>
      <c r="D3451">
        <v>2333678</v>
      </c>
      <c r="E3451" t="s">
        <v>0</v>
      </c>
      <c r="L3451">
        <v>2909483</v>
      </c>
      <c r="M3451" t="s">
        <v>18729</v>
      </c>
      <c r="N3451">
        <v>3220180</v>
      </c>
      <c r="O3451">
        <v>-0.17196542824253699</v>
      </c>
      <c r="R3451">
        <v>3220180</v>
      </c>
      <c r="S3451" t="s">
        <v>4196</v>
      </c>
      <c r="T3451">
        <v>-0.17196542824253699</v>
      </c>
    </row>
    <row r="3452" spans="1:20" x14ac:dyDescent="0.2">
      <c r="A3452">
        <v>4047056</v>
      </c>
      <c r="B3452" t="s">
        <v>23885</v>
      </c>
      <c r="D3452">
        <v>2333707</v>
      </c>
      <c r="E3452" t="s">
        <v>0</v>
      </c>
      <c r="L3452">
        <v>2406783</v>
      </c>
      <c r="M3452" t="s">
        <v>18730</v>
      </c>
      <c r="N3452">
        <v>3712197</v>
      </c>
      <c r="O3452">
        <v>-0.169113283349975</v>
      </c>
      <c r="R3452">
        <v>3712197</v>
      </c>
      <c r="S3452" t="s">
        <v>8657</v>
      </c>
      <c r="T3452">
        <v>-0.169113283349975</v>
      </c>
    </row>
    <row r="3453" spans="1:20" x14ac:dyDescent="0.2">
      <c r="A3453">
        <v>3124772</v>
      </c>
      <c r="B3453" t="s">
        <v>23892</v>
      </c>
      <c r="D3453">
        <v>2333777</v>
      </c>
      <c r="E3453" t="s">
        <v>0</v>
      </c>
      <c r="L3453">
        <v>3590014</v>
      </c>
      <c r="M3453" t="s">
        <v>18732</v>
      </c>
      <c r="N3453">
        <v>2742009</v>
      </c>
      <c r="O3453">
        <v>-0.166616346768962</v>
      </c>
      <c r="R3453">
        <v>2742009</v>
      </c>
      <c r="S3453" t="s">
        <v>17863</v>
      </c>
      <c r="T3453">
        <v>-0.166616346768962</v>
      </c>
    </row>
    <row r="3454" spans="1:20" x14ac:dyDescent="0.2">
      <c r="A3454">
        <v>4007057</v>
      </c>
      <c r="B3454" t="s">
        <v>23895</v>
      </c>
      <c r="D3454">
        <v>2333907</v>
      </c>
      <c r="E3454" t="s">
        <v>0</v>
      </c>
      <c r="L3454">
        <v>3226041</v>
      </c>
      <c r="M3454" t="s">
        <v>18733</v>
      </c>
      <c r="N3454">
        <v>3761806</v>
      </c>
      <c r="O3454">
        <v>-0.16621147502066899</v>
      </c>
      <c r="R3454">
        <v>3761806</v>
      </c>
      <c r="S3454" t="s">
        <v>8564</v>
      </c>
      <c r="T3454">
        <v>-0.16621147502066899</v>
      </c>
    </row>
    <row r="3455" spans="1:20" x14ac:dyDescent="0.2">
      <c r="A3455">
        <v>2712403</v>
      </c>
      <c r="B3455" t="s">
        <v>23899</v>
      </c>
      <c r="D3455">
        <v>2334052</v>
      </c>
      <c r="E3455" t="s">
        <v>0</v>
      </c>
      <c r="L3455">
        <v>3080033</v>
      </c>
      <c r="M3455" t="s">
        <v>2968</v>
      </c>
      <c r="N3455">
        <v>3238761</v>
      </c>
      <c r="O3455">
        <v>-0.164762059795097</v>
      </c>
      <c r="R3455">
        <v>3238761</v>
      </c>
      <c r="S3455" t="s">
        <v>12002</v>
      </c>
      <c r="T3455">
        <v>-0.164762059795097</v>
      </c>
    </row>
    <row r="3456" spans="1:20" x14ac:dyDescent="0.2">
      <c r="A3456">
        <v>2712405</v>
      </c>
      <c r="B3456" t="s">
        <v>23899</v>
      </c>
      <c r="D3456">
        <v>2334191</v>
      </c>
      <c r="E3456" t="s">
        <v>0</v>
      </c>
      <c r="L3456">
        <v>2898971</v>
      </c>
      <c r="M3456" t="s">
        <v>18735</v>
      </c>
      <c r="N3456">
        <v>3330769</v>
      </c>
      <c r="O3456">
        <v>-0.16452632390080399</v>
      </c>
      <c r="R3456">
        <v>3330769</v>
      </c>
      <c r="S3456" t="s">
        <v>4121</v>
      </c>
      <c r="T3456">
        <v>-0.16452632390080399</v>
      </c>
    </row>
    <row r="3457" spans="1:20" x14ac:dyDescent="0.2">
      <c r="A3457">
        <v>2712409</v>
      </c>
      <c r="B3457" t="s">
        <v>23899</v>
      </c>
      <c r="D3457">
        <v>2334279</v>
      </c>
      <c r="E3457">
        <v>-1.3402709138294999</v>
      </c>
      <c r="L3457">
        <v>2687255</v>
      </c>
      <c r="M3457" t="s">
        <v>18736</v>
      </c>
      <c r="N3457">
        <v>3501762</v>
      </c>
      <c r="O3457">
        <v>-0.16406049848027701</v>
      </c>
      <c r="R3457">
        <v>3501762</v>
      </c>
      <c r="S3457" t="s">
        <v>1728</v>
      </c>
      <c r="T3457">
        <v>-0.16406049848027701</v>
      </c>
    </row>
    <row r="3458" spans="1:20" x14ac:dyDescent="0.2">
      <c r="A3458">
        <v>2712411</v>
      </c>
      <c r="B3458" t="s">
        <v>23899</v>
      </c>
      <c r="D3458">
        <v>2334314</v>
      </c>
      <c r="E3458" t="s">
        <v>0</v>
      </c>
      <c r="L3458">
        <v>3762040</v>
      </c>
      <c r="M3458" t="s">
        <v>18740</v>
      </c>
      <c r="N3458">
        <v>3796089</v>
      </c>
      <c r="O3458">
        <v>-0.161650306830351</v>
      </c>
      <c r="R3458">
        <v>3796089</v>
      </c>
      <c r="S3458" t="s">
        <v>20521</v>
      </c>
      <c r="T3458">
        <v>-0.161650306830351</v>
      </c>
    </row>
    <row r="3459" spans="1:20" x14ac:dyDescent="0.2">
      <c r="A3459">
        <v>2712413</v>
      </c>
      <c r="B3459" t="s">
        <v>23899</v>
      </c>
      <c r="D3459">
        <v>2334319</v>
      </c>
      <c r="E3459" t="s">
        <v>0</v>
      </c>
      <c r="L3459">
        <v>3415668</v>
      </c>
      <c r="M3459" t="s">
        <v>18751</v>
      </c>
      <c r="N3459">
        <v>2841528</v>
      </c>
      <c r="O3459">
        <v>-0.16081692780315701</v>
      </c>
      <c r="R3459">
        <v>2841528</v>
      </c>
      <c r="S3459" t="s">
        <v>12333</v>
      </c>
      <c r="T3459">
        <v>-0.16081692780315701</v>
      </c>
    </row>
    <row r="3460" spans="1:20" x14ac:dyDescent="0.2">
      <c r="A3460">
        <v>3425405</v>
      </c>
      <c r="B3460" t="s">
        <v>23900</v>
      </c>
      <c r="D3460">
        <v>2334350</v>
      </c>
      <c r="E3460" t="s">
        <v>0</v>
      </c>
      <c r="L3460">
        <v>4027749</v>
      </c>
      <c r="M3460" t="s">
        <v>18756</v>
      </c>
      <c r="N3460">
        <v>2996470</v>
      </c>
      <c r="O3460">
        <v>-0.16049686028641</v>
      </c>
      <c r="R3460">
        <v>2996470</v>
      </c>
      <c r="S3460" t="s">
        <v>256</v>
      </c>
      <c r="T3460">
        <v>-0.16049686028641</v>
      </c>
    </row>
    <row r="3461" spans="1:20" x14ac:dyDescent="0.2">
      <c r="A3461">
        <v>3425403</v>
      </c>
      <c r="B3461" t="s">
        <v>23900</v>
      </c>
      <c r="D3461">
        <v>2334374</v>
      </c>
      <c r="E3461" t="s">
        <v>0</v>
      </c>
      <c r="L3461">
        <v>3443857</v>
      </c>
      <c r="M3461" t="s">
        <v>18760</v>
      </c>
      <c r="N3461">
        <v>3057755</v>
      </c>
      <c r="O3461">
        <v>-0.159898983499526</v>
      </c>
      <c r="R3461">
        <v>3057755</v>
      </c>
      <c r="S3461" t="s">
        <v>5938</v>
      </c>
      <c r="T3461">
        <v>-0.159898983499526</v>
      </c>
    </row>
    <row r="3462" spans="1:20" x14ac:dyDescent="0.2">
      <c r="A3462">
        <v>3425394</v>
      </c>
      <c r="B3462" t="s">
        <v>23900</v>
      </c>
      <c r="D3462">
        <v>2334459</v>
      </c>
      <c r="E3462">
        <v>-3.3506522942645298</v>
      </c>
      <c r="L3462">
        <v>3887004</v>
      </c>
      <c r="M3462" t="s">
        <v>18761</v>
      </c>
      <c r="N3462">
        <v>3289774</v>
      </c>
      <c r="O3462">
        <v>-0.15989345424104701</v>
      </c>
      <c r="R3462">
        <v>3289774</v>
      </c>
      <c r="S3462" t="s">
        <v>3408</v>
      </c>
      <c r="T3462">
        <v>-0.15989345424104701</v>
      </c>
    </row>
    <row r="3463" spans="1:20" x14ac:dyDescent="0.2">
      <c r="A3463">
        <v>2740318</v>
      </c>
      <c r="B3463" t="s">
        <v>23903</v>
      </c>
      <c r="D3463">
        <v>2334602</v>
      </c>
      <c r="E3463" t="s">
        <v>0</v>
      </c>
      <c r="L3463">
        <v>3907400</v>
      </c>
      <c r="M3463" t="s">
        <v>17501</v>
      </c>
      <c r="N3463">
        <v>2771170</v>
      </c>
      <c r="O3463">
        <v>-0.15965674721166101</v>
      </c>
      <c r="R3463">
        <v>2771170</v>
      </c>
      <c r="S3463" t="s">
        <v>3166</v>
      </c>
      <c r="T3463">
        <v>-0.15965674721166101</v>
      </c>
    </row>
    <row r="3464" spans="1:20" x14ac:dyDescent="0.2">
      <c r="A3464">
        <v>2418643</v>
      </c>
      <c r="B3464" t="s">
        <v>23909</v>
      </c>
      <c r="D3464">
        <v>2334629</v>
      </c>
      <c r="E3464" t="s">
        <v>0</v>
      </c>
      <c r="L3464">
        <v>2562965</v>
      </c>
      <c r="M3464" t="s">
        <v>10209</v>
      </c>
      <c r="N3464">
        <v>2361472</v>
      </c>
      <c r="O3464">
        <v>-0.159620533547953</v>
      </c>
      <c r="R3464">
        <v>2361472</v>
      </c>
      <c r="S3464" t="s">
        <v>17937</v>
      </c>
      <c r="T3464">
        <v>-0.159620533547953</v>
      </c>
    </row>
    <row r="3465" spans="1:20" x14ac:dyDescent="0.2">
      <c r="A3465">
        <v>2833506</v>
      </c>
      <c r="B3465" t="s">
        <v>23912</v>
      </c>
      <c r="D3465">
        <v>2334646</v>
      </c>
      <c r="E3465">
        <v>-2.4839036035919899</v>
      </c>
      <c r="L3465">
        <v>3832887</v>
      </c>
      <c r="M3465" t="s">
        <v>18770</v>
      </c>
      <c r="N3465">
        <v>3627042</v>
      </c>
      <c r="O3465">
        <v>-0.15852840350925701</v>
      </c>
      <c r="R3465">
        <v>3627042</v>
      </c>
      <c r="S3465" t="s">
        <v>2836</v>
      </c>
      <c r="T3465">
        <v>-0.15852840350925701</v>
      </c>
    </row>
    <row r="3466" spans="1:20" x14ac:dyDescent="0.2">
      <c r="A3466">
        <v>2884273</v>
      </c>
      <c r="B3466" t="s">
        <v>23915</v>
      </c>
      <c r="D3466">
        <v>2334706</v>
      </c>
      <c r="E3466" t="s">
        <v>0</v>
      </c>
      <c r="L3466">
        <v>3855660</v>
      </c>
      <c r="M3466" t="s">
        <v>18779</v>
      </c>
      <c r="N3466">
        <v>3840327</v>
      </c>
      <c r="O3466">
        <v>-0.158269670231072</v>
      </c>
      <c r="R3466">
        <v>3840327</v>
      </c>
      <c r="S3466" t="s">
        <v>3134</v>
      </c>
      <c r="T3466">
        <v>-0.158269670231072</v>
      </c>
    </row>
    <row r="3467" spans="1:20" x14ac:dyDescent="0.2">
      <c r="A3467">
        <v>2838395</v>
      </c>
      <c r="B3467" t="s">
        <v>23916</v>
      </c>
      <c r="D3467">
        <v>2334740</v>
      </c>
      <c r="E3467" t="s">
        <v>0</v>
      </c>
      <c r="L3467">
        <v>3801093</v>
      </c>
      <c r="M3467" t="s">
        <v>18783</v>
      </c>
      <c r="N3467">
        <v>2888341</v>
      </c>
      <c r="O3467">
        <v>-0.157427276144258</v>
      </c>
      <c r="R3467">
        <v>2888341</v>
      </c>
      <c r="S3467" t="s">
        <v>12869</v>
      </c>
      <c r="T3467">
        <v>-0.157427276144258</v>
      </c>
    </row>
    <row r="3468" spans="1:20" x14ac:dyDescent="0.2">
      <c r="A3468">
        <v>2881728</v>
      </c>
      <c r="B3468" t="s">
        <v>23917</v>
      </c>
      <c r="D3468">
        <v>2334847</v>
      </c>
      <c r="E3468" t="s">
        <v>0</v>
      </c>
      <c r="L3468">
        <v>3204903</v>
      </c>
      <c r="M3468" t="s">
        <v>18785</v>
      </c>
      <c r="N3468">
        <v>3394412</v>
      </c>
      <c r="O3468">
        <v>-0.15641475215539</v>
      </c>
      <c r="R3468">
        <v>3394412</v>
      </c>
      <c r="S3468" t="s">
        <v>11179</v>
      </c>
      <c r="T3468">
        <v>-0.15641475215539</v>
      </c>
    </row>
    <row r="3469" spans="1:20" x14ac:dyDescent="0.2">
      <c r="A3469">
        <v>2888941</v>
      </c>
      <c r="B3469" t="s">
        <v>23923</v>
      </c>
      <c r="D3469">
        <v>2334932</v>
      </c>
      <c r="E3469" t="s">
        <v>0</v>
      </c>
      <c r="L3469">
        <v>3500055</v>
      </c>
      <c r="M3469" t="s">
        <v>18791</v>
      </c>
      <c r="N3469">
        <v>3852966</v>
      </c>
      <c r="O3469">
        <v>-0.15476873791922199</v>
      </c>
      <c r="R3469">
        <v>3852966</v>
      </c>
      <c r="S3469" t="s">
        <v>4403</v>
      </c>
      <c r="T3469">
        <v>-0.15476873791922199</v>
      </c>
    </row>
    <row r="3470" spans="1:20" x14ac:dyDescent="0.2">
      <c r="A3470">
        <v>2889015</v>
      </c>
      <c r="B3470" t="s">
        <v>23923</v>
      </c>
      <c r="D3470">
        <v>2334986</v>
      </c>
      <c r="E3470" t="s">
        <v>0</v>
      </c>
      <c r="L3470">
        <v>3339261</v>
      </c>
      <c r="M3470" t="s">
        <v>18795</v>
      </c>
      <c r="N3470">
        <v>3335338</v>
      </c>
      <c r="O3470">
        <v>-0.15361543147324999</v>
      </c>
      <c r="R3470">
        <v>3335338</v>
      </c>
      <c r="S3470" t="s">
        <v>1687</v>
      </c>
      <c r="T3470">
        <v>-0.15361543147324999</v>
      </c>
    </row>
    <row r="3471" spans="1:20" x14ac:dyDescent="0.2">
      <c r="A3471">
        <v>2924320</v>
      </c>
      <c r="B3471" t="s">
        <v>23924</v>
      </c>
      <c r="D3471">
        <v>2335014</v>
      </c>
      <c r="E3471">
        <v>-4.4149657695235804</v>
      </c>
      <c r="L3471">
        <v>2598145</v>
      </c>
      <c r="M3471" t="s">
        <v>18798</v>
      </c>
      <c r="N3471">
        <v>3444304</v>
      </c>
      <c r="O3471">
        <v>-0.15346878858776</v>
      </c>
      <c r="R3471">
        <v>3444304</v>
      </c>
      <c r="S3471" t="s">
        <v>15751</v>
      </c>
      <c r="T3471">
        <v>-0.15346878858776</v>
      </c>
    </row>
    <row r="3472" spans="1:20" x14ac:dyDescent="0.2">
      <c r="A3472">
        <v>2980803</v>
      </c>
      <c r="B3472" t="s">
        <v>23927</v>
      </c>
      <c r="D3472">
        <v>2335132</v>
      </c>
      <c r="E3472" t="s">
        <v>0</v>
      </c>
      <c r="L3472">
        <v>3238702</v>
      </c>
      <c r="M3472" t="s">
        <v>18802</v>
      </c>
      <c r="N3472">
        <v>3343900</v>
      </c>
      <c r="O3472">
        <v>-0.15224523870645401</v>
      </c>
      <c r="R3472">
        <v>3343900</v>
      </c>
      <c r="S3472" t="s">
        <v>7426</v>
      </c>
      <c r="T3472">
        <v>-0.15224523870645401</v>
      </c>
    </row>
    <row r="3473" spans="1:20" x14ac:dyDescent="0.2">
      <c r="A3473">
        <v>2936834</v>
      </c>
      <c r="B3473" t="s">
        <v>23928</v>
      </c>
      <c r="D3473">
        <v>2335160</v>
      </c>
      <c r="E3473" t="s">
        <v>0</v>
      </c>
      <c r="L3473">
        <v>2371255</v>
      </c>
      <c r="M3473" t="s">
        <v>18804</v>
      </c>
      <c r="N3473">
        <v>3974948</v>
      </c>
      <c r="O3473">
        <v>-0.14879918336036099</v>
      </c>
      <c r="R3473">
        <v>3974948</v>
      </c>
      <c r="S3473" t="s">
        <v>5819</v>
      </c>
      <c r="T3473">
        <v>-0.14879918336036099</v>
      </c>
    </row>
    <row r="3474" spans="1:20" x14ac:dyDescent="0.2">
      <c r="A3474">
        <v>4048410</v>
      </c>
      <c r="B3474" t="s">
        <v>23928</v>
      </c>
      <c r="D3474">
        <v>2335172</v>
      </c>
      <c r="E3474" t="s">
        <v>0</v>
      </c>
      <c r="L3474">
        <v>3244008</v>
      </c>
      <c r="M3474" t="s">
        <v>18805</v>
      </c>
      <c r="N3474">
        <v>3022841</v>
      </c>
      <c r="O3474">
        <v>-0.147067973832363</v>
      </c>
      <c r="R3474">
        <v>3022841</v>
      </c>
      <c r="S3474" t="s">
        <v>14456</v>
      </c>
      <c r="T3474">
        <v>-0.147067973832363</v>
      </c>
    </row>
    <row r="3475" spans="1:20" x14ac:dyDescent="0.2">
      <c r="A3475">
        <v>2994741</v>
      </c>
      <c r="B3475" t="s">
        <v>23931</v>
      </c>
      <c r="D3475">
        <v>2335922</v>
      </c>
      <c r="E3475" t="s">
        <v>0</v>
      </c>
      <c r="L3475">
        <v>3907786</v>
      </c>
      <c r="M3475" t="s">
        <v>18808</v>
      </c>
      <c r="N3475">
        <v>3653398</v>
      </c>
      <c r="O3475">
        <v>-0.144713937073602</v>
      </c>
      <c r="R3475">
        <v>3653398</v>
      </c>
      <c r="S3475" t="s">
        <v>1299</v>
      </c>
      <c r="T3475">
        <v>-0.144713937073602</v>
      </c>
    </row>
    <row r="3476" spans="1:20" x14ac:dyDescent="0.2">
      <c r="A3476">
        <v>3066609</v>
      </c>
      <c r="B3476" t="s">
        <v>23936</v>
      </c>
      <c r="D3476">
        <v>2335986</v>
      </c>
      <c r="E3476" t="s">
        <v>0</v>
      </c>
      <c r="L3476">
        <v>3422386</v>
      </c>
      <c r="M3476" t="s">
        <v>18810</v>
      </c>
      <c r="N3476">
        <v>3445786</v>
      </c>
      <c r="O3476">
        <v>-0.14308268473993599</v>
      </c>
      <c r="R3476">
        <v>3445786</v>
      </c>
      <c r="S3476" t="s">
        <v>7283</v>
      </c>
      <c r="T3476">
        <v>-0.14308268473993599</v>
      </c>
    </row>
    <row r="3477" spans="1:20" x14ac:dyDescent="0.2">
      <c r="A3477">
        <v>3076235</v>
      </c>
      <c r="B3477" t="s">
        <v>23940</v>
      </c>
      <c r="D3477">
        <v>2336271</v>
      </c>
      <c r="E3477" t="s">
        <v>0</v>
      </c>
      <c r="L3477">
        <v>4008855</v>
      </c>
      <c r="M3477" t="s">
        <v>10726</v>
      </c>
      <c r="N3477">
        <v>3096638</v>
      </c>
      <c r="O3477">
        <v>-0.14243642904728099</v>
      </c>
      <c r="R3477">
        <v>3096638</v>
      </c>
      <c r="S3477" t="s">
        <v>4471</v>
      </c>
      <c r="T3477">
        <v>-0.14243642904728099</v>
      </c>
    </row>
    <row r="3478" spans="1:20" x14ac:dyDescent="0.2">
      <c r="A3478">
        <v>4010236</v>
      </c>
      <c r="B3478" t="s">
        <v>23943</v>
      </c>
      <c r="D3478">
        <v>2336302</v>
      </c>
      <c r="E3478" t="s">
        <v>0</v>
      </c>
      <c r="L3478">
        <v>3902426</v>
      </c>
      <c r="M3478" t="s">
        <v>18812</v>
      </c>
      <c r="N3478">
        <v>2773348</v>
      </c>
      <c r="O3478">
        <v>-0.140910023730873</v>
      </c>
      <c r="R3478">
        <v>2773348</v>
      </c>
      <c r="S3478" t="s">
        <v>8554</v>
      </c>
      <c r="T3478">
        <v>-0.140910023730873</v>
      </c>
    </row>
    <row r="3479" spans="1:20" x14ac:dyDescent="0.2">
      <c r="A3479">
        <v>3126606</v>
      </c>
      <c r="B3479" t="s">
        <v>23955</v>
      </c>
      <c r="D3479">
        <v>2336375</v>
      </c>
      <c r="E3479" t="s">
        <v>0</v>
      </c>
      <c r="L3479">
        <v>3889624</v>
      </c>
      <c r="M3479" t="s">
        <v>7419</v>
      </c>
      <c r="N3479">
        <v>4010252</v>
      </c>
      <c r="O3479">
        <v>-0.14057944522028001</v>
      </c>
      <c r="R3479">
        <v>4010252</v>
      </c>
      <c r="S3479" t="s">
        <v>4528</v>
      </c>
      <c r="T3479">
        <v>-0.14057944522028001</v>
      </c>
    </row>
    <row r="3480" spans="1:20" x14ac:dyDescent="0.2">
      <c r="A3480">
        <v>3018846</v>
      </c>
      <c r="B3480" t="s">
        <v>23962</v>
      </c>
      <c r="D3480">
        <v>2336383</v>
      </c>
      <c r="E3480" t="s">
        <v>0</v>
      </c>
      <c r="L3480">
        <v>3889419</v>
      </c>
      <c r="M3480" t="s">
        <v>7419</v>
      </c>
      <c r="N3480">
        <v>3383046</v>
      </c>
      <c r="O3480">
        <v>-0.14007757603726401</v>
      </c>
      <c r="R3480">
        <v>3383046</v>
      </c>
      <c r="S3480" t="s">
        <v>2063</v>
      </c>
      <c r="T3480">
        <v>-0.14007757603726401</v>
      </c>
    </row>
    <row r="3481" spans="1:20" x14ac:dyDescent="0.2">
      <c r="A3481">
        <v>3140571</v>
      </c>
      <c r="B3481" t="s">
        <v>23962</v>
      </c>
      <c r="D3481">
        <v>2336439</v>
      </c>
      <c r="E3481" t="s">
        <v>0</v>
      </c>
      <c r="L3481">
        <v>2869124</v>
      </c>
      <c r="M3481" t="s">
        <v>18830</v>
      </c>
      <c r="N3481">
        <v>2490299</v>
      </c>
      <c r="O3481">
        <v>-0.139753165701309</v>
      </c>
      <c r="R3481">
        <v>2490299</v>
      </c>
      <c r="S3481" t="s">
        <v>4581</v>
      </c>
      <c r="T3481">
        <v>-0.139753165701309</v>
      </c>
    </row>
    <row r="3482" spans="1:20" x14ac:dyDescent="0.2">
      <c r="A3482">
        <v>3155597</v>
      </c>
      <c r="B3482" t="s">
        <v>23965</v>
      </c>
      <c r="D3482">
        <v>2336456</v>
      </c>
      <c r="E3482" t="s">
        <v>0</v>
      </c>
      <c r="L3482">
        <v>2815220</v>
      </c>
      <c r="M3482" t="s">
        <v>18832</v>
      </c>
      <c r="N3482">
        <v>3142932</v>
      </c>
      <c r="O3482">
        <v>-0.138928638520319</v>
      </c>
      <c r="R3482">
        <v>3142932</v>
      </c>
      <c r="S3482" t="s">
        <v>5953</v>
      </c>
      <c r="T3482">
        <v>-0.138928638520319</v>
      </c>
    </row>
    <row r="3483" spans="1:20" x14ac:dyDescent="0.2">
      <c r="A3483">
        <v>3155605</v>
      </c>
      <c r="B3483" t="s">
        <v>23965</v>
      </c>
      <c r="D3483">
        <v>2336497</v>
      </c>
      <c r="E3483" t="s">
        <v>0</v>
      </c>
      <c r="L3483">
        <v>2523354</v>
      </c>
      <c r="M3483" t="s">
        <v>18842</v>
      </c>
      <c r="N3483">
        <v>3381540</v>
      </c>
      <c r="O3483">
        <v>-0.138885640931035</v>
      </c>
      <c r="R3483">
        <v>3381540</v>
      </c>
      <c r="S3483" t="s">
        <v>2299</v>
      </c>
      <c r="T3483">
        <v>-0.138885640931035</v>
      </c>
    </row>
    <row r="3484" spans="1:20" x14ac:dyDescent="0.2">
      <c r="A3484">
        <v>4034524</v>
      </c>
      <c r="B3484" t="s">
        <v>23966</v>
      </c>
      <c r="D3484">
        <v>2336539</v>
      </c>
      <c r="E3484" t="s">
        <v>0</v>
      </c>
      <c r="L3484">
        <v>2584904</v>
      </c>
      <c r="M3484" t="s">
        <v>18843</v>
      </c>
      <c r="N3484">
        <v>3741383</v>
      </c>
      <c r="O3484">
        <v>-0.13840687463617701</v>
      </c>
      <c r="R3484">
        <v>3741383</v>
      </c>
      <c r="S3484" t="s">
        <v>9258</v>
      </c>
      <c r="T3484">
        <v>-0.13840687463617701</v>
      </c>
    </row>
    <row r="3485" spans="1:20" x14ac:dyDescent="0.2">
      <c r="A3485">
        <v>4034475</v>
      </c>
      <c r="B3485" t="s">
        <v>23966</v>
      </c>
      <c r="D3485">
        <v>2336650</v>
      </c>
      <c r="E3485" t="s">
        <v>0</v>
      </c>
      <c r="L3485">
        <v>3005266</v>
      </c>
      <c r="M3485" t="s">
        <v>1618</v>
      </c>
      <c r="N3485">
        <v>2375810</v>
      </c>
      <c r="O3485">
        <v>-0.13740622651624201</v>
      </c>
      <c r="R3485">
        <v>2375810</v>
      </c>
      <c r="S3485" t="s">
        <v>12825</v>
      </c>
      <c r="T3485">
        <v>-0.13740622651624201</v>
      </c>
    </row>
    <row r="3486" spans="1:20" x14ac:dyDescent="0.2">
      <c r="A3486">
        <v>4028984</v>
      </c>
      <c r="B3486" t="s">
        <v>23966</v>
      </c>
      <c r="D3486">
        <v>2336706</v>
      </c>
      <c r="E3486" t="s">
        <v>0</v>
      </c>
      <c r="L3486">
        <v>3220740</v>
      </c>
      <c r="M3486" t="s">
        <v>18849</v>
      </c>
      <c r="N3486">
        <v>3901450</v>
      </c>
      <c r="O3486">
        <v>-0.13419617791726399</v>
      </c>
      <c r="R3486">
        <v>3901450</v>
      </c>
      <c r="S3486" t="s">
        <v>2559</v>
      </c>
      <c r="T3486">
        <v>-0.13419617791726399</v>
      </c>
    </row>
    <row r="3487" spans="1:20" x14ac:dyDescent="0.2">
      <c r="A3487">
        <v>3002320</v>
      </c>
      <c r="B3487" t="s">
        <v>23971</v>
      </c>
      <c r="D3487">
        <v>2336809</v>
      </c>
      <c r="E3487" t="s">
        <v>0</v>
      </c>
      <c r="L3487">
        <v>3972361</v>
      </c>
      <c r="M3487" t="s">
        <v>18850</v>
      </c>
      <c r="N3487">
        <v>3527390</v>
      </c>
      <c r="O3487">
        <v>-0.13209976749196201</v>
      </c>
      <c r="R3487">
        <v>3527390</v>
      </c>
      <c r="S3487" t="s">
        <v>4288</v>
      </c>
      <c r="T3487">
        <v>-0.13209976749196201</v>
      </c>
    </row>
    <row r="3488" spans="1:20" x14ac:dyDescent="0.2">
      <c r="A3488">
        <v>3175929</v>
      </c>
      <c r="B3488" t="s">
        <v>23972</v>
      </c>
      <c r="D3488">
        <v>2336891</v>
      </c>
      <c r="E3488" t="s">
        <v>0</v>
      </c>
      <c r="L3488">
        <v>3541029</v>
      </c>
      <c r="M3488" t="s">
        <v>18852</v>
      </c>
      <c r="N3488">
        <v>3351733</v>
      </c>
      <c r="O3488">
        <v>-0.13125793255054</v>
      </c>
      <c r="R3488">
        <v>3351733</v>
      </c>
      <c r="S3488" t="s">
        <v>19732</v>
      </c>
      <c r="T3488">
        <v>-0.13125793255054</v>
      </c>
    </row>
    <row r="3489" spans="1:20" x14ac:dyDescent="0.2">
      <c r="A3489">
        <v>4020378</v>
      </c>
      <c r="B3489" t="s">
        <v>23976</v>
      </c>
      <c r="D3489">
        <v>2336913</v>
      </c>
      <c r="E3489" t="s">
        <v>0</v>
      </c>
      <c r="L3489">
        <v>2767932</v>
      </c>
      <c r="M3489" t="s">
        <v>18858</v>
      </c>
      <c r="N3489">
        <v>2342391</v>
      </c>
      <c r="O3489">
        <v>-0.13071888937457701</v>
      </c>
      <c r="R3489">
        <v>2342391</v>
      </c>
      <c r="S3489" t="s">
        <v>21054</v>
      </c>
      <c r="T3489">
        <v>-0.13071888937457701</v>
      </c>
    </row>
    <row r="3490" spans="1:20" x14ac:dyDescent="0.2">
      <c r="A3490">
        <v>4051926</v>
      </c>
      <c r="B3490" t="s">
        <v>23978</v>
      </c>
      <c r="D3490">
        <v>2336963</v>
      </c>
      <c r="E3490" t="s">
        <v>0</v>
      </c>
      <c r="L3490">
        <v>3105979</v>
      </c>
      <c r="M3490" t="s">
        <v>18859</v>
      </c>
      <c r="N3490">
        <v>3249738</v>
      </c>
      <c r="O3490">
        <v>-0.13025054992844401</v>
      </c>
      <c r="R3490">
        <v>3249738</v>
      </c>
      <c r="S3490" t="s">
        <v>11988</v>
      </c>
      <c r="T3490">
        <v>-0.13025054992844401</v>
      </c>
    </row>
    <row r="3491" spans="1:20" x14ac:dyDescent="0.2">
      <c r="A3491">
        <v>3228635</v>
      </c>
      <c r="B3491" t="s">
        <v>23978</v>
      </c>
      <c r="D3491">
        <v>2337003</v>
      </c>
      <c r="E3491" t="s">
        <v>0</v>
      </c>
      <c r="L3491">
        <v>3343059</v>
      </c>
      <c r="M3491" t="s">
        <v>18874</v>
      </c>
      <c r="N3491">
        <v>3942648</v>
      </c>
      <c r="O3491">
        <v>-0.12930598231551799</v>
      </c>
      <c r="R3491">
        <v>3942648</v>
      </c>
      <c r="S3491" t="s">
        <v>20233</v>
      </c>
      <c r="T3491">
        <v>-0.12930598231551799</v>
      </c>
    </row>
    <row r="3492" spans="1:20" x14ac:dyDescent="0.2">
      <c r="A3492">
        <v>3230024</v>
      </c>
      <c r="B3492" t="s">
        <v>23982</v>
      </c>
      <c r="D3492">
        <v>2337147</v>
      </c>
      <c r="E3492" t="s">
        <v>0</v>
      </c>
      <c r="L3492">
        <v>2922881</v>
      </c>
      <c r="M3492" t="s">
        <v>18876</v>
      </c>
      <c r="N3492">
        <v>2733202</v>
      </c>
      <c r="O3492">
        <v>-0.12787997596235801</v>
      </c>
      <c r="R3492">
        <v>2733202</v>
      </c>
      <c r="S3492" t="s">
        <v>20711</v>
      </c>
      <c r="T3492">
        <v>-0.12787997596235801</v>
      </c>
    </row>
    <row r="3493" spans="1:20" x14ac:dyDescent="0.2">
      <c r="A3493">
        <v>3375832</v>
      </c>
      <c r="B3493" t="s">
        <v>23997</v>
      </c>
      <c r="D3493">
        <v>2337285</v>
      </c>
      <c r="E3493">
        <v>-2.01286430331416</v>
      </c>
      <c r="L3493">
        <v>3037100</v>
      </c>
      <c r="M3493" t="s">
        <v>18879</v>
      </c>
      <c r="N3493">
        <v>2465806</v>
      </c>
      <c r="O3493">
        <v>-0.12737379201249099</v>
      </c>
      <c r="R3493">
        <v>2465806</v>
      </c>
      <c r="S3493" t="s">
        <v>4120</v>
      </c>
      <c r="T3493">
        <v>-0.12737379201249099</v>
      </c>
    </row>
    <row r="3494" spans="1:20" x14ac:dyDescent="0.2">
      <c r="A3494">
        <v>3490812</v>
      </c>
      <c r="B3494" t="s">
        <v>24008</v>
      </c>
      <c r="D3494">
        <v>2337327</v>
      </c>
      <c r="E3494" t="s">
        <v>0</v>
      </c>
      <c r="L3494">
        <v>3958005</v>
      </c>
      <c r="M3494" t="s">
        <v>12513</v>
      </c>
      <c r="N3494">
        <v>3579969</v>
      </c>
      <c r="O3494">
        <v>-0.125677414461906</v>
      </c>
      <c r="R3494">
        <v>3579969</v>
      </c>
      <c r="S3494" t="s">
        <v>20268</v>
      </c>
      <c r="T3494">
        <v>-0.125677414461906</v>
      </c>
    </row>
    <row r="3495" spans="1:20" x14ac:dyDescent="0.2">
      <c r="A3495">
        <v>3384945</v>
      </c>
      <c r="B3495" t="s">
        <v>24013</v>
      </c>
      <c r="D3495">
        <v>2337369</v>
      </c>
      <c r="E3495" t="s">
        <v>0</v>
      </c>
      <c r="L3495">
        <v>3314720</v>
      </c>
      <c r="M3495" t="s">
        <v>18882</v>
      </c>
      <c r="N3495">
        <v>3353867</v>
      </c>
      <c r="O3495">
        <v>-0.12519525218402799</v>
      </c>
      <c r="R3495">
        <v>3353867</v>
      </c>
      <c r="S3495" t="s">
        <v>4107</v>
      </c>
      <c r="T3495">
        <v>-0.12519525218402799</v>
      </c>
    </row>
    <row r="3496" spans="1:20" x14ac:dyDescent="0.2">
      <c r="A3496">
        <v>3991590</v>
      </c>
      <c r="B3496" t="s">
        <v>24015</v>
      </c>
      <c r="D3496">
        <v>2337392</v>
      </c>
      <c r="E3496">
        <v>-4.7617581332776604</v>
      </c>
      <c r="L3496">
        <v>3424030</v>
      </c>
      <c r="M3496" t="s">
        <v>18890</v>
      </c>
      <c r="N3496">
        <v>2526971</v>
      </c>
      <c r="O3496">
        <v>-0.12359354660249899</v>
      </c>
      <c r="R3496">
        <v>2526971</v>
      </c>
      <c r="S3496" t="s">
        <v>6650</v>
      </c>
      <c r="T3496">
        <v>-0.12359354660249899</v>
      </c>
    </row>
    <row r="3497" spans="1:20" x14ac:dyDescent="0.2">
      <c r="A3497">
        <v>3431580</v>
      </c>
      <c r="B3497" t="s">
        <v>24022</v>
      </c>
      <c r="D3497">
        <v>2337407</v>
      </c>
      <c r="E3497" t="s">
        <v>0</v>
      </c>
      <c r="L3497">
        <v>3457549</v>
      </c>
      <c r="M3497" t="s">
        <v>18892</v>
      </c>
      <c r="N3497">
        <v>3361523</v>
      </c>
      <c r="O3497">
        <v>-0.122821085199805</v>
      </c>
      <c r="R3497">
        <v>3361523</v>
      </c>
      <c r="S3497" t="s">
        <v>4274</v>
      </c>
      <c r="T3497">
        <v>-0.122821085199805</v>
      </c>
    </row>
    <row r="3498" spans="1:20" x14ac:dyDescent="0.2">
      <c r="A3498">
        <v>3751448</v>
      </c>
      <c r="B3498" t="s">
        <v>24023</v>
      </c>
      <c r="D3498">
        <v>2337716</v>
      </c>
      <c r="E3498" t="s">
        <v>0</v>
      </c>
      <c r="L3498">
        <v>3652338</v>
      </c>
      <c r="M3498" t="s">
        <v>18899</v>
      </c>
      <c r="N3498">
        <v>2544179</v>
      </c>
      <c r="O3498">
        <v>-0.122285725064072</v>
      </c>
      <c r="R3498">
        <v>2544179</v>
      </c>
      <c r="S3498" t="s">
        <v>13483</v>
      </c>
      <c r="T3498">
        <v>-0.122285725064072</v>
      </c>
    </row>
    <row r="3499" spans="1:20" x14ac:dyDescent="0.2">
      <c r="A3499">
        <v>3751446</v>
      </c>
      <c r="B3499" t="s">
        <v>24023</v>
      </c>
      <c r="D3499">
        <v>2337786</v>
      </c>
      <c r="E3499" t="s">
        <v>0</v>
      </c>
      <c r="L3499">
        <v>3719456</v>
      </c>
      <c r="M3499" t="s">
        <v>18901</v>
      </c>
      <c r="N3499">
        <v>3015519</v>
      </c>
      <c r="O3499">
        <v>-0.12216485959373501</v>
      </c>
      <c r="R3499">
        <v>3015519</v>
      </c>
      <c r="S3499" t="s">
        <v>1283</v>
      </c>
      <c r="T3499">
        <v>-0.12216485959373501</v>
      </c>
    </row>
    <row r="3500" spans="1:20" x14ac:dyDescent="0.2">
      <c r="A3500">
        <v>2779053</v>
      </c>
      <c r="B3500" t="s">
        <v>24025</v>
      </c>
      <c r="D3500">
        <v>2338487</v>
      </c>
      <c r="E3500" t="s">
        <v>0</v>
      </c>
      <c r="L3500">
        <v>3772437</v>
      </c>
      <c r="M3500" t="s">
        <v>18903</v>
      </c>
      <c r="N3500">
        <v>2834579</v>
      </c>
      <c r="O3500">
        <v>-0.120609827744353</v>
      </c>
      <c r="R3500">
        <v>2834579</v>
      </c>
      <c r="S3500" t="s">
        <v>19971</v>
      </c>
      <c r="T3500">
        <v>-0.120609827744353</v>
      </c>
    </row>
    <row r="3501" spans="1:20" x14ac:dyDescent="0.2">
      <c r="A3501">
        <v>2519893</v>
      </c>
      <c r="B3501" t="s">
        <v>24036</v>
      </c>
      <c r="D3501">
        <v>2338625</v>
      </c>
      <c r="E3501" t="s">
        <v>0</v>
      </c>
      <c r="L3501">
        <v>3788944</v>
      </c>
      <c r="M3501" t="s">
        <v>18904</v>
      </c>
      <c r="N3501">
        <v>3027956</v>
      </c>
      <c r="O3501">
        <v>-0.118024242029937</v>
      </c>
      <c r="R3501">
        <v>3027956</v>
      </c>
      <c r="S3501" t="s">
        <v>13864</v>
      </c>
      <c r="T3501">
        <v>-0.118024242029937</v>
      </c>
    </row>
    <row r="3502" spans="1:20" x14ac:dyDescent="0.2">
      <c r="A3502">
        <v>2989485</v>
      </c>
      <c r="B3502" t="s">
        <v>24036</v>
      </c>
      <c r="D3502">
        <v>2338719</v>
      </c>
      <c r="E3502">
        <v>-0.17468916614729699</v>
      </c>
      <c r="L3502">
        <v>3843188</v>
      </c>
      <c r="M3502" t="s">
        <v>18906</v>
      </c>
      <c r="N3502">
        <v>3201242</v>
      </c>
      <c r="O3502">
        <v>-0.117540852321296</v>
      </c>
      <c r="R3502">
        <v>3201242</v>
      </c>
      <c r="S3502" t="s">
        <v>8222</v>
      </c>
      <c r="T3502">
        <v>-0.117540852321296</v>
      </c>
    </row>
    <row r="3503" spans="1:20" x14ac:dyDescent="0.2">
      <c r="A3503">
        <v>2883226</v>
      </c>
      <c r="B3503" t="s">
        <v>24038</v>
      </c>
      <c r="D3503">
        <v>2339109</v>
      </c>
      <c r="E3503" t="s">
        <v>0</v>
      </c>
      <c r="L3503">
        <v>2589868</v>
      </c>
      <c r="M3503" t="s">
        <v>18912</v>
      </c>
      <c r="N3503">
        <v>3444117</v>
      </c>
      <c r="O3503">
        <v>-0.114256446182954</v>
      </c>
      <c r="R3503">
        <v>3444117</v>
      </c>
      <c r="S3503" t="s">
        <v>8302</v>
      </c>
      <c r="T3503">
        <v>-0.114256446182954</v>
      </c>
    </row>
    <row r="3504" spans="1:20" x14ac:dyDescent="0.2">
      <c r="A3504">
        <v>2665880</v>
      </c>
      <c r="B3504" t="s">
        <v>24040</v>
      </c>
      <c r="D3504">
        <v>2339139</v>
      </c>
      <c r="E3504" t="s">
        <v>0</v>
      </c>
      <c r="L3504">
        <v>2519079</v>
      </c>
      <c r="M3504" t="s">
        <v>519</v>
      </c>
      <c r="N3504">
        <v>3540839</v>
      </c>
      <c r="O3504">
        <v>-0.113210539876127</v>
      </c>
      <c r="R3504">
        <v>3540839</v>
      </c>
      <c r="S3504" t="s">
        <v>20613</v>
      </c>
      <c r="T3504">
        <v>-0.113210539876127</v>
      </c>
    </row>
    <row r="3505" spans="1:20" x14ac:dyDescent="0.2">
      <c r="A3505">
        <v>3279056</v>
      </c>
      <c r="B3505" t="s">
        <v>24049</v>
      </c>
      <c r="D3505">
        <v>2339328</v>
      </c>
      <c r="E3505" t="s">
        <v>0</v>
      </c>
      <c r="L3505">
        <v>2519038</v>
      </c>
      <c r="M3505" t="s">
        <v>519</v>
      </c>
      <c r="N3505">
        <v>3200134</v>
      </c>
      <c r="O3505">
        <v>-0.113197435145949</v>
      </c>
      <c r="R3505">
        <v>3200134</v>
      </c>
      <c r="S3505" t="s">
        <v>268</v>
      </c>
      <c r="T3505">
        <v>-0.113197435145949</v>
      </c>
    </row>
    <row r="3506" spans="1:20" x14ac:dyDescent="0.2">
      <c r="A3506">
        <v>2735171</v>
      </c>
      <c r="B3506" t="s">
        <v>24056</v>
      </c>
      <c r="D3506">
        <v>2339334</v>
      </c>
      <c r="E3506">
        <v>-2.5542515200097999</v>
      </c>
      <c r="L3506">
        <v>3124227</v>
      </c>
      <c r="M3506" t="s">
        <v>42</v>
      </c>
      <c r="N3506">
        <v>2941632</v>
      </c>
      <c r="O3506">
        <v>-0.11307551068463199</v>
      </c>
      <c r="R3506">
        <v>2941632</v>
      </c>
      <c r="S3506" t="s">
        <v>10918</v>
      </c>
      <c r="T3506">
        <v>-0.11307551068463199</v>
      </c>
    </row>
    <row r="3507" spans="1:20" x14ac:dyDescent="0.2">
      <c r="A3507">
        <v>2735173</v>
      </c>
      <c r="B3507" t="s">
        <v>24056</v>
      </c>
      <c r="D3507">
        <v>2339454</v>
      </c>
      <c r="E3507">
        <v>-0.38396003334551099</v>
      </c>
      <c r="L3507">
        <v>3100690</v>
      </c>
      <c r="M3507" t="s">
        <v>18926</v>
      </c>
      <c r="N3507">
        <v>2427169</v>
      </c>
      <c r="O3507">
        <v>-0.112123211693932</v>
      </c>
      <c r="R3507">
        <v>2427169</v>
      </c>
      <c r="S3507" t="s">
        <v>10461</v>
      </c>
      <c r="T3507">
        <v>-0.112123211693932</v>
      </c>
    </row>
    <row r="3508" spans="1:20" x14ac:dyDescent="0.2">
      <c r="A3508">
        <v>3039876</v>
      </c>
      <c r="B3508" t="s">
        <v>24067</v>
      </c>
      <c r="D3508">
        <v>2339658</v>
      </c>
      <c r="E3508" t="s">
        <v>0</v>
      </c>
      <c r="L3508">
        <v>3188514</v>
      </c>
      <c r="M3508" t="s">
        <v>15173</v>
      </c>
      <c r="N3508">
        <v>3407683</v>
      </c>
      <c r="O3508">
        <v>-0.111843424355898</v>
      </c>
      <c r="R3508">
        <v>3407683</v>
      </c>
      <c r="S3508" t="s">
        <v>11293</v>
      </c>
      <c r="T3508">
        <v>-0.111843424355898</v>
      </c>
    </row>
    <row r="3509" spans="1:20" x14ac:dyDescent="0.2">
      <c r="A3509">
        <v>3039855</v>
      </c>
      <c r="B3509" t="s">
        <v>24067</v>
      </c>
      <c r="D3509">
        <v>2339682</v>
      </c>
      <c r="E3509">
        <v>-2.7067738631058198</v>
      </c>
      <c r="L3509">
        <v>3973556</v>
      </c>
      <c r="M3509" t="s">
        <v>3058</v>
      </c>
      <c r="N3509">
        <v>3513995</v>
      </c>
      <c r="O3509">
        <v>-0.111074117125513</v>
      </c>
      <c r="R3509">
        <v>3513995</v>
      </c>
      <c r="S3509" t="s">
        <v>16789</v>
      </c>
      <c r="T3509">
        <v>-0.111074117125513</v>
      </c>
    </row>
    <row r="3510" spans="1:20" x14ac:dyDescent="0.2">
      <c r="A3510">
        <v>3790504</v>
      </c>
      <c r="B3510" t="s">
        <v>24069</v>
      </c>
      <c r="D3510">
        <v>2339740</v>
      </c>
      <c r="E3510" t="s">
        <v>0</v>
      </c>
      <c r="L3510">
        <v>3952703</v>
      </c>
      <c r="M3510" t="s">
        <v>9077</v>
      </c>
      <c r="N3510">
        <v>3982721</v>
      </c>
      <c r="O3510">
        <v>-0.110337429300069</v>
      </c>
      <c r="R3510">
        <v>3982721</v>
      </c>
      <c r="S3510" t="s">
        <v>7197</v>
      </c>
      <c r="T3510">
        <v>-0.110337429300069</v>
      </c>
    </row>
    <row r="3511" spans="1:20" x14ac:dyDescent="0.2">
      <c r="A3511">
        <v>3789252</v>
      </c>
      <c r="B3511" t="s">
        <v>24070</v>
      </c>
      <c r="D3511">
        <v>2339786</v>
      </c>
      <c r="E3511" t="s">
        <v>0</v>
      </c>
      <c r="L3511">
        <v>4006416</v>
      </c>
      <c r="M3511" t="s">
        <v>18930</v>
      </c>
      <c r="N3511">
        <v>2366028</v>
      </c>
      <c r="O3511">
        <v>-0.110068850229035</v>
      </c>
      <c r="R3511">
        <v>2366028</v>
      </c>
      <c r="S3511" t="s">
        <v>14493</v>
      </c>
      <c r="T3511">
        <v>-0.110068850229035</v>
      </c>
    </row>
    <row r="3512" spans="1:20" x14ac:dyDescent="0.2">
      <c r="A3512">
        <v>2498793</v>
      </c>
      <c r="B3512" t="s">
        <v>24074</v>
      </c>
      <c r="D3512">
        <v>2339872</v>
      </c>
      <c r="E3512" t="s">
        <v>0</v>
      </c>
      <c r="L3512">
        <v>2824902</v>
      </c>
      <c r="M3512" t="s">
        <v>2254</v>
      </c>
      <c r="N3512">
        <v>3764066</v>
      </c>
      <c r="O3512">
        <v>-0.110065512070198</v>
      </c>
      <c r="R3512">
        <v>3764066</v>
      </c>
      <c r="S3512" t="s">
        <v>11749</v>
      </c>
      <c r="T3512">
        <v>-0.110065512070198</v>
      </c>
    </row>
    <row r="3513" spans="1:20" x14ac:dyDescent="0.2">
      <c r="A3513">
        <v>2492255</v>
      </c>
      <c r="B3513" t="s">
        <v>24074</v>
      </c>
      <c r="D3513">
        <v>2339997</v>
      </c>
      <c r="E3513">
        <v>-0.39296329870809799</v>
      </c>
      <c r="L3513">
        <v>3871242</v>
      </c>
      <c r="M3513" t="s">
        <v>18934</v>
      </c>
      <c r="N3513">
        <v>3924929</v>
      </c>
      <c r="O3513">
        <v>-0.109789698123852</v>
      </c>
      <c r="R3513">
        <v>3924929</v>
      </c>
      <c r="S3513" t="s">
        <v>19434</v>
      </c>
      <c r="T3513">
        <v>-0.109789698123852</v>
      </c>
    </row>
    <row r="3514" spans="1:20" x14ac:dyDescent="0.2">
      <c r="A3514">
        <v>2492257</v>
      </c>
      <c r="B3514" t="s">
        <v>24074</v>
      </c>
      <c r="D3514">
        <v>2340078</v>
      </c>
      <c r="E3514" t="s">
        <v>0</v>
      </c>
      <c r="L3514">
        <v>3371660</v>
      </c>
      <c r="M3514" t="s">
        <v>18937</v>
      </c>
      <c r="N3514">
        <v>3978071</v>
      </c>
      <c r="O3514">
        <v>-0.10947619654334401</v>
      </c>
      <c r="R3514">
        <v>3978071</v>
      </c>
      <c r="S3514" t="s">
        <v>17555</v>
      </c>
      <c r="T3514">
        <v>-0.10947619654334401</v>
      </c>
    </row>
    <row r="3515" spans="1:20" x14ac:dyDescent="0.2">
      <c r="A3515">
        <v>2569137</v>
      </c>
      <c r="B3515" t="s">
        <v>24074</v>
      </c>
      <c r="D3515">
        <v>2340186</v>
      </c>
      <c r="E3515" t="s">
        <v>0</v>
      </c>
      <c r="L3515">
        <v>4046233</v>
      </c>
      <c r="M3515" t="s">
        <v>18942</v>
      </c>
      <c r="N3515">
        <v>3801093</v>
      </c>
      <c r="O3515">
        <v>-0.10940317586257201</v>
      </c>
      <c r="R3515">
        <v>3801093</v>
      </c>
      <c r="S3515" t="s">
        <v>18783</v>
      </c>
      <c r="T3515">
        <v>-0.10940317586257201</v>
      </c>
    </row>
    <row r="3516" spans="1:20" x14ac:dyDescent="0.2">
      <c r="A3516">
        <v>2583932</v>
      </c>
      <c r="B3516" t="s">
        <v>24077</v>
      </c>
      <c r="D3516">
        <v>2340315</v>
      </c>
      <c r="E3516">
        <v>-4.8193529071050696</v>
      </c>
      <c r="L3516">
        <v>3527807</v>
      </c>
      <c r="M3516" t="s">
        <v>18952</v>
      </c>
      <c r="N3516">
        <v>3444300</v>
      </c>
      <c r="O3516">
        <v>-0.10916374944950299</v>
      </c>
      <c r="R3516">
        <v>3444300</v>
      </c>
      <c r="S3516" t="s">
        <v>15752</v>
      </c>
      <c r="T3516">
        <v>-0.10916374944950299</v>
      </c>
    </row>
    <row r="3517" spans="1:20" x14ac:dyDescent="0.2">
      <c r="A3517">
        <v>2583942</v>
      </c>
      <c r="B3517" t="s">
        <v>24077</v>
      </c>
      <c r="D3517">
        <v>2340350</v>
      </c>
      <c r="E3517" t="s">
        <v>0</v>
      </c>
      <c r="L3517">
        <v>3840666</v>
      </c>
      <c r="M3517" t="s">
        <v>18959</v>
      </c>
      <c r="N3517">
        <v>2713709</v>
      </c>
      <c r="O3517">
        <v>-0.109138315517428</v>
      </c>
      <c r="R3517">
        <v>2713709</v>
      </c>
      <c r="S3517" t="s">
        <v>20368</v>
      </c>
      <c r="T3517">
        <v>-0.109138315517428</v>
      </c>
    </row>
    <row r="3518" spans="1:20" x14ac:dyDescent="0.2">
      <c r="A3518">
        <v>2583944</v>
      </c>
      <c r="B3518" t="s">
        <v>24077</v>
      </c>
      <c r="D3518">
        <v>2340423</v>
      </c>
      <c r="E3518">
        <v>-1.9681069265668401</v>
      </c>
      <c r="L3518">
        <v>2389996</v>
      </c>
      <c r="M3518" t="s">
        <v>18961</v>
      </c>
      <c r="N3518">
        <v>3269373</v>
      </c>
      <c r="O3518">
        <v>-0.105478926318389</v>
      </c>
      <c r="R3518">
        <v>3269373</v>
      </c>
      <c r="S3518" t="s">
        <v>13942</v>
      </c>
      <c r="T3518">
        <v>-0.105478926318389</v>
      </c>
    </row>
    <row r="3519" spans="1:20" x14ac:dyDescent="0.2">
      <c r="A3519">
        <v>2583946</v>
      </c>
      <c r="B3519" t="s">
        <v>24077</v>
      </c>
      <c r="D3519">
        <v>2340433</v>
      </c>
      <c r="E3519" t="s">
        <v>0</v>
      </c>
      <c r="L3519">
        <v>2343025</v>
      </c>
      <c r="M3519" t="s">
        <v>18964</v>
      </c>
      <c r="N3519">
        <v>3626704</v>
      </c>
      <c r="O3519">
        <v>-0.10519054121222</v>
      </c>
      <c r="R3519">
        <v>3626704</v>
      </c>
      <c r="S3519" t="s">
        <v>16050</v>
      </c>
      <c r="T3519">
        <v>-0.10519054121222</v>
      </c>
    </row>
    <row r="3520" spans="1:20" x14ac:dyDescent="0.2">
      <c r="A3520">
        <v>2583948</v>
      </c>
      <c r="B3520" t="s">
        <v>24077</v>
      </c>
      <c r="D3520">
        <v>2340819</v>
      </c>
      <c r="E3520">
        <v>-2.9800545891443702</v>
      </c>
      <c r="L3520">
        <v>2542972</v>
      </c>
      <c r="M3520" t="s">
        <v>18969</v>
      </c>
      <c r="N3520">
        <v>3868857</v>
      </c>
      <c r="O3520">
        <v>-0.103427203680343</v>
      </c>
      <c r="R3520">
        <v>3868857</v>
      </c>
      <c r="S3520" t="s">
        <v>18191</v>
      </c>
      <c r="T3520">
        <v>-0.103427203680343</v>
      </c>
    </row>
    <row r="3521" spans="1:20" x14ac:dyDescent="0.2">
      <c r="A3521">
        <v>2583950</v>
      </c>
      <c r="B3521" t="s">
        <v>24077</v>
      </c>
      <c r="D3521">
        <v>2340961</v>
      </c>
      <c r="E3521">
        <v>-1.66396351448561</v>
      </c>
      <c r="L3521">
        <v>3848480</v>
      </c>
      <c r="M3521" t="s">
        <v>18974</v>
      </c>
      <c r="N3521">
        <v>2432607</v>
      </c>
      <c r="O3521">
        <v>-0.103228850668622</v>
      </c>
      <c r="R3521">
        <v>2432607</v>
      </c>
      <c r="S3521" t="s">
        <v>20234</v>
      </c>
      <c r="T3521">
        <v>-0.103228850668622</v>
      </c>
    </row>
    <row r="3522" spans="1:20" x14ac:dyDescent="0.2">
      <c r="A3522">
        <v>2583964</v>
      </c>
      <c r="B3522" t="s">
        <v>24077</v>
      </c>
      <c r="D3522">
        <v>2341083</v>
      </c>
      <c r="E3522" t="s">
        <v>0</v>
      </c>
      <c r="L3522">
        <v>2351854</v>
      </c>
      <c r="M3522" t="s">
        <v>18975</v>
      </c>
      <c r="N3522">
        <v>2435347</v>
      </c>
      <c r="O3522">
        <v>-0.10122613720665199</v>
      </c>
      <c r="R3522">
        <v>2435347</v>
      </c>
      <c r="S3522" t="s">
        <v>17347</v>
      </c>
      <c r="T3522">
        <v>-0.10122613720665199</v>
      </c>
    </row>
    <row r="3523" spans="1:20" x14ac:dyDescent="0.2">
      <c r="A3523">
        <v>2583968</v>
      </c>
      <c r="B3523" t="s">
        <v>24077</v>
      </c>
      <c r="D3523">
        <v>2341387</v>
      </c>
      <c r="E3523">
        <v>-3.08928681733456</v>
      </c>
      <c r="L3523">
        <v>3999969</v>
      </c>
      <c r="M3523" t="s">
        <v>18980</v>
      </c>
      <c r="N3523">
        <v>3890516</v>
      </c>
      <c r="O3523">
        <v>-0.1003278045214</v>
      </c>
      <c r="R3523">
        <v>3890516</v>
      </c>
      <c r="S3523" t="s">
        <v>12149</v>
      </c>
      <c r="T3523">
        <v>-0.1003278045214</v>
      </c>
    </row>
    <row r="3524" spans="1:20" x14ac:dyDescent="0.2">
      <c r="A3524">
        <v>2583972</v>
      </c>
      <c r="B3524" t="s">
        <v>24077</v>
      </c>
      <c r="D3524">
        <v>2341645</v>
      </c>
      <c r="E3524" t="s">
        <v>0</v>
      </c>
      <c r="L3524">
        <v>3822920</v>
      </c>
      <c r="M3524" t="s">
        <v>18985</v>
      </c>
      <c r="N3524">
        <v>2398369</v>
      </c>
      <c r="O3524">
        <v>-9.9987706819418903E-2</v>
      </c>
      <c r="R3524">
        <v>2398369</v>
      </c>
      <c r="S3524" t="s">
        <v>20769</v>
      </c>
      <c r="T3524">
        <v>-9.9987706819418903E-2</v>
      </c>
    </row>
    <row r="3525" spans="1:20" x14ac:dyDescent="0.2">
      <c r="A3525">
        <v>2583974</v>
      </c>
      <c r="B3525" t="s">
        <v>24077</v>
      </c>
      <c r="D3525">
        <v>2341663</v>
      </c>
      <c r="E3525" t="s">
        <v>0</v>
      </c>
      <c r="L3525">
        <v>3399379</v>
      </c>
      <c r="M3525" t="s">
        <v>18996</v>
      </c>
      <c r="N3525">
        <v>2730225</v>
      </c>
      <c r="O3525">
        <v>-9.9848950092627495E-2</v>
      </c>
      <c r="R3525">
        <v>2730225</v>
      </c>
      <c r="S3525" t="s">
        <v>20418</v>
      </c>
      <c r="T3525">
        <v>-9.9848950092627495E-2</v>
      </c>
    </row>
    <row r="3526" spans="1:20" x14ac:dyDescent="0.2">
      <c r="A3526">
        <v>2583978</v>
      </c>
      <c r="B3526" t="s">
        <v>24077</v>
      </c>
      <c r="D3526">
        <v>2342176</v>
      </c>
      <c r="E3526" t="s">
        <v>0</v>
      </c>
      <c r="L3526">
        <v>2477302</v>
      </c>
      <c r="M3526" t="s">
        <v>18998</v>
      </c>
      <c r="N3526">
        <v>3937715</v>
      </c>
      <c r="O3526">
        <v>-9.9758425153215494E-2</v>
      </c>
      <c r="R3526">
        <v>3937715</v>
      </c>
      <c r="S3526" t="s">
        <v>2220</v>
      </c>
      <c r="T3526">
        <v>-9.9758425153215494E-2</v>
      </c>
    </row>
    <row r="3527" spans="1:20" x14ac:dyDescent="0.2">
      <c r="A3527">
        <v>2583980</v>
      </c>
      <c r="B3527" t="s">
        <v>24077</v>
      </c>
      <c r="D3527">
        <v>2342220</v>
      </c>
      <c r="E3527" t="s">
        <v>0</v>
      </c>
      <c r="L3527">
        <v>3958422</v>
      </c>
      <c r="M3527" t="s">
        <v>18999</v>
      </c>
      <c r="N3527">
        <v>3330927</v>
      </c>
      <c r="O3527">
        <v>-9.9417624245049505E-2</v>
      </c>
      <c r="R3527">
        <v>3330927</v>
      </c>
      <c r="S3527" t="s">
        <v>4356</v>
      </c>
      <c r="T3527">
        <v>-9.9417624245049505E-2</v>
      </c>
    </row>
    <row r="3528" spans="1:20" x14ac:dyDescent="0.2">
      <c r="A3528">
        <v>2583984</v>
      </c>
      <c r="B3528" t="s">
        <v>24077</v>
      </c>
      <c r="D3528">
        <v>2342391</v>
      </c>
      <c r="E3528">
        <v>-0.13071888937457701</v>
      </c>
      <c r="L3528">
        <v>3998839</v>
      </c>
      <c r="M3528" t="s">
        <v>19008</v>
      </c>
      <c r="N3528">
        <v>2790652</v>
      </c>
      <c r="O3528">
        <v>-9.9075888615605401E-2</v>
      </c>
      <c r="R3528">
        <v>2790652</v>
      </c>
      <c r="S3528" t="s">
        <v>15403</v>
      </c>
      <c r="T3528">
        <v>-9.9075888615605401E-2</v>
      </c>
    </row>
    <row r="3529" spans="1:20" x14ac:dyDescent="0.2">
      <c r="A3529">
        <v>2583986</v>
      </c>
      <c r="B3529" t="s">
        <v>24077</v>
      </c>
      <c r="D3529">
        <v>2342475</v>
      </c>
      <c r="E3529" t="s">
        <v>0</v>
      </c>
      <c r="L3529">
        <v>2778727</v>
      </c>
      <c r="M3529" t="s">
        <v>19010</v>
      </c>
      <c r="N3529">
        <v>3526425</v>
      </c>
      <c r="O3529">
        <v>-9.8783126933414997E-2</v>
      </c>
      <c r="R3529">
        <v>3526425</v>
      </c>
      <c r="S3529" t="s">
        <v>1592</v>
      </c>
      <c r="T3529">
        <v>-9.8783126933414997E-2</v>
      </c>
    </row>
    <row r="3530" spans="1:20" x14ac:dyDescent="0.2">
      <c r="A3530">
        <v>2583988</v>
      </c>
      <c r="B3530" t="s">
        <v>24077</v>
      </c>
      <c r="D3530">
        <v>2342576</v>
      </c>
      <c r="E3530" t="s">
        <v>0</v>
      </c>
      <c r="L3530">
        <v>3957374</v>
      </c>
      <c r="M3530" t="s">
        <v>19015</v>
      </c>
      <c r="N3530">
        <v>3990795</v>
      </c>
      <c r="O3530">
        <v>-9.8012381779923705E-2</v>
      </c>
      <c r="R3530">
        <v>3990795</v>
      </c>
      <c r="S3530" t="s">
        <v>13468</v>
      </c>
      <c r="T3530">
        <v>-9.8012381779923705E-2</v>
      </c>
    </row>
    <row r="3531" spans="1:20" x14ac:dyDescent="0.2">
      <c r="A3531">
        <v>2583928</v>
      </c>
      <c r="B3531" t="s">
        <v>24077</v>
      </c>
      <c r="D3531">
        <v>2342624</v>
      </c>
      <c r="E3531" t="s">
        <v>0</v>
      </c>
      <c r="L3531">
        <v>3567243</v>
      </c>
      <c r="M3531" t="s">
        <v>19016</v>
      </c>
      <c r="N3531">
        <v>3330965</v>
      </c>
      <c r="O3531">
        <v>-9.7513313645976707E-2</v>
      </c>
      <c r="R3531">
        <v>3330965</v>
      </c>
      <c r="S3531" t="s">
        <v>4419</v>
      </c>
      <c r="T3531">
        <v>-9.7513313645976707E-2</v>
      </c>
    </row>
    <row r="3532" spans="1:20" x14ac:dyDescent="0.2">
      <c r="A3532">
        <v>2583954</v>
      </c>
      <c r="B3532" t="s">
        <v>24077</v>
      </c>
      <c r="D3532">
        <v>2342665</v>
      </c>
      <c r="E3532">
        <v>-1.35631624366749</v>
      </c>
      <c r="L3532">
        <v>3846238</v>
      </c>
      <c r="M3532" t="s">
        <v>6516</v>
      </c>
      <c r="N3532">
        <v>3395893</v>
      </c>
      <c r="O3532">
        <v>-9.5670984706190704E-2</v>
      </c>
      <c r="R3532">
        <v>3395893</v>
      </c>
      <c r="S3532" t="s">
        <v>4158</v>
      </c>
      <c r="T3532">
        <v>-9.5670984706190704E-2</v>
      </c>
    </row>
    <row r="3533" spans="1:20" x14ac:dyDescent="0.2">
      <c r="A3533">
        <v>3153642</v>
      </c>
      <c r="B3533" t="s">
        <v>24084</v>
      </c>
      <c r="D3533">
        <v>2342738</v>
      </c>
      <c r="E3533" t="s">
        <v>0</v>
      </c>
      <c r="L3533">
        <v>3445643</v>
      </c>
      <c r="M3533" t="s">
        <v>19019</v>
      </c>
      <c r="N3533">
        <v>3985615</v>
      </c>
      <c r="O3533">
        <v>-9.3045768279198499E-2</v>
      </c>
      <c r="R3533">
        <v>3985615</v>
      </c>
      <c r="S3533" t="s">
        <v>16114</v>
      </c>
      <c r="T3533">
        <v>-9.3045768279198499E-2</v>
      </c>
    </row>
    <row r="3534" spans="1:20" x14ac:dyDescent="0.2">
      <c r="A3534">
        <v>2668415</v>
      </c>
      <c r="B3534" t="s">
        <v>24088</v>
      </c>
      <c r="D3534">
        <v>2342904</v>
      </c>
      <c r="E3534" t="s">
        <v>0</v>
      </c>
      <c r="L3534">
        <v>2926131</v>
      </c>
      <c r="M3534" t="s">
        <v>19022</v>
      </c>
      <c r="N3534">
        <v>3439256</v>
      </c>
      <c r="O3534">
        <v>-9.2670852802975698E-2</v>
      </c>
      <c r="R3534">
        <v>3439256</v>
      </c>
      <c r="S3534" t="s">
        <v>4900</v>
      </c>
      <c r="T3534">
        <v>-9.2670852802975698E-2</v>
      </c>
    </row>
    <row r="3535" spans="1:20" x14ac:dyDescent="0.2">
      <c r="A3535">
        <v>2668412</v>
      </c>
      <c r="B3535" t="s">
        <v>24088</v>
      </c>
      <c r="D3535">
        <v>2343170</v>
      </c>
      <c r="E3535" t="s">
        <v>0</v>
      </c>
      <c r="L3535">
        <v>2999676</v>
      </c>
      <c r="M3535" t="s">
        <v>4256</v>
      </c>
      <c r="N3535">
        <v>3151809</v>
      </c>
      <c r="O3535">
        <v>-9.2273372313167998E-2</v>
      </c>
      <c r="R3535">
        <v>3151809</v>
      </c>
      <c r="S3535" t="s">
        <v>2149</v>
      </c>
      <c r="T3535">
        <v>-9.2273372313167998E-2</v>
      </c>
    </row>
    <row r="3536" spans="1:20" x14ac:dyDescent="0.2">
      <c r="A3536">
        <v>4039146</v>
      </c>
      <c r="B3536" t="s">
        <v>24089</v>
      </c>
      <c r="D3536">
        <v>2343289</v>
      </c>
      <c r="E3536" t="s">
        <v>0</v>
      </c>
      <c r="L3536">
        <v>3928211</v>
      </c>
      <c r="M3536" t="s">
        <v>19037</v>
      </c>
      <c r="N3536">
        <v>2439478</v>
      </c>
      <c r="O3536">
        <v>-9.2096645179816999E-2</v>
      </c>
      <c r="R3536">
        <v>2439478</v>
      </c>
      <c r="S3536" t="s">
        <v>4461</v>
      </c>
      <c r="T3536">
        <v>-9.2096645179816999E-2</v>
      </c>
    </row>
    <row r="3537" spans="1:20" x14ac:dyDescent="0.2">
      <c r="A3537">
        <v>3600864</v>
      </c>
      <c r="B3537" t="s">
        <v>24089</v>
      </c>
      <c r="D3537">
        <v>2343334</v>
      </c>
      <c r="E3537" t="s">
        <v>0</v>
      </c>
      <c r="L3537">
        <v>2566689</v>
      </c>
      <c r="M3537" t="s">
        <v>19046</v>
      </c>
      <c r="N3537">
        <v>3662170</v>
      </c>
      <c r="O3537">
        <v>-9.1495242663511098E-2</v>
      </c>
      <c r="R3537">
        <v>3662170</v>
      </c>
      <c r="S3537" t="s">
        <v>20397</v>
      </c>
      <c r="T3537">
        <v>-9.1495242663511098E-2</v>
      </c>
    </row>
    <row r="3538" spans="1:20" x14ac:dyDescent="0.2">
      <c r="A3538">
        <v>3603494</v>
      </c>
      <c r="B3538" t="s">
        <v>24089</v>
      </c>
      <c r="D3538">
        <v>2343418</v>
      </c>
      <c r="E3538" t="s">
        <v>0</v>
      </c>
      <c r="L3538">
        <v>3874636</v>
      </c>
      <c r="M3538" t="s">
        <v>19056</v>
      </c>
      <c r="N3538">
        <v>2365675</v>
      </c>
      <c r="O3538">
        <v>-9.0438669484964596E-2</v>
      </c>
      <c r="R3538">
        <v>2365675</v>
      </c>
      <c r="S3538" t="s">
        <v>2656</v>
      </c>
      <c r="T3538">
        <v>-9.0438669484964596E-2</v>
      </c>
    </row>
    <row r="3539" spans="1:20" x14ac:dyDescent="0.2">
      <c r="A3539">
        <v>3585581</v>
      </c>
      <c r="B3539" t="s">
        <v>24090</v>
      </c>
      <c r="D3539">
        <v>2343473</v>
      </c>
      <c r="E3539" t="s">
        <v>0</v>
      </c>
      <c r="L3539">
        <v>3406195</v>
      </c>
      <c r="M3539" t="s">
        <v>19068</v>
      </c>
      <c r="N3539">
        <v>2793441</v>
      </c>
      <c r="O3539">
        <v>-8.6014930022465394E-2</v>
      </c>
      <c r="R3539">
        <v>2793441</v>
      </c>
      <c r="S3539" t="s">
        <v>13602</v>
      </c>
      <c r="T3539">
        <v>-8.6014930022465394E-2</v>
      </c>
    </row>
    <row r="3540" spans="1:20" x14ac:dyDescent="0.2">
      <c r="A3540">
        <v>4038788</v>
      </c>
      <c r="B3540" t="s">
        <v>24090</v>
      </c>
      <c r="D3540">
        <v>2343511</v>
      </c>
      <c r="E3540" t="s">
        <v>0</v>
      </c>
      <c r="L3540">
        <v>3951583</v>
      </c>
      <c r="M3540" t="s">
        <v>19070</v>
      </c>
      <c r="N3540">
        <v>3233119</v>
      </c>
      <c r="O3540">
        <v>-8.5316199759210995E-2</v>
      </c>
      <c r="R3540">
        <v>3233119</v>
      </c>
      <c r="S3540" t="s">
        <v>7949</v>
      </c>
      <c r="T3540">
        <v>-8.5316199759210995E-2</v>
      </c>
    </row>
    <row r="3541" spans="1:20" x14ac:dyDescent="0.2">
      <c r="A3541">
        <v>3585574</v>
      </c>
      <c r="B3541" t="s">
        <v>24090</v>
      </c>
      <c r="D3541">
        <v>2344393</v>
      </c>
      <c r="E3541" t="s">
        <v>0</v>
      </c>
      <c r="L3541">
        <v>3040175</v>
      </c>
      <c r="M3541" t="s">
        <v>8653</v>
      </c>
      <c r="N3541">
        <v>3583362</v>
      </c>
      <c r="O3541">
        <v>-8.3206331387621305E-2</v>
      </c>
      <c r="R3541">
        <v>3583362</v>
      </c>
      <c r="S3541" t="s">
        <v>4333</v>
      </c>
      <c r="T3541">
        <v>-8.3206331387621305E-2</v>
      </c>
    </row>
    <row r="3542" spans="1:20" x14ac:dyDescent="0.2">
      <c r="A3542">
        <v>3615207</v>
      </c>
      <c r="B3542" t="s">
        <v>24090</v>
      </c>
      <c r="D3542">
        <v>2344450</v>
      </c>
      <c r="E3542" t="s">
        <v>0</v>
      </c>
      <c r="L3542">
        <v>3813604</v>
      </c>
      <c r="M3542" t="s">
        <v>19078</v>
      </c>
      <c r="N3542">
        <v>2366884</v>
      </c>
      <c r="O3542">
        <v>-8.2443421295452193E-2</v>
      </c>
      <c r="R3542">
        <v>2366884</v>
      </c>
      <c r="S3542" t="s">
        <v>16190</v>
      </c>
      <c r="T3542">
        <v>-8.2443421295452193E-2</v>
      </c>
    </row>
    <row r="3543" spans="1:20" x14ac:dyDescent="0.2">
      <c r="A3543">
        <v>3585601</v>
      </c>
      <c r="B3543" t="s">
        <v>24090</v>
      </c>
      <c r="D3543">
        <v>2344511</v>
      </c>
      <c r="E3543">
        <v>-0.68060598393674898</v>
      </c>
      <c r="L3543">
        <v>2390243</v>
      </c>
      <c r="M3543" t="s">
        <v>19079</v>
      </c>
      <c r="N3543">
        <v>2347023</v>
      </c>
      <c r="O3543">
        <v>-7.9853346696151101E-2</v>
      </c>
      <c r="R3543">
        <v>2347023</v>
      </c>
      <c r="S3543" t="s">
        <v>19988</v>
      </c>
      <c r="T3543">
        <v>-7.9853346696151101E-2</v>
      </c>
    </row>
    <row r="3544" spans="1:20" x14ac:dyDescent="0.2">
      <c r="A3544">
        <v>3615164</v>
      </c>
      <c r="B3544" t="s">
        <v>24090</v>
      </c>
      <c r="D3544">
        <v>2344542</v>
      </c>
      <c r="E3544">
        <v>-0.59209083355194503</v>
      </c>
      <c r="L3544">
        <v>2714818</v>
      </c>
      <c r="M3544" t="s">
        <v>19080</v>
      </c>
      <c r="N3544">
        <v>4007376</v>
      </c>
      <c r="O3544">
        <v>-7.8365697233032106E-2</v>
      </c>
      <c r="R3544">
        <v>4007376</v>
      </c>
      <c r="S3544" t="s">
        <v>8950</v>
      </c>
      <c r="T3544">
        <v>-7.8365697233032106E-2</v>
      </c>
    </row>
    <row r="3545" spans="1:20" x14ac:dyDescent="0.2">
      <c r="A3545">
        <v>3613138</v>
      </c>
      <c r="B3545" t="s">
        <v>24090</v>
      </c>
      <c r="D3545">
        <v>2344577</v>
      </c>
      <c r="E3545">
        <v>0.48783618602308798</v>
      </c>
      <c r="L3545">
        <v>2807862</v>
      </c>
      <c r="M3545" t="s">
        <v>19081</v>
      </c>
      <c r="N3545">
        <v>2951057</v>
      </c>
      <c r="O3545">
        <v>-7.6563965003092205E-2</v>
      </c>
      <c r="R3545">
        <v>2951057</v>
      </c>
      <c r="S3545" t="s">
        <v>19244</v>
      </c>
      <c r="T3545">
        <v>-7.6563965003092205E-2</v>
      </c>
    </row>
    <row r="3546" spans="1:20" x14ac:dyDescent="0.2">
      <c r="A3546">
        <v>3859364</v>
      </c>
      <c r="B3546" t="s">
        <v>24095</v>
      </c>
      <c r="D3546">
        <v>2344731</v>
      </c>
      <c r="E3546">
        <v>-1.2106064763975699</v>
      </c>
      <c r="L3546">
        <v>3724989</v>
      </c>
      <c r="M3546" t="s">
        <v>19086</v>
      </c>
      <c r="N3546">
        <v>3308489</v>
      </c>
      <c r="O3546">
        <v>-7.5745749617751004E-2</v>
      </c>
      <c r="R3546">
        <v>3308489</v>
      </c>
      <c r="S3546" t="s">
        <v>2275</v>
      </c>
      <c r="T3546">
        <v>-7.5745749617751004E-2</v>
      </c>
    </row>
    <row r="3547" spans="1:20" x14ac:dyDescent="0.2">
      <c r="A3547">
        <v>2421367</v>
      </c>
      <c r="B3547" t="s">
        <v>24097</v>
      </c>
      <c r="D3547">
        <v>2344888</v>
      </c>
      <c r="E3547" t="s">
        <v>0</v>
      </c>
      <c r="L3547">
        <v>3529609</v>
      </c>
      <c r="M3547" t="s">
        <v>19087</v>
      </c>
      <c r="N3547">
        <v>2465902</v>
      </c>
      <c r="O3547">
        <v>-7.5726769893402296E-2</v>
      </c>
      <c r="R3547">
        <v>2465902</v>
      </c>
      <c r="S3547" t="s">
        <v>4308</v>
      </c>
      <c r="T3547">
        <v>-7.5726769893402296E-2</v>
      </c>
    </row>
    <row r="3548" spans="1:20" x14ac:dyDescent="0.2">
      <c r="A3548">
        <v>3713709</v>
      </c>
      <c r="B3548" t="s">
        <v>24098</v>
      </c>
      <c r="D3548">
        <v>2344984</v>
      </c>
      <c r="E3548" t="s">
        <v>0</v>
      </c>
      <c r="L3548">
        <v>3906709</v>
      </c>
      <c r="M3548" t="s">
        <v>19089</v>
      </c>
      <c r="N3548">
        <v>2527196</v>
      </c>
      <c r="O3548">
        <v>-7.5230181338078905E-2</v>
      </c>
      <c r="R3548">
        <v>2527196</v>
      </c>
      <c r="S3548" t="s">
        <v>3998</v>
      </c>
      <c r="T3548">
        <v>-7.5230181338078905E-2</v>
      </c>
    </row>
    <row r="3549" spans="1:20" x14ac:dyDescent="0.2">
      <c r="A3549">
        <v>3748629</v>
      </c>
      <c r="B3549" t="s">
        <v>24099</v>
      </c>
      <c r="D3549">
        <v>2345023</v>
      </c>
      <c r="E3549" t="s">
        <v>0</v>
      </c>
      <c r="L3549">
        <v>3871702</v>
      </c>
      <c r="M3549" t="s">
        <v>19094</v>
      </c>
      <c r="N3549">
        <v>3920171</v>
      </c>
      <c r="O3549">
        <v>-7.4529046621632594E-2</v>
      </c>
      <c r="R3549">
        <v>3920171</v>
      </c>
      <c r="S3549" t="s">
        <v>11897</v>
      </c>
      <c r="T3549">
        <v>-7.4529046621632594E-2</v>
      </c>
    </row>
    <row r="3550" spans="1:20" x14ac:dyDescent="0.2">
      <c r="A3550">
        <v>2861749</v>
      </c>
      <c r="B3550" t="s">
        <v>24103</v>
      </c>
      <c r="D3550">
        <v>2345061</v>
      </c>
      <c r="E3550" t="s">
        <v>0</v>
      </c>
      <c r="L3550">
        <v>3536832</v>
      </c>
      <c r="M3550" t="s">
        <v>19096</v>
      </c>
      <c r="N3550">
        <v>3366792</v>
      </c>
      <c r="O3550">
        <v>-7.3940554854592597E-2</v>
      </c>
      <c r="R3550">
        <v>3366792</v>
      </c>
      <c r="S3550" t="s">
        <v>2028</v>
      </c>
      <c r="T3550">
        <v>-7.3940554854592597E-2</v>
      </c>
    </row>
    <row r="3551" spans="1:20" x14ac:dyDescent="0.2">
      <c r="A3551">
        <v>3768305</v>
      </c>
      <c r="B3551" t="s">
        <v>24106</v>
      </c>
      <c r="D3551">
        <v>2345128</v>
      </c>
      <c r="E3551">
        <v>-1.60307496794423</v>
      </c>
      <c r="L3551">
        <v>3882681</v>
      </c>
      <c r="M3551" t="s">
        <v>19096</v>
      </c>
      <c r="N3551">
        <v>4037669</v>
      </c>
      <c r="O3551">
        <v>-7.2151059631757206E-2</v>
      </c>
      <c r="R3551">
        <v>4037669</v>
      </c>
      <c r="S3551" t="s">
        <v>2632</v>
      </c>
      <c r="T3551">
        <v>-7.2151059631757206E-2</v>
      </c>
    </row>
    <row r="3552" spans="1:20" x14ac:dyDescent="0.2">
      <c r="A3552">
        <v>3768342</v>
      </c>
      <c r="B3552" t="s">
        <v>24106</v>
      </c>
      <c r="D3552">
        <v>2345196</v>
      </c>
      <c r="E3552" t="s">
        <v>0</v>
      </c>
      <c r="L3552">
        <v>3039830</v>
      </c>
      <c r="M3552" t="s">
        <v>19097</v>
      </c>
      <c r="N3552">
        <v>2438016</v>
      </c>
      <c r="O3552">
        <v>-7.2061480655709595E-2</v>
      </c>
      <c r="R3552">
        <v>2438016</v>
      </c>
      <c r="S3552" t="s">
        <v>16131</v>
      </c>
      <c r="T3552">
        <v>-7.2061480655709595E-2</v>
      </c>
    </row>
    <row r="3553" spans="1:20" x14ac:dyDescent="0.2">
      <c r="A3553">
        <v>3768344</v>
      </c>
      <c r="B3553" t="s">
        <v>24106</v>
      </c>
      <c r="D3553">
        <v>2345239</v>
      </c>
      <c r="E3553" t="s">
        <v>0</v>
      </c>
      <c r="L3553">
        <v>3319018</v>
      </c>
      <c r="M3553" t="s">
        <v>19104</v>
      </c>
      <c r="N3553">
        <v>3589410</v>
      </c>
      <c r="O3553">
        <v>-7.1801483932363297E-2</v>
      </c>
      <c r="R3553">
        <v>3589410</v>
      </c>
      <c r="S3553" t="s">
        <v>20098</v>
      </c>
      <c r="T3553">
        <v>-7.1801483932363297E-2</v>
      </c>
    </row>
    <row r="3554" spans="1:20" x14ac:dyDescent="0.2">
      <c r="A3554">
        <v>2381794</v>
      </c>
      <c r="B3554" t="s">
        <v>24107</v>
      </c>
      <c r="D3554">
        <v>2345286</v>
      </c>
      <c r="E3554" t="s">
        <v>0</v>
      </c>
      <c r="L3554">
        <v>3662150</v>
      </c>
      <c r="M3554" t="s">
        <v>19039</v>
      </c>
      <c r="N3554">
        <v>3980560</v>
      </c>
      <c r="O3554">
        <v>-6.7338465462372099E-2</v>
      </c>
      <c r="R3554">
        <v>3980560</v>
      </c>
      <c r="S3554" t="s">
        <v>5924</v>
      </c>
      <c r="T3554">
        <v>-6.7338465462372099E-2</v>
      </c>
    </row>
    <row r="3555" spans="1:20" x14ac:dyDescent="0.2">
      <c r="A3555">
        <v>4042885</v>
      </c>
      <c r="B3555" t="s">
        <v>24107</v>
      </c>
      <c r="D3555">
        <v>2345617</v>
      </c>
      <c r="E3555" t="s">
        <v>0</v>
      </c>
      <c r="L3555">
        <v>3855596</v>
      </c>
      <c r="M3555" t="s">
        <v>19111</v>
      </c>
      <c r="N3555">
        <v>2588127</v>
      </c>
      <c r="O3555">
        <v>-6.5741210424427501E-2</v>
      </c>
      <c r="R3555">
        <v>2588127</v>
      </c>
      <c r="S3555" t="s">
        <v>7369</v>
      </c>
      <c r="T3555">
        <v>-6.5741210424427501E-2</v>
      </c>
    </row>
    <row r="3556" spans="1:20" x14ac:dyDescent="0.2">
      <c r="A3556">
        <v>2459565</v>
      </c>
      <c r="B3556" t="s">
        <v>24109</v>
      </c>
      <c r="D3556">
        <v>2345816</v>
      </c>
      <c r="E3556">
        <v>-2.2334071483938698</v>
      </c>
      <c r="L3556">
        <v>3028956</v>
      </c>
      <c r="M3556" t="s">
        <v>19112</v>
      </c>
      <c r="N3556">
        <v>3947011</v>
      </c>
      <c r="O3556">
        <v>-6.22126177362805E-2</v>
      </c>
      <c r="R3556">
        <v>3947011</v>
      </c>
      <c r="S3556" t="s">
        <v>6701</v>
      </c>
      <c r="T3556">
        <v>-6.22126177362805E-2</v>
      </c>
    </row>
    <row r="3557" spans="1:20" x14ac:dyDescent="0.2">
      <c r="A3557">
        <v>4051133</v>
      </c>
      <c r="B3557" t="s">
        <v>24111</v>
      </c>
      <c r="D3557">
        <v>2345880</v>
      </c>
      <c r="E3557" t="s">
        <v>0</v>
      </c>
      <c r="L3557">
        <v>3444503</v>
      </c>
      <c r="M3557" t="s">
        <v>19117</v>
      </c>
      <c r="N3557">
        <v>3967817</v>
      </c>
      <c r="O3557">
        <v>-6.1665047928219099E-2</v>
      </c>
      <c r="R3557">
        <v>3967817</v>
      </c>
      <c r="S3557" t="s">
        <v>4084</v>
      </c>
      <c r="T3557">
        <v>-6.1665047928219099E-2</v>
      </c>
    </row>
    <row r="3558" spans="1:20" x14ac:dyDescent="0.2">
      <c r="A3558">
        <v>4051348</v>
      </c>
      <c r="B3558" t="s">
        <v>24111</v>
      </c>
      <c r="D3558">
        <v>2345929</v>
      </c>
      <c r="E3558">
        <v>-1.18772832965071</v>
      </c>
      <c r="L3558">
        <v>3444525</v>
      </c>
      <c r="M3558" t="s">
        <v>19116</v>
      </c>
      <c r="N3558">
        <v>3118818</v>
      </c>
      <c r="O3558">
        <v>-6.1456369739527603E-2</v>
      </c>
      <c r="R3558">
        <v>3118818</v>
      </c>
      <c r="S3558" t="s">
        <v>16889</v>
      </c>
      <c r="T3558">
        <v>-6.1456369739527603E-2</v>
      </c>
    </row>
    <row r="3559" spans="1:20" x14ac:dyDescent="0.2">
      <c r="A3559">
        <v>4050152</v>
      </c>
      <c r="B3559" t="s">
        <v>24111</v>
      </c>
      <c r="D3559">
        <v>2346023</v>
      </c>
      <c r="E3559" t="s">
        <v>0</v>
      </c>
      <c r="L3559">
        <v>3444493</v>
      </c>
      <c r="M3559" t="s">
        <v>146</v>
      </c>
      <c r="N3559">
        <v>3000010</v>
      </c>
      <c r="O3559">
        <v>-6.1041949272944103E-2</v>
      </c>
      <c r="R3559">
        <v>3000010</v>
      </c>
      <c r="S3559" t="s">
        <v>16502</v>
      </c>
      <c r="T3559">
        <v>-6.1041949272944103E-2</v>
      </c>
    </row>
    <row r="3560" spans="1:20" x14ac:dyDescent="0.2">
      <c r="A3560">
        <v>3171344</v>
      </c>
      <c r="B3560" t="s">
        <v>24111</v>
      </c>
      <c r="D3560">
        <v>2346074</v>
      </c>
      <c r="E3560" t="s">
        <v>0</v>
      </c>
      <c r="L3560">
        <v>3444476</v>
      </c>
      <c r="M3560" t="s">
        <v>19119</v>
      </c>
      <c r="N3560">
        <v>3524618</v>
      </c>
      <c r="O3560">
        <v>-5.9205791411301098E-2</v>
      </c>
      <c r="R3560">
        <v>3524618</v>
      </c>
      <c r="S3560" t="s">
        <v>14199</v>
      </c>
      <c r="T3560">
        <v>-5.9205791411301098E-2</v>
      </c>
    </row>
    <row r="3561" spans="1:20" x14ac:dyDescent="0.2">
      <c r="A3561">
        <v>3171841</v>
      </c>
      <c r="B3561" t="s">
        <v>24111</v>
      </c>
      <c r="D3561">
        <v>2346399</v>
      </c>
      <c r="E3561" t="s">
        <v>0</v>
      </c>
      <c r="L3561">
        <v>3201359</v>
      </c>
      <c r="M3561" t="s">
        <v>19121</v>
      </c>
      <c r="N3561">
        <v>3407629</v>
      </c>
      <c r="O3561">
        <v>-5.9045740083117602E-2</v>
      </c>
      <c r="R3561">
        <v>3407629</v>
      </c>
      <c r="S3561" t="s">
        <v>11294</v>
      </c>
      <c r="T3561">
        <v>-5.9045740083117602E-2</v>
      </c>
    </row>
    <row r="3562" spans="1:20" x14ac:dyDescent="0.2">
      <c r="A3562">
        <v>3140833</v>
      </c>
      <c r="B3562" t="s">
        <v>24113</v>
      </c>
      <c r="D3562">
        <v>2346625</v>
      </c>
      <c r="E3562" t="s">
        <v>0</v>
      </c>
      <c r="L3562">
        <v>2441940</v>
      </c>
      <c r="M3562" t="s">
        <v>19123</v>
      </c>
      <c r="N3562">
        <v>2665526</v>
      </c>
      <c r="O3562">
        <v>-5.8608143115735298E-2</v>
      </c>
      <c r="R3562">
        <v>2665526</v>
      </c>
      <c r="S3562" t="s">
        <v>21015</v>
      </c>
      <c r="T3562">
        <v>-5.8608143115735298E-2</v>
      </c>
    </row>
    <row r="3563" spans="1:20" x14ac:dyDescent="0.2">
      <c r="A3563">
        <v>3612757</v>
      </c>
      <c r="B3563" t="s">
        <v>24114</v>
      </c>
      <c r="D3563">
        <v>2346657</v>
      </c>
      <c r="E3563" t="s">
        <v>0</v>
      </c>
      <c r="L3563">
        <v>3029198</v>
      </c>
      <c r="M3563" t="s">
        <v>19129</v>
      </c>
      <c r="N3563">
        <v>3330685</v>
      </c>
      <c r="O3563">
        <v>-5.7120060839650398E-2</v>
      </c>
      <c r="R3563">
        <v>3330685</v>
      </c>
      <c r="S3563" t="s">
        <v>4097</v>
      </c>
      <c r="T3563">
        <v>-5.7120060839650398E-2</v>
      </c>
    </row>
    <row r="3564" spans="1:20" x14ac:dyDescent="0.2">
      <c r="A3564">
        <v>3914610</v>
      </c>
      <c r="B3564" t="s">
        <v>24114</v>
      </c>
      <c r="D3564">
        <v>2346738</v>
      </c>
      <c r="E3564" t="s">
        <v>0</v>
      </c>
      <c r="L3564">
        <v>3577870</v>
      </c>
      <c r="M3564" t="s">
        <v>19130</v>
      </c>
      <c r="N3564">
        <v>3455478</v>
      </c>
      <c r="O3564">
        <v>-5.6711575838333202E-2</v>
      </c>
      <c r="R3564">
        <v>3455478</v>
      </c>
      <c r="S3564" t="s">
        <v>10030</v>
      </c>
      <c r="T3564">
        <v>-5.6711575838333202E-2</v>
      </c>
    </row>
    <row r="3565" spans="1:20" x14ac:dyDescent="0.2">
      <c r="A3565">
        <v>3914608</v>
      </c>
      <c r="B3565" t="s">
        <v>24114</v>
      </c>
      <c r="D3565">
        <v>2346863</v>
      </c>
      <c r="E3565">
        <v>-4.8347208979876703E-2</v>
      </c>
      <c r="L3565">
        <v>2826058</v>
      </c>
      <c r="M3565" t="s">
        <v>19136</v>
      </c>
      <c r="N3565">
        <v>3712041</v>
      </c>
      <c r="O3565">
        <v>-5.5937543241991003E-2</v>
      </c>
      <c r="R3565">
        <v>3712041</v>
      </c>
      <c r="S3565" t="s">
        <v>14622</v>
      </c>
      <c r="T3565">
        <v>-5.5937543241991003E-2</v>
      </c>
    </row>
    <row r="3566" spans="1:20" x14ac:dyDescent="0.2">
      <c r="A3566">
        <v>3005901</v>
      </c>
      <c r="B3566" t="s">
        <v>24116</v>
      </c>
      <c r="D3566">
        <v>2346934</v>
      </c>
      <c r="E3566" t="s">
        <v>0</v>
      </c>
      <c r="L3566">
        <v>3111561</v>
      </c>
      <c r="M3566" t="s">
        <v>19138</v>
      </c>
      <c r="N3566">
        <v>2867788</v>
      </c>
      <c r="O3566">
        <v>-5.5590340979163197E-2</v>
      </c>
      <c r="R3566">
        <v>2867788</v>
      </c>
      <c r="S3566" t="s">
        <v>6442</v>
      </c>
      <c r="T3566">
        <v>-5.5590340979163197E-2</v>
      </c>
    </row>
    <row r="3567" spans="1:20" x14ac:dyDescent="0.2">
      <c r="A3567">
        <v>3939115</v>
      </c>
      <c r="B3567" t="s">
        <v>24117</v>
      </c>
      <c r="D3567">
        <v>2347096</v>
      </c>
      <c r="E3567" t="s">
        <v>0</v>
      </c>
      <c r="L3567">
        <v>3581485</v>
      </c>
      <c r="M3567" t="s">
        <v>19139</v>
      </c>
      <c r="N3567">
        <v>3770512</v>
      </c>
      <c r="O3567">
        <v>-5.4578633934775203E-2</v>
      </c>
      <c r="R3567">
        <v>3770512</v>
      </c>
      <c r="S3567" t="s">
        <v>16308</v>
      </c>
      <c r="T3567">
        <v>-5.4578633934775203E-2</v>
      </c>
    </row>
    <row r="3568" spans="1:20" x14ac:dyDescent="0.2">
      <c r="A3568">
        <v>3954275</v>
      </c>
      <c r="B3568" t="s">
        <v>24120</v>
      </c>
      <c r="D3568">
        <v>2347132</v>
      </c>
      <c r="E3568" t="s">
        <v>0</v>
      </c>
      <c r="L3568">
        <v>3475782</v>
      </c>
      <c r="M3568" t="s">
        <v>11001</v>
      </c>
      <c r="N3568">
        <v>2657228</v>
      </c>
      <c r="O3568">
        <v>-5.3734503017956001E-2</v>
      </c>
      <c r="R3568">
        <v>2657228</v>
      </c>
      <c r="S3568" t="s">
        <v>20646</v>
      </c>
      <c r="T3568">
        <v>-5.3734503017956001E-2</v>
      </c>
    </row>
    <row r="3569" spans="1:20" x14ac:dyDescent="0.2">
      <c r="A3569">
        <v>2643741</v>
      </c>
      <c r="B3569" t="s">
        <v>24121</v>
      </c>
      <c r="D3569">
        <v>2347502</v>
      </c>
      <c r="E3569" t="s">
        <v>0</v>
      </c>
      <c r="L3569">
        <v>2901913</v>
      </c>
      <c r="M3569" t="s">
        <v>2525</v>
      </c>
      <c r="N3569">
        <v>3826041</v>
      </c>
      <c r="O3569">
        <v>-5.35193251391574E-2</v>
      </c>
      <c r="R3569">
        <v>3826041</v>
      </c>
      <c r="S3569" t="s">
        <v>2816</v>
      </c>
      <c r="T3569">
        <v>-5.35193251391574E-2</v>
      </c>
    </row>
    <row r="3570" spans="1:20" x14ac:dyDescent="0.2">
      <c r="A3570">
        <v>3051731</v>
      </c>
      <c r="B3570" t="s">
        <v>24122</v>
      </c>
      <c r="D3570">
        <v>2347625</v>
      </c>
      <c r="E3570" t="s">
        <v>0</v>
      </c>
      <c r="L3570">
        <v>2829624</v>
      </c>
      <c r="M3570" t="s">
        <v>19161</v>
      </c>
      <c r="N3570">
        <v>3413479</v>
      </c>
      <c r="O3570">
        <v>-5.3356767997617703E-2</v>
      </c>
      <c r="R3570">
        <v>3413479</v>
      </c>
      <c r="S3570" t="s">
        <v>12119</v>
      </c>
      <c r="T3570">
        <v>-5.3356767997617703E-2</v>
      </c>
    </row>
    <row r="3571" spans="1:20" x14ac:dyDescent="0.2">
      <c r="A3571">
        <v>2409966</v>
      </c>
      <c r="B3571" t="s">
        <v>24123</v>
      </c>
      <c r="D3571">
        <v>2347732</v>
      </c>
      <c r="E3571" t="s">
        <v>0</v>
      </c>
      <c r="L3571">
        <v>3388517</v>
      </c>
      <c r="M3571" t="s">
        <v>19170</v>
      </c>
      <c r="N3571">
        <v>2585933</v>
      </c>
      <c r="O3571">
        <v>-5.0865435915737001E-2</v>
      </c>
      <c r="R3571">
        <v>2585933</v>
      </c>
      <c r="S3571" t="s">
        <v>15004</v>
      </c>
      <c r="T3571">
        <v>-5.0865435915737001E-2</v>
      </c>
    </row>
    <row r="3572" spans="1:20" x14ac:dyDescent="0.2">
      <c r="A3572">
        <v>3147631</v>
      </c>
      <c r="B3572" t="s">
        <v>24125</v>
      </c>
      <c r="D3572">
        <v>2347788</v>
      </c>
      <c r="E3572" t="s">
        <v>0</v>
      </c>
      <c r="L3572">
        <v>2335014</v>
      </c>
      <c r="M3572" t="s">
        <v>19174</v>
      </c>
      <c r="N3572">
        <v>3455946</v>
      </c>
      <c r="O3572">
        <v>-5.03543714822745E-2</v>
      </c>
      <c r="R3572">
        <v>3455946</v>
      </c>
      <c r="S3572" t="s">
        <v>149</v>
      </c>
      <c r="T3572">
        <v>-5.03543714822745E-2</v>
      </c>
    </row>
    <row r="3573" spans="1:20" x14ac:dyDescent="0.2">
      <c r="A3573">
        <v>3727312</v>
      </c>
      <c r="B3573" t="s">
        <v>24128</v>
      </c>
      <c r="D3573">
        <v>2348514</v>
      </c>
      <c r="E3573" t="s">
        <v>0</v>
      </c>
      <c r="L3573">
        <v>2805232</v>
      </c>
      <c r="M3573" t="s">
        <v>19178</v>
      </c>
      <c r="N3573">
        <v>3063856</v>
      </c>
      <c r="O3573">
        <v>-5.0053816702403199E-2</v>
      </c>
      <c r="R3573">
        <v>3063856</v>
      </c>
      <c r="S3573" t="s">
        <v>6808</v>
      </c>
      <c r="T3573">
        <v>-5.0053816702403199E-2</v>
      </c>
    </row>
    <row r="3574" spans="1:20" x14ac:dyDescent="0.2">
      <c r="A3574">
        <v>2717839</v>
      </c>
      <c r="B3574" t="s">
        <v>24130</v>
      </c>
      <c r="D3574">
        <v>2348569</v>
      </c>
      <c r="E3574" t="s">
        <v>0</v>
      </c>
      <c r="L3574">
        <v>3318961</v>
      </c>
      <c r="M3574" t="s">
        <v>4273</v>
      </c>
      <c r="N3574">
        <v>3379452</v>
      </c>
      <c r="O3574">
        <v>-4.9021248664530101E-2</v>
      </c>
      <c r="R3574">
        <v>3379452</v>
      </c>
      <c r="S3574" t="s">
        <v>15555</v>
      </c>
      <c r="T3574">
        <v>-4.9021248664530101E-2</v>
      </c>
    </row>
    <row r="3575" spans="1:20" x14ac:dyDescent="0.2">
      <c r="A3575">
        <v>2717826</v>
      </c>
      <c r="B3575" t="s">
        <v>24130</v>
      </c>
      <c r="D3575">
        <v>2348702</v>
      </c>
      <c r="E3575" t="s">
        <v>0</v>
      </c>
      <c r="L3575">
        <v>2327375</v>
      </c>
      <c r="M3575" t="s">
        <v>19192</v>
      </c>
      <c r="N3575">
        <v>2346863</v>
      </c>
      <c r="O3575">
        <v>-4.8347208979876703E-2</v>
      </c>
      <c r="R3575">
        <v>2346863</v>
      </c>
      <c r="S3575" t="s">
        <v>2999</v>
      </c>
      <c r="T3575">
        <v>-4.8347208979876703E-2</v>
      </c>
    </row>
    <row r="3576" spans="1:20" x14ac:dyDescent="0.2">
      <c r="A3576">
        <v>3025884</v>
      </c>
      <c r="B3576" t="s">
        <v>24135</v>
      </c>
      <c r="D3576">
        <v>2348757</v>
      </c>
      <c r="E3576" t="s">
        <v>0</v>
      </c>
      <c r="L3576">
        <v>3901450</v>
      </c>
      <c r="M3576" t="s">
        <v>2559</v>
      </c>
      <c r="N3576">
        <v>4028649</v>
      </c>
      <c r="O3576">
        <v>-4.6020611149545199E-2</v>
      </c>
      <c r="R3576">
        <v>4028649</v>
      </c>
      <c r="S3576" t="s">
        <v>17811</v>
      </c>
      <c r="T3576">
        <v>-4.6020611149545199E-2</v>
      </c>
    </row>
    <row r="3577" spans="1:20" x14ac:dyDescent="0.2">
      <c r="A3577">
        <v>3994558</v>
      </c>
      <c r="B3577" t="s">
        <v>24143</v>
      </c>
      <c r="D3577">
        <v>2348792</v>
      </c>
      <c r="E3577" t="s">
        <v>0</v>
      </c>
      <c r="L3577">
        <v>2359444</v>
      </c>
      <c r="M3577" t="s">
        <v>19202</v>
      </c>
      <c r="N3577">
        <v>3444147</v>
      </c>
      <c r="O3577">
        <v>-4.4544422561559598E-2</v>
      </c>
      <c r="R3577">
        <v>3444147</v>
      </c>
      <c r="S3577" t="s">
        <v>20147</v>
      </c>
      <c r="T3577">
        <v>-4.4544422561559598E-2</v>
      </c>
    </row>
    <row r="3578" spans="1:20" x14ac:dyDescent="0.2">
      <c r="A3578">
        <v>3126387</v>
      </c>
      <c r="B3578" t="s">
        <v>24144</v>
      </c>
      <c r="D3578">
        <v>2348854</v>
      </c>
      <c r="E3578" t="s">
        <v>0</v>
      </c>
      <c r="L3578">
        <v>2359433</v>
      </c>
      <c r="M3578" t="s">
        <v>19204</v>
      </c>
      <c r="N3578">
        <v>3388517</v>
      </c>
      <c r="O3578">
        <v>-4.3143230006055397E-2</v>
      </c>
      <c r="R3578">
        <v>3388517</v>
      </c>
      <c r="S3578" t="s">
        <v>19170</v>
      </c>
      <c r="T3578">
        <v>-4.3143230006055397E-2</v>
      </c>
    </row>
    <row r="3579" spans="1:20" x14ac:dyDescent="0.2">
      <c r="A3579">
        <v>3107807</v>
      </c>
      <c r="B3579" t="s">
        <v>24146</v>
      </c>
      <c r="D3579">
        <v>2348896</v>
      </c>
      <c r="E3579" t="s">
        <v>0</v>
      </c>
      <c r="L3579">
        <v>2359431</v>
      </c>
      <c r="M3579" t="s">
        <v>19205</v>
      </c>
      <c r="N3579">
        <v>3226369</v>
      </c>
      <c r="O3579">
        <v>-4.26013500133599E-2</v>
      </c>
      <c r="R3579">
        <v>3226369</v>
      </c>
      <c r="S3579" t="s">
        <v>11938</v>
      </c>
      <c r="T3579">
        <v>-4.26013500133599E-2</v>
      </c>
    </row>
    <row r="3580" spans="1:20" x14ac:dyDescent="0.2">
      <c r="A3580">
        <v>3107815</v>
      </c>
      <c r="B3580" t="s">
        <v>24146</v>
      </c>
      <c r="D3580">
        <v>2348962</v>
      </c>
      <c r="E3580" t="s">
        <v>0</v>
      </c>
      <c r="L3580">
        <v>2359386</v>
      </c>
      <c r="M3580" t="s">
        <v>19206</v>
      </c>
      <c r="N3580">
        <v>3855320</v>
      </c>
      <c r="O3580">
        <v>-4.2262493829656897E-2</v>
      </c>
      <c r="R3580">
        <v>3855320</v>
      </c>
      <c r="S3580" t="s">
        <v>1574</v>
      </c>
      <c r="T3580">
        <v>-4.2262493829656897E-2</v>
      </c>
    </row>
    <row r="3581" spans="1:20" x14ac:dyDescent="0.2">
      <c r="A3581">
        <v>3208256</v>
      </c>
      <c r="B3581" t="s">
        <v>24154</v>
      </c>
      <c r="D3581">
        <v>2348992</v>
      </c>
      <c r="E3581" t="s">
        <v>0</v>
      </c>
      <c r="L3581">
        <v>2359352</v>
      </c>
      <c r="M3581" t="s">
        <v>12526</v>
      </c>
      <c r="N3581">
        <v>3655806</v>
      </c>
      <c r="O3581">
        <v>-4.1631663510019602E-2</v>
      </c>
      <c r="R3581">
        <v>3655806</v>
      </c>
      <c r="S3581" t="s">
        <v>5763</v>
      </c>
      <c r="T3581">
        <v>-4.1631663510019602E-2</v>
      </c>
    </row>
    <row r="3582" spans="1:20" x14ac:dyDescent="0.2">
      <c r="A3582">
        <v>3114055</v>
      </c>
      <c r="B3582" t="s">
        <v>24155</v>
      </c>
      <c r="D3582">
        <v>2349043</v>
      </c>
      <c r="E3582" t="s">
        <v>0</v>
      </c>
      <c r="L3582">
        <v>2642887</v>
      </c>
      <c r="M3582" t="s">
        <v>19219</v>
      </c>
      <c r="N3582">
        <v>2390335</v>
      </c>
      <c r="O3582">
        <v>-4.0290256951985598E-2</v>
      </c>
      <c r="R3582">
        <v>2390335</v>
      </c>
      <c r="S3582" t="s">
        <v>4304</v>
      </c>
      <c r="T3582">
        <v>-4.0290256951985598E-2</v>
      </c>
    </row>
    <row r="3583" spans="1:20" x14ac:dyDescent="0.2">
      <c r="A3583">
        <v>3657107</v>
      </c>
      <c r="B3583" t="s">
        <v>24157</v>
      </c>
      <c r="D3583">
        <v>2349086</v>
      </c>
      <c r="E3583">
        <v>0.65563416711868405</v>
      </c>
      <c r="L3583">
        <v>3887011</v>
      </c>
      <c r="M3583" t="s">
        <v>19224</v>
      </c>
      <c r="N3583">
        <v>3360375</v>
      </c>
      <c r="O3583">
        <v>-3.97595055774786E-2</v>
      </c>
      <c r="R3583">
        <v>3360375</v>
      </c>
      <c r="S3583" t="s">
        <v>12098</v>
      </c>
      <c r="T3583">
        <v>-3.97595055774786E-2</v>
      </c>
    </row>
    <row r="3584" spans="1:20" x14ac:dyDescent="0.2">
      <c r="A3584">
        <v>2531924</v>
      </c>
      <c r="B3584" t="s">
        <v>24159</v>
      </c>
      <c r="D3584">
        <v>2349129</v>
      </c>
      <c r="E3584" t="s">
        <v>0</v>
      </c>
      <c r="L3584">
        <v>3894699</v>
      </c>
      <c r="M3584" t="s">
        <v>19227</v>
      </c>
      <c r="N3584">
        <v>3261447</v>
      </c>
      <c r="O3584">
        <v>-3.7568586043702501E-2</v>
      </c>
      <c r="R3584">
        <v>3261447</v>
      </c>
      <c r="S3584" t="s">
        <v>12977</v>
      </c>
      <c r="T3584">
        <v>-3.7568586043702501E-2</v>
      </c>
    </row>
    <row r="3585" spans="1:20" x14ac:dyDescent="0.2">
      <c r="A3585">
        <v>2662653</v>
      </c>
      <c r="B3585" t="s">
        <v>24163</v>
      </c>
      <c r="D3585">
        <v>2349211</v>
      </c>
      <c r="E3585">
        <v>-2.2827977668388901</v>
      </c>
      <c r="L3585">
        <v>3913335</v>
      </c>
      <c r="M3585" t="s">
        <v>19228</v>
      </c>
      <c r="N3585">
        <v>2864584</v>
      </c>
      <c r="O3585">
        <v>-3.4314202459521E-2</v>
      </c>
      <c r="R3585">
        <v>2864584</v>
      </c>
      <c r="S3585" t="s">
        <v>4262</v>
      </c>
      <c r="T3585">
        <v>-3.4314202459521E-2</v>
      </c>
    </row>
    <row r="3586" spans="1:20" x14ac:dyDescent="0.2">
      <c r="A3586">
        <v>2662696</v>
      </c>
      <c r="B3586" t="s">
        <v>24165</v>
      </c>
      <c r="D3586">
        <v>2349345</v>
      </c>
      <c r="E3586">
        <v>-1.5133017524772201</v>
      </c>
      <c r="L3586">
        <v>3882369</v>
      </c>
      <c r="M3586" t="s">
        <v>19229</v>
      </c>
      <c r="N3586">
        <v>2939213</v>
      </c>
      <c r="O3586">
        <v>-3.3231592979635502E-2</v>
      </c>
      <c r="R3586">
        <v>2939213</v>
      </c>
      <c r="S3586" t="s">
        <v>5511</v>
      </c>
      <c r="T3586">
        <v>-3.3231592979635502E-2</v>
      </c>
    </row>
    <row r="3587" spans="1:20" x14ac:dyDescent="0.2">
      <c r="A3587">
        <v>2631087</v>
      </c>
      <c r="B3587" t="s">
        <v>24173</v>
      </c>
      <c r="D3587">
        <v>2349402</v>
      </c>
      <c r="E3587" t="s">
        <v>0</v>
      </c>
      <c r="L3587">
        <v>2678029</v>
      </c>
      <c r="M3587" t="s">
        <v>2408</v>
      </c>
      <c r="N3587">
        <v>3373520</v>
      </c>
      <c r="O3587">
        <v>-3.0989545615774199E-2</v>
      </c>
      <c r="R3587">
        <v>3373520</v>
      </c>
      <c r="S3587" t="s">
        <v>4450</v>
      </c>
      <c r="T3587">
        <v>-3.0989545615774199E-2</v>
      </c>
    </row>
    <row r="3588" spans="1:20" x14ac:dyDescent="0.2">
      <c r="A3588">
        <v>2624805</v>
      </c>
      <c r="B3588" t="s">
        <v>24174</v>
      </c>
      <c r="D3588">
        <v>2349848</v>
      </c>
      <c r="E3588" t="s">
        <v>0</v>
      </c>
      <c r="L3588">
        <v>3352404</v>
      </c>
      <c r="M3588" t="s">
        <v>19243</v>
      </c>
      <c r="N3588">
        <v>2694706</v>
      </c>
      <c r="O3588">
        <v>-2.9946693427627E-2</v>
      </c>
      <c r="R3588">
        <v>2694706</v>
      </c>
      <c r="S3588" t="s">
        <v>20340</v>
      </c>
      <c r="T3588">
        <v>-2.9946693427627E-2</v>
      </c>
    </row>
    <row r="3589" spans="1:20" x14ac:dyDescent="0.2">
      <c r="A3589">
        <v>3075090</v>
      </c>
      <c r="B3589" t="s">
        <v>24179</v>
      </c>
      <c r="D3589">
        <v>2349863</v>
      </c>
      <c r="E3589" t="s">
        <v>0</v>
      </c>
      <c r="L3589">
        <v>2951057</v>
      </c>
      <c r="M3589" t="s">
        <v>19244</v>
      </c>
      <c r="N3589">
        <v>2375784</v>
      </c>
      <c r="O3589">
        <v>-2.9659855497125302E-2</v>
      </c>
      <c r="R3589">
        <v>2375784</v>
      </c>
      <c r="S3589" t="s">
        <v>1551</v>
      </c>
      <c r="T3589">
        <v>-2.9659855497125302E-2</v>
      </c>
    </row>
    <row r="3590" spans="1:20" x14ac:dyDescent="0.2">
      <c r="A3590">
        <v>3075066</v>
      </c>
      <c r="B3590" t="s">
        <v>24179</v>
      </c>
      <c r="D3590">
        <v>2350287</v>
      </c>
      <c r="E3590">
        <v>-1.3326704588649401</v>
      </c>
      <c r="L3590">
        <v>3695450</v>
      </c>
      <c r="M3590" t="s">
        <v>19248</v>
      </c>
      <c r="N3590">
        <v>3873629</v>
      </c>
      <c r="O3590">
        <v>-2.7207483353730199E-2</v>
      </c>
      <c r="R3590">
        <v>3873629</v>
      </c>
      <c r="S3590" t="s">
        <v>5334</v>
      </c>
      <c r="T3590">
        <v>-2.7207483353730199E-2</v>
      </c>
    </row>
    <row r="3591" spans="1:20" x14ac:dyDescent="0.2">
      <c r="A3591">
        <v>3180196</v>
      </c>
      <c r="B3591" t="s">
        <v>24189</v>
      </c>
      <c r="D3591">
        <v>2350316</v>
      </c>
      <c r="E3591" t="s">
        <v>0</v>
      </c>
      <c r="L3591">
        <v>2444363</v>
      </c>
      <c r="M3591" t="s">
        <v>19254</v>
      </c>
      <c r="N3591">
        <v>3802254</v>
      </c>
      <c r="O3591">
        <v>-2.59280040649645E-2</v>
      </c>
      <c r="R3591">
        <v>3802254</v>
      </c>
      <c r="S3591" t="s">
        <v>6577</v>
      </c>
      <c r="T3591">
        <v>-2.59280040649645E-2</v>
      </c>
    </row>
    <row r="3592" spans="1:20" x14ac:dyDescent="0.2">
      <c r="A3592">
        <v>3215808</v>
      </c>
      <c r="B3592" t="s">
        <v>24190</v>
      </c>
      <c r="D3592">
        <v>2350339</v>
      </c>
      <c r="E3592" t="s">
        <v>0</v>
      </c>
      <c r="L3592">
        <v>3481700</v>
      </c>
      <c r="M3592" t="s">
        <v>1904</v>
      </c>
      <c r="N3592">
        <v>3931625</v>
      </c>
      <c r="O3592">
        <v>-2.3623163265420601E-2</v>
      </c>
      <c r="R3592">
        <v>3931625</v>
      </c>
      <c r="S3592" t="s">
        <v>10893</v>
      </c>
      <c r="T3592">
        <v>-2.3623163265420601E-2</v>
      </c>
    </row>
    <row r="3593" spans="1:20" x14ac:dyDescent="0.2">
      <c r="A3593">
        <v>2644684</v>
      </c>
      <c r="B3593" t="s">
        <v>24191</v>
      </c>
      <c r="D3593">
        <v>2350551</v>
      </c>
      <c r="E3593" t="s">
        <v>0</v>
      </c>
      <c r="L3593">
        <v>3758928</v>
      </c>
      <c r="M3593" t="s">
        <v>17521</v>
      </c>
      <c r="N3593">
        <v>3416830</v>
      </c>
      <c r="O3593">
        <v>-2.07481736989539E-2</v>
      </c>
      <c r="R3593">
        <v>3416830</v>
      </c>
      <c r="S3593" t="s">
        <v>4395</v>
      </c>
      <c r="T3593">
        <v>-2.07481736989539E-2</v>
      </c>
    </row>
    <row r="3594" spans="1:20" x14ac:dyDescent="0.2">
      <c r="A3594">
        <v>4016721</v>
      </c>
      <c r="B3594" t="s">
        <v>24196</v>
      </c>
      <c r="D3594">
        <v>2350596</v>
      </c>
      <c r="E3594" t="s">
        <v>0</v>
      </c>
      <c r="L3594">
        <v>2405104</v>
      </c>
      <c r="M3594" t="s">
        <v>19261</v>
      </c>
      <c r="N3594">
        <v>2403158</v>
      </c>
      <c r="O3594">
        <v>-2.0258698385376799E-2</v>
      </c>
      <c r="R3594">
        <v>2403158</v>
      </c>
      <c r="S3594" t="s">
        <v>2332</v>
      </c>
      <c r="T3594">
        <v>-2.0258698385376799E-2</v>
      </c>
    </row>
    <row r="3595" spans="1:20" x14ac:dyDescent="0.2">
      <c r="A3595">
        <v>3655213</v>
      </c>
      <c r="B3595" t="s">
        <v>24200</v>
      </c>
      <c r="D3595">
        <v>2350714</v>
      </c>
      <c r="E3595" t="s">
        <v>0</v>
      </c>
      <c r="L3595">
        <v>2383550</v>
      </c>
      <c r="M3595" t="s">
        <v>19263</v>
      </c>
      <c r="N3595">
        <v>3318553</v>
      </c>
      <c r="O3595">
        <v>-2.0188735695035299E-2</v>
      </c>
      <c r="R3595">
        <v>3318553</v>
      </c>
      <c r="S3595" t="s">
        <v>4166</v>
      </c>
      <c r="T3595">
        <v>-2.0188735695035299E-2</v>
      </c>
    </row>
    <row r="3596" spans="1:20" x14ac:dyDescent="0.2">
      <c r="A3596">
        <v>3095811</v>
      </c>
      <c r="B3596" t="s">
        <v>24204</v>
      </c>
      <c r="D3596">
        <v>2350741</v>
      </c>
      <c r="E3596" t="s">
        <v>0</v>
      </c>
      <c r="L3596">
        <v>2545534</v>
      </c>
      <c r="M3596" t="s">
        <v>19265</v>
      </c>
      <c r="N3596">
        <v>2542711</v>
      </c>
      <c r="O3596">
        <v>-1.7516134326214201E-2</v>
      </c>
      <c r="R3596">
        <v>2542711</v>
      </c>
      <c r="S3596" t="s">
        <v>8380</v>
      </c>
      <c r="T3596">
        <v>-1.7516134326214201E-2</v>
      </c>
    </row>
    <row r="3597" spans="1:20" x14ac:dyDescent="0.2">
      <c r="A3597">
        <v>2362671</v>
      </c>
      <c r="B3597" t="s">
        <v>24205</v>
      </c>
      <c r="D3597">
        <v>2350787</v>
      </c>
      <c r="E3597" t="s">
        <v>0</v>
      </c>
      <c r="L3597">
        <v>2991995</v>
      </c>
      <c r="M3597" t="s">
        <v>7051</v>
      </c>
      <c r="N3597">
        <v>3371339</v>
      </c>
      <c r="O3597">
        <v>-1.7214902922636999E-2</v>
      </c>
      <c r="R3597">
        <v>3371339</v>
      </c>
      <c r="S3597" t="s">
        <v>6028</v>
      </c>
      <c r="T3597">
        <v>-1.7214902922636999E-2</v>
      </c>
    </row>
    <row r="3598" spans="1:20" x14ac:dyDescent="0.2">
      <c r="A3598">
        <v>2403704</v>
      </c>
      <c r="B3598" t="s">
        <v>24211</v>
      </c>
      <c r="D3598">
        <v>2350818</v>
      </c>
      <c r="E3598" t="s">
        <v>0</v>
      </c>
      <c r="L3598">
        <v>3881282</v>
      </c>
      <c r="M3598" t="s">
        <v>19279</v>
      </c>
      <c r="N3598">
        <v>3528994</v>
      </c>
      <c r="O3598">
        <v>-1.5581597644310901E-2</v>
      </c>
      <c r="R3598">
        <v>3528994</v>
      </c>
      <c r="S3598" t="s">
        <v>2356</v>
      </c>
      <c r="T3598">
        <v>-1.5581597644310901E-2</v>
      </c>
    </row>
    <row r="3599" spans="1:20" x14ac:dyDescent="0.2">
      <c r="A3599">
        <v>2596277</v>
      </c>
      <c r="B3599" t="s">
        <v>24217</v>
      </c>
      <c r="D3599">
        <v>2350840</v>
      </c>
      <c r="E3599" t="s">
        <v>0</v>
      </c>
      <c r="L3599">
        <v>3989006</v>
      </c>
      <c r="M3599" t="s">
        <v>19281</v>
      </c>
      <c r="N3599">
        <v>3164825</v>
      </c>
      <c r="O3599">
        <v>-9.8175439206587799E-3</v>
      </c>
      <c r="R3599">
        <v>3164825</v>
      </c>
      <c r="S3599" t="s">
        <v>15774</v>
      </c>
      <c r="T3599">
        <v>-9.8175439206587799E-3</v>
      </c>
    </row>
    <row r="3600" spans="1:20" x14ac:dyDescent="0.2">
      <c r="A3600">
        <v>2596279</v>
      </c>
      <c r="B3600" t="s">
        <v>24217</v>
      </c>
      <c r="D3600">
        <v>2350952</v>
      </c>
      <c r="E3600">
        <v>7.3727502985291002E-2</v>
      </c>
      <c r="L3600">
        <v>3918071</v>
      </c>
      <c r="M3600" t="s">
        <v>12824</v>
      </c>
      <c r="N3600">
        <v>3330919</v>
      </c>
      <c r="O3600">
        <v>-9.74091107252004E-3</v>
      </c>
      <c r="R3600">
        <v>3330919</v>
      </c>
      <c r="S3600" t="s">
        <v>4358</v>
      </c>
      <c r="T3600">
        <v>-9.74091107252004E-3</v>
      </c>
    </row>
    <row r="3601" spans="1:20" x14ac:dyDescent="0.2">
      <c r="A3601">
        <v>2596272</v>
      </c>
      <c r="B3601" t="s">
        <v>24217</v>
      </c>
      <c r="D3601">
        <v>2351004</v>
      </c>
      <c r="E3601" t="s">
        <v>0</v>
      </c>
      <c r="L3601">
        <v>3070610</v>
      </c>
      <c r="M3601" t="s">
        <v>19288</v>
      </c>
      <c r="N3601">
        <v>3373392</v>
      </c>
      <c r="O3601">
        <v>-2.6405520135005401E-3</v>
      </c>
      <c r="R3601">
        <v>3373392</v>
      </c>
      <c r="S3601" t="s">
        <v>4414</v>
      </c>
      <c r="T3601">
        <v>-2.6405520135005401E-3</v>
      </c>
    </row>
    <row r="3602" spans="1:20" x14ac:dyDescent="0.2">
      <c r="A3602">
        <v>3930689</v>
      </c>
      <c r="B3602" t="s">
        <v>24219</v>
      </c>
      <c r="D3602">
        <v>2351063</v>
      </c>
      <c r="E3602" t="s">
        <v>0</v>
      </c>
      <c r="L3602">
        <v>3028911</v>
      </c>
      <c r="M3602" t="s">
        <v>19290</v>
      </c>
      <c r="N3602">
        <v>2327375</v>
      </c>
      <c r="O3602">
        <v>-2.6007590910888802E-3</v>
      </c>
      <c r="R3602">
        <v>2327375</v>
      </c>
      <c r="S3602" t="s">
        <v>19192</v>
      </c>
      <c r="T3602">
        <v>-2.6007590910888802E-3</v>
      </c>
    </row>
    <row r="3603" spans="1:20" x14ac:dyDescent="0.2">
      <c r="A3603">
        <v>3930609</v>
      </c>
      <c r="B3603" t="s">
        <v>24219</v>
      </c>
      <c r="D3603">
        <v>2351121</v>
      </c>
      <c r="E3603" t="s">
        <v>0</v>
      </c>
      <c r="L3603">
        <v>3747638</v>
      </c>
      <c r="M3603" t="s">
        <v>19294</v>
      </c>
      <c r="N3603">
        <v>2679299</v>
      </c>
      <c r="O3603">
        <v>-1.56440283087202E-3</v>
      </c>
      <c r="R3603">
        <v>2679299</v>
      </c>
      <c r="S3603" t="s">
        <v>20717</v>
      </c>
      <c r="T3603">
        <v>-1.56440283087202E-3</v>
      </c>
    </row>
    <row r="3604" spans="1:20" x14ac:dyDescent="0.2">
      <c r="A3604">
        <v>3930528</v>
      </c>
      <c r="B3604" t="s">
        <v>24219</v>
      </c>
      <c r="D3604">
        <v>2351171</v>
      </c>
      <c r="E3604" t="s">
        <v>0</v>
      </c>
      <c r="L3604">
        <v>3598267</v>
      </c>
      <c r="M3604" t="s">
        <v>19302</v>
      </c>
      <c r="N3604">
        <v>3824983</v>
      </c>
      <c r="O3604">
        <v>-1.52131282353735E-3</v>
      </c>
      <c r="R3604">
        <v>3824983</v>
      </c>
      <c r="S3604" t="s">
        <v>14022</v>
      </c>
      <c r="T3604">
        <v>-1.52131282353735E-3</v>
      </c>
    </row>
    <row r="3605" spans="1:20" x14ac:dyDescent="0.2">
      <c r="A3605">
        <v>3930756</v>
      </c>
      <c r="B3605" t="s">
        <v>24219</v>
      </c>
      <c r="D3605">
        <v>2351233</v>
      </c>
      <c r="E3605" t="s">
        <v>0</v>
      </c>
      <c r="L3605">
        <v>3751237</v>
      </c>
      <c r="M3605" t="s">
        <v>19303</v>
      </c>
      <c r="N3605">
        <v>3131789</v>
      </c>
      <c r="O3605">
        <v>-6.28180782326993E-4</v>
      </c>
      <c r="R3605">
        <v>3131789</v>
      </c>
      <c r="S3605" t="s">
        <v>3222</v>
      </c>
      <c r="T3605">
        <v>-6.28180782326993E-4</v>
      </c>
    </row>
    <row r="3606" spans="1:20" x14ac:dyDescent="0.2">
      <c r="A3606">
        <v>2713744</v>
      </c>
      <c r="B3606" t="s">
        <v>24220</v>
      </c>
      <c r="D3606">
        <v>2351294</v>
      </c>
      <c r="E3606" t="s">
        <v>0</v>
      </c>
      <c r="L3606">
        <v>2328273</v>
      </c>
      <c r="M3606" t="s">
        <v>19308</v>
      </c>
      <c r="N3606">
        <v>3934591</v>
      </c>
      <c r="O3606">
        <v>1.7402081775507901E-3</v>
      </c>
      <c r="R3606">
        <v>3934591</v>
      </c>
      <c r="S3606" t="s">
        <v>19787</v>
      </c>
      <c r="T3606">
        <v>1.7402081775507901E-3</v>
      </c>
    </row>
    <row r="3607" spans="1:20" x14ac:dyDescent="0.2">
      <c r="A3607">
        <v>3231353</v>
      </c>
      <c r="B3607" t="s">
        <v>24220</v>
      </c>
      <c r="D3607">
        <v>2351393</v>
      </c>
      <c r="E3607" t="s">
        <v>0</v>
      </c>
      <c r="L3607">
        <v>3735392</v>
      </c>
      <c r="M3607" t="s">
        <v>19311</v>
      </c>
      <c r="N3607">
        <v>3529775</v>
      </c>
      <c r="O3607">
        <v>2.9491991713113102E-3</v>
      </c>
      <c r="R3607">
        <v>3529775</v>
      </c>
      <c r="S3607" t="s">
        <v>7327</v>
      </c>
      <c r="T3607">
        <v>2.9491991713113102E-3</v>
      </c>
    </row>
    <row r="3608" spans="1:20" x14ac:dyDescent="0.2">
      <c r="A3608">
        <v>3962931</v>
      </c>
      <c r="B3608" t="s">
        <v>24222</v>
      </c>
      <c r="D3608">
        <v>2351465</v>
      </c>
      <c r="E3608">
        <v>-2.6853861218996902</v>
      </c>
      <c r="L3608">
        <v>3980835</v>
      </c>
      <c r="M3608" t="s">
        <v>19313</v>
      </c>
      <c r="N3608">
        <v>3854621</v>
      </c>
      <c r="O3608">
        <v>3.7077575731031E-3</v>
      </c>
      <c r="R3608">
        <v>3854621</v>
      </c>
      <c r="S3608" t="s">
        <v>10654</v>
      </c>
      <c r="T3608">
        <v>3.7077575731031E-3</v>
      </c>
    </row>
    <row r="3609" spans="1:20" x14ac:dyDescent="0.2">
      <c r="A3609">
        <v>4046037</v>
      </c>
      <c r="B3609" t="s">
        <v>24226</v>
      </c>
      <c r="D3609">
        <v>2351572</v>
      </c>
      <c r="E3609" t="s">
        <v>0</v>
      </c>
      <c r="L3609">
        <v>3948259</v>
      </c>
      <c r="M3609" t="s">
        <v>19315</v>
      </c>
      <c r="N3609">
        <v>3202224</v>
      </c>
      <c r="O3609">
        <v>3.7745525673933199E-3</v>
      </c>
      <c r="R3609">
        <v>3202224</v>
      </c>
      <c r="S3609" t="s">
        <v>15708</v>
      </c>
      <c r="T3609">
        <v>3.7745525673933199E-3</v>
      </c>
    </row>
    <row r="3610" spans="1:20" x14ac:dyDescent="0.2">
      <c r="A3610">
        <v>2399302</v>
      </c>
      <c r="B3610" t="s">
        <v>24226</v>
      </c>
      <c r="D3610">
        <v>2351632</v>
      </c>
      <c r="E3610" t="s">
        <v>0</v>
      </c>
      <c r="L3610">
        <v>2852766</v>
      </c>
      <c r="M3610" t="s">
        <v>12501</v>
      </c>
      <c r="N3610">
        <v>3438772</v>
      </c>
      <c r="O3610">
        <v>4.9809362042160599E-3</v>
      </c>
      <c r="R3610">
        <v>3438772</v>
      </c>
      <c r="S3610" t="s">
        <v>20367</v>
      </c>
      <c r="T3610">
        <v>4.9809362042160599E-3</v>
      </c>
    </row>
    <row r="3611" spans="1:20" x14ac:dyDescent="0.2">
      <c r="A3611">
        <v>2410318</v>
      </c>
      <c r="B3611" t="s">
        <v>24228</v>
      </c>
      <c r="D3611">
        <v>2351687</v>
      </c>
      <c r="E3611" t="s">
        <v>0</v>
      </c>
      <c r="L3611">
        <v>3770345</v>
      </c>
      <c r="M3611" t="s">
        <v>19323</v>
      </c>
      <c r="N3611">
        <v>3138841</v>
      </c>
      <c r="O3611">
        <v>4.99493965632443E-3</v>
      </c>
      <c r="R3611">
        <v>3138841</v>
      </c>
      <c r="S3611" t="s">
        <v>20258</v>
      </c>
      <c r="T3611">
        <v>4.99493965632443E-3</v>
      </c>
    </row>
    <row r="3612" spans="1:20" x14ac:dyDescent="0.2">
      <c r="A3612">
        <v>2757898</v>
      </c>
      <c r="B3612" t="s">
        <v>24232</v>
      </c>
      <c r="D3612">
        <v>2351787</v>
      </c>
      <c r="E3612" t="s">
        <v>0</v>
      </c>
      <c r="L3612">
        <v>2498977</v>
      </c>
      <c r="M3612" t="s">
        <v>19324</v>
      </c>
      <c r="N3612">
        <v>3015769</v>
      </c>
      <c r="O3612">
        <v>5.1061882557386301E-3</v>
      </c>
      <c r="R3612">
        <v>3015769</v>
      </c>
      <c r="S3612" t="s">
        <v>10871</v>
      </c>
      <c r="T3612">
        <v>5.1061882557386301E-3</v>
      </c>
    </row>
    <row r="3613" spans="1:20" x14ac:dyDescent="0.2">
      <c r="A3613">
        <v>4041781</v>
      </c>
      <c r="B3613" t="s">
        <v>24240</v>
      </c>
      <c r="D3613">
        <v>2351817</v>
      </c>
      <c r="E3613">
        <v>0.48723130784181101</v>
      </c>
      <c r="L3613">
        <v>2811812</v>
      </c>
      <c r="M3613" t="s">
        <v>19333</v>
      </c>
      <c r="N3613">
        <v>3644191</v>
      </c>
      <c r="O3613">
        <v>5.6156084986005604E-3</v>
      </c>
      <c r="R3613">
        <v>3644191</v>
      </c>
      <c r="S3613" t="s">
        <v>7042</v>
      </c>
      <c r="T3613">
        <v>5.6156084986005604E-3</v>
      </c>
    </row>
    <row r="3614" spans="1:20" x14ac:dyDescent="0.2">
      <c r="A3614">
        <v>4041913</v>
      </c>
      <c r="B3614" t="s">
        <v>24240</v>
      </c>
      <c r="D3614">
        <v>2351854</v>
      </c>
      <c r="E3614">
        <v>-2.0151590869400802</v>
      </c>
      <c r="L3614">
        <v>3976911</v>
      </c>
      <c r="M3614" t="s">
        <v>19338</v>
      </c>
      <c r="N3614">
        <v>3667702</v>
      </c>
      <c r="O3614">
        <v>8.2364504226437804E-3</v>
      </c>
      <c r="R3614">
        <v>3667702</v>
      </c>
      <c r="S3614" t="s">
        <v>1501</v>
      </c>
      <c r="T3614">
        <v>8.2364504226437804E-3</v>
      </c>
    </row>
    <row r="3615" spans="1:20" x14ac:dyDescent="0.2">
      <c r="A3615">
        <v>4041921</v>
      </c>
      <c r="B3615" t="s">
        <v>24240</v>
      </c>
      <c r="D3615">
        <v>2351872</v>
      </c>
      <c r="E3615" t="s">
        <v>0</v>
      </c>
      <c r="L3615">
        <v>3535307</v>
      </c>
      <c r="M3615" t="s">
        <v>19339</v>
      </c>
      <c r="N3615">
        <v>3634188</v>
      </c>
      <c r="O3615">
        <v>9.2637497203122195E-3</v>
      </c>
      <c r="R3615">
        <v>3634188</v>
      </c>
      <c r="S3615" t="s">
        <v>20798</v>
      </c>
      <c r="T3615">
        <v>9.2637497203122195E-3</v>
      </c>
    </row>
    <row r="3616" spans="1:20" x14ac:dyDescent="0.2">
      <c r="A3616">
        <v>4041873</v>
      </c>
      <c r="B3616" t="s">
        <v>24240</v>
      </c>
      <c r="D3616">
        <v>2351940</v>
      </c>
      <c r="E3616" t="s">
        <v>0</v>
      </c>
      <c r="L3616">
        <v>3697933</v>
      </c>
      <c r="M3616" t="s">
        <v>19344</v>
      </c>
      <c r="N3616">
        <v>3132393</v>
      </c>
      <c r="O3616">
        <v>9.5965174861960007E-3</v>
      </c>
      <c r="R3616">
        <v>3132393</v>
      </c>
      <c r="S3616" t="s">
        <v>20566</v>
      </c>
      <c r="T3616">
        <v>9.5965174861960007E-3</v>
      </c>
    </row>
    <row r="3617" spans="1:20" x14ac:dyDescent="0.2">
      <c r="A3617">
        <v>4050866</v>
      </c>
      <c r="B3617" t="s">
        <v>24251</v>
      </c>
      <c r="D3617">
        <v>2352106</v>
      </c>
      <c r="E3617">
        <v>-6.3346838244806598</v>
      </c>
      <c r="L3617">
        <v>3756482</v>
      </c>
      <c r="M3617" t="s">
        <v>19342</v>
      </c>
      <c r="N3617">
        <v>3065015</v>
      </c>
      <c r="O3617">
        <v>9.8224906654793397E-3</v>
      </c>
      <c r="R3617">
        <v>3065015</v>
      </c>
      <c r="S3617" t="s">
        <v>5823</v>
      </c>
      <c r="T3617">
        <v>9.8224906654793397E-3</v>
      </c>
    </row>
    <row r="3618" spans="1:20" x14ac:dyDescent="0.2">
      <c r="A3618">
        <v>4052021</v>
      </c>
      <c r="B3618" t="s">
        <v>24252</v>
      </c>
      <c r="D3618">
        <v>2352169</v>
      </c>
      <c r="E3618" t="s">
        <v>0</v>
      </c>
      <c r="L3618">
        <v>3756464</v>
      </c>
      <c r="M3618" t="s">
        <v>19346</v>
      </c>
      <c r="N3618">
        <v>3921992</v>
      </c>
      <c r="O3618">
        <v>1.03396210162155E-2</v>
      </c>
      <c r="R3618">
        <v>3921992</v>
      </c>
      <c r="S3618" t="s">
        <v>17401</v>
      </c>
      <c r="T3618">
        <v>1.03396210162155E-2</v>
      </c>
    </row>
    <row r="3619" spans="1:20" x14ac:dyDescent="0.2">
      <c r="A3619">
        <v>3228727</v>
      </c>
      <c r="B3619" t="s">
        <v>24252</v>
      </c>
      <c r="D3619">
        <v>2352228</v>
      </c>
      <c r="E3619" t="s">
        <v>0</v>
      </c>
      <c r="L3619">
        <v>2560254</v>
      </c>
      <c r="M3619" t="s">
        <v>19347</v>
      </c>
      <c r="N3619">
        <v>3164999</v>
      </c>
      <c r="O3619">
        <v>1.3712515534952899E-2</v>
      </c>
      <c r="R3619">
        <v>3164999</v>
      </c>
      <c r="S3619" t="s">
        <v>20602</v>
      </c>
      <c r="T3619">
        <v>1.3712515534952899E-2</v>
      </c>
    </row>
    <row r="3620" spans="1:20" x14ac:dyDescent="0.2">
      <c r="A3620">
        <v>3840916</v>
      </c>
      <c r="B3620" t="s">
        <v>24253</v>
      </c>
      <c r="D3620">
        <v>2352275</v>
      </c>
      <c r="E3620" t="s">
        <v>0</v>
      </c>
      <c r="L3620">
        <v>3917549</v>
      </c>
      <c r="M3620" t="s">
        <v>19350</v>
      </c>
      <c r="N3620">
        <v>3259400</v>
      </c>
      <c r="O3620">
        <v>1.59991547682415E-2</v>
      </c>
      <c r="R3620">
        <v>3259400</v>
      </c>
      <c r="S3620" t="s">
        <v>6451</v>
      </c>
      <c r="T3620">
        <v>1.59991547682415E-2</v>
      </c>
    </row>
    <row r="3621" spans="1:20" x14ac:dyDescent="0.2">
      <c r="A3621">
        <v>3840918</v>
      </c>
      <c r="B3621" t="s">
        <v>24253</v>
      </c>
      <c r="D3621">
        <v>2352338</v>
      </c>
      <c r="E3621" t="s">
        <v>0</v>
      </c>
      <c r="L3621">
        <v>3928559</v>
      </c>
      <c r="M3621" t="s">
        <v>19352</v>
      </c>
      <c r="N3621">
        <v>2947948</v>
      </c>
      <c r="O3621">
        <v>1.68458775539812E-2</v>
      </c>
      <c r="R3621">
        <v>2947948</v>
      </c>
      <c r="S3621" t="s">
        <v>11626</v>
      </c>
      <c r="T3621">
        <v>1.68458775539812E-2</v>
      </c>
    </row>
    <row r="3622" spans="1:20" x14ac:dyDescent="0.2">
      <c r="A3622">
        <v>3840920</v>
      </c>
      <c r="B3622" t="s">
        <v>24253</v>
      </c>
      <c r="D3622">
        <v>2352501</v>
      </c>
      <c r="E3622" t="s">
        <v>0</v>
      </c>
      <c r="L3622">
        <v>3917582</v>
      </c>
      <c r="M3622" t="s">
        <v>19354</v>
      </c>
      <c r="N3622">
        <v>3204903</v>
      </c>
      <c r="O3622">
        <v>1.9062846503430299E-2</v>
      </c>
      <c r="R3622">
        <v>3204903</v>
      </c>
      <c r="S3622" t="s">
        <v>18785</v>
      </c>
      <c r="T3622">
        <v>1.9062846503430299E-2</v>
      </c>
    </row>
    <row r="3623" spans="1:20" x14ac:dyDescent="0.2">
      <c r="A3623">
        <v>3840922</v>
      </c>
      <c r="B3623" t="s">
        <v>24253</v>
      </c>
      <c r="D3623">
        <v>2352609</v>
      </c>
      <c r="E3623" t="s">
        <v>0</v>
      </c>
      <c r="L3623">
        <v>3928529</v>
      </c>
      <c r="M3623" t="s">
        <v>19357</v>
      </c>
      <c r="N3623">
        <v>3830306</v>
      </c>
      <c r="O3623">
        <v>2.10520677032002E-2</v>
      </c>
      <c r="R3623">
        <v>3830306</v>
      </c>
      <c r="S3623" t="s">
        <v>15286</v>
      </c>
      <c r="T3623">
        <v>2.10520677032002E-2</v>
      </c>
    </row>
    <row r="3624" spans="1:20" x14ac:dyDescent="0.2">
      <c r="A3624">
        <v>3840924</v>
      </c>
      <c r="B3624" t="s">
        <v>24253</v>
      </c>
      <c r="D3624">
        <v>2352743</v>
      </c>
      <c r="E3624" t="s">
        <v>0</v>
      </c>
      <c r="L3624">
        <v>3928534</v>
      </c>
      <c r="M3624" t="s">
        <v>19359</v>
      </c>
      <c r="N3624">
        <v>3330131</v>
      </c>
      <c r="O3624">
        <v>2.1581389120006199E-2</v>
      </c>
      <c r="R3624">
        <v>3330131</v>
      </c>
      <c r="S3624" t="s">
        <v>4339</v>
      </c>
      <c r="T3624">
        <v>2.1581389120006199E-2</v>
      </c>
    </row>
    <row r="3625" spans="1:20" x14ac:dyDescent="0.2">
      <c r="A3625">
        <v>3840926</v>
      </c>
      <c r="B3625" t="s">
        <v>24253</v>
      </c>
      <c r="D3625">
        <v>2352804</v>
      </c>
      <c r="E3625" t="s">
        <v>0</v>
      </c>
      <c r="L3625">
        <v>3928549</v>
      </c>
      <c r="M3625" t="s">
        <v>19362</v>
      </c>
      <c r="N3625">
        <v>3837269</v>
      </c>
      <c r="O3625">
        <v>2.17957661711554E-2</v>
      </c>
      <c r="R3625">
        <v>3837269</v>
      </c>
      <c r="S3625" t="s">
        <v>14517</v>
      </c>
      <c r="T3625">
        <v>2.17957661711554E-2</v>
      </c>
    </row>
    <row r="3626" spans="1:20" x14ac:dyDescent="0.2">
      <c r="A3626">
        <v>3840932</v>
      </c>
      <c r="B3626" t="s">
        <v>24253</v>
      </c>
      <c r="D3626">
        <v>2353021</v>
      </c>
      <c r="E3626">
        <v>-0.40127110284274697</v>
      </c>
      <c r="L3626">
        <v>3917589</v>
      </c>
      <c r="M3626" t="s">
        <v>19363</v>
      </c>
      <c r="N3626">
        <v>3011454</v>
      </c>
      <c r="O3626">
        <v>2.21998439205379E-2</v>
      </c>
      <c r="R3626">
        <v>3011454</v>
      </c>
      <c r="S3626" t="s">
        <v>11479</v>
      </c>
      <c r="T3626">
        <v>2.21998439205379E-2</v>
      </c>
    </row>
    <row r="3627" spans="1:20" x14ac:dyDescent="0.2">
      <c r="A3627">
        <v>3840934</v>
      </c>
      <c r="B3627" t="s">
        <v>24253</v>
      </c>
      <c r="D3627">
        <v>2353067</v>
      </c>
      <c r="E3627">
        <v>-0.252901795874371</v>
      </c>
      <c r="L3627">
        <v>3928587</v>
      </c>
      <c r="M3627" t="s">
        <v>19364</v>
      </c>
      <c r="N3627">
        <v>3330864</v>
      </c>
      <c r="O3627">
        <v>2.23610551522328E-2</v>
      </c>
      <c r="R3627">
        <v>3330864</v>
      </c>
      <c r="S3627" t="s">
        <v>4098</v>
      </c>
      <c r="T3627">
        <v>2.23610551522328E-2</v>
      </c>
    </row>
    <row r="3628" spans="1:20" x14ac:dyDescent="0.2">
      <c r="A3628">
        <v>3840936</v>
      </c>
      <c r="B3628" t="s">
        <v>24253</v>
      </c>
      <c r="D3628">
        <v>2353237</v>
      </c>
      <c r="E3628" t="s">
        <v>0</v>
      </c>
      <c r="L3628">
        <v>3928590</v>
      </c>
      <c r="M3628" t="s">
        <v>1084</v>
      </c>
      <c r="N3628">
        <v>3619165</v>
      </c>
      <c r="O3628">
        <v>2.28644633256577E-2</v>
      </c>
      <c r="R3628">
        <v>3619165</v>
      </c>
      <c r="S3628" t="s">
        <v>8937</v>
      </c>
      <c r="T3628">
        <v>2.28644633256577E-2</v>
      </c>
    </row>
    <row r="3629" spans="1:20" x14ac:dyDescent="0.2">
      <c r="A3629">
        <v>3840938</v>
      </c>
      <c r="B3629" t="s">
        <v>24253</v>
      </c>
      <c r="D3629">
        <v>2353283</v>
      </c>
      <c r="E3629" t="s">
        <v>0</v>
      </c>
      <c r="L3629">
        <v>3928487</v>
      </c>
      <c r="M3629" t="s">
        <v>19366</v>
      </c>
      <c r="N3629">
        <v>2584904</v>
      </c>
      <c r="O3629">
        <v>2.5376508928252699E-2</v>
      </c>
      <c r="R3629">
        <v>2584904</v>
      </c>
      <c r="S3629" t="s">
        <v>18843</v>
      </c>
      <c r="T3629">
        <v>2.5376508928252699E-2</v>
      </c>
    </row>
    <row r="3630" spans="1:20" x14ac:dyDescent="0.2">
      <c r="A3630">
        <v>3556535</v>
      </c>
      <c r="B3630" t="s">
        <v>24259</v>
      </c>
      <c r="D3630">
        <v>2353337</v>
      </c>
      <c r="E3630" t="s">
        <v>0</v>
      </c>
      <c r="L3630">
        <v>3928506</v>
      </c>
      <c r="M3630" t="s">
        <v>19367</v>
      </c>
      <c r="N3630">
        <v>4000704</v>
      </c>
      <c r="O3630">
        <v>2.5690633119237499E-2</v>
      </c>
      <c r="R3630">
        <v>4000704</v>
      </c>
      <c r="S3630" t="s">
        <v>2763</v>
      </c>
      <c r="T3630">
        <v>2.5690633119237499E-2</v>
      </c>
    </row>
    <row r="3631" spans="1:20" x14ac:dyDescent="0.2">
      <c r="A3631">
        <v>2700174</v>
      </c>
      <c r="B3631" t="s">
        <v>24264</v>
      </c>
      <c r="D3631">
        <v>2353396</v>
      </c>
      <c r="E3631" t="s">
        <v>0</v>
      </c>
      <c r="L3631">
        <v>3917563</v>
      </c>
      <c r="M3631" t="s">
        <v>19368</v>
      </c>
      <c r="N3631">
        <v>2643312</v>
      </c>
      <c r="O3631">
        <v>2.6083722256914198E-2</v>
      </c>
      <c r="R3631">
        <v>2643312</v>
      </c>
      <c r="S3631" t="s">
        <v>1001</v>
      </c>
      <c r="T3631">
        <v>2.6083722256914198E-2</v>
      </c>
    </row>
    <row r="3632" spans="1:20" x14ac:dyDescent="0.2">
      <c r="A3632">
        <v>3119360</v>
      </c>
      <c r="B3632" t="s">
        <v>24267</v>
      </c>
      <c r="D3632">
        <v>2353669</v>
      </c>
      <c r="E3632" t="s">
        <v>0</v>
      </c>
      <c r="L3632">
        <v>3928483</v>
      </c>
      <c r="M3632" t="s">
        <v>19369</v>
      </c>
      <c r="N3632">
        <v>3703520</v>
      </c>
      <c r="O3632">
        <v>2.84896452388455E-2</v>
      </c>
      <c r="R3632">
        <v>3703520</v>
      </c>
      <c r="S3632" t="s">
        <v>7451</v>
      </c>
      <c r="T3632">
        <v>2.84896452388455E-2</v>
      </c>
    </row>
    <row r="3633" spans="1:20" x14ac:dyDescent="0.2">
      <c r="A3633">
        <v>3158695</v>
      </c>
      <c r="B3633" t="s">
        <v>24268</v>
      </c>
      <c r="D3633">
        <v>2353717</v>
      </c>
      <c r="E3633" t="s">
        <v>0</v>
      </c>
      <c r="L3633">
        <v>2376548</v>
      </c>
      <c r="M3633" t="s">
        <v>19372</v>
      </c>
      <c r="N3633">
        <v>3839955</v>
      </c>
      <c r="O3633">
        <v>2.9604057997976101E-2</v>
      </c>
      <c r="R3633">
        <v>3839955</v>
      </c>
      <c r="S3633" t="s">
        <v>5122</v>
      </c>
      <c r="T3633">
        <v>2.9604057997976101E-2</v>
      </c>
    </row>
    <row r="3634" spans="1:20" x14ac:dyDescent="0.2">
      <c r="A3634">
        <v>3120539</v>
      </c>
      <c r="B3634" t="s">
        <v>24268</v>
      </c>
      <c r="D3634">
        <v>2353749</v>
      </c>
      <c r="E3634" t="s">
        <v>0</v>
      </c>
      <c r="L3634">
        <v>3344685</v>
      </c>
      <c r="M3634" t="s">
        <v>19373</v>
      </c>
      <c r="N3634">
        <v>3360313</v>
      </c>
      <c r="O3634">
        <v>3.0946821404516701E-2</v>
      </c>
      <c r="R3634">
        <v>3360313</v>
      </c>
      <c r="S3634" t="s">
        <v>4435</v>
      </c>
      <c r="T3634">
        <v>3.0946821404516701E-2</v>
      </c>
    </row>
    <row r="3635" spans="1:20" x14ac:dyDescent="0.2">
      <c r="A3635">
        <v>3953938</v>
      </c>
      <c r="B3635" t="s">
        <v>24274</v>
      </c>
      <c r="D3635">
        <v>2353773</v>
      </c>
      <c r="E3635" t="s">
        <v>0</v>
      </c>
      <c r="L3635">
        <v>3810446</v>
      </c>
      <c r="M3635" t="s">
        <v>2043</v>
      </c>
      <c r="N3635">
        <v>2341565</v>
      </c>
      <c r="O3635">
        <v>3.3286452282208702E-2</v>
      </c>
      <c r="R3635">
        <v>2341565</v>
      </c>
      <c r="S3635" t="s">
        <v>10089</v>
      </c>
      <c r="T3635">
        <v>3.3286452282208702E-2</v>
      </c>
    </row>
    <row r="3636" spans="1:20" x14ac:dyDescent="0.2">
      <c r="A3636">
        <v>3938042</v>
      </c>
      <c r="B3636" t="s">
        <v>24274</v>
      </c>
      <c r="D3636">
        <v>2353988</v>
      </c>
      <c r="E3636" t="s">
        <v>0</v>
      </c>
      <c r="L3636">
        <v>3981120</v>
      </c>
      <c r="M3636" t="s">
        <v>19378</v>
      </c>
      <c r="N3636">
        <v>3174429</v>
      </c>
      <c r="O3636">
        <v>3.7013905025146697E-2</v>
      </c>
      <c r="R3636">
        <v>3174429</v>
      </c>
      <c r="S3636" t="s">
        <v>5049</v>
      </c>
      <c r="T3636">
        <v>3.7013905025146697E-2</v>
      </c>
    </row>
    <row r="3637" spans="1:20" x14ac:dyDescent="0.2">
      <c r="A3637">
        <v>3839123</v>
      </c>
      <c r="B3637" t="s">
        <v>24282</v>
      </c>
      <c r="D3637">
        <v>2354082</v>
      </c>
      <c r="E3637" t="s">
        <v>0</v>
      </c>
      <c r="L3637">
        <v>3934623</v>
      </c>
      <c r="M3637" t="s">
        <v>19380</v>
      </c>
      <c r="N3637">
        <v>2867836</v>
      </c>
      <c r="O3637">
        <v>3.9302399014099702E-2</v>
      </c>
      <c r="R3637">
        <v>2867836</v>
      </c>
      <c r="S3637" t="s">
        <v>3171</v>
      </c>
      <c r="T3637">
        <v>3.9302399014099702E-2</v>
      </c>
    </row>
    <row r="3638" spans="1:20" x14ac:dyDescent="0.2">
      <c r="A3638">
        <v>2950845</v>
      </c>
      <c r="B3638" t="s">
        <v>24284</v>
      </c>
      <c r="D3638">
        <v>2354365</v>
      </c>
      <c r="E3638">
        <v>-3.40193113157921</v>
      </c>
      <c r="L3638">
        <v>3923865</v>
      </c>
      <c r="M3638" t="s">
        <v>19382</v>
      </c>
      <c r="N3638">
        <v>2738146</v>
      </c>
      <c r="O3638">
        <v>3.9475641593523098E-2</v>
      </c>
      <c r="R3638">
        <v>2738146</v>
      </c>
      <c r="S3638" t="s">
        <v>3188</v>
      </c>
      <c r="T3638">
        <v>3.9475641593523098E-2</v>
      </c>
    </row>
    <row r="3639" spans="1:20" x14ac:dyDescent="0.2">
      <c r="A3639">
        <v>3708050</v>
      </c>
      <c r="B3639" t="s">
        <v>24285</v>
      </c>
      <c r="D3639">
        <v>2354433</v>
      </c>
      <c r="E3639" t="s">
        <v>0</v>
      </c>
      <c r="L3639">
        <v>2828135</v>
      </c>
      <c r="M3639" t="s">
        <v>19388</v>
      </c>
      <c r="N3639">
        <v>2565935</v>
      </c>
      <c r="O3639">
        <v>3.9667718060452599E-2</v>
      </c>
      <c r="R3639">
        <v>2565935</v>
      </c>
      <c r="S3639" t="s">
        <v>326</v>
      </c>
      <c r="T3639">
        <v>3.9667718060452599E-2</v>
      </c>
    </row>
    <row r="3640" spans="1:20" x14ac:dyDescent="0.2">
      <c r="A3640">
        <v>3708052</v>
      </c>
      <c r="B3640" t="s">
        <v>24285</v>
      </c>
      <c r="D3640">
        <v>2354553</v>
      </c>
      <c r="E3640" t="s">
        <v>0</v>
      </c>
      <c r="L3640">
        <v>2436338</v>
      </c>
      <c r="M3640" t="s">
        <v>19397</v>
      </c>
      <c r="N3640">
        <v>2555252</v>
      </c>
      <c r="O3640">
        <v>3.9700771460551898E-2</v>
      </c>
      <c r="R3640">
        <v>2555252</v>
      </c>
      <c r="S3640" t="s">
        <v>21525</v>
      </c>
      <c r="T3640">
        <v>3.9700771460551898E-2</v>
      </c>
    </row>
    <row r="3641" spans="1:20" x14ac:dyDescent="0.2">
      <c r="A3641">
        <v>3676233</v>
      </c>
      <c r="B3641" t="s">
        <v>24286</v>
      </c>
      <c r="D3641">
        <v>2354634</v>
      </c>
      <c r="E3641" t="s">
        <v>0</v>
      </c>
      <c r="L3641">
        <v>3655771</v>
      </c>
      <c r="M3641" t="s">
        <v>19399</v>
      </c>
      <c r="N3641">
        <v>2772088</v>
      </c>
      <c r="O3641">
        <v>4.1162729877159202E-2</v>
      </c>
      <c r="R3641">
        <v>2772088</v>
      </c>
      <c r="S3641" t="s">
        <v>5519</v>
      </c>
      <c r="T3641">
        <v>4.1162729877159202E-2</v>
      </c>
    </row>
    <row r="3642" spans="1:20" x14ac:dyDescent="0.2">
      <c r="A3642">
        <v>2923185</v>
      </c>
      <c r="B3642" t="s">
        <v>24288</v>
      </c>
      <c r="D3642">
        <v>2355591</v>
      </c>
      <c r="E3642">
        <v>-0.183589322773685</v>
      </c>
      <c r="L3642">
        <v>3470503</v>
      </c>
      <c r="M3642" t="s">
        <v>19402</v>
      </c>
      <c r="N3642">
        <v>3456260</v>
      </c>
      <c r="O3642">
        <v>4.1855262327675703E-2</v>
      </c>
      <c r="R3642">
        <v>3456260</v>
      </c>
      <c r="S3642" t="s">
        <v>6374</v>
      </c>
      <c r="T3642">
        <v>4.1855262327675703E-2</v>
      </c>
    </row>
    <row r="3643" spans="1:20" x14ac:dyDescent="0.2">
      <c r="A3643">
        <v>2676724</v>
      </c>
      <c r="B3643" t="s">
        <v>24289</v>
      </c>
      <c r="D3643">
        <v>2355615</v>
      </c>
      <c r="E3643" t="s">
        <v>0</v>
      </c>
      <c r="L3643">
        <v>2625546</v>
      </c>
      <c r="M3643" t="s">
        <v>19404</v>
      </c>
      <c r="N3643">
        <v>2736749</v>
      </c>
      <c r="O3643">
        <v>4.2171708087030101E-2</v>
      </c>
      <c r="R3643">
        <v>2736749</v>
      </c>
      <c r="S3643" t="s">
        <v>7985</v>
      </c>
      <c r="T3643">
        <v>4.2171708087030101E-2</v>
      </c>
    </row>
    <row r="3644" spans="1:20" x14ac:dyDescent="0.2">
      <c r="A3644">
        <v>2676717</v>
      </c>
      <c r="B3644" t="s">
        <v>24289</v>
      </c>
      <c r="D3644">
        <v>2356115</v>
      </c>
      <c r="E3644" t="s">
        <v>0</v>
      </c>
      <c r="L3644">
        <v>3831831</v>
      </c>
      <c r="M3644" t="s">
        <v>19413</v>
      </c>
      <c r="N3644">
        <v>3902682</v>
      </c>
      <c r="O3644">
        <v>4.2583182250821E-2</v>
      </c>
      <c r="R3644">
        <v>3902682</v>
      </c>
      <c r="S3644" t="s">
        <v>8580</v>
      </c>
      <c r="T3644">
        <v>4.2583182250821E-2</v>
      </c>
    </row>
    <row r="3645" spans="1:20" x14ac:dyDescent="0.2">
      <c r="A3645">
        <v>2399979</v>
      </c>
      <c r="B3645" t="s">
        <v>24292</v>
      </c>
      <c r="D3645">
        <v>2356142</v>
      </c>
      <c r="E3645" t="s">
        <v>0</v>
      </c>
      <c r="L3645">
        <v>3593931</v>
      </c>
      <c r="M3645" t="s">
        <v>19416</v>
      </c>
      <c r="N3645">
        <v>3836614</v>
      </c>
      <c r="O3645">
        <v>4.3821169531092198E-2</v>
      </c>
      <c r="R3645">
        <v>3836614</v>
      </c>
      <c r="S3645" t="s">
        <v>4156</v>
      </c>
      <c r="T3645">
        <v>4.3821169531092198E-2</v>
      </c>
    </row>
    <row r="3646" spans="1:20" x14ac:dyDescent="0.2">
      <c r="A3646">
        <v>4041752</v>
      </c>
      <c r="B3646" t="s">
        <v>24293</v>
      </c>
      <c r="D3646">
        <v>2356181</v>
      </c>
      <c r="E3646">
        <v>-1.0218746892928099</v>
      </c>
      <c r="L3646">
        <v>3887049</v>
      </c>
      <c r="M3646" t="s">
        <v>19418</v>
      </c>
      <c r="N3646">
        <v>2831519</v>
      </c>
      <c r="O3646">
        <v>4.4851744331238397E-2</v>
      </c>
      <c r="R3646">
        <v>2831519</v>
      </c>
      <c r="S3646" t="s">
        <v>16774</v>
      </c>
      <c r="T3646">
        <v>4.4851744331238397E-2</v>
      </c>
    </row>
    <row r="3647" spans="1:20" x14ac:dyDescent="0.2">
      <c r="A3647">
        <v>2343304</v>
      </c>
      <c r="B3647" t="s">
        <v>24299</v>
      </c>
      <c r="D3647">
        <v>2356205</v>
      </c>
      <c r="E3647" t="s">
        <v>0</v>
      </c>
      <c r="L3647">
        <v>2770193</v>
      </c>
      <c r="M3647" t="s">
        <v>19420</v>
      </c>
      <c r="N3647">
        <v>3249043</v>
      </c>
      <c r="O3647">
        <v>4.5463667953067902E-2</v>
      </c>
      <c r="R3647">
        <v>3249043</v>
      </c>
      <c r="S3647" t="s">
        <v>4009</v>
      </c>
      <c r="T3647">
        <v>4.5463667953067902E-2</v>
      </c>
    </row>
    <row r="3648" spans="1:20" x14ac:dyDescent="0.2">
      <c r="A3648">
        <v>2440099</v>
      </c>
      <c r="B3648" t="s">
        <v>24305</v>
      </c>
      <c r="D3648">
        <v>2356218</v>
      </c>
      <c r="E3648" t="s">
        <v>0</v>
      </c>
      <c r="L3648">
        <v>3367917</v>
      </c>
      <c r="M3648" t="s">
        <v>2582</v>
      </c>
      <c r="N3648">
        <v>3466110</v>
      </c>
      <c r="O3648">
        <v>4.7521134999564701E-2</v>
      </c>
      <c r="R3648">
        <v>3466110</v>
      </c>
      <c r="S3648" t="s">
        <v>13533</v>
      </c>
      <c r="T3648">
        <v>4.7521134999564701E-2</v>
      </c>
    </row>
    <row r="3649" spans="1:20" x14ac:dyDescent="0.2">
      <c r="A3649">
        <v>2379164</v>
      </c>
      <c r="B3649" t="s">
        <v>24309</v>
      </c>
      <c r="D3649">
        <v>2356273</v>
      </c>
      <c r="E3649" t="s">
        <v>0</v>
      </c>
      <c r="L3649">
        <v>2831284</v>
      </c>
      <c r="M3649" t="s">
        <v>19423</v>
      </c>
      <c r="N3649">
        <v>3418214</v>
      </c>
      <c r="O3649">
        <v>4.7914554468801503E-2</v>
      </c>
      <c r="R3649">
        <v>3418214</v>
      </c>
      <c r="S3649" t="s">
        <v>17273</v>
      </c>
      <c r="T3649">
        <v>4.7914554468801503E-2</v>
      </c>
    </row>
    <row r="3650" spans="1:20" x14ac:dyDescent="0.2">
      <c r="A3650">
        <v>2427837</v>
      </c>
      <c r="B3650" t="s">
        <v>24310</v>
      </c>
      <c r="D3650">
        <v>2356300</v>
      </c>
      <c r="E3650">
        <v>-1.9894515196106799</v>
      </c>
      <c r="L3650">
        <v>3843947</v>
      </c>
      <c r="M3650" t="s">
        <v>19429</v>
      </c>
      <c r="N3650">
        <v>3252690</v>
      </c>
      <c r="O3650">
        <v>4.8404070930457198E-2</v>
      </c>
      <c r="R3650">
        <v>3252690</v>
      </c>
      <c r="S3650" t="s">
        <v>16601</v>
      </c>
      <c r="T3650">
        <v>4.8404070930457198E-2</v>
      </c>
    </row>
    <row r="3651" spans="1:20" x14ac:dyDescent="0.2">
      <c r="A3651">
        <v>4043463</v>
      </c>
      <c r="B3651" t="s">
        <v>24313</v>
      </c>
      <c r="D3651">
        <v>2356344</v>
      </c>
      <c r="E3651">
        <v>-2.7260737898317902</v>
      </c>
      <c r="L3651">
        <v>3605739</v>
      </c>
      <c r="M3651" t="s">
        <v>19431</v>
      </c>
      <c r="N3651">
        <v>2767764</v>
      </c>
      <c r="O3651">
        <v>4.8611562829323503E-2</v>
      </c>
      <c r="R3651">
        <v>2767764</v>
      </c>
      <c r="S3651" t="s">
        <v>19489</v>
      </c>
      <c r="T3651">
        <v>4.8611562829323503E-2</v>
      </c>
    </row>
    <row r="3652" spans="1:20" x14ac:dyDescent="0.2">
      <c r="A3652">
        <v>4045835</v>
      </c>
      <c r="B3652" t="s">
        <v>24313</v>
      </c>
      <c r="D3652">
        <v>2356658</v>
      </c>
      <c r="E3652" t="s">
        <v>0</v>
      </c>
      <c r="L3652">
        <v>2361196</v>
      </c>
      <c r="M3652" t="s">
        <v>19432</v>
      </c>
      <c r="N3652">
        <v>3976559</v>
      </c>
      <c r="O3652">
        <v>4.86374669146293E-2</v>
      </c>
      <c r="R3652">
        <v>3976559</v>
      </c>
      <c r="S3652" t="s">
        <v>10722</v>
      </c>
      <c r="T3652">
        <v>4.86374669146293E-2</v>
      </c>
    </row>
    <row r="3653" spans="1:20" x14ac:dyDescent="0.2">
      <c r="A3653">
        <v>4043543</v>
      </c>
      <c r="B3653" t="s">
        <v>24313</v>
      </c>
      <c r="D3653">
        <v>2356721</v>
      </c>
      <c r="E3653" t="s">
        <v>0</v>
      </c>
      <c r="L3653">
        <v>3635553</v>
      </c>
      <c r="M3653" t="s">
        <v>7237</v>
      </c>
      <c r="N3653">
        <v>3365282</v>
      </c>
      <c r="O3653">
        <v>5.0091496012927901E-2</v>
      </c>
      <c r="R3653">
        <v>3365282</v>
      </c>
      <c r="S3653" t="s">
        <v>20716</v>
      </c>
      <c r="T3653">
        <v>5.0091496012927901E-2</v>
      </c>
    </row>
    <row r="3654" spans="1:20" x14ac:dyDescent="0.2">
      <c r="A3654">
        <v>2355901</v>
      </c>
      <c r="B3654" t="s">
        <v>24313</v>
      </c>
      <c r="D3654">
        <v>2356818</v>
      </c>
      <c r="E3654">
        <v>-1.1935152076518201</v>
      </c>
      <c r="L3654">
        <v>3924929</v>
      </c>
      <c r="M3654" t="s">
        <v>19434</v>
      </c>
      <c r="N3654">
        <v>2778980</v>
      </c>
      <c r="O3654">
        <v>5.0607746150355397E-2</v>
      </c>
      <c r="R3654">
        <v>2778980</v>
      </c>
      <c r="S3654" t="s">
        <v>8063</v>
      </c>
      <c r="T3654">
        <v>5.0607746150355397E-2</v>
      </c>
    </row>
    <row r="3655" spans="1:20" x14ac:dyDescent="0.2">
      <c r="A3655">
        <v>2356041</v>
      </c>
      <c r="B3655" t="s">
        <v>24313</v>
      </c>
      <c r="D3655">
        <v>2357193</v>
      </c>
      <c r="E3655">
        <v>2.5000018701105602</v>
      </c>
      <c r="L3655">
        <v>3689981</v>
      </c>
      <c r="M3655" t="s">
        <v>1293</v>
      </c>
      <c r="N3655">
        <v>3332388</v>
      </c>
      <c r="O3655">
        <v>5.0850506389610299E-2</v>
      </c>
      <c r="R3655">
        <v>3332388</v>
      </c>
      <c r="S3655" t="s">
        <v>15769</v>
      </c>
      <c r="T3655">
        <v>5.0850506389610299E-2</v>
      </c>
    </row>
    <row r="3656" spans="1:20" x14ac:dyDescent="0.2">
      <c r="A3656">
        <v>2356045</v>
      </c>
      <c r="B3656" t="s">
        <v>24313</v>
      </c>
      <c r="D3656">
        <v>2357845</v>
      </c>
      <c r="E3656">
        <v>-0.77174104010327604</v>
      </c>
      <c r="L3656">
        <v>3350027</v>
      </c>
      <c r="M3656" t="s">
        <v>19441</v>
      </c>
      <c r="N3656">
        <v>3917582</v>
      </c>
      <c r="O3656">
        <v>5.0875437974437797E-2</v>
      </c>
      <c r="R3656">
        <v>3917582</v>
      </c>
      <c r="S3656" t="s">
        <v>19354</v>
      </c>
      <c r="T3656">
        <v>5.0875437974437797E-2</v>
      </c>
    </row>
    <row r="3657" spans="1:20" x14ac:dyDescent="0.2">
      <c r="A3657">
        <v>2356071</v>
      </c>
      <c r="B3657" t="s">
        <v>24313</v>
      </c>
      <c r="D3657">
        <v>2357961</v>
      </c>
      <c r="E3657">
        <v>-2.9514469419095799</v>
      </c>
      <c r="L3657">
        <v>3466634</v>
      </c>
      <c r="M3657" t="s">
        <v>19442</v>
      </c>
      <c r="N3657">
        <v>3028744</v>
      </c>
      <c r="O3657">
        <v>5.1316381872853999E-2</v>
      </c>
      <c r="R3657">
        <v>3028744</v>
      </c>
      <c r="S3657" t="s">
        <v>8658</v>
      </c>
      <c r="T3657">
        <v>5.1316381872853999E-2</v>
      </c>
    </row>
    <row r="3658" spans="1:20" x14ac:dyDescent="0.2">
      <c r="A3658">
        <v>2356021</v>
      </c>
      <c r="B3658" t="s">
        <v>24313</v>
      </c>
      <c r="D3658">
        <v>2357996</v>
      </c>
      <c r="E3658" t="s">
        <v>0</v>
      </c>
      <c r="L3658">
        <v>3864503</v>
      </c>
      <c r="M3658" t="s">
        <v>19444</v>
      </c>
      <c r="N3658">
        <v>2391687</v>
      </c>
      <c r="O3658">
        <v>5.2167121159396E-2</v>
      </c>
      <c r="R3658">
        <v>2391687</v>
      </c>
      <c r="S3658" t="s">
        <v>185</v>
      </c>
      <c r="T3658">
        <v>5.2167121159396E-2</v>
      </c>
    </row>
    <row r="3659" spans="1:20" x14ac:dyDescent="0.2">
      <c r="A3659">
        <v>2356017</v>
      </c>
      <c r="B3659" t="s">
        <v>24313</v>
      </c>
      <c r="D3659">
        <v>2358044</v>
      </c>
      <c r="E3659" t="s">
        <v>0</v>
      </c>
      <c r="L3659">
        <v>2771983</v>
      </c>
      <c r="M3659" t="s">
        <v>19446</v>
      </c>
      <c r="N3659">
        <v>3995633</v>
      </c>
      <c r="O3659">
        <v>5.2981869164678001E-2</v>
      </c>
      <c r="R3659">
        <v>3995633</v>
      </c>
      <c r="S3659" t="s">
        <v>7863</v>
      </c>
      <c r="T3659">
        <v>5.2981869164678001E-2</v>
      </c>
    </row>
    <row r="3660" spans="1:20" x14ac:dyDescent="0.2">
      <c r="A3660">
        <v>4042066</v>
      </c>
      <c r="B3660" t="s">
        <v>24313</v>
      </c>
      <c r="D3660">
        <v>2358092</v>
      </c>
      <c r="E3660" t="s">
        <v>0</v>
      </c>
      <c r="L3660">
        <v>2977471</v>
      </c>
      <c r="M3660" t="s">
        <v>19447</v>
      </c>
      <c r="N3660">
        <v>3972512</v>
      </c>
      <c r="O3660">
        <v>5.7063065029853297E-2</v>
      </c>
      <c r="R3660">
        <v>3972512</v>
      </c>
      <c r="S3660" t="s">
        <v>423</v>
      </c>
      <c r="T3660">
        <v>5.7063065029853297E-2</v>
      </c>
    </row>
    <row r="3661" spans="1:20" x14ac:dyDescent="0.2">
      <c r="A3661">
        <v>2555238</v>
      </c>
      <c r="B3661" t="s">
        <v>24317</v>
      </c>
      <c r="D3661">
        <v>2358117</v>
      </c>
      <c r="E3661" t="s">
        <v>0</v>
      </c>
      <c r="L3661">
        <v>3174429</v>
      </c>
      <c r="M3661" t="s">
        <v>5049</v>
      </c>
      <c r="N3661">
        <v>2902633</v>
      </c>
      <c r="O3661">
        <v>5.8070854136018098E-2</v>
      </c>
      <c r="R3661">
        <v>2902633</v>
      </c>
      <c r="S3661" t="s">
        <v>8425</v>
      </c>
      <c r="T3661">
        <v>5.8070854136018098E-2</v>
      </c>
    </row>
    <row r="3662" spans="1:20" x14ac:dyDescent="0.2">
      <c r="A3662">
        <v>3449950</v>
      </c>
      <c r="B3662" t="s">
        <v>24321</v>
      </c>
      <c r="D3662">
        <v>2358136</v>
      </c>
      <c r="E3662">
        <v>-1.2030870136802001</v>
      </c>
      <c r="L3662">
        <v>3487360</v>
      </c>
      <c r="M3662" t="s">
        <v>19451</v>
      </c>
      <c r="N3662">
        <v>2960399</v>
      </c>
      <c r="O3662">
        <v>5.8099068826223399E-2</v>
      </c>
      <c r="R3662">
        <v>2960399</v>
      </c>
      <c r="S3662" t="s">
        <v>20795</v>
      </c>
      <c r="T3662">
        <v>5.8099068826223399E-2</v>
      </c>
    </row>
    <row r="3663" spans="1:20" x14ac:dyDescent="0.2">
      <c r="A3663">
        <v>2581320</v>
      </c>
      <c r="B3663" t="s">
        <v>24322</v>
      </c>
      <c r="D3663">
        <v>2358153</v>
      </c>
      <c r="E3663" t="s">
        <v>0</v>
      </c>
      <c r="L3663">
        <v>2409275</v>
      </c>
      <c r="M3663" t="s">
        <v>19454</v>
      </c>
      <c r="N3663">
        <v>2360989</v>
      </c>
      <c r="O3663">
        <v>5.9951259295169097E-2</v>
      </c>
      <c r="R3663">
        <v>2360989</v>
      </c>
      <c r="S3663" t="s">
        <v>14269</v>
      </c>
      <c r="T3663">
        <v>5.9951259295169097E-2</v>
      </c>
    </row>
    <row r="3664" spans="1:20" x14ac:dyDescent="0.2">
      <c r="A3664">
        <v>2559553</v>
      </c>
      <c r="B3664" t="s">
        <v>24324</v>
      </c>
      <c r="D3664">
        <v>2358171</v>
      </c>
      <c r="E3664">
        <v>-1.06614435912387</v>
      </c>
      <c r="L3664">
        <v>2591292</v>
      </c>
      <c r="M3664" t="s">
        <v>19457</v>
      </c>
      <c r="N3664">
        <v>2863363</v>
      </c>
      <c r="O3664">
        <v>6.0365146759536803E-2</v>
      </c>
      <c r="R3664">
        <v>2863363</v>
      </c>
      <c r="S3664" t="s">
        <v>9626</v>
      </c>
      <c r="T3664">
        <v>6.0365146759536803E-2</v>
      </c>
    </row>
    <row r="3665" spans="1:20" x14ac:dyDescent="0.2">
      <c r="A3665">
        <v>2739997</v>
      </c>
      <c r="B3665" t="s">
        <v>24328</v>
      </c>
      <c r="D3665">
        <v>2358221</v>
      </c>
      <c r="E3665" t="s">
        <v>0</v>
      </c>
      <c r="L3665">
        <v>2713789</v>
      </c>
      <c r="M3665" t="s">
        <v>19460</v>
      </c>
      <c r="N3665">
        <v>3331355</v>
      </c>
      <c r="O3665">
        <v>6.1706110600519198E-2</v>
      </c>
      <c r="R3665">
        <v>3331355</v>
      </c>
      <c r="S3665" t="s">
        <v>3252</v>
      </c>
      <c r="T3665">
        <v>6.1706110600519198E-2</v>
      </c>
    </row>
    <row r="3666" spans="1:20" x14ac:dyDescent="0.2">
      <c r="A3666">
        <v>3989612</v>
      </c>
      <c r="B3666" t="s">
        <v>24328</v>
      </c>
      <c r="D3666">
        <v>2358360</v>
      </c>
      <c r="E3666">
        <v>-1.0271948572015599</v>
      </c>
      <c r="L3666">
        <v>2557956</v>
      </c>
      <c r="M3666" t="s">
        <v>19465</v>
      </c>
      <c r="N3666">
        <v>3928534</v>
      </c>
      <c r="O3666">
        <v>6.1993450627916703E-2</v>
      </c>
      <c r="R3666">
        <v>3928534</v>
      </c>
      <c r="S3666" t="s">
        <v>19359</v>
      </c>
      <c r="T3666">
        <v>6.1993450627916703E-2</v>
      </c>
    </row>
    <row r="3667" spans="1:20" x14ac:dyDescent="0.2">
      <c r="A3667">
        <v>3989620</v>
      </c>
      <c r="B3667" t="s">
        <v>24328</v>
      </c>
      <c r="D3667">
        <v>2358591</v>
      </c>
      <c r="E3667">
        <v>-1.2558959157982501</v>
      </c>
      <c r="L3667">
        <v>3512621</v>
      </c>
      <c r="M3667" t="s">
        <v>19472</v>
      </c>
      <c r="N3667">
        <v>3693083</v>
      </c>
      <c r="O3667">
        <v>6.2324087558049399E-2</v>
      </c>
      <c r="R3667">
        <v>3693083</v>
      </c>
      <c r="S3667" t="s">
        <v>16154</v>
      </c>
      <c r="T3667">
        <v>6.2324087558049399E-2</v>
      </c>
    </row>
    <row r="3668" spans="1:20" x14ac:dyDescent="0.2">
      <c r="A3668">
        <v>3989614</v>
      </c>
      <c r="B3668" t="s">
        <v>24328</v>
      </c>
      <c r="D3668">
        <v>2358646</v>
      </c>
      <c r="E3668" t="s">
        <v>0</v>
      </c>
      <c r="L3668">
        <v>3002420</v>
      </c>
      <c r="M3668" t="s">
        <v>19474</v>
      </c>
      <c r="N3668">
        <v>4022332</v>
      </c>
      <c r="O3668">
        <v>6.2494152319645897E-2</v>
      </c>
      <c r="R3668">
        <v>4022332</v>
      </c>
      <c r="S3668" t="s">
        <v>3175</v>
      </c>
      <c r="T3668">
        <v>6.2494152319645897E-2</v>
      </c>
    </row>
    <row r="3669" spans="1:20" x14ac:dyDescent="0.2">
      <c r="A3669">
        <v>3989618</v>
      </c>
      <c r="B3669" t="s">
        <v>24328</v>
      </c>
      <c r="D3669">
        <v>2358671</v>
      </c>
      <c r="E3669" t="s">
        <v>0</v>
      </c>
      <c r="L3669">
        <v>3393993</v>
      </c>
      <c r="M3669" t="s">
        <v>19479</v>
      </c>
      <c r="N3669">
        <v>3247712</v>
      </c>
      <c r="O3669">
        <v>6.3143398237837697E-2</v>
      </c>
      <c r="R3669">
        <v>3247712</v>
      </c>
      <c r="S3669" t="s">
        <v>14507</v>
      </c>
      <c r="T3669">
        <v>6.3143398237837697E-2</v>
      </c>
    </row>
    <row r="3670" spans="1:20" x14ac:dyDescent="0.2">
      <c r="A3670">
        <v>2565532</v>
      </c>
      <c r="B3670" t="s">
        <v>24334</v>
      </c>
      <c r="D3670">
        <v>2358693</v>
      </c>
      <c r="E3670" t="s">
        <v>0</v>
      </c>
      <c r="L3670">
        <v>3735447</v>
      </c>
      <c r="M3670" t="s">
        <v>19482</v>
      </c>
      <c r="N3670">
        <v>2318736</v>
      </c>
      <c r="O3670">
        <v>6.3526475411387007E-2</v>
      </c>
      <c r="R3670">
        <v>2318736</v>
      </c>
      <c r="S3670" t="s">
        <v>11833</v>
      </c>
      <c r="T3670">
        <v>6.3526475411387007E-2</v>
      </c>
    </row>
    <row r="3671" spans="1:20" x14ac:dyDescent="0.2">
      <c r="A3671">
        <v>2548635</v>
      </c>
      <c r="B3671" t="s">
        <v>24336</v>
      </c>
      <c r="D3671">
        <v>2358700</v>
      </c>
      <c r="E3671">
        <v>-1.3442994441531</v>
      </c>
      <c r="L3671">
        <v>2441188</v>
      </c>
      <c r="M3671" t="s">
        <v>19488</v>
      </c>
      <c r="N3671">
        <v>3358897</v>
      </c>
      <c r="O3671">
        <v>6.5671884393210506E-2</v>
      </c>
      <c r="R3671">
        <v>3358897</v>
      </c>
      <c r="S3671" t="s">
        <v>4243</v>
      </c>
      <c r="T3671">
        <v>6.5671884393210506E-2</v>
      </c>
    </row>
    <row r="3672" spans="1:20" x14ac:dyDescent="0.2">
      <c r="A3672">
        <v>2775070</v>
      </c>
      <c r="B3672" t="s">
        <v>24339</v>
      </c>
      <c r="D3672">
        <v>2358736</v>
      </c>
      <c r="E3672">
        <v>-4.0707129374025799</v>
      </c>
      <c r="L3672">
        <v>2767764</v>
      </c>
      <c r="M3672" t="s">
        <v>19489</v>
      </c>
      <c r="N3672">
        <v>3040175</v>
      </c>
      <c r="O3672">
        <v>6.7691859403285704E-2</v>
      </c>
      <c r="R3672">
        <v>3040175</v>
      </c>
      <c r="S3672" t="s">
        <v>8653</v>
      </c>
      <c r="T3672">
        <v>6.7691859403285704E-2</v>
      </c>
    </row>
    <row r="3673" spans="1:20" x14ac:dyDescent="0.2">
      <c r="A3673">
        <v>2588659</v>
      </c>
      <c r="B3673" t="s">
        <v>24344</v>
      </c>
      <c r="D3673">
        <v>2358743</v>
      </c>
      <c r="E3673">
        <v>0.244765692151345</v>
      </c>
      <c r="L3673">
        <v>3019565</v>
      </c>
      <c r="M3673" t="s">
        <v>19491</v>
      </c>
      <c r="N3673">
        <v>3368398</v>
      </c>
      <c r="O3673">
        <v>7.0304289425657293E-2</v>
      </c>
      <c r="R3673">
        <v>3368398</v>
      </c>
      <c r="S3673" t="s">
        <v>4583</v>
      </c>
      <c r="T3673">
        <v>7.0304289425657293E-2</v>
      </c>
    </row>
    <row r="3674" spans="1:20" x14ac:dyDescent="0.2">
      <c r="A3674">
        <v>2355997</v>
      </c>
      <c r="B3674" t="s">
        <v>24348</v>
      </c>
      <c r="D3674">
        <v>2358761</v>
      </c>
      <c r="E3674" t="s">
        <v>0</v>
      </c>
      <c r="L3674">
        <v>3870195</v>
      </c>
      <c r="M3674" t="s">
        <v>19494</v>
      </c>
      <c r="N3674">
        <v>2484552</v>
      </c>
      <c r="O3674">
        <v>7.1247766895365203E-2</v>
      </c>
      <c r="R3674">
        <v>2484552</v>
      </c>
      <c r="S3674" t="s">
        <v>18318</v>
      </c>
      <c r="T3674">
        <v>7.1247766895365203E-2</v>
      </c>
    </row>
    <row r="3675" spans="1:20" x14ac:dyDescent="0.2">
      <c r="A3675">
        <v>2356090</v>
      </c>
      <c r="B3675" t="s">
        <v>24348</v>
      </c>
      <c r="D3675">
        <v>2358821</v>
      </c>
      <c r="E3675" t="s">
        <v>0</v>
      </c>
      <c r="L3675">
        <v>2651740</v>
      </c>
      <c r="M3675" t="s">
        <v>19495</v>
      </c>
      <c r="N3675">
        <v>2350952</v>
      </c>
      <c r="O3675">
        <v>7.3727502985291002E-2</v>
      </c>
      <c r="R3675">
        <v>2350952</v>
      </c>
      <c r="S3675" t="s">
        <v>3676</v>
      </c>
      <c r="T3675">
        <v>7.3727502985291002E-2</v>
      </c>
    </row>
    <row r="3676" spans="1:20" x14ac:dyDescent="0.2">
      <c r="A3676">
        <v>2356065</v>
      </c>
      <c r="B3676" t="s">
        <v>24348</v>
      </c>
      <c r="D3676">
        <v>2358855</v>
      </c>
      <c r="E3676" t="s">
        <v>0</v>
      </c>
      <c r="L3676">
        <v>3358361</v>
      </c>
      <c r="M3676" t="s">
        <v>19496</v>
      </c>
      <c r="N3676">
        <v>3205834</v>
      </c>
      <c r="O3676">
        <v>7.5267792846408096E-2</v>
      </c>
      <c r="R3676">
        <v>3205834</v>
      </c>
      <c r="S3676" t="s">
        <v>18208</v>
      </c>
      <c r="T3676">
        <v>7.5267792846408096E-2</v>
      </c>
    </row>
    <row r="3677" spans="1:20" x14ac:dyDescent="0.2">
      <c r="A3677">
        <v>2355873</v>
      </c>
      <c r="B3677" t="s">
        <v>24348</v>
      </c>
      <c r="D3677">
        <v>2358906</v>
      </c>
      <c r="E3677" t="s">
        <v>0</v>
      </c>
      <c r="L3677">
        <v>3003107</v>
      </c>
      <c r="M3677" t="s">
        <v>2988</v>
      </c>
      <c r="N3677">
        <v>2402068</v>
      </c>
      <c r="O3677">
        <v>7.8355403887452393E-2</v>
      </c>
      <c r="R3677">
        <v>2402068</v>
      </c>
      <c r="S3677" t="s">
        <v>13234</v>
      </c>
      <c r="T3677">
        <v>7.8355403887452393E-2</v>
      </c>
    </row>
    <row r="3678" spans="1:20" x14ac:dyDescent="0.2">
      <c r="A3678">
        <v>2356063</v>
      </c>
      <c r="B3678" t="s">
        <v>24348</v>
      </c>
      <c r="D3678">
        <v>2358949</v>
      </c>
      <c r="E3678">
        <v>-6.3763911232732902</v>
      </c>
      <c r="L3678">
        <v>2497892</v>
      </c>
      <c r="M3678" t="s">
        <v>19505</v>
      </c>
      <c r="N3678">
        <v>2772127</v>
      </c>
      <c r="O3678">
        <v>7.9814221118843495E-2</v>
      </c>
      <c r="R3678">
        <v>2772127</v>
      </c>
      <c r="S3678" t="s">
        <v>5518</v>
      </c>
      <c r="T3678">
        <v>7.9814221118843495E-2</v>
      </c>
    </row>
    <row r="3679" spans="1:20" x14ac:dyDescent="0.2">
      <c r="A3679">
        <v>2356084</v>
      </c>
      <c r="B3679" t="s">
        <v>24348</v>
      </c>
      <c r="D3679">
        <v>2358993</v>
      </c>
      <c r="E3679" t="s">
        <v>0</v>
      </c>
      <c r="L3679">
        <v>2922940</v>
      </c>
      <c r="M3679" t="s">
        <v>19507</v>
      </c>
      <c r="N3679">
        <v>3576937</v>
      </c>
      <c r="O3679">
        <v>8.1355594604463594E-2</v>
      </c>
      <c r="R3679">
        <v>3576937</v>
      </c>
      <c r="S3679" t="s">
        <v>1415</v>
      </c>
      <c r="T3679">
        <v>8.1355594604463594E-2</v>
      </c>
    </row>
    <row r="3680" spans="1:20" x14ac:dyDescent="0.2">
      <c r="A3680">
        <v>2355947</v>
      </c>
      <c r="B3680" t="s">
        <v>24348</v>
      </c>
      <c r="D3680">
        <v>2359036</v>
      </c>
      <c r="E3680" t="s">
        <v>0</v>
      </c>
      <c r="L3680">
        <v>2438344</v>
      </c>
      <c r="M3680" t="s">
        <v>365</v>
      </c>
      <c r="N3680">
        <v>3868987</v>
      </c>
      <c r="O3680">
        <v>8.2664921888435397E-2</v>
      </c>
      <c r="R3680">
        <v>3868987</v>
      </c>
      <c r="S3680" t="s">
        <v>18295</v>
      </c>
      <c r="T3680">
        <v>8.2664921888435397E-2</v>
      </c>
    </row>
    <row r="3681" spans="1:20" x14ac:dyDescent="0.2">
      <c r="A3681">
        <v>2355903</v>
      </c>
      <c r="B3681" t="s">
        <v>24348</v>
      </c>
      <c r="D3681">
        <v>2359113</v>
      </c>
      <c r="E3681">
        <v>0.15758161479459401</v>
      </c>
      <c r="L3681">
        <v>3968748</v>
      </c>
      <c r="M3681" t="s">
        <v>6704</v>
      </c>
      <c r="N3681">
        <v>3092415</v>
      </c>
      <c r="O3681">
        <v>8.4172823117029699E-2</v>
      </c>
      <c r="R3681">
        <v>3092415</v>
      </c>
      <c r="S3681" t="s">
        <v>4611</v>
      </c>
      <c r="T3681">
        <v>8.4172823117029699E-2</v>
      </c>
    </row>
    <row r="3682" spans="1:20" x14ac:dyDescent="0.2">
      <c r="A3682">
        <v>2355931</v>
      </c>
      <c r="B3682" t="s">
        <v>24348</v>
      </c>
      <c r="D3682">
        <v>2359282</v>
      </c>
      <c r="E3682" t="s">
        <v>0</v>
      </c>
      <c r="L3682">
        <v>2947387</v>
      </c>
      <c r="M3682" t="s">
        <v>19514</v>
      </c>
      <c r="N3682">
        <v>3219543</v>
      </c>
      <c r="O3682">
        <v>8.4181765482950394E-2</v>
      </c>
      <c r="R3682">
        <v>3219543</v>
      </c>
      <c r="S3682" t="s">
        <v>11460</v>
      </c>
      <c r="T3682">
        <v>8.4181765482950394E-2</v>
      </c>
    </row>
    <row r="3683" spans="1:20" x14ac:dyDescent="0.2">
      <c r="A3683">
        <v>2355953</v>
      </c>
      <c r="B3683" t="s">
        <v>24348</v>
      </c>
      <c r="D3683">
        <v>2359302</v>
      </c>
      <c r="E3683" t="s">
        <v>0</v>
      </c>
      <c r="L3683">
        <v>3863869</v>
      </c>
      <c r="M3683" t="s">
        <v>534</v>
      </c>
      <c r="N3683">
        <v>3853566</v>
      </c>
      <c r="O3683">
        <v>8.4394797604708804E-2</v>
      </c>
      <c r="R3683">
        <v>3853566</v>
      </c>
      <c r="S3683" t="s">
        <v>4277</v>
      </c>
      <c r="T3683">
        <v>8.4394797604708804E-2</v>
      </c>
    </row>
    <row r="3684" spans="1:20" x14ac:dyDescent="0.2">
      <c r="A3684">
        <v>2355969</v>
      </c>
      <c r="B3684" t="s">
        <v>24348</v>
      </c>
      <c r="D3684">
        <v>2359322</v>
      </c>
      <c r="E3684" t="s">
        <v>0</v>
      </c>
      <c r="L3684">
        <v>2475261</v>
      </c>
      <c r="M3684" t="s">
        <v>14146</v>
      </c>
      <c r="N3684">
        <v>2951881</v>
      </c>
      <c r="O3684">
        <v>8.4418519490140606E-2</v>
      </c>
      <c r="R3684">
        <v>2951881</v>
      </c>
      <c r="S3684" t="s">
        <v>18575</v>
      </c>
      <c r="T3684">
        <v>8.4418519490140606E-2</v>
      </c>
    </row>
    <row r="3685" spans="1:20" x14ac:dyDescent="0.2">
      <c r="A3685">
        <v>2355993</v>
      </c>
      <c r="B3685" t="s">
        <v>24348</v>
      </c>
      <c r="D3685">
        <v>2359329</v>
      </c>
      <c r="E3685" t="s">
        <v>0</v>
      </c>
      <c r="L3685">
        <v>3625052</v>
      </c>
      <c r="M3685" t="s">
        <v>2208</v>
      </c>
      <c r="N3685">
        <v>2412624</v>
      </c>
      <c r="O3685">
        <v>8.4603999862968293E-2</v>
      </c>
      <c r="R3685">
        <v>2412624</v>
      </c>
      <c r="S3685" t="s">
        <v>8732</v>
      </c>
      <c r="T3685">
        <v>8.4603999862968293E-2</v>
      </c>
    </row>
    <row r="3686" spans="1:20" x14ac:dyDescent="0.2">
      <c r="A3686">
        <v>2356009</v>
      </c>
      <c r="B3686" t="s">
        <v>24348</v>
      </c>
      <c r="D3686">
        <v>2359352</v>
      </c>
      <c r="E3686">
        <v>-2.0129783983240501</v>
      </c>
      <c r="L3686">
        <v>2825796</v>
      </c>
      <c r="M3686" t="s">
        <v>19525</v>
      </c>
      <c r="N3686">
        <v>3756815</v>
      </c>
      <c r="O3686">
        <v>8.5438556817971897E-2</v>
      </c>
      <c r="R3686">
        <v>3756815</v>
      </c>
      <c r="S3686" t="s">
        <v>17065</v>
      </c>
      <c r="T3686">
        <v>8.5438556817971897E-2</v>
      </c>
    </row>
    <row r="3687" spans="1:20" x14ac:dyDescent="0.2">
      <c r="A3687">
        <v>2356039</v>
      </c>
      <c r="B3687" t="s">
        <v>24348</v>
      </c>
      <c r="D3687">
        <v>2359360</v>
      </c>
      <c r="E3687">
        <v>-1.3329935756704101</v>
      </c>
      <c r="L3687">
        <v>3464276</v>
      </c>
      <c r="M3687" t="s">
        <v>19528</v>
      </c>
      <c r="N3687">
        <v>2622359</v>
      </c>
      <c r="O3687">
        <v>8.6935251860952606E-2</v>
      </c>
      <c r="R3687">
        <v>2622359</v>
      </c>
      <c r="S3687" t="s">
        <v>1482</v>
      </c>
      <c r="T3687">
        <v>8.6935251860952606E-2</v>
      </c>
    </row>
    <row r="3688" spans="1:20" x14ac:dyDescent="0.2">
      <c r="A3688">
        <v>2355869</v>
      </c>
      <c r="B3688" t="s">
        <v>24348</v>
      </c>
      <c r="D3688">
        <v>2359377</v>
      </c>
      <c r="E3688" t="s">
        <v>0</v>
      </c>
      <c r="L3688">
        <v>3932917</v>
      </c>
      <c r="M3688" t="s">
        <v>19531</v>
      </c>
      <c r="N3688">
        <v>3867092</v>
      </c>
      <c r="O3688">
        <v>8.7033164244014596E-2</v>
      </c>
      <c r="R3688">
        <v>3867092</v>
      </c>
      <c r="S3688" t="s">
        <v>11532</v>
      </c>
      <c r="T3688">
        <v>8.7033164244014596E-2</v>
      </c>
    </row>
    <row r="3689" spans="1:20" x14ac:dyDescent="0.2">
      <c r="A3689">
        <v>2355839</v>
      </c>
      <c r="B3689" t="s">
        <v>24348</v>
      </c>
      <c r="D3689">
        <v>2359386</v>
      </c>
      <c r="E3689">
        <v>-0.56439586044025403</v>
      </c>
      <c r="L3689">
        <v>2994558</v>
      </c>
      <c r="M3689" t="s">
        <v>19536</v>
      </c>
      <c r="N3689">
        <v>3445670</v>
      </c>
      <c r="O3689">
        <v>8.7889200750964999E-2</v>
      </c>
      <c r="R3689">
        <v>3445670</v>
      </c>
      <c r="S3689" t="s">
        <v>13658</v>
      </c>
      <c r="T3689">
        <v>8.7889200750964999E-2</v>
      </c>
    </row>
    <row r="3690" spans="1:20" x14ac:dyDescent="0.2">
      <c r="A3690">
        <v>2355885</v>
      </c>
      <c r="B3690" t="s">
        <v>24348</v>
      </c>
      <c r="D3690">
        <v>2359431</v>
      </c>
      <c r="E3690">
        <v>-2.64802549763189</v>
      </c>
      <c r="L3690">
        <v>3319685</v>
      </c>
      <c r="M3690" t="s">
        <v>19537</v>
      </c>
      <c r="N3690">
        <v>3434562</v>
      </c>
      <c r="O3690">
        <v>8.8018621879240394E-2</v>
      </c>
      <c r="R3690">
        <v>3434562</v>
      </c>
      <c r="S3690" t="s">
        <v>5718</v>
      </c>
      <c r="T3690">
        <v>8.8018621879240394E-2</v>
      </c>
    </row>
    <row r="3691" spans="1:20" x14ac:dyDescent="0.2">
      <c r="A3691">
        <v>2355897</v>
      </c>
      <c r="B3691" t="s">
        <v>24348</v>
      </c>
      <c r="D3691">
        <v>2359433</v>
      </c>
      <c r="E3691">
        <v>-1.6094060043271701</v>
      </c>
      <c r="L3691">
        <v>2686213</v>
      </c>
      <c r="M3691" t="s">
        <v>12863</v>
      </c>
      <c r="N3691">
        <v>2756404</v>
      </c>
      <c r="O3691">
        <v>8.8662263059544097E-2</v>
      </c>
      <c r="R3691">
        <v>2756404</v>
      </c>
      <c r="S3691" t="s">
        <v>17615</v>
      </c>
      <c r="T3691">
        <v>8.8662263059544097E-2</v>
      </c>
    </row>
    <row r="3692" spans="1:20" x14ac:dyDescent="0.2">
      <c r="A3692">
        <v>2356061</v>
      </c>
      <c r="B3692" t="s">
        <v>24348</v>
      </c>
      <c r="D3692">
        <v>2359439</v>
      </c>
      <c r="E3692" t="s">
        <v>0</v>
      </c>
      <c r="L3692">
        <v>2502762</v>
      </c>
      <c r="M3692" t="s">
        <v>19544</v>
      </c>
      <c r="N3692">
        <v>2542972</v>
      </c>
      <c r="O3692">
        <v>8.9790900611894806E-2</v>
      </c>
      <c r="R3692">
        <v>2542972</v>
      </c>
      <c r="S3692" t="s">
        <v>18969</v>
      </c>
      <c r="T3692">
        <v>8.9790900611894806E-2</v>
      </c>
    </row>
    <row r="3693" spans="1:20" x14ac:dyDescent="0.2">
      <c r="A3693">
        <v>2356069</v>
      </c>
      <c r="B3693" t="s">
        <v>24348</v>
      </c>
      <c r="D3693">
        <v>2359444</v>
      </c>
      <c r="E3693">
        <v>-4.2902280098694101</v>
      </c>
      <c r="L3693">
        <v>3846982</v>
      </c>
      <c r="M3693" t="s">
        <v>19547</v>
      </c>
      <c r="N3693">
        <v>3943368</v>
      </c>
      <c r="O3693">
        <v>8.9850562466394196E-2</v>
      </c>
      <c r="R3693">
        <v>3943368</v>
      </c>
      <c r="S3693" t="s">
        <v>5861</v>
      </c>
      <c r="T3693">
        <v>8.9850562466394196E-2</v>
      </c>
    </row>
    <row r="3694" spans="1:20" x14ac:dyDescent="0.2">
      <c r="A3694">
        <v>2355921</v>
      </c>
      <c r="B3694" t="s">
        <v>24348</v>
      </c>
      <c r="D3694">
        <v>2359453</v>
      </c>
      <c r="E3694">
        <v>-0.87911788300937399</v>
      </c>
      <c r="L3694">
        <v>3536905</v>
      </c>
      <c r="M3694" t="s">
        <v>19551</v>
      </c>
      <c r="N3694">
        <v>4029286</v>
      </c>
      <c r="O3694">
        <v>9.0004201714409801E-2</v>
      </c>
      <c r="R3694">
        <v>4029286</v>
      </c>
      <c r="S3694" t="s">
        <v>20181</v>
      </c>
      <c r="T3694">
        <v>9.0004201714409801E-2</v>
      </c>
    </row>
    <row r="3695" spans="1:20" x14ac:dyDescent="0.2">
      <c r="A3695">
        <v>2355987</v>
      </c>
      <c r="B3695" t="s">
        <v>24348</v>
      </c>
      <c r="D3695">
        <v>2359470</v>
      </c>
      <c r="E3695" t="s">
        <v>0</v>
      </c>
      <c r="L3695">
        <v>3017547</v>
      </c>
      <c r="M3695" t="s">
        <v>19552</v>
      </c>
      <c r="N3695">
        <v>2818884</v>
      </c>
      <c r="O3695">
        <v>9.1684219653134794E-2</v>
      </c>
      <c r="R3695">
        <v>2818884</v>
      </c>
      <c r="S3695" t="s">
        <v>6742</v>
      </c>
      <c r="T3695">
        <v>9.1684219653134794E-2</v>
      </c>
    </row>
    <row r="3696" spans="1:20" x14ac:dyDescent="0.2">
      <c r="A3696">
        <v>2355899</v>
      </c>
      <c r="B3696" t="s">
        <v>24348</v>
      </c>
      <c r="D3696">
        <v>2359483</v>
      </c>
      <c r="E3696" t="s">
        <v>0</v>
      </c>
      <c r="L3696">
        <v>3907072</v>
      </c>
      <c r="M3696" t="s">
        <v>19559</v>
      </c>
      <c r="N3696">
        <v>2466039</v>
      </c>
      <c r="O3696">
        <v>9.5408301418813998E-2</v>
      </c>
      <c r="R3696">
        <v>2466039</v>
      </c>
      <c r="S3696" t="s">
        <v>14119</v>
      </c>
      <c r="T3696">
        <v>9.5408301418813998E-2</v>
      </c>
    </row>
    <row r="3697" spans="1:20" x14ac:dyDescent="0.2">
      <c r="A3697">
        <v>2356088</v>
      </c>
      <c r="B3697" t="s">
        <v>24348</v>
      </c>
      <c r="D3697">
        <v>2359492</v>
      </c>
      <c r="E3697" t="s">
        <v>0</v>
      </c>
      <c r="L3697">
        <v>3830065</v>
      </c>
      <c r="M3697" t="s">
        <v>19564</v>
      </c>
      <c r="N3697">
        <v>3048212</v>
      </c>
      <c r="O3697">
        <v>9.5901833960120197E-2</v>
      </c>
      <c r="R3697">
        <v>3048212</v>
      </c>
      <c r="S3697" t="s">
        <v>16596</v>
      </c>
      <c r="T3697">
        <v>9.5901833960120197E-2</v>
      </c>
    </row>
    <row r="3698" spans="1:20" x14ac:dyDescent="0.2">
      <c r="A3698">
        <v>2356055</v>
      </c>
      <c r="B3698" t="s">
        <v>24348</v>
      </c>
      <c r="D3698">
        <v>2359504</v>
      </c>
      <c r="E3698" t="s">
        <v>0</v>
      </c>
      <c r="L3698">
        <v>3592054</v>
      </c>
      <c r="M3698" t="s">
        <v>19565</v>
      </c>
      <c r="N3698">
        <v>4037652</v>
      </c>
      <c r="O3698">
        <v>9.6305620772013295E-2</v>
      </c>
      <c r="R3698">
        <v>4037652</v>
      </c>
      <c r="S3698" t="s">
        <v>1524</v>
      </c>
      <c r="T3698">
        <v>9.6305620772013295E-2</v>
      </c>
    </row>
    <row r="3699" spans="1:20" x14ac:dyDescent="0.2">
      <c r="A3699">
        <v>2356080</v>
      </c>
      <c r="B3699" t="s">
        <v>24348</v>
      </c>
      <c r="D3699">
        <v>2359646</v>
      </c>
      <c r="E3699" t="s">
        <v>0</v>
      </c>
      <c r="L3699">
        <v>3236538</v>
      </c>
      <c r="M3699" t="s">
        <v>19567</v>
      </c>
      <c r="N3699">
        <v>3204721</v>
      </c>
      <c r="O3699">
        <v>9.9311675321108003E-2</v>
      </c>
      <c r="R3699">
        <v>3204721</v>
      </c>
      <c r="S3699" t="s">
        <v>9045</v>
      </c>
      <c r="T3699">
        <v>9.9311675321108003E-2</v>
      </c>
    </row>
    <row r="3700" spans="1:20" x14ac:dyDescent="0.2">
      <c r="A3700">
        <v>2355851</v>
      </c>
      <c r="B3700" t="s">
        <v>24348</v>
      </c>
      <c r="D3700">
        <v>2359664</v>
      </c>
      <c r="E3700" t="s">
        <v>0</v>
      </c>
      <c r="L3700">
        <v>2454343</v>
      </c>
      <c r="M3700" t="s">
        <v>19572</v>
      </c>
      <c r="N3700">
        <v>3707990</v>
      </c>
      <c r="O3700">
        <v>0.101243538123525</v>
      </c>
      <c r="R3700">
        <v>3707990</v>
      </c>
      <c r="S3700" t="s">
        <v>13494</v>
      </c>
      <c r="T3700">
        <v>0.101243538123525</v>
      </c>
    </row>
    <row r="3701" spans="1:20" x14ac:dyDescent="0.2">
      <c r="A3701">
        <v>2355855</v>
      </c>
      <c r="B3701" t="s">
        <v>24348</v>
      </c>
      <c r="D3701">
        <v>2359691</v>
      </c>
      <c r="E3701" t="s">
        <v>0</v>
      </c>
      <c r="L3701">
        <v>3479519</v>
      </c>
      <c r="M3701" t="s">
        <v>19576</v>
      </c>
      <c r="N3701">
        <v>2939886</v>
      </c>
      <c r="O3701">
        <v>0.103544815650326</v>
      </c>
      <c r="R3701">
        <v>2939886</v>
      </c>
      <c r="S3701" t="s">
        <v>190</v>
      </c>
      <c r="T3701">
        <v>0.103544815650326</v>
      </c>
    </row>
    <row r="3702" spans="1:20" x14ac:dyDescent="0.2">
      <c r="A3702">
        <v>2356092</v>
      </c>
      <c r="B3702" t="s">
        <v>24348</v>
      </c>
      <c r="D3702">
        <v>2359764</v>
      </c>
      <c r="E3702" t="s">
        <v>0</v>
      </c>
      <c r="L3702">
        <v>2432851</v>
      </c>
      <c r="M3702" t="s">
        <v>349</v>
      </c>
      <c r="N3702">
        <v>3445741</v>
      </c>
      <c r="O3702">
        <v>0.10513051247277699</v>
      </c>
      <c r="R3702">
        <v>3445741</v>
      </c>
      <c r="S3702" t="s">
        <v>7394</v>
      </c>
      <c r="T3702">
        <v>0.10513051247277699</v>
      </c>
    </row>
    <row r="3703" spans="1:20" x14ac:dyDescent="0.2">
      <c r="A3703">
        <v>2355917</v>
      </c>
      <c r="B3703" t="s">
        <v>24348</v>
      </c>
      <c r="D3703">
        <v>2359780</v>
      </c>
      <c r="E3703" t="s">
        <v>0</v>
      </c>
      <c r="L3703">
        <v>2747454</v>
      </c>
      <c r="M3703" t="s">
        <v>19583</v>
      </c>
      <c r="N3703">
        <v>2411638</v>
      </c>
      <c r="O3703">
        <v>0.105609235177132</v>
      </c>
      <c r="R3703">
        <v>2411638</v>
      </c>
      <c r="S3703" t="s">
        <v>186</v>
      </c>
      <c r="T3703">
        <v>0.105609235177132</v>
      </c>
    </row>
    <row r="3704" spans="1:20" x14ac:dyDescent="0.2">
      <c r="A3704">
        <v>2688039</v>
      </c>
      <c r="B3704" t="s">
        <v>24353</v>
      </c>
      <c r="D3704">
        <v>2359885</v>
      </c>
      <c r="E3704">
        <v>-5.1542570995457098</v>
      </c>
      <c r="L3704">
        <v>3449008</v>
      </c>
      <c r="M3704" t="s">
        <v>19586</v>
      </c>
      <c r="N3704">
        <v>3822122</v>
      </c>
      <c r="O3704">
        <v>0.107111357809597</v>
      </c>
      <c r="R3704">
        <v>3822122</v>
      </c>
      <c r="S3704" t="s">
        <v>8473</v>
      </c>
      <c r="T3704">
        <v>0.107111357809597</v>
      </c>
    </row>
    <row r="3705" spans="1:20" x14ac:dyDescent="0.2">
      <c r="A3705">
        <v>2688045</v>
      </c>
      <c r="B3705" t="s">
        <v>24353</v>
      </c>
      <c r="D3705">
        <v>2360158</v>
      </c>
      <c r="E3705" t="s">
        <v>0</v>
      </c>
      <c r="L3705">
        <v>3512294</v>
      </c>
      <c r="M3705" t="s">
        <v>19590</v>
      </c>
      <c r="N3705">
        <v>3755323</v>
      </c>
      <c r="O3705">
        <v>0.109831221327659</v>
      </c>
      <c r="R3705">
        <v>3755323</v>
      </c>
      <c r="S3705" t="s">
        <v>11748</v>
      </c>
      <c r="T3705">
        <v>0.109831221327659</v>
      </c>
    </row>
    <row r="3706" spans="1:20" x14ac:dyDescent="0.2">
      <c r="A3706">
        <v>2705148</v>
      </c>
      <c r="B3706" t="s">
        <v>24359</v>
      </c>
      <c r="D3706">
        <v>2360186</v>
      </c>
      <c r="E3706">
        <v>-3.44940883154693</v>
      </c>
      <c r="L3706">
        <v>2880044</v>
      </c>
      <c r="M3706" t="s">
        <v>19597</v>
      </c>
      <c r="N3706">
        <v>2907173</v>
      </c>
      <c r="O3706">
        <v>0.117945383821125</v>
      </c>
      <c r="R3706">
        <v>2907173</v>
      </c>
      <c r="S3706" t="s">
        <v>1528</v>
      </c>
      <c r="T3706">
        <v>0.117945383821125</v>
      </c>
    </row>
    <row r="3707" spans="1:20" x14ac:dyDescent="0.2">
      <c r="A3707">
        <v>2776927</v>
      </c>
      <c r="B3707" t="s">
        <v>24367</v>
      </c>
      <c r="D3707">
        <v>2360206</v>
      </c>
      <c r="E3707" t="s">
        <v>0</v>
      </c>
      <c r="L3707">
        <v>3935016</v>
      </c>
      <c r="M3707" t="s">
        <v>17543</v>
      </c>
      <c r="N3707">
        <v>3721421</v>
      </c>
      <c r="O3707">
        <v>0.119057784615486</v>
      </c>
      <c r="R3707">
        <v>3721421</v>
      </c>
      <c r="S3707" t="s">
        <v>3847</v>
      </c>
      <c r="T3707">
        <v>0.119057784615486</v>
      </c>
    </row>
    <row r="3708" spans="1:20" x14ac:dyDescent="0.2">
      <c r="A3708">
        <v>2629672</v>
      </c>
      <c r="B3708" t="s">
        <v>24375</v>
      </c>
      <c r="D3708">
        <v>2360257</v>
      </c>
      <c r="E3708" t="s">
        <v>0</v>
      </c>
      <c r="L3708">
        <v>3643703</v>
      </c>
      <c r="M3708" t="s">
        <v>19598</v>
      </c>
      <c r="N3708">
        <v>3262490</v>
      </c>
      <c r="O3708">
        <v>0.120524412853468</v>
      </c>
      <c r="R3708">
        <v>3262490</v>
      </c>
      <c r="S3708" t="s">
        <v>4143</v>
      </c>
      <c r="T3708">
        <v>0.120524412853468</v>
      </c>
    </row>
    <row r="3709" spans="1:20" x14ac:dyDescent="0.2">
      <c r="A3709">
        <v>2646040</v>
      </c>
      <c r="B3709" t="s">
        <v>24375</v>
      </c>
      <c r="D3709">
        <v>2360310</v>
      </c>
      <c r="E3709" t="s">
        <v>0</v>
      </c>
      <c r="L3709">
        <v>2806256</v>
      </c>
      <c r="M3709" t="s">
        <v>19605</v>
      </c>
      <c r="N3709">
        <v>2907396</v>
      </c>
      <c r="O3709">
        <v>0.120854803901337</v>
      </c>
      <c r="R3709">
        <v>2907396</v>
      </c>
      <c r="S3709" t="s">
        <v>671</v>
      </c>
      <c r="T3709">
        <v>0.120854803901337</v>
      </c>
    </row>
    <row r="3710" spans="1:20" x14ac:dyDescent="0.2">
      <c r="A3710">
        <v>2697981</v>
      </c>
      <c r="B3710" t="s">
        <v>24382</v>
      </c>
      <c r="D3710">
        <v>2360346</v>
      </c>
      <c r="E3710" t="s">
        <v>0</v>
      </c>
      <c r="L3710">
        <v>3545183</v>
      </c>
      <c r="M3710" t="s">
        <v>19609</v>
      </c>
      <c r="N3710">
        <v>2536800</v>
      </c>
      <c r="O3710">
        <v>0.122554068293152</v>
      </c>
      <c r="R3710">
        <v>2536800</v>
      </c>
      <c r="S3710" t="s">
        <v>18541</v>
      </c>
      <c r="T3710">
        <v>0.122554068293152</v>
      </c>
    </row>
    <row r="3711" spans="1:20" x14ac:dyDescent="0.2">
      <c r="A3711">
        <v>4052940</v>
      </c>
      <c r="B3711" t="s">
        <v>24383</v>
      </c>
      <c r="D3711">
        <v>2360468</v>
      </c>
      <c r="E3711" t="s">
        <v>0</v>
      </c>
      <c r="L3711">
        <v>2425118</v>
      </c>
      <c r="M3711" t="s">
        <v>19611</v>
      </c>
      <c r="N3711">
        <v>3860737</v>
      </c>
      <c r="O3711">
        <v>0.126025584580223</v>
      </c>
      <c r="R3711">
        <v>3860737</v>
      </c>
      <c r="S3711" t="s">
        <v>18250</v>
      </c>
      <c r="T3711">
        <v>0.126025584580223</v>
      </c>
    </row>
    <row r="3712" spans="1:20" x14ac:dyDescent="0.2">
      <c r="A3712">
        <v>2525487</v>
      </c>
      <c r="B3712" t="s">
        <v>24386</v>
      </c>
      <c r="D3712">
        <v>2360498</v>
      </c>
      <c r="E3712" t="s">
        <v>0</v>
      </c>
      <c r="L3712">
        <v>3095257</v>
      </c>
      <c r="M3712" t="s">
        <v>19613</v>
      </c>
      <c r="N3712">
        <v>3051753</v>
      </c>
      <c r="O3712">
        <v>0.126046776730357</v>
      </c>
      <c r="R3712">
        <v>3051753</v>
      </c>
      <c r="S3712" t="s">
        <v>11839</v>
      </c>
      <c r="T3712">
        <v>0.126046776730357</v>
      </c>
    </row>
    <row r="3713" spans="1:20" x14ac:dyDescent="0.2">
      <c r="A3713">
        <v>2747499</v>
      </c>
      <c r="B3713" t="s">
        <v>24411</v>
      </c>
      <c r="D3713">
        <v>2360541</v>
      </c>
      <c r="E3713" t="s">
        <v>0</v>
      </c>
      <c r="L3713">
        <v>2599704</v>
      </c>
      <c r="M3713" t="s">
        <v>2215</v>
      </c>
      <c r="N3713">
        <v>3386814</v>
      </c>
      <c r="O3713">
        <v>0.13231762154615101</v>
      </c>
      <c r="R3713">
        <v>3386814</v>
      </c>
      <c r="S3713" t="s">
        <v>2512</v>
      </c>
      <c r="T3713">
        <v>0.13231762154615101</v>
      </c>
    </row>
    <row r="3714" spans="1:20" x14ac:dyDescent="0.2">
      <c r="A3714">
        <v>2448886</v>
      </c>
      <c r="B3714" t="s">
        <v>24414</v>
      </c>
      <c r="D3714">
        <v>2360647</v>
      </c>
      <c r="E3714" t="s">
        <v>0</v>
      </c>
      <c r="L3714">
        <v>3203962</v>
      </c>
      <c r="M3714" t="s">
        <v>19618</v>
      </c>
      <c r="N3714">
        <v>3708186</v>
      </c>
      <c r="O3714">
        <v>0.13442511676825</v>
      </c>
      <c r="R3714">
        <v>3708186</v>
      </c>
      <c r="S3714" t="s">
        <v>4249</v>
      </c>
      <c r="T3714">
        <v>0.13442511676825</v>
      </c>
    </row>
    <row r="3715" spans="1:20" x14ac:dyDescent="0.2">
      <c r="A3715">
        <v>3401581</v>
      </c>
      <c r="B3715" t="s">
        <v>24415</v>
      </c>
      <c r="D3715">
        <v>2360677</v>
      </c>
      <c r="E3715" t="s">
        <v>0</v>
      </c>
      <c r="L3715">
        <v>3205162</v>
      </c>
      <c r="M3715" t="s">
        <v>19624</v>
      </c>
      <c r="N3715">
        <v>2413180</v>
      </c>
      <c r="O3715">
        <v>0.14032613844538899</v>
      </c>
      <c r="R3715">
        <v>2413180</v>
      </c>
      <c r="S3715" t="s">
        <v>8371</v>
      </c>
      <c r="T3715">
        <v>0.14032613844538899</v>
      </c>
    </row>
    <row r="3716" spans="1:20" x14ac:dyDescent="0.2">
      <c r="A3716">
        <v>3401585</v>
      </c>
      <c r="B3716" t="s">
        <v>24415</v>
      </c>
      <c r="D3716">
        <v>2360728</v>
      </c>
      <c r="E3716" t="s">
        <v>0</v>
      </c>
      <c r="L3716">
        <v>3951927</v>
      </c>
      <c r="M3716" t="s">
        <v>19638</v>
      </c>
      <c r="N3716">
        <v>2730465</v>
      </c>
      <c r="O3716">
        <v>0.14144013090951599</v>
      </c>
      <c r="R3716">
        <v>2730465</v>
      </c>
      <c r="S3716" t="s">
        <v>20121</v>
      </c>
      <c r="T3716">
        <v>0.14144013090951599</v>
      </c>
    </row>
    <row r="3717" spans="1:20" x14ac:dyDescent="0.2">
      <c r="A3717">
        <v>3401591</v>
      </c>
      <c r="B3717" t="s">
        <v>24415</v>
      </c>
      <c r="D3717">
        <v>2360773</v>
      </c>
      <c r="E3717" t="s">
        <v>0</v>
      </c>
      <c r="L3717">
        <v>3259836</v>
      </c>
      <c r="M3717" t="s">
        <v>19641</v>
      </c>
      <c r="N3717">
        <v>3591674</v>
      </c>
      <c r="O3717">
        <v>0.14298041401679101</v>
      </c>
      <c r="R3717">
        <v>3591674</v>
      </c>
      <c r="S3717" t="s">
        <v>13699</v>
      </c>
      <c r="T3717">
        <v>0.14298041401679101</v>
      </c>
    </row>
    <row r="3718" spans="1:20" x14ac:dyDescent="0.2">
      <c r="A3718">
        <v>2858636</v>
      </c>
      <c r="B3718" t="s">
        <v>24417</v>
      </c>
      <c r="D3718">
        <v>2360818</v>
      </c>
      <c r="E3718">
        <v>-2.7089151626602099</v>
      </c>
      <c r="L3718">
        <v>3564872</v>
      </c>
      <c r="M3718" t="s">
        <v>19646</v>
      </c>
      <c r="N3718">
        <v>3226237</v>
      </c>
      <c r="O3718">
        <v>0.146775246244531</v>
      </c>
      <c r="R3718">
        <v>3226237</v>
      </c>
      <c r="S3718" t="s">
        <v>9479</v>
      </c>
      <c r="T3718">
        <v>0.146775246244531</v>
      </c>
    </row>
    <row r="3719" spans="1:20" x14ac:dyDescent="0.2">
      <c r="A3719">
        <v>2874014</v>
      </c>
      <c r="B3719" t="s">
        <v>24418</v>
      </c>
      <c r="D3719">
        <v>2360850</v>
      </c>
      <c r="E3719">
        <v>-0.568614331642605</v>
      </c>
      <c r="L3719">
        <v>2465753</v>
      </c>
      <c r="M3719" t="s">
        <v>19647</v>
      </c>
      <c r="N3719">
        <v>3853008</v>
      </c>
      <c r="O3719">
        <v>0.14773921195654799</v>
      </c>
      <c r="R3719">
        <v>3853008</v>
      </c>
      <c r="S3719" t="s">
        <v>4404</v>
      </c>
      <c r="T3719">
        <v>0.14773921195654799</v>
      </c>
    </row>
    <row r="3720" spans="1:20" x14ac:dyDescent="0.2">
      <c r="A3720">
        <v>2863590</v>
      </c>
      <c r="B3720" t="s">
        <v>24420</v>
      </c>
      <c r="D3720">
        <v>2360989</v>
      </c>
      <c r="E3720">
        <v>5.9951259295169097E-2</v>
      </c>
      <c r="L3720">
        <v>2464484</v>
      </c>
      <c r="M3720" t="s">
        <v>19648</v>
      </c>
      <c r="N3720">
        <v>3435192</v>
      </c>
      <c r="O3720">
        <v>0.150039802382579</v>
      </c>
      <c r="R3720">
        <v>3435192</v>
      </c>
      <c r="S3720" t="s">
        <v>12894</v>
      </c>
      <c r="T3720">
        <v>0.150039802382579</v>
      </c>
    </row>
    <row r="3721" spans="1:20" x14ac:dyDescent="0.2">
      <c r="A3721">
        <v>3041557</v>
      </c>
      <c r="B3721" t="s">
        <v>24432</v>
      </c>
      <c r="D3721">
        <v>2361036</v>
      </c>
      <c r="E3721" t="s">
        <v>0</v>
      </c>
      <c r="L3721">
        <v>3774728</v>
      </c>
      <c r="M3721" t="s">
        <v>19651</v>
      </c>
      <c r="N3721">
        <v>2792459</v>
      </c>
      <c r="O3721">
        <v>0.150371799703784</v>
      </c>
      <c r="R3721">
        <v>2792459</v>
      </c>
      <c r="S3721" t="s">
        <v>20715</v>
      </c>
      <c r="T3721">
        <v>0.150371799703784</v>
      </c>
    </row>
    <row r="3722" spans="1:20" x14ac:dyDescent="0.2">
      <c r="A3722">
        <v>3004074</v>
      </c>
      <c r="B3722" t="s">
        <v>24443</v>
      </c>
      <c r="D3722">
        <v>2361154</v>
      </c>
      <c r="E3722" t="s">
        <v>0</v>
      </c>
      <c r="L3722">
        <v>3774701</v>
      </c>
      <c r="M3722" t="s">
        <v>19651</v>
      </c>
      <c r="N3722">
        <v>3881010</v>
      </c>
      <c r="O3722">
        <v>0.15206237399127301</v>
      </c>
      <c r="R3722">
        <v>3881010</v>
      </c>
      <c r="S3722" t="s">
        <v>20444</v>
      </c>
      <c r="T3722">
        <v>0.15206237399127301</v>
      </c>
    </row>
    <row r="3723" spans="1:20" x14ac:dyDescent="0.2">
      <c r="A3723">
        <v>3125298</v>
      </c>
      <c r="B3723" t="s">
        <v>24444</v>
      </c>
      <c r="D3723">
        <v>2361196</v>
      </c>
      <c r="E3723">
        <v>-1.01953880682468</v>
      </c>
      <c r="L3723">
        <v>3070507</v>
      </c>
      <c r="M3723" t="s">
        <v>19652</v>
      </c>
      <c r="N3723">
        <v>3721926</v>
      </c>
      <c r="O3723">
        <v>0.15361964064049799</v>
      </c>
      <c r="R3723">
        <v>3721926</v>
      </c>
      <c r="S3723" t="s">
        <v>5513</v>
      </c>
      <c r="T3723">
        <v>0.15361964064049799</v>
      </c>
    </row>
    <row r="3724" spans="1:20" x14ac:dyDescent="0.2">
      <c r="A3724">
        <v>3051924</v>
      </c>
      <c r="B3724" t="s">
        <v>24447</v>
      </c>
      <c r="D3724">
        <v>2361241</v>
      </c>
      <c r="E3724">
        <v>-1.04423599294337</v>
      </c>
      <c r="L3724">
        <v>2710764</v>
      </c>
      <c r="M3724" t="s">
        <v>19662</v>
      </c>
      <c r="N3724">
        <v>3745287</v>
      </c>
      <c r="O3724">
        <v>0.15428609238979599</v>
      </c>
      <c r="R3724">
        <v>3745287</v>
      </c>
      <c r="S3724" t="s">
        <v>5981</v>
      </c>
      <c r="T3724">
        <v>0.15428609238979599</v>
      </c>
    </row>
    <row r="3725" spans="1:20" x14ac:dyDescent="0.2">
      <c r="A3725">
        <v>3105556</v>
      </c>
      <c r="B3725" t="s">
        <v>24452</v>
      </c>
      <c r="D3725">
        <v>2361257</v>
      </c>
      <c r="E3725" t="s">
        <v>0</v>
      </c>
      <c r="L3725">
        <v>2783978</v>
      </c>
      <c r="M3725" t="s">
        <v>19668</v>
      </c>
      <c r="N3725">
        <v>3592420</v>
      </c>
      <c r="O3725">
        <v>0.155172132422745</v>
      </c>
      <c r="R3725">
        <v>3592420</v>
      </c>
      <c r="S3725" t="s">
        <v>20493</v>
      </c>
      <c r="T3725">
        <v>0.155172132422745</v>
      </c>
    </row>
    <row r="3726" spans="1:20" x14ac:dyDescent="0.2">
      <c r="A3726">
        <v>2816789</v>
      </c>
      <c r="B3726" t="s">
        <v>24454</v>
      </c>
      <c r="D3726">
        <v>2361384</v>
      </c>
      <c r="E3726" t="s">
        <v>0</v>
      </c>
      <c r="L3726">
        <v>4039017</v>
      </c>
      <c r="M3726" t="s">
        <v>7088</v>
      </c>
      <c r="N3726">
        <v>2359113</v>
      </c>
      <c r="O3726">
        <v>0.15758161479459401</v>
      </c>
      <c r="R3726">
        <v>2359113</v>
      </c>
      <c r="S3726" t="s">
        <v>13569</v>
      </c>
      <c r="T3726">
        <v>0.15758161479459401</v>
      </c>
    </row>
    <row r="3727" spans="1:20" x14ac:dyDescent="0.2">
      <c r="A3727">
        <v>2816775</v>
      </c>
      <c r="B3727" t="s">
        <v>24454</v>
      </c>
      <c r="D3727">
        <v>2361401</v>
      </c>
      <c r="E3727" t="s">
        <v>0</v>
      </c>
      <c r="L3727">
        <v>2657967</v>
      </c>
      <c r="M3727" t="s">
        <v>3036</v>
      </c>
      <c r="N3727">
        <v>2734018</v>
      </c>
      <c r="O3727">
        <v>0.157928307236818</v>
      </c>
      <c r="R3727">
        <v>2734018</v>
      </c>
      <c r="S3727" t="s">
        <v>13497</v>
      </c>
      <c r="T3727">
        <v>0.157928307236818</v>
      </c>
    </row>
    <row r="3728" spans="1:20" x14ac:dyDescent="0.2">
      <c r="A3728">
        <v>3706046</v>
      </c>
      <c r="B3728" t="s">
        <v>24455</v>
      </c>
      <c r="D3728">
        <v>2361447</v>
      </c>
      <c r="E3728" t="s">
        <v>0</v>
      </c>
      <c r="L3728">
        <v>3555675</v>
      </c>
      <c r="M3728" t="s">
        <v>19674</v>
      </c>
      <c r="N3728">
        <v>3933625</v>
      </c>
      <c r="O3728">
        <v>0.157939640430526</v>
      </c>
      <c r="R3728">
        <v>3933625</v>
      </c>
      <c r="S3728" t="s">
        <v>17517</v>
      </c>
      <c r="T3728">
        <v>0.157939640430526</v>
      </c>
    </row>
    <row r="3729" spans="1:20" x14ac:dyDescent="0.2">
      <c r="A3729">
        <v>3262888</v>
      </c>
      <c r="B3729" t="s">
        <v>24456</v>
      </c>
      <c r="D3729">
        <v>2361472</v>
      </c>
      <c r="E3729">
        <v>-0.159620533547953</v>
      </c>
      <c r="L3729">
        <v>2352758</v>
      </c>
      <c r="M3729" t="s">
        <v>19679</v>
      </c>
      <c r="N3729">
        <v>3985034</v>
      </c>
      <c r="O3729">
        <v>0.15806288651960801</v>
      </c>
      <c r="R3729">
        <v>3985034</v>
      </c>
      <c r="S3729" t="s">
        <v>5957</v>
      </c>
      <c r="T3729">
        <v>0.15806288651960801</v>
      </c>
    </row>
    <row r="3730" spans="1:20" x14ac:dyDescent="0.2">
      <c r="A3730">
        <v>3107658</v>
      </c>
      <c r="B3730" t="s">
        <v>24457</v>
      </c>
      <c r="D3730">
        <v>2361584</v>
      </c>
      <c r="E3730">
        <v>-4.2607831226305404</v>
      </c>
      <c r="L3730">
        <v>3670772</v>
      </c>
      <c r="M3730" t="s">
        <v>19696</v>
      </c>
      <c r="N3730">
        <v>2998453</v>
      </c>
      <c r="O3730">
        <v>0.15881319266744701</v>
      </c>
      <c r="R3730">
        <v>2998453</v>
      </c>
      <c r="S3730" t="s">
        <v>10543</v>
      </c>
      <c r="T3730">
        <v>0.15881319266744701</v>
      </c>
    </row>
    <row r="3731" spans="1:20" x14ac:dyDescent="0.2">
      <c r="A3731">
        <v>3154181</v>
      </c>
      <c r="B3731" t="s">
        <v>24462</v>
      </c>
      <c r="D3731">
        <v>2361612</v>
      </c>
      <c r="E3731" t="s">
        <v>0</v>
      </c>
      <c r="L3731">
        <v>3764592</v>
      </c>
      <c r="M3731" t="s">
        <v>19698</v>
      </c>
      <c r="N3731">
        <v>3922921</v>
      </c>
      <c r="O3731">
        <v>0.15895644676706899</v>
      </c>
      <c r="R3731">
        <v>3922921</v>
      </c>
      <c r="S3731" t="s">
        <v>9937</v>
      </c>
      <c r="T3731">
        <v>0.15895644676706899</v>
      </c>
    </row>
    <row r="3732" spans="1:20" x14ac:dyDescent="0.2">
      <c r="A3732">
        <v>2874163</v>
      </c>
      <c r="B3732" t="s">
        <v>24464</v>
      </c>
      <c r="D3732">
        <v>2361635</v>
      </c>
      <c r="E3732" t="s">
        <v>0</v>
      </c>
      <c r="L3732">
        <v>3512500</v>
      </c>
      <c r="M3732" t="s">
        <v>19702</v>
      </c>
      <c r="N3732">
        <v>3318543</v>
      </c>
      <c r="O3732">
        <v>0.161712780109457</v>
      </c>
      <c r="R3732">
        <v>3318543</v>
      </c>
      <c r="S3732" t="s">
        <v>2478</v>
      </c>
      <c r="T3732">
        <v>0.161712780109457</v>
      </c>
    </row>
    <row r="3733" spans="1:20" x14ac:dyDescent="0.2">
      <c r="A3733">
        <v>3224587</v>
      </c>
      <c r="B3733" t="s">
        <v>24465</v>
      </c>
      <c r="D3733">
        <v>2361697</v>
      </c>
      <c r="E3733" t="s">
        <v>0</v>
      </c>
      <c r="L3733">
        <v>3983105</v>
      </c>
      <c r="M3733" t="s">
        <v>4812</v>
      </c>
      <c r="N3733">
        <v>2813465</v>
      </c>
      <c r="O3733">
        <v>0.16635632350632901</v>
      </c>
      <c r="R3733">
        <v>2813465</v>
      </c>
      <c r="S3733" t="s">
        <v>17152</v>
      </c>
      <c r="T3733">
        <v>0.16635632350632901</v>
      </c>
    </row>
    <row r="3734" spans="1:20" x14ac:dyDescent="0.2">
      <c r="A3734">
        <v>4055356</v>
      </c>
      <c r="B3734" t="s">
        <v>24468</v>
      </c>
      <c r="D3734">
        <v>2361731</v>
      </c>
      <c r="E3734">
        <v>-5.4124119038022602</v>
      </c>
      <c r="L3734">
        <v>3978812</v>
      </c>
      <c r="M3734" t="s">
        <v>19712</v>
      </c>
      <c r="N3734">
        <v>3027915</v>
      </c>
      <c r="O3734">
        <v>0.16657941022320599</v>
      </c>
      <c r="R3734">
        <v>3027915</v>
      </c>
      <c r="S3734" t="s">
        <v>8944</v>
      </c>
      <c r="T3734">
        <v>0.16657941022320599</v>
      </c>
    </row>
    <row r="3735" spans="1:20" x14ac:dyDescent="0.2">
      <c r="A3735">
        <v>3290775</v>
      </c>
      <c r="B3735" t="s">
        <v>24476</v>
      </c>
      <c r="D3735">
        <v>2361761</v>
      </c>
      <c r="E3735" t="s">
        <v>0</v>
      </c>
      <c r="L3735">
        <v>3869761</v>
      </c>
      <c r="M3735" t="s">
        <v>5100</v>
      </c>
      <c r="N3735">
        <v>2747454</v>
      </c>
      <c r="O3735">
        <v>0.16801175663127199</v>
      </c>
      <c r="R3735">
        <v>2747454</v>
      </c>
      <c r="S3735" t="s">
        <v>19583</v>
      </c>
      <c r="T3735">
        <v>0.16801175663127199</v>
      </c>
    </row>
    <row r="3736" spans="1:20" x14ac:dyDescent="0.2">
      <c r="A3736">
        <v>3232938</v>
      </c>
      <c r="B3736" t="s">
        <v>24479</v>
      </c>
      <c r="D3736">
        <v>2361839</v>
      </c>
      <c r="E3736" t="s">
        <v>0</v>
      </c>
      <c r="L3736">
        <v>2345816</v>
      </c>
      <c r="M3736" t="s">
        <v>19714</v>
      </c>
      <c r="N3736">
        <v>3178611</v>
      </c>
      <c r="O3736">
        <v>0.173085290125601</v>
      </c>
      <c r="R3736">
        <v>3178611</v>
      </c>
      <c r="S3736" t="s">
        <v>15809</v>
      </c>
      <c r="T3736">
        <v>0.173085290125601</v>
      </c>
    </row>
    <row r="3737" spans="1:20" x14ac:dyDescent="0.2">
      <c r="A3737">
        <v>3810673</v>
      </c>
      <c r="B3737" t="s">
        <v>24485</v>
      </c>
      <c r="D3737">
        <v>2362157</v>
      </c>
      <c r="E3737">
        <v>-3.7420481329378599</v>
      </c>
      <c r="L3737">
        <v>3759105</v>
      </c>
      <c r="M3737" t="s">
        <v>19725</v>
      </c>
      <c r="N3737">
        <v>2812539</v>
      </c>
      <c r="O3737">
        <v>0.17380931921741699</v>
      </c>
      <c r="R3737">
        <v>2812539</v>
      </c>
      <c r="S3737" t="s">
        <v>2552</v>
      </c>
      <c r="T3737">
        <v>0.17380931921741699</v>
      </c>
    </row>
    <row r="3738" spans="1:20" x14ac:dyDescent="0.2">
      <c r="A3738">
        <v>4051750</v>
      </c>
      <c r="B3738" t="s">
        <v>24487</v>
      </c>
      <c r="D3738">
        <v>2362180</v>
      </c>
      <c r="E3738" t="s">
        <v>0</v>
      </c>
      <c r="L3738">
        <v>3862785</v>
      </c>
      <c r="M3738" t="s">
        <v>19726</v>
      </c>
      <c r="N3738">
        <v>3758928</v>
      </c>
      <c r="O3738">
        <v>0.17400745500664</v>
      </c>
      <c r="R3738">
        <v>3758928</v>
      </c>
      <c r="S3738" t="s">
        <v>17521</v>
      </c>
      <c r="T3738">
        <v>0.17400745500664</v>
      </c>
    </row>
    <row r="3739" spans="1:20" x14ac:dyDescent="0.2">
      <c r="A3739">
        <v>3230968</v>
      </c>
      <c r="B3739" t="s">
        <v>24487</v>
      </c>
      <c r="D3739">
        <v>2362201</v>
      </c>
      <c r="E3739" t="s">
        <v>0</v>
      </c>
      <c r="L3739">
        <v>3866770</v>
      </c>
      <c r="M3739" t="s">
        <v>3669</v>
      </c>
      <c r="N3739">
        <v>2838042</v>
      </c>
      <c r="O3739">
        <v>0.17487724417449499</v>
      </c>
      <c r="R3739">
        <v>2838042</v>
      </c>
      <c r="S3739" t="s">
        <v>9067</v>
      </c>
      <c r="T3739">
        <v>0.17487724417449499</v>
      </c>
    </row>
    <row r="3740" spans="1:20" x14ac:dyDescent="0.2">
      <c r="A3740">
        <v>4037923</v>
      </c>
      <c r="B3740" t="s">
        <v>24489</v>
      </c>
      <c r="D3740">
        <v>2362230</v>
      </c>
      <c r="E3740" t="s">
        <v>0</v>
      </c>
      <c r="L3740">
        <v>2491572</v>
      </c>
      <c r="M3740" t="s">
        <v>19729</v>
      </c>
      <c r="N3740">
        <v>2619344</v>
      </c>
      <c r="O3740">
        <v>0.176687661791809</v>
      </c>
      <c r="R3740">
        <v>2619344</v>
      </c>
      <c r="S3740" t="s">
        <v>10531</v>
      </c>
      <c r="T3740">
        <v>0.176687661791809</v>
      </c>
    </row>
    <row r="3741" spans="1:20" x14ac:dyDescent="0.2">
      <c r="A3741">
        <v>3245639</v>
      </c>
      <c r="B3741" t="s">
        <v>24489</v>
      </c>
      <c r="D3741">
        <v>2362270</v>
      </c>
      <c r="E3741">
        <v>-0.791850874545171</v>
      </c>
      <c r="L3741">
        <v>3351733</v>
      </c>
      <c r="M3741" t="s">
        <v>19732</v>
      </c>
      <c r="N3741">
        <v>2603460</v>
      </c>
      <c r="O3741">
        <v>0.17744937336744299</v>
      </c>
      <c r="R3741">
        <v>2603460</v>
      </c>
      <c r="S3741" t="s">
        <v>2507</v>
      </c>
      <c r="T3741">
        <v>0.17744937336744299</v>
      </c>
    </row>
    <row r="3742" spans="1:20" x14ac:dyDescent="0.2">
      <c r="A3742">
        <v>3547348</v>
      </c>
      <c r="B3742" t="s">
        <v>24489</v>
      </c>
      <c r="D3742">
        <v>2362276</v>
      </c>
      <c r="E3742">
        <v>-0.356537794100725</v>
      </c>
      <c r="L3742">
        <v>2699059</v>
      </c>
      <c r="M3742" t="s">
        <v>19739</v>
      </c>
      <c r="N3742">
        <v>2477302</v>
      </c>
      <c r="O3742">
        <v>0.17776575537445899</v>
      </c>
      <c r="R3742">
        <v>2477302</v>
      </c>
      <c r="S3742" t="s">
        <v>18998</v>
      </c>
      <c r="T3742">
        <v>0.17776575537445899</v>
      </c>
    </row>
    <row r="3743" spans="1:20" x14ac:dyDescent="0.2">
      <c r="A3743">
        <v>3924920</v>
      </c>
      <c r="B3743" t="s">
        <v>24492</v>
      </c>
      <c r="D3743">
        <v>2362282</v>
      </c>
      <c r="E3743" t="s">
        <v>0</v>
      </c>
      <c r="L3743">
        <v>2711139</v>
      </c>
      <c r="M3743" t="s">
        <v>2637</v>
      </c>
      <c r="N3743">
        <v>4020655</v>
      </c>
      <c r="O3743">
        <v>0.18497586824547799</v>
      </c>
      <c r="R3743">
        <v>4020655</v>
      </c>
      <c r="S3743" t="s">
        <v>7033</v>
      </c>
      <c r="T3743">
        <v>0.18497586824547799</v>
      </c>
    </row>
    <row r="3744" spans="1:20" x14ac:dyDescent="0.2">
      <c r="A3744">
        <v>3549181</v>
      </c>
      <c r="B3744" t="s">
        <v>24500</v>
      </c>
      <c r="D3744">
        <v>2362323</v>
      </c>
      <c r="E3744">
        <v>-1.0459876685070599</v>
      </c>
      <c r="L3744">
        <v>3980482</v>
      </c>
      <c r="M3744" t="s">
        <v>19743</v>
      </c>
      <c r="N3744">
        <v>3004009</v>
      </c>
      <c r="O3744">
        <v>0.18621695403090399</v>
      </c>
      <c r="R3744">
        <v>3004009</v>
      </c>
      <c r="S3744" t="s">
        <v>6966</v>
      </c>
      <c r="T3744">
        <v>0.18621695403090399</v>
      </c>
    </row>
    <row r="3745" spans="1:20" x14ac:dyDescent="0.2">
      <c r="A3745">
        <v>2781864</v>
      </c>
      <c r="B3745" t="s">
        <v>24510</v>
      </c>
      <c r="D3745">
        <v>2362333</v>
      </c>
      <c r="E3745" t="s">
        <v>0</v>
      </c>
      <c r="L3745">
        <v>3265809</v>
      </c>
      <c r="M3745" t="s">
        <v>19744</v>
      </c>
      <c r="N3745">
        <v>2326448</v>
      </c>
      <c r="O3745">
        <v>0.18889777208419301</v>
      </c>
      <c r="R3745">
        <v>2326448</v>
      </c>
      <c r="S3745" t="s">
        <v>2378</v>
      </c>
      <c r="T3745">
        <v>0.18889777208419301</v>
      </c>
    </row>
    <row r="3746" spans="1:20" x14ac:dyDescent="0.2">
      <c r="A3746">
        <v>3373476</v>
      </c>
      <c r="B3746" t="s">
        <v>24512</v>
      </c>
      <c r="D3746">
        <v>2362469</v>
      </c>
      <c r="E3746" t="s">
        <v>0</v>
      </c>
      <c r="L3746">
        <v>3716259</v>
      </c>
      <c r="M3746" t="s">
        <v>19751</v>
      </c>
      <c r="N3746">
        <v>3392996</v>
      </c>
      <c r="O3746">
        <v>0.19010895344995099</v>
      </c>
      <c r="R3746">
        <v>3392996</v>
      </c>
      <c r="S3746" t="s">
        <v>16232</v>
      </c>
      <c r="T3746">
        <v>0.19010895344995099</v>
      </c>
    </row>
    <row r="3747" spans="1:20" x14ac:dyDescent="0.2">
      <c r="A3747">
        <v>3959810</v>
      </c>
      <c r="B3747" t="s">
        <v>24514</v>
      </c>
      <c r="D3747">
        <v>2362511</v>
      </c>
      <c r="E3747" t="s">
        <v>0</v>
      </c>
      <c r="L3747">
        <v>3845833</v>
      </c>
      <c r="M3747" t="s">
        <v>19752</v>
      </c>
      <c r="N3747">
        <v>3375990</v>
      </c>
      <c r="O3747">
        <v>0.19077207208732799</v>
      </c>
      <c r="R3747">
        <v>3375990</v>
      </c>
      <c r="S3747" t="s">
        <v>16307</v>
      </c>
      <c r="T3747">
        <v>0.19077207208732799</v>
      </c>
    </row>
    <row r="3748" spans="1:20" x14ac:dyDescent="0.2">
      <c r="A3748">
        <v>2804315</v>
      </c>
      <c r="B3748" t="s">
        <v>24517</v>
      </c>
      <c r="D3748">
        <v>2362537</v>
      </c>
      <c r="E3748" t="s">
        <v>0</v>
      </c>
      <c r="L3748">
        <v>3825838</v>
      </c>
      <c r="M3748" t="s">
        <v>19755</v>
      </c>
      <c r="N3748">
        <v>3273484</v>
      </c>
      <c r="O3748">
        <v>0.19232273994664301</v>
      </c>
      <c r="R3748">
        <v>3273484</v>
      </c>
      <c r="S3748" t="s">
        <v>13036</v>
      </c>
      <c r="T3748">
        <v>0.19232273994664301</v>
      </c>
    </row>
    <row r="3749" spans="1:20" x14ac:dyDescent="0.2">
      <c r="A3749">
        <v>2804317</v>
      </c>
      <c r="B3749" t="s">
        <v>24517</v>
      </c>
      <c r="D3749">
        <v>2362591</v>
      </c>
      <c r="E3749">
        <v>-0.72965333679776101</v>
      </c>
      <c r="L3749">
        <v>2676471</v>
      </c>
      <c r="M3749" t="s">
        <v>2598</v>
      </c>
      <c r="N3749">
        <v>3365330</v>
      </c>
      <c r="O3749">
        <v>0.19364926812049599</v>
      </c>
      <c r="R3749">
        <v>3365330</v>
      </c>
      <c r="S3749" t="s">
        <v>3479</v>
      </c>
      <c r="T3749">
        <v>0.19364926812049599</v>
      </c>
    </row>
    <row r="3750" spans="1:20" x14ac:dyDescent="0.2">
      <c r="A3750">
        <v>2804319</v>
      </c>
      <c r="B3750" t="s">
        <v>24517</v>
      </c>
      <c r="D3750">
        <v>2362651</v>
      </c>
      <c r="E3750" t="s">
        <v>0</v>
      </c>
      <c r="L3750">
        <v>2855614</v>
      </c>
      <c r="M3750" t="s">
        <v>19765</v>
      </c>
      <c r="N3750">
        <v>2688070</v>
      </c>
      <c r="O3750">
        <v>0.20471287399110299</v>
      </c>
      <c r="R3750">
        <v>2688070</v>
      </c>
      <c r="S3750" t="s">
        <v>10590</v>
      </c>
      <c r="T3750">
        <v>0.20471287399110299</v>
      </c>
    </row>
    <row r="3751" spans="1:20" x14ac:dyDescent="0.2">
      <c r="A3751">
        <v>3359132</v>
      </c>
      <c r="B3751" t="s">
        <v>24526</v>
      </c>
      <c r="D3751">
        <v>2362702</v>
      </c>
      <c r="E3751" t="s">
        <v>0</v>
      </c>
      <c r="L3751">
        <v>2944021</v>
      </c>
      <c r="M3751" t="s">
        <v>19777</v>
      </c>
      <c r="N3751">
        <v>2326463</v>
      </c>
      <c r="O3751">
        <v>0.20641444847976601</v>
      </c>
      <c r="R3751">
        <v>2326463</v>
      </c>
      <c r="S3751" t="s">
        <v>7935</v>
      </c>
      <c r="T3751">
        <v>0.20641444847976601</v>
      </c>
    </row>
    <row r="3752" spans="1:20" x14ac:dyDescent="0.2">
      <c r="A3752">
        <v>3454143</v>
      </c>
      <c r="B3752" t="s">
        <v>24533</v>
      </c>
      <c r="D3752">
        <v>2362723</v>
      </c>
      <c r="E3752">
        <v>-2.7902654820920101</v>
      </c>
      <c r="L3752">
        <v>2787902</v>
      </c>
      <c r="M3752" t="s">
        <v>19778</v>
      </c>
      <c r="N3752">
        <v>3705412</v>
      </c>
      <c r="O3752">
        <v>0.20923896181289001</v>
      </c>
      <c r="R3752">
        <v>3705412</v>
      </c>
      <c r="S3752" t="s">
        <v>4856</v>
      </c>
      <c r="T3752">
        <v>0.20923896181289001</v>
      </c>
    </row>
    <row r="3753" spans="1:20" x14ac:dyDescent="0.2">
      <c r="A3753">
        <v>3099920</v>
      </c>
      <c r="B3753" t="s">
        <v>24538</v>
      </c>
      <c r="D3753">
        <v>2362746</v>
      </c>
      <c r="E3753">
        <v>-1.4546499430806901</v>
      </c>
      <c r="L3753">
        <v>3568616</v>
      </c>
      <c r="M3753" t="s">
        <v>19779</v>
      </c>
      <c r="N3753">
        <v>2781138</v>
      </c>
      <c r="O3753">
        <v>0.209415459105214</v>
      </c>
      <c r="R3753">
        <v>2781138</v>
      </c>
      <c r="S3753" t="s">
        <v>13630</v>
      </c>
      <c r="T3753">
        <v>0.209415459105214</v>
      </c>
    </row>
    <row r="3754" spans="1:20" x14ac:dyDescent="0.2">
      <c r="A3754">
        <v>3099913</v>
      </c>
      <c r="B3754" t="s">
        <v>24538</v>
      </c>
      <c r="D3754">
        <v>2362860</v>
      </c>
      <c r="E3754" t="s">
        <v>0</v>
      </c>
      <c r="L3754">
        <v>3923857</v>
      </c>
      <c r="M3754" t="s">
        <v>19783</v>
      </c>
      <c r="N3754">
        <v>3947604</v>
      </c>
      <c r="O3754">
        <v>0.20998681178958201</v>
      </c>
      <c r="R3754">
        <v>3947604</v>
      </c>
      <c r="S3754" t="s">
        <v>7497</v>
      </c>
      <c r="T3754">
        <v>0.20998681178958201</v>
      </c>
    </row>
    <row r="3755" spans="1:20" x14ac:dyDescent="0.2">
      <c r="A3755">
        <v>2618085</v>
      </c>
      <c r="B3755" t="s">
        <v>24544</v>
      </c>
      <c r="D3755">
        <v>2362950</v>
      </c>
      <c r="E3755" t="s">
        <v>0</v>
      </c>
      <c r="L3755">
        <v>3934591</v>
      </c>
      <c r="M3755" t="s">
        <v>19787</v>
      </c>
      <c r="N3755">
        <v>2731373</v>
      </c>
      <c r="O3755">
        <v>0.212245671371603</v>
      </c>
      <c r="R3755">
        <v>2731373</v>
      </c>
      <c r="S3755" t="s">
        <v>2316</v>
      </c>
      <c r="T3755">
        <v>0.212245671371603</v>
      </c>
    </row>
    <row r="3756" spans="1:20" x14ac:dyDescent="0.2">
      <c r="A3756">
        <v>2425600</v>
      </c>
      <c r="B3756" t="s">
        <v>24545</v>
      </c>
      <c r="D3756">
        <v>2362991</v>
      </c>
      <c r="E3756" t="s">
        <v>0</v>
      </c>
      <c r="L3756">
        <v>3934614</v>
      </c>
      <c r="M3756" t="s">
        <v>19791</v>
      </c>
      <c r="N3756">
        <v>2434159</v>
      </c>
      <c r="O3756">
        <v>0.212980184028085</v>
      </c>
      <c r="R3756">
        <v>2434159</v>
      </c>
      <c r="S3756" t="s">
        <v>10878</v>
      </c>
      <c r="T3756">
        <v>0.212980184028085</v>
      </c>
    </row>
    <row r="3757" spans="1:20" x14ac:dyDescent="0.2">
      <c r="A3757">
        <v>3516834</v>
      </c>
      <c r="B3757" t="s">
        <v>24545</v>
      </c>
      <c r="D3757">
        <v>2363042</v>
      </c>
      <c r="E3757">
        <v>-2.7931104382215901</v>
      </c>
      <c r="L3757">
        <v>2417945</v>
      </c>
      <c r="M3757" t="s">
        <v>19793</v>
      </c>
      <c r="N3757">
        <v>3227634</v>
      </c>
      <c r="O3757">
        <v>0.21370551325912701</v>
      </c>
      <c r="R3757">
        <v>3227634</v>
      </c>
      <c r="S3757" t="s">
        <v>12244</v>
      </c>
      <c r="T3757">
        <v>0.21370551325912701</v>
      </c>
    </row>
    <row r="3758" spans="1:20" x14ac:dyDescent="0.2">
      <c r="A3758">
        <v>3480586</v>
      </c>
      <c r="B3758" t="s">
        <v>24545</v>
      </c>
      <c r="D3758">
        <v>2363074</v>
      </c>
      <c r="E3758">
        <v>-2.03484773159804</v>
      </c>
      <c r="L3758">
        <v>3265175</v>
      </c>
      <c r="M3758" t="s">
        <v>19798</v>
      </c>
      <c r="N3758">
        <v>2609608</v>
      </c>
      <c r="O3758">
        <v>0.21648749513808699</v>
      </c>
      <c r="R3758">
        <v>2609608</v>
      </c>
      <c r="S3758" t="s">
        <v>5702</v>
      </c>
      <c r="T3758">
        <v>0.21648749513808699</v>
      </c>
    </row>
    <row r="3759" spans="1:20" x14ac:dyDescent="0.2">
      <c r="A3759">
        <v>2618333</v>
      </c>
      <c r="B3759" t="s">
        <v>24545</v>
      </c>
      <c r="D3759">
        <v>2363128</v>
      </c>
      <c r="E3759">
        <v>-4.7864153917300696</v>
      </c>
      <c r="L3759">
        <v>3215245</v>
      </c>
      <c r="M3759" t="s">
        <v>19801</v>
      </c>
      <c r="N3759">
        <v>3987492</v>
      </c>
      <c r="O3759">
        <v>0.21835225345652501</v>
      </c>
      <c r="R3759">
        <v>3987492</v>
      </c>
      <c r="S3759" t="s">
        <v>5977</v>
      </c>
      <c r="T3759">
        <v>0.21835225345652501</v>
      </c>
    </row>
    <row r="3760" spans="1:20" x14ac:dyDescent="0.2">
      <c r="A3760">
        <v>3225381</v>
      </c>
      <c r="B3760" t="s">
        <v>24545</v>
      </c>
      <c r="D3760">
        <v>2363372</v>
      </c>
      <c r="E3760" t="s">
        <v>0</v>
      </c>
      <c r="L3760">
        <v>3864390</v>
      </c>
      <c r="M3760" t="s">
        <v>19803</v>
      </c>
      <c r="N3760">
        <v>3865503</v>
      </c>
      <c r="O3760">
        <v>0.22140558303861099</v>
      </c>
      <c r="R3760">
        <v>3865503</v>
      </c>
      <c r="S3760" t="s">
        <v>10467</v>
      </c>
      <c r="T3760">
        <v>0.22140558303861099</v>
      </c>
    </row>
    <row r="3761" spans="1:20" x14ac:dyDescent="0.2">
      <c r="A3761">
        <v>2618995</v>
      </c>
      <c r="B3761" t="s">
        <v>24546</v>
      </c>
      <c r="D3761">
        <v>2363424</v>
      </c>
      <c r="E3761" t="s">
        <v>0</v>
      </c>
      <c r="L3761">
        <v>3377964</v>
      </c>
      <c r="M3761" t="s">
        <v>19808</v>
      </c>
      <c r="N3761">
        <v>3701623</v>
      </c>
      <c r="O3761">
        <v>0.22154598811478901</v>
      </c>
      <c r="R3761">
        <v>3701623</v>
      </c>
      <c r="S3761" t="s">
        <v>178</v>
      </c>
      <c r="T3761">
        <v>0.22154598811478901</v>
      </c>
    </row>
    <row r="3762" spans="1:20" x14ac:dyDescent="0.2">
      <c r="A3762">
        <v>3689569</v>
      </c>
      <c r="B3762" t="s">
        <v>24551</v>
      </c>
      <c r="D3762">
        <v>2363444</v>
      </c>
      <c r="E3762" t="s">
        <v>0</v>
      </c>
      <c r="L3762">
        <v>3230397</v>
      </c>
      <c r="M3762" t="s">
        <v>4073</v>
      </c>
      <c r="N3762">
        <v>3850501</v>
      </c>
      <c r="O3762">
        <v>0.22168009678966</v>
      </c>
      <c r="R3762">
        <v>3850501</v>
      </c>
      <c r="S3762" t="s">
        <v>20610</v>
      </c>
      <c r="T3762">
        <v>0.22168009678966</v>
      </c>
    </row>
    <row r="3763" spans="1:20" x14ac:dyDescent="0.2">
      <c r="A3763">
        <v>2900135</v>
      </c>
      <c r="B3763" t="s">
        <v>24552</v>
      </c>
      <c r="D3763">
        <v>2363484</v>
      </c>
      <c r="E3763" t="s">
        <v>0</v>
      </c>
      <c r="L3763">
        <v>2987410</v>
      </c>
      <c r="M3763" t="s">
        <v>19816</v>
      </c>
      <c r="N3763">
        <v>2962876</v>
      </c>
      <c r="O3763">
        <v>0.22376586720200201</v>
      </c>
      <c r="R3763">
        <v>2962876</v>
      </c>
      <c r="S3763" t="s">
        <v>20736</v>
      </c>
      <c r="T3763">
        <v>0.22376586720200201</v>
      </c>
    </row>
    <row r="3764" spans="1:20" x14ac:dyDescent="0.2">
      <c r="A3764">
        <v>2490850</v>
      </c>
      <c r="B3764" t="s">
        <v>24553</v>
      </c>
      <c r="D3764">
        <v>2363525</v>
      </c>
      <c r="E3764" t="s">
        <v>0</v>
      </c>
      <c r="L3764">
        <v>3925381</v>
      </c>
      <c r="M3764" t="s">
        <v>19825</v>
      </c>
      <c r="N3764">
        <v>3046556</v>
      </c>
      <c r="O3764">
        <v>0.22865038118127601</v>
      </c>
      <c r="R3764">
        <v>3046556</v>
      </c>
      <c r="S3764" t="s">
        <v>1736</v>
      </c>
      <c r="T3764">
        <v>0.22865038118127601</v>
      </c>
    </row>
    <row r="3765" spans="1:20" x14ac:dyDescent="0.2">
      <c r="A3765">
        <v>3564522</v>
      </c>
      <c r="B3765" t="s">
        <v>24555</v>
      </c>
      <c r="D3765">
        <v>2363562</v>
      </c>
      <c r="E3765" t="s">
        <v>0</v>
      </c>
      <c r="L3765">
        <v>3565785</v>
      </c>
      <c r="M3765" t="s">
        <v>2333</v>
      </c>
      <c r="N3765">
        <v>3422804</v>
      </c>
      <c r="O3765">
        <v>0.229178017494995</v>
      </c>
      <c r="R3765">
        <v>3422804</v>
      </c>
      <c r="S3765" t="s">
        <v>18539</v>
      </c>
      <c r="T3765">
        <v>0.229178017494995</v>
      </c>
    </row>
    <row r="3766" spans="1:20" x14ac:dyDescent="0.2">
      <c r="A3766">
        <v>3065121</v>
      </c>
      <c r="B3766" t="s">
        <v>24556</v>
      </c>
      <c r="D3766">
        <v>2363579</v>
      </c>
      <c r="E3766" t="s">
        <v>0</v>
      </c>
      <c r="L3766">
        <v>2672333</v>
      </c>
      <c r="M3766" t="s">
        <v>3093</v>
      </c>
      <c r="N3766">
        <v>2756965</v>
      </c>
      <c r="O3766">
        <v>0.23205127430597799</v>
      </c>
      <c r="R3766">
        <v>2756965</v>
      </c>
      <c r="S3766" t="s">
        <v>3172</v>
      </c>
      <c r="T3766">
        <v>0.23205127430597799</v>
      </c>
    </row>
    <row r="3767" spans="1:20" x14ac:dyDescent="0.2">
      <c r="A3767">
        <v>2386108</v>
      </c>
      <c r="B3767" t="s">
        <v>24557</v>
      </c>
      <c r="D3767">
        <v>2363618</v>
      </c>
      <c r="E3767" t="s">
        <v>0</v>
      </c>
      <c r="L3767">
        <v>2954489</v>
      </c>
      <c r="M3767" t="s">
        <v>19840</v>
      </c>
      <c r="N3767">
        <v>3023211</v>
      </c>
      <c r="O3767">
        <v>0.23823788960235201</v>
      </c>
      <c r="R3767">
        <v>3023211</v>
      </c>
      <c r="S3767" t="s">
        <v>9708</v>
      </c>
      <c r="T3767">
        <v>0.23823788960235201</v>
      </c>
    </row>
    <row r="3768" spans="1:20" x14ac:dyDescent="0.2">
      <c r="A3768">
        <v>2686310</v>
      </c>
      <c r="B3768" t="s">
        <v>24564</v>
      </c>
      <c r="D3768">
        <v>2363679</v>
      </c>
      <c r="E3768" t="s">
        <v>0</v>
      </c>
      <c r="L3768">
        <v>3441941</v>
      </c>
      <c r="M3768" t="s">
        <v>14197</v>
      </c>
      <c r="N3768">
        <v>3684548</v>
      </c>
      <c r="O3768">
        <v>0.23894138481848801</v>
      </c>
      <c r="R3768">
        <v>3684548</v>
      </c>
      <c r="S3768" t="s">
        <v>110</v>
      </c>
      <c r="T3768">
        <v>0.23894138481848801</v>
      </c>
    </row>
    <row r="3769" spans="1:20" x14ac:dyDescent="0.2">
      <c r="A3769">
        <v>4046359</v>
      </c>
      <c r="B3769" t="s">
        <v>24566</v>
      </c>
      <c r="D3769">
        <v>2363689</v>
      </c>
      <c r="E3769" t="s">
        <v>0</v>
      </c>
      <c r="L3769">
        <v>3755580</v>
      </c>
      <c r="M3769" t="s">
        <v>19848</v>
      </c>
      <c r="N3769">
        <v>2591942</v>
      </c>
      <c r="O3769">
        <v>0.239939994031793</v>
      </c>
      <c r="R3769">
        <v>2591942</v>
      </c>
      <c r="S3769" t="s">
        <v>13732</v>
      </c>
      <c r="T3769">
        <v>0.239939994031793</v>
      </c>
    </row>
    <row r="3770" spans="1:20" x14ac:dyDescent="0.2">
      <c r="A3770">
        <v>2536677</v>
      </c>
      <c r="B3770" t="s">
        <v>24566</v>
      </c>
      <c r="D3770">
        <v>2363784</v>
      </c>
      <c r="E3770" t="s">
        <v>0</v>
      </c>
      <c r="L3770">
        <v>3868659</v>
      </c>
      <c r="M3770" t="s">
        <v>19849</v>
      </c>
      <c r="N3770">
        <v>3343252</v>
      </c>
      <c r="O3770">
        <v>0.24012234177929601</v>
      </c>
      <c r="R3770">
        <v>3343252</v>
      </c>
      <c r="S3770" t="s">
        <v>891</v>
      </c>
      <c r="T3770">
        <v>0.24012234177929601</v>
      </c>
    </row>
    <row r="3771" spans="1:20" x14ac:dyDescent="0.2">
      <c r="A3771">
        <v>2945945</v>
      </c>
      <c r="B3771" t="s">
        <v>24567</v>
      </c>
      <c r="D3771">
        <v>2363808</v>
      </c>
      <c r="E3771" t="s">
        <v>0</v>
      </c>
      <c r="L3771">
        <v>3503816</v>
      </c>
      <c r="M3771" t="s">
        <v>1316</v>
      </c>
      <c r="N3771">
        <v>2367154</v>
      </c>
      <c r="O3771">
        <v>0.24044768438040801</v>
      </c>
      <c r="R3771">
        <v>2367154</v>
      </c>
      <c r="S3771" t="s">
        <v>13046</v>
      </c>
      <c r="T3771">
        <v>0.24044768438040801</v>
      </c>
    </row>
    <row r="3772" spans="1:20" x14ac:dyDescent="0.2">
      <c r="A3772">
        <v>3778120</v>
      </c>
      <c r="B3772" t="s">
        <v>24573</v>
      </c>
      <c r="D3772">
        <v>2363902</v>
      </c>
      <c r="E3772" t="s">
        <v>0</v>
      </c>
      <c r="L3772">
        <v>3834732</v>
      </c>
      <c r="M3772" t="s">
        <v>6920</v>
      </c>
      <c r="N3772">
        <v>3166844</v>
      </c>
      <c r="O3772">
        <v>0.24103159068171801</v>
      </c>
      <c r="R3772">
        <v>3166844</v>
      </c>
      <c r="S3772" t="s">
        <v>13705</v>
      </c>
      <c r="T3772">
        <v>0.24103159068171801</v>
      </c>
    </row>
    <row r="3773" spans="1:20" x14ac:dyDescent="0.2">
      <c r="A3773">
        <v>3778141</v>
      </c>
      <c r="B3773" t="s">
        <v>24573</v>
      </c>
      <c r="D3773">
        <v>2363919</v>
      </c>
      <c r="E3773" t="s">
        <v>0</v>
      </c>
      <c r="L3773">
        <v>3738110</v>
      </c>
      <c r="M3773" t="s">
        <v>19854</v>
      </c>
      <c r="N3773">
        <v>3339261</v>
      </c>
      <c r="O3773">
        <v>0.243484054081823</v>
      </c>
      <c r="R3773">
        <v>3339261</v>
      </c>
      <c r="S3773" t="s">
        <v>18795</v>
      </c>
      <c r="T3773">
        <v>0.243484054081823</v>
      </c>
    </row>
    <row r="3774" spans="1:20" x14ac:dyDescent="0.2">
      <c r="A3774">
        <v>4042021</v>
      </c>
      <c r="B3774" t="s">
        <v>24576</v>
      </c>
      <c r="D3774">
        <v>2363992</v>
      </c>
      <c r="E3774" t="s">
        <v>0</v>
      </c>
      <c r="L3774">
        <v>3514804</v>
      </c>
      <c r="M3774" t="s">
        <v>19855</v>
      </c>
      <c r="N3774">
        <v>3468301</v>
      </c>
      <c r="O3774">
        <v>0.243600662451327</v>
      </c>
      <c r="R3774">
        <v>3468301</v>
      </c>
      <c r="S3774" t="s">
        <v>8593</v>
      </c>
      <c r="T3774">
        <v>0.243600662451327</v>
      </c>
    </row>
    <row r="3775" spans="1:20" x14ac:dyDescent="0.2">
      <c r="A3775">
        <v>2355863</v>
      </c>
      <c r="B3775" t="s">
        <v>24576</v>
      </c>
      <c r="D3775">
        <v>2364016</v>
      </c>
      <c r="E3775" t="s">
        <v>0</v>
      </c>
      <c r="L3775">
        <v>3765574</v>
      </c>
      <c r="M3775" t="s">
        <v>19856</v>
      </c>
      <c r="N3775">
        <v>3942411</v>
      </c>
      <c r="O3775">
        <v>0.24468609388974799</v>
      </c>
      <c r="R3775">
        <v>3942411</v>
      </c>
      <c r="S3775" t="s">
        <v>1519</v>
      </c>
      <c r="T3775">
        <v>0.24468609388974799</v>
      </c>
    </row>
    <row r="3776" spans="1:20" x14ac:dyDescent="0.2">
      <c r="A3776">
        <v>2355865</v>
      </c>
      <c r="B3776" t="s">
        <v>24576</v>
      </c>
      <c r="D3776">
        <v>2364155</v>
      </c>
      <c r="E3776" t="s">
        <v>0</v>
      </c>
      <c r="L3776">
        <v>3573123</v>
      </c>
      <c r="M3776" t="s">
        <v>19859</v>
      </c>
      <c r="N3776">
        <v>2358743</v>
      </c>
      <c r="O3776">
        <v>0.244765692151345</v>
      </c>
      <c r="R3776">
        <v>2358743</v>
      </c>
      <c r="S3776" t="s">
        <v>12269</v>
      </c>
      <c r="T3776">
        <v>0.244765692151345</v>
      </c>
    </row>
    <row r="3777" spans="1:20" x14ac:dyDescent="0.2">
      <c r="A3777">
        <v>2398341</v>
      </c>
      <c r="B3777" t="s">
        <v>24576</v>
      </c>
      <c r="D3777">
        <v>2364381</v>
      </c>
      <c r="E3777" t="s">
        <v>0</v>
      </c>
      <c r="L3777">
        <v>3708597</v>
      </c>
      <c r="M3777" t="s">
        <v>728</v>
      </c>
      <c r="N3777">
        <v>3752241</v>
      </c>
      <c r="O3777">
        <v>0.246092342459931</v>
      </c>
      <c r="R3777">
        <v>3752241</v>
      </c>
      <c r="S3777" t="s">
        <v>8502</v>
      </c>
      <c r="T3777">
        <v>0.246092342459931</v>
      </c>
    </row>
    <row r="3778" spans="1:20" x14ac:dyDescent="0.2">
      <c r="A3778">
        <v>2355847</v>
      </c>
      <c r="B3778" t="s">
        <v>24576</v>
      </c>
      <c r="D3778">
        <v>2364438</v>
      </c>
      <c r="E3778">
        <v>-2.0236194810774699</v>
      </c>
      <c r="L3778">
        <v>3767230</v>
      </c>
      <c r="M3778" t="s">
        <v>2496</v>
      </c>
      <c r="N3778">
        <v>2595252</v>
      </c>
      <c r="O3778">
        <v>0.247105229185655</v>
      </c>
      <c r="R3778">
        <v>2595252</v>
      </c>
      <c r="S3778" t="s">
        <v>9096</v>
      </c>
      <c r="T3778">
        <v>0.247105229185655</v>
      </c>
    </row>
    <row r="3779" spans="1:20" x14ac:dyDescent="0.2">
      <c r="A3779">
        <v>4006435</v>
      </c>
      <c r="B3779" t="s">
        <v>24581</v>
      </c>
      <c r="D3779">
        <v>2364677</v>
      </c>
      <c r="E3779">
        <v>-2.73219512620603</v>
      </c>
      <c r="L3779">
        <v>3767169</v>
      </c>
      <c r="M3779" t="s">
        <v>2496</v>
      </c>
      <c r="N3779">
        <v>7385515</v>
      </c>
      <c r="O3779">
        <v>0.255776981240671</v>
      </c>
      <c r="R3779">
        <v>7385515</v>
      </c>
      <c r="S3779" t="s">
        <v>20293</v>
      </c>
      <c r="T3779">
        <v>0.255776981240671</v>
      </c>
    </row>
    <row r="3780" spans="1:20" x14ac:dyDescent="0.2">
      <c r="A3780">
        <v>3975400</v>
      </c>
      <c r="B3780" t="s">
        <v>24581</v>
      </c>
      <c r="D3780">
        <v>2365086</v>
      </c>
      <c r="E3780" t="s">
        <v>0</v>
      </c>
      <c r="L3780">
        <v>3376433</v>
      </c>
      <c r="M3780" t="s">
        <v>19870</v>
      </c>
      <c r="N3780">
        <v>3433796</v>
      </c>
      <c r="O3780">
        <v>0.25944954310874002</v>
      </c>
      <c r="R3780">
        <v>3433796</v>
      </c>
      <c r="S3780" t="s">
        <v>8519</v>
      </c>
      <c r="T3780">
        <v>0.25944954310874002</v>
      </c>
    </row>
    <row r="3781" spans="1:20" x14ac:dyDescent="0.2">
      <c r="A3781">
        <v>3426025</v>
      </c>
      <c r="B3781" t="s">
        <v>24585</v>
      </c>
      <c r="D3781">
        <v>2365119</v>
      </c>
      <c r="E3781" t="s">
        <v>0</v>
      </c>
      <c r="L3781">
        <v>3400730</v>
      </c>
      <c r="M3781" t="s">
        <v>2876</v>
      </c>
      <c r="N3781">
        <v>3563317</v>
      </c>
      <c r="O3781">
        <v>0.25990380250467798</v>
      </c>
      <c r="R3781">
        <v>3563317</v>
      </c>
      <c r="S3781" t="s">
        <v>5080</v>
      </c>
      <c r="T3781">
        <v>0.25990380250467798</v>
      </c>
    </row>
    <row r="3782" spans="1:20" x14ac:dyDescent="0.2">
      <c r="A3782">
        <v>2688876</v>
      </c>
      <c r="B3782" t="s">
        <v>24585</v>
      </c>
      <c r="D3782">
        <v>2365210</v>
      </c>
      <c r="E3782" t="s">
        <v>0</v>
      </c>
      <c r="L3782">
        <v>3401086</v>
      </c>
      <c r="M3782" t="s">
        <v>2876</v>
      </c>
      <c r="N3782">
        <v>2686213</v>
      </c>
      <c r="O3782">
        <v>0.26108020201202098</v>
      </c>
      <c r="R3782">
        <v>2686213</v>
      </c>
      <c r="S3782" t="s">
        <v>12863</v>
      </c>
      <c r="T3782">
        <v>0.26108020201202098</v>
      </c>
    </row>
    <row r="3783" spans="1:20" x14ac:dyDescent="0.2">
      <c r="A3783">
        <v>2873457</v>
      </c>
      <c r="B3783" t="s">
        <v>24586</v>
      </c>
      <c r="D3783">
        <v>2365391</v>
      </c>
      <c r="E3783">
        <v>-0.67798320082157604</v>
      </c>
      <c r="L3783">
        <v>3489673</v>
      </c>
      <c r="M3783" t="s">
        <v>18897</v>
      </c>
      <c r="N3783">
        <v>2565902</v>
      </c>
      <c r="O3783">
        <v>0.26153126777937302</v>
      </c>
      <c r="R3783">
        <v>2565902</v>
      </c>
      <c r="S3783" t="s">
        <v>326</v>
      </c>
      <c r="T3783">
        <v>0.26153126777937302</v>
      </c>
    </row>
    <row r="3784" spans="1:20" x14ac:dyDescent="0.2">
      <c r="A3784">
        <v>3750330</v>
      </c>
      <c r="B3784" t="s">
        <v>24588</v>
      </c>
      <c r="D3784">
        <v>2365496</v>
      </c>
      <c r="E3784" t="s">
        <v>0</v>
      </c>
      <c r="L3784">
        <v>3333942</v>
      </c>
      <c r="M3784" t="s">
        <v>11022</v>
      </c>
      <c r="N3784">
        <v>2448336</v>
      </c>
      <c r="O3784">
        <v>0.26401447912523102</v>
      </c>
      <c r="R3784">
        <v>2448336</v>
      </c>
      <c r="S3784" t="s">
        <v>8538</v>
      </c>
      <c r="T3784">
        <v>0.26401447912523102</v>
      </c>
    </row>
    <row r="3785" spans="1:20" x14ac:dyDescent="0.2">
      <c r="A3785">
        <v>3936656</v>
      </c>
      <c r="B3785" t="s">
        <v>24592</v>
      </c>
      <c r="D3785">
        <v>2365597</v>
      </c>
      <c r="E3785" t="s">
        <v>0</v>
      </c>
      <c r="L3785">
        <v>3744965</v>
      </c>
      <c r="M3785" t="s">
        <v>19889</v>
      </c>
      <c r="N3785">
        <v>3518169</v>
      </c>
      <c r="O3785">
        <v>0.26619516553400802</v>
      </c>
      <c r="R3785">
        <v>3518169</v>
      </c>
      <c r="S3785" t="s">
        <v>19962</v>
      </c>
      <c r="T3785">
        <v>0.26619516553400802</v>
      </c>
    </row>
    <row r="3786" spans="1:20" x14ac:dyDescent="0.2">
      <c r="A3786">
        <v>3938009</v>
      </c>
      <c r="B3786" t="s">
        <v>24592</v>
      </c>
      <c r="D3786">
        <v>2365872</v>
      </c>
      <c r="E3786" t="s">
        <v>0</v>
      </c>
      <c r="L3786">
        <v>3208355</v>
      </c>
      <c r="M3786" t="s">
        <v>6863</v>
      </c>
      <c r="N3786">
        <v>3948898</v>
      </c>
      <c r="O3786">
        <v>0.26729786187370802</v>
      </c>
      <c r="R3786">
        <v>3948898</v>
      </c>
      <c r="S3786" t="s">
        <v>20892</v>
      </c>
      <c r="T3786">
        <v>0.26729786187370802</v>
      </c>
    </row>
    <row r="3787" spans="1:20" x14ac:dyDescent="0.2">
      <c r="A3787">
        <v>3953958</v>
      </c>
      <c r="B3787" t="s">
        <v>24592</v>
      </c>
      <c r="D3787">
        <v>2365933</v>
      </c>
      <c r="E3787">
        <v>-0.219512292517516</v>
      </c>
      <c r="L3787">
        <v>3125993</v>
      </c>
      <c r="M3787" t="s">
        <v>19897</v>
      </c>
      <c r="N3787">
        <v>4037595</v>
      </c>
      <c r="O3787">
        <v>0.26818779393063602</v>
      </c>
      <c r="R3787">
        <v>4037595</v>
      </c>
      <c r="S3787" t="s">
        <v>1211</v>
      </c>
      <c r="T3787">
        <v>0.26818779393063602</v>
      </c>
    </row>
    <row r="3788" spans="1:20" x14ac:dyDescent="0.2">
      <c r="A3788">
        <v>2844184</v>
      </c>
      <c r="B3788" t="s">
        <v>24594</v>
      </c>
      <c r="D3788">
        <v>2365958</v>
      </c>
      <c r="E3788" t="s">
        <v>0</v>
      </c>
      <c r="L3788">
        <v>3374460</v>
      </c>
      <c r="M3788" t="s">
        <v>19905</v>
      </c>
      <c r="N3788">
        <v>3635903</v>
      </c>
      <c r="O3788">
        <v>0.27150194001828498</v>
      </c>
      <c r="R3788">
        <v>3635903</v>
      </c>
      <c r="S3788" t="s">
        <v>20184</v>
      </c>
      <c r="T3788">
        <v>0.27150194001828498</v>
      </c>
    </row>
    <row r="3789" spans="1:20" x14ac:dyDescent="0.2">
      <c r="A3789">
        <v>4027098</v>
      </c>
      <c r="B3789" t="s">
        <v>24595</v>
      </c>
      <c r="D3789">
        <v>2366132</v>
      </c>
      <c r="E3789" t="s">
        <v>0</v>
      </c>
      <c r="L3789">
        <v>3969802</v>
      </c>
      <c r="M3789" t="s">
        <v>19910</v>
      </c>
      <c r="N3789">
        <v>3510542</v>
      </c>
      <c r="O3789">
        <v>0.27160941928976801</v>
      </c>
      <c r="R3789">
        <v>3510542</v>
      </c>
      <c r="S3789" t="s">
        <v>230</v>
      </c>
      <c r="T3789">
        <v>0.27160941928976801</v>
      </c>
    </row>
    <row r="3790" spans="1:20" x14ac:dyDescent="0.2">
      <c r="A3790">
        <v>3629089</v>
      </c>
      <c r="B3790" t="s">
        <v>24598</v>
      </c>
      <c r="D3790">
        <v>2366156</v>
      </c>
      <c r="E3790" t="s">
        <v>0</v>
      </c>
      <c r="L3790">
        <v>3827427</v>
      </c>
      <c r="M3790" t="s">
        <v>19912</v>
      </c>
      <c r="N3790">
        <v>3223903</v>
      </c>
      <c r="O3790">
        <v>0.27348109515350399</v>
      </c>
      <c r="R3790">
        <v>3223903</v>
      </c>
      <c r="S3790" t="s">
        <v>180</v>
      </c>
      <c r="T3790">
        <v>0.27348109515350399</v>
      </c>
    </row>
    <row r="3791" spans="1:20" x14ac:dyDescent="0.2">
      <c r="A3791">
        <v>3099663</v>
      </c>
      <c r="B3791" t="s">
        <v>24599</v>
      </c>
      <c r="D3791">
        <v>2366184</v>
      </c>
      <c r="E3791" t="s">
        <v>0</v>
      </c>
      <c r="L3791">
        <v>3045047</v>
      </c>
      <c r="M3791" t="s">
        <v>19913</v>
      </c>
      <c r="N3791">
        <v>3372896</v>
      </c>
      <c r="O3791">
        <v>0.27630144024859898</v>
      </c>
      <c r="R3791">
        <v>3372896</v>
      </c>
      <c r="S3791" t="s">
        <v>7426</v>
      </c>
      <c r="T3791">
        <v>0.27630144024859898</v>
      </c>
    </row>
    <row r="3792" spans="1:20" x14ac:dyDescent="0.2">
      <c r="A3792">
        <v>2828686</v>
      </c>
      <c r="B3792" t="s">
        <v>24601</v>
      </c>
      <c r="D3792">
        <v>2366287</v>
      </c>
      <c r="E3792">
        <v>-1.5991053058882101</v>
      </c>
      <c r="L3792">
        <v>2948863</v>
      </c>
      <c r="M3792" t="s">
        <v>6976</v>
      </c>
      <c r="N3792">
        <v>2902463</v>
      </c>
      <c r="O3792">
        <v>0.27992064024798102</v>
      </c>
      <c r="R3792">
        <v>2902463</v>
      </c>
      <c r="S3792" t="s">
        <v>17483</v>
      </c>
      <c r="T3792">
        <v>0.27992064024798102</v>
      </c>
    </row>
    <row r="3793" spans="1:20" x14ac:dyDescent="0.2">
      <c r="A3793">
        <v>3649277</v>
      </c>
      <c r="B3793" t="s">
        <v>24604</v>
      </c>
      <c r="D3793">
        <v>2366422</v>
      </c>
      <c r="E3793" t="s">
        <v>0</v>
      </c>
      <c r="L3793">
        <v>3167684</v>
      </c>
      <c r="M3793" t="s">
        <v>463</v>
      </c>
      <c r="N3793">
        <v>3840194</v>
      </c>
      <c r="O3793">
        <v>0.28094946449517599</v>
      </c>
      <c r="R3793">
        <v>3840194</v>
      </c>
      <c r="S3793" t="s">
        <v>6875</v>
      </c>
      <c r="T3793">
        <v>0.28094946449517599</v>
      </c>
    </row>
    <row r="3794" spans="1:20" x14ac:dyDescent="0.2">
      <c r="A3794">
        <v>3649295</v>
      </c>
      <c r="B3794" t="s">
        <v>24604</v>
      </c>
      <c r="D3794">
        <v>2366490</v>
      </c>
      <c r="E3794" t="s">
        <v>0</v>
      </c>
      <c r="L3794">
        <v>3869954</v>
      </c>
      <c r="M3794" t="s">
        <v>5101</v>
      </c>
      <c r="N3794">
        <v>4023901</v>
      </c>
      <c r="O3794">
        <v>0.28251882698626901</v>
      </c>
      <c r="R3794">
        <v>4023901</v>
      </c>
      <c r="S3794" t="s">
        <v>20851</v>
      </c>
      <c r="T3794">
        <v>0.28251882698626901</v>
      </c>
    </row>
    <row r="3795" spans="1:20" x14ac:dyDescent="0.2">
      <c r="A3795">
        <v>7385546</v>
      </c>
      <c r="B3795" t="s">
        <v>24604</v>
      </c>
      <c r="D3795">
        <v>2366753</v>
      </c>
      <c r="E3795" t="s">
        <v>0</v>
      </c>
      <c r="L3795">
        <v>3571436</v>
      </c>
      <c r="M3795" t="s">
        <v>19922</v>
      </c>
      <c r="N3795">
        <v>3894091</v>
      </c>
      <c r="O3795">
        <v>0.28616030591304498</v>
      </c>
      <c r="R3795">
        <v>3894091</v>
      </c>
      <c r="S3795" t="s">
        <v>5233</v>
      </c>
      <c r="T3795">
        <v>0.28616030591304498</v>
      </c>
    </row>
    <row r="3796" spans="1:20" x14ac:dyDescent="0.2">
      <c r="A3796">
        <v>3686788</v>
      </c>
      <c r="B3796" t="s">
        <v>24604</v>
      </c>
      <c r="D3796">
        <v>2366798</v>
      </c>
      <c r="E3796" t="s">
        <v>0</v>
      </c>
      <c r="L3796">
        <v>2452311</v>
      </c>
      <c r="M3796" t="s">
        <v>19931</v>
      </c>
      <c r="N3796">
        <v>2360939</v>
      </c>
      <c r="O3796">
        <v>0.28617751711474698</v>
      </c>
      <c r="R3796">
        <v>2360939</v>
      </c>
      <c r="S3796" t="s">
        <v>19915</v>
      </c>
      <c r="T3796">
        <v>0.28617751711474698</v>
      </c>
    </row>
    <row r="3797" spans="1:20" x14ac:dyDescent="0.2">
      <c r="A3797">
        <v>3184148</v>
      </c>
      <c r="B3797" t="s">
        <v>24607</v>
      </c>
      <c r="D3797">
        <v>2366884</v>
      </c>
      <c r="E3797">
        <v>-8.2443421295452193E-2</v>
      </c>
      <c r="L3797">
        <v>3928477</v>
      </c>
      <c r="M3797" t="s">
        <v>19939</v>
      </c>
      <c r="N3797">
        <v>3730240</v>
      </c>
      <c r="O3797">
        <v>0.28674232708794001</v>
      </c>
      <c r="R3797">
        <v>3730240</v>
      </c>
      <c r="S3797" t="s">
        <v>1306</v>
      </c>
      <c r="T3797">
        <v>0.28674232708794001</v>
      </c>
    </row>
    <row r="3798" spans="1:20" x14ac:dyDescent="0.2">
      <c r="A3798">
        <v>3052358</v>
      </c>
      <c r="B3798" t="s">
        <v>24609</v>
      </c>
      <c r="D3798">
        <v>2366941</v>
      </c>
      <c r="E3798" t="s">
        <v>0</v>
      </c>
      <c r="L3798">
        <v>3430603</v>
      </c>
      <c r="M3798" t="s">
        <v>19947</v>
      </c>
      <c r="N3798">
        <v>2464129</v>
      </c>
      <c r="O3798">
        <v>0.28972744836223702</v>
      </c>
      <c r="R3798">
        <v>2464129</v>
      </c>
      <c r="S3798" t="s">
        <v>21709</v>
      </c>
      <c r="T3798">
        <v>0.28972744836223702</v>
      </c>
    </row>
    <row r="3799" spans="1:20" x14ac:dyDescent="0.2">
      <c r="A3799">
        <v>3459185</v>
      </c>
      <c r="B3799" t="s">
        <v>24614</v>
      </c>
      <c r="D3799">
        <v>2367050</v>
      </c>
      <c r="E3799">
        <v>-2.05481943863668</v>
      </c>
      <c r="L3799">
        <v>3160727</v>
      </c>
      <c r="M3799" t="s">
        <v>19952</v>
      </c>
      <c r="N3799">
        <v>2457496</v>
      </c>
      <c r="O3799">
        <v>0.298745724942375</v>
      </c>
      <c r="R3799">
        <v>2457496</v>
      </c>
      <c r="S3799" t="s">
        <v>16046</v>
      </c>
      <c r="T3799">
        <v>0.298745724942375</v>
      </c>
    </row>
    <row r="3800" spans="1:20" x14ac:dyDescent="0.2">
      <c r="A3800">
        <v>2702208</v>
      </c>
      <c r="B3800" t="s">
        <v>24614</v>
      </c>
      <c r="D3800">
        <v>2367086</v>
      </c>
      <c r="E3800" t="s">
        <v>0</v>
      </c>
      <c r="L3800">
        <v>2447486</v>
      </c>
      <c r="M3800" t="s">
        <v>19953</v>
      </c>
      <c r="N3800">
        <v>3252577</v>
      </c>
      <c r="O3800">
        <v>0.29976432114526202</v>
      </c>
      <c r="R3800">
        <v>3252577</v>
      </c>
      <c r="S3800" t="s">
        <v>7333</v>
      </c>
      <c r="T3800">
        <v>0.29976432114526202</v>
      </c>
    </row>
    <row r="3801" spans="1:20" x14ac:dyDescent="0.2">
      <c r="A3801">
        <v>4023071</v>
      </c>
      <c r="B3801" t="s">
        <v>24615</v>
      </c>
      <c r="D3801">
        <v>2367287</v>
      </c>
      <c r="E3801" t="s">
        <v>0</v>
      </c>
      <c r="L3801">
        <v>3833238</v>
      </c>
      <c r="M3801" t="s">
        <v>19957</v>
      </c>
      <c r="N3801">
        <v>3041550</v>
      </c>
      <c r="O3801">
        <v>0.30233925350825003</v>
      </c>
      <c r="R3801">
        <v>3041550</v>
      </c>
      <c r="S3801" t="s">
        <v>33</v>
      </c>
      <c r="T3801">
        <v>0.30233925350825003</v>
      </c>
    </row>
    <row r="3802" spans="1:20" x14ac:dyDescent="0.2">
      <c r="A3802">
        <v>3991954</v>
      </c>
      <c r="B3802" t="s">
        <v>24615</v>
      </c>
      <c r="D3802">
        <v>2367326</v>
      </c>
      <c r="E3802" t="s">
        <v>0</v>
      </c>
      <c r="L3802">
        <v>3572263</v>
      </c>
      <c r="M3802" t="s">
        <v>19960</v>
      </c>
      <c r="N3802">
        <v>3360287</v>
      </c>
      <c r="O3802">
        <v>0.30364969169928202</v>
      </c>
      <c r="R3802">
        <v>3360287</v>
      </c>
      <c r="S3802" t="s">
        <v>4370</v>
      </c>
      <c r="T3802">
        <v>0.30364969169928202</v>
      </c>
    </row>
    <row r="3803" spans="1:20" x14ac:dyDescent="0.2">
      <c r="A3803">
        <v>3494694</v>
      </c>
      <c r="B3803" t="s">
        <v>24621</v>
      </c>
      <c r="D3803">
        <v>2367495</v>
      </c>
      <c r="E3803">
        <v>-2.01124299677012</v>
      </c>
      <c r="L3803">
        <v>3623751</v>
      </c>
      <c r="M3803" t="s">
        <v>19961</v>
      </c>
      <c r="N3803">
        <v>3558145</v>
      </c>
      <c r="O3803">
        <v>0.30529640642842598</v>
      </c>
      <c r="R3803">
        <v>3558145</v>
      </c>
      <c r="S3803" t="s">
        <v>7101</v>
      </c>
      <c r="T3803">
        <v>0.30529640642842598</v>
      </c>
    </row>
    <row r="3804" spans="1:20" x14ac:dyDescent="0.2">
      <c r="A3804">
        <v>2357465</v>
      </c>
      <c r="B3804" t="s">
        <v>24623</v>
      </c>
      <c r="D3804">
        <v>2367537</v>
      </c>
      <c r="E3804" t="s">
        <v>0</v>
      </c>
      <c r="L3804">
        <v>3518169</v>
      </c>
      <c r="M3804" t="s">
        <v>19962</v>
      </c>
      <c r="N3804">
        <v>2828135</v>
      </c>
      <c r="O3804">
        <v>0.308283839215099</v>
      </c>
      <c r="R3804">
        <v>2828135</v>
      </c>
      <c r="S3804" t="s">
        <v>19388</v>
      </c>
      <c r="T3804">
        <v>0.308283839215099</v>
      </c>
    </row>
    <row r="3805" spans="1:20" x14ac:dyDescent="0.2">
      <c r="A3805">
        <v>2357467</v>
      </c>
      <c r="B3805" t="s">
        <v>24623</v>
      </c>
      <c r="D3805">
        <v>2367599</v>
      </c>
      <c r="E3805" t="s">
        <v>0</v>
      </c>
      <c r="L3805">
        <v>3847338</v>
      </c>
      <c r="M3805" t="s">
        <v>19966</v>
      </c>
      <c r="N3805">
        <v>3320819</v>
      </c>
      <c r="O3805">
        <v>0.31047805465818601</v>
      </c>
      <c r="R3805">
        <v>3320819</v>
      </c>
      <c r="S3805" t="s">
        <v>16994</v>
      </c>
      <c r="T3805">
        <v>0.31047805465818601</v>
      </c>
    </row>
    <row r="3806" spans="1:20" x14ac:dyDescent="0.2">
      <c r="A3806">
        <v>2357471</v>
      </c>
      <c r="B3806" t="s">
        <v>24623</v>
      </c>
      <c r="D3806">
        <v>2367743</v>
      </c>
      <c r="E3806" t="s">
        <v>0</v>
      </c>
      <c r="L3806">
        <v>2902427</v>
      </c>
      <c r="M3806" t="s">
        <v>19970</v>
      </c>
      <c r="N3806">
        <v>3514711</v>
      </c>
      <c r="O3806">
        <v>0.31307276110358101</v>
      </c>
      <c r="R3806">
        <v>3514711</v>
      </c>
      <c r="S3806" t="s">
        <v>213</v>
      </c>
      <c r="T3806">
        <v>0.31307276110358101</v>
      </c>
    </row>
    <row r="3807" spans="1:20" x14ac:dyDescent="0.2">
      <c r="A3807">
        <v>2357449</v>
      </c>
      <c r="B3807" t="s">
        <v>24623</v>
      </c>
      <c r="D3807">
        <v>2367793</v>
      </c>
      <c r="E3807" t="s">
        <v>0</v>
      </c>
      <c r="L3807">
        <v>2834579</v>
      </c>
      <c r="M3807" t="s">
        <v>19971</v>
      </c>
      <c r="N3807">
        <v>2738244</v>
      </c>
      <c r="O3807">
        <v>0.31490078452808101</v>
      </c>
      <c r="R3807">
        <v>2738244</v>
      </c>
      <c r="S3807" t="s">
        <v>14015</v>
      </c>
      <c r="T3807">
        <v>0.31490078452808101</v>
      </c>
    </row>
    <row r="3808" spans="1:20" x14ac:dyDescent="0.2">
      <c r="A3808">
        <v>2357461</v>
      </c>
      <c r="B3808" t="s">
        <v>24623</v>
      </c>
      <c r="D3808">
        <v>2367843</v>
      </c>
      <c r="E3808" t="s">
        <v>0</v>
      </c>
      <c r="L3808">
        <v>3816919</v>
      </c>
      <c r="M3808" t="s">
        <v>19972</v>
      </c>
      <c r="N3808">
        <v>3361021</v>
      </c>
      <c r="O3808">
        <v>0.315245630968845</v>
      </c>
      <c r="R3808">
        <v>3361021</v>
      </c>
      <c r="S3808" t="s">
        <v>11176</v>
      </c>
      <c r="T3808">
        <v>0.315245630968845</v>
      </c>
    </row>
    <row r="3809" spans="1:20" x14ac:dyDescent="0.2">
      <c r="A3809">
        <v>2564300</v>
      </c>
      <c r="B3809" t="s">
        <v>24623</v>
      </c>
      <c r="D3809">
        <v>2368180</v>
      </c>
      <c r="E3809" t="s">
        <v>0</v>
      </c>
      <c r="L3809">
        <v>2528620</v>
      </c>
      <c r="M3809" t="s">
        <v>19973</v>
      </c>
      <c r="N3809">
        <v>2966253</v>
      </c>
      <c r="O3809">
        <v>0.319239105697464</v>
      </c>
      <c r="R3809">
        <v>2966253</v>
      </c>
      <c r="S3809" t="s">
        <v>16996</v>
      </c>
      <c r="T3809">
        <v>0.319239105697464</v>
      </c>
    </row>
    <row r="3810" spans="1:20" x14ac:dyDescent="0.2">
      <c r="A3810">
        <v>2564308</v>
      </c>
      <c r="B3810" t="s">
        <v>24623</v>
      </c>
      <c r="D3810">
        <v>2368492</v>
      </c>
      <c r="E3810">
        <v>-4.3040362461583097</v>
      </c>
      <c r="L3810">
        <v>3998907</v>
      </c>
      <c r="M3810" t="s">
        <v>19009</v>
      </c>
      <c r="N3810">
        <v>3835280</v>
      </c>
      <c r="O3810">
        <v>0.31964183644003802</v>
      </c>
      <c r="R3810">
        <v>3835280</v>
      </c>
      <c r="S3810" t="s">
        <v>11192</v>
      </c>
      <c r="T3810">
        <v>0.31964183644003802</v>
      </c>
    </row>
    <row r="3811" spans="1:20" x14ac:dyDescent="0.2">
      <c r="A3811">
        <v>2564310</v>
      </c>
      <c r="B3811" t="s">
        <v>24623</v>
      </c>
      <c r="D3811">
        <v>2368590</v>
      </c>
      <c r="E3811" t="s">
        <v>0</v>
      </c>
      <c r="L3811">
        <v>3593014</v>
      </c>
      <c r="M3811" t="s">
        <v>2576</v>
      </c>
      <c r="N3811">
        <v>3671448</v>
      </c>
      <c r="O3811">
        <v>0.323094677020137</v>
      </c>
      <c r="R3811">
        <v>3671448</v>
      </c>
      <c r="S3811" t="s">
        <v>7760</v>
      </c>
      <c r="T3811">
        <v>0.323094677020137</v>
      </c>
    </row>
    <row r="3812" spans="1:20" x14ac:dyDescent="0.2">
      <c r="A3812">
        <v>2564312</v>
      </c>
      <c r="B3812" t="s">
        <v>24623</v>
      </c>
      <c r="D3812">
        <v>2368840</v>
      </c>
      <c r="E3812" t="s">
        <v>0</v>
      </c>
      <c r="L3812">
        <v>3404549</v>
      </c>
      <c r="M3812" t="s">
        <v>19975</v>
      </c>
      <c r="N3812">
        <v>3514804</v>
      </c>
      <c r="O3812">
        <v>0.32324533604573502</v>
      </c>
      <c r="R3812">
        <v>3514804</v>
      </c>
      <c r="S3812" t="s">
        <v>19855</v>
      </c>
      <c r="T3812">
        <v>0.32324533604573502</v>
      </c>
    </row>
    <row r="3813" spans="1:20" x14ac:dyDescent="0.2">
      <c r="A3813">
        <v>4041225</v>
      </c>
      <c r="B3813" t="s">
        <v>24624</v>
      </c>
      <c r="D3813">
        <v>2369325</v>
      </c>
      <c r="E3813">
        <v>-2.70844923835873</v>
      </c>
      <c r="L3813">
        <v>3220484</v>
      </c>
      <c r="M3813" t="s">
        <v>19978</v>
      </c>
      <c r="N3813">
        <v>3018484</v>
      </c>
      <c r="O3813">
        <v>0.324407727332304</v>
      </c>
      <c r="R3813">
        <v>3018484</v>
      </c>
      <c r="S3813" t="s">
        <v>10475</v>
      </c>
      <c r="T3813">
        <v>0.324407727332304</v>
      </c>
    </row>
    <row r="3814" spans="1:20" x14ac:dyDescent="0.2">
      <c r="A3814">
        <v>4036865</v>
      </c>
      <c r="B3814" t="s">
        <v>24627</v>
      </c>
      <c r="D3814">
        <v>2369339</v>
      </c>
      <c r="E3814" t="s">
        <v>0</v>
      </c>
      <c r="L3814">
        <v>2900940</v>
      </c>
      <c r="M3814" t="s">
        <v>19981</v>
      </c>
      <c r="N3814">
        <v>2714818</v>
      </c>
      <c r="O3814">
        <v>0.32777549219908603</v>
      </c>
      <c r="R3814">
        <v>2714818</v>
      </c>
      <c r="S3814" t="s">
        <v>19080</v>
      </c>
      <c r="T3814">
        <v>0.32777549219908603</v>
      </c>
    </row>
    <row r="3815" spans="1:20" x14ac:dyDescent="0.2">
      <c r="A3815">
        <v>4032500</v>
      </c>
      <c r="B3815" t="s">
        <v>24627</v>
      </c>
      <c r="D3815">
        <v>2369463</v>
      </c>
      <c r="E3815" t="s">
        <v>0</v>
      </c>
      <c r="L3815">
        <v>3751859</v>
      </c>
      <c r="M3815" t="s">
        <v>19984</v>
      </c>
      <c r="N3815">
        <v>3916138</v>
      </c>
      <c r="O3815">
        <v>0.33069578463578098</v>
      </c>
      <c r="R3815">
        <v>3916138</v>
      </c>
      <c r="S3815" t="s">
        <v>1466</v>
      </c>
      <c r="T3815">
        <v>0.33069578463578098</v>
      </c>
    </row>
    <row r="3816" spans="1:20" x14ac:dyDescent="0.2">
      <c r="A3816">
        <v>4036437</v>
      </c>
      <c r="B3816" t="s">
        <v>24627</v>
      </c>
      <c r="D3816">
        <v>2369484</v>
      </c>
      <c r="E3816" t="s">
        <v>0</v>
      </c>
      <c r="L3816">
        <v>3848644</v>
      </c>
      <c r="M3816" t="s">
        <v>19985</v>
      </c>
      <c r="N3816">
        <v>3830412</v>
      </c>
      <c r="O3816">
        <v>0.33291977594814498</v>
      </c>
      <c r="R3816">
        <v>3830412</v>
      </c>
      <c r="S3816" t="s">
        <v>10482</v>
      </c>
      <c r="T3816">
        <v>0.33291977594814498</v>
      </c>
    </row>
    <row r="3817" spans="1:20" x14ac:dyDescent="0.2">
      <c r="A3817">
        <v>3984588</v>
      </c>
      <c r="B3817" t="s">
        <v>24628</v>
      </c>
      <c r="D3817">
        <v>2369557</v>
      </c>
      <c r="E3817" t="s">
        <v>0</v>
      </c>
      <c r="L3817">
        <v>3603532</v>
      </c>
      <c r="M3817" t="s">
        <v>11524</v>
      </c>
      <c r="N3817">
        <v>2407439</v>
      </c>
      <c r="O3817">
        <v>0.33664062038380499</v>
      </c>
      <c r="R3817">
        <v>2407439</v>
      </c>
      <c r="S3817" t="s">
        <v>11533</v>
      </c>
      <c r="T3817">
        <v>0.33664062038380499</v>
      </c>
    </row>
    <row r="3818" spans="1:20" x14ac:dyDescent="0.2">
      <c r="A3818">
        <v>4031258</v>
      </c>
      <c r="B3818" t="s">
        <v>24629</v>
      </c>
      <c r="D3818">
        <v>2369713</v>
      </c>
      <c r="E3818" t="s">
        <v>0</v>
      </c>
      <c r="L3818">
        <v>2347023</v>
      </c>
      <c r="M3818" t="s">
        <v>19988</v>
      </c>
      <c r="N3818">
        <v>2961929</v>
      </c>
      <c r="O3818">
        <v>0.34417306922055702</v>
      </c>
      <c r="R3818">
        <v>2961929</v>
      </c>
      <c r="S3818" t="s">
        <v>9715</v>
      </c>
      <c r="T3818">
        <v>0.34417306922055702</v>
      </c>
    </row>
    <row r="3819" spans="1:20" x14ac:dyDescent="0.2">
      <c r="A3819">
        <v>2446235</v>
      </c>
      <c r="B3819" t="s">
        <v>24630</v>
      </c>
      <c r="D3819">
        <v>2369843</v>
      </c>
      <c r="E3819" t="s">
        <v>0</v>
      </c>
      <c r="L3819">
        <v>3579458</v>
      </c>
      <c r="M3819" t="s">
        <v>19994</v>
      </c>
      <c r="N3819">
        <v>3360269</v>
      </c>
      <c r="O3819">
        <v>0.34784957720785498</v>
      </c>
      <c r="R3819">
        <v>3360269</v>
      </c>
      <c r="S3819" t="s">
        <v>4364</v>
      </c>
      <c r="T3819">
        <v>0.34784957720785498</v>
      </c>
    </row>
    <row r="3820" spans="1:20" x14ac:dyDescent="0.2">
      <c r="A3820">
        <v>2446242</v>
      </c>
      <c r="B3820" t="s">
        <v>24630</v>
      </c>
      <c r="D3820">
        <v>2369950</v>
      </c>
      <c r="E3820" t="s">
        <v>0</v>
      </c>
      <c r="L3820">
        <v>3385042</v>
      </c>
      <c r="M3820" t="s">
        <v>19998</v>
      </c>
      <c r="N3820">
        <v>2402942</v>
      </c>
      <c r="O3820">
        <v>0.34815166999917802</v>
      </c>
      <c r="R3820">
        <v>2402942</v>
      </c>
      <c r="S3820" t="s">
        <v>8871</v>
      </c>
      <c r="T3820">
        <v>0.34815166999917802</v>
      </c>
    </row>
    <row r="3821" spans="1:20" x14ac:dyDescent="0.2">
      <c r="A3821">
        <v>2841849</v>
      </c>
      <c r="B3821" t="s">
        <v>24637</v>
      </c>
      <c r="D3821">
        <v>2370019</v>
      </c>
      <c r="E3821">
        <v>-0.16866494599506601</v>
      </c>
      <c r="L3821">
        <v>2880463</v>
      </c>
      <c r="M3821" t="s">
        <v>20004</v>
      </c>
      <c r="N3821">
        <v>3220740</v>
      </c>
      <c r="O3821">
        <v>0.35109696067805601</v>
      </c>
      <c r="R3821">
        <v>3220740</v>
      </c>
      <c r="S3821" t="s">
        <v>18849</v>
      </c>
      <c r="T3821">
        <v>0.35109696067805601</v>
      </c>
    </row>
    <row r="3822" spans="1:20" x14ac:dyDescent="0.2">
      <c r="A3822">
        <v>2517302</v>
      </c>
      <c r="B3822" t="s">
        <v>24638</v>
      </c>
      <c r="D3822">
        <v>2370032</v>
      </c>
      <c r="E3822" t="s">
        <v>0</v>
      </c>
      <c r="L3822">
        <v>3703129</v>
      </c>
      <c r="M3822" t="s">
        <v>20005</v>
      </c>
      <c r="N3822">
        <v>3708858</v>
      </c>
      <c r="O3822">
        <v>0.35278600815486799</v>
      </c>
      <c r="R3822">
        <v>3708858</v>
      </c>
      <c r="S3822" t="s">
        <v>7559</v>
      </c>
      <c r="T3822">
        <v>0.35278600815486799</v>
      </c>
    </row>
    <row r="3823" spans="1:20" x14ac:dyDescent="0.2">
      <c r="A3823">
        <v>2787266</v>
      </c>
      <c r="B3823" t="s">
        <v>24639</v>
      </c>
      <c r="D3823">
        <v>2370123</v>
      </c>
      <c r="E3823" t="s">
        <v>0</v>
      </c>
      <c r="L3823">
        <v>2430422</v>
      </c>
      <c r="M3823" t="s">
        <v>20006</v>
      </c>
      <c r="N3823">
        <v>2572595</v>
      </c>
      <c r="O3823">
        <v>0.35357001699391499</v>
      </c>
      <c r="R3823">
        <v>2572595</v>
      </c>
      <c r="S3823" t="s">
        <v>14681</v>
      </c>
      <c r="T3823">
        <v>0.35357001699391499</v>
      </c>
    </row>
    <row r="3824" spans="1:20" x14ac:dyDescent="0.2">
      <c r="A3824">
        <v>3714315</v>
      </c>
      <c r="B3824" t="s">
        <v>24640</v>
      </c>
      <c r="D3824">
        <v>2370317</v>
      </c>
      <c r="E3824" t="s">
        <v>0</v>
      </c>
      <c r="L3824">
        <v>2653114</v>
      </c>
      <c r="M3824" t="s">
        <v>249</v>
      </c>
      <c r="N3824">
        <v>3042001</v>
      </c>
      <c r="O3824">
        <v>0.35562868592394398</v>
      </c>
      <c r="R3824">
        <v>3042001</v>
      </c>
      <c r="S3824" t="s">
        <v>14617</v>
      </c>
      <c r="T3824">
        <v>0.35562868592394398</v>
      </c>
    </row>
    <row r="3825" spans="1:20" x14ac:dyDescent="0.2">
      <c r="A3825">
        <v>3029560</v>
      </c>
      <c r="B3825" t="s">
        <v>24642</v>
      </c>
      <c r="D3825">
        <v>2370355</v>
      </c>
      <c r="E3825" t="s">
        <v>0</v>
      </c>
      <c r="L3825">
        <v>2434490</v>
      </c>
      <c r="M3825" t="s">
        <v>20013</v>
      </c>
      <c r="N3825">
        <v>3144740</v>
      </c>
      <c r="O3825">
        <v>0.35916054811446502</v>
      </c>
      <c r="R3825">
        <v>3144740</v>
      </c>
      <c r="S3825" t="s">
        <v>229</v>
      </c>
      <c r="T3825">
        <v>0.35916054811446502</v>
      </c>
    </row>
    <row r="3826" spans="1:20" x14ac:dyDescent="0.2">
      <c r="A3826">
        <v>3029383</v>
      </c>
      <c r="B3826" t="s">
        <v>24645</v>
      </c>
      <c r="D3826">
        <v>2370433</v>
      </c>
      <c r="E3826" t="s">
        <v>0</v>
      </c>
      <c r="L3826">
        <v>3574460</v>
      </c>
      <c r="M3826" t="s">
        <v>20013</v>
      </c>
      <c r="N3826">
        <v>3894601</v>
      </c>
      <c r="O3826">
        <v>0.362866833889678</v>
      </c>
      <c r="R3826">
        <v>3894601</v>
      </c>
      <c r="S3826" t="s">
        <v>3844</v>
      </c>
      <c r="T3826">
        <v>0.362866833889678</v>
      </c>
    </row>
    <row r="3827" spans="1:20" x14ac:dyDescent="0.2">
      <c r="A3827">
        <v>3029352</v>
      </c>
      <c r="B3827" t="s">
        <v>24645</v>
      </c>
      <c r="D3827">
        <v>2370991</v>
      </c>
      <c r="E3827" t="s">
        <v>0</v>
      </c>
      <c r="L3827">
        <v>2621647</v>
      </c>
      <c r="M3827" t="s">
        <v>20014</v>
      </c>
      <c r="N3827">
        <v>2376037</v>
      </c>
      <c r="O3827">
        <v>0.36337609538910598</v>
      </c>
      <c r="R3827">
        <v>2376037</v>
      </c>
      <c r="S3827" t="s">
        <v>2814</v>
      </c>
      <c r="T3827">
        <v>0.36337609538910598</v>
      </c>
    </row>
    <row r="3828" spans="1:20" x14ac:dyDescent="0.2">
      <c r="A3828">
        <v>3270933</v>
      </c>
      <c r="B3828" t="s">
        <v>24646</v>
      </c>
      <c r="D3828">
        <v>2371065</v>
      </c>
      <c r="E3828" t="s">
        <v>0</v>
      </c>
      <c r="L3828">
        <v>3742627</v>
      </c>
      <c r="M3828" t="s">
        <v>2475</v>
      </c>
      <c r="N3828">
        <v>3721251</v>
      </c>
      <c r="O3828">
        <v>0.3650853108264</v>
      </c>
      <c r="R3828">
        <v>3721251</v>
      </c>
      <c r="S3828" t="s">
        <v>16590</v>
      </c>
      <c r="T3828">
        <v>0.3650853108264</v>
      </c>
    </row>
    <row r="3829" spans="1:20" x14ac:dyDescent="0.2">
      <c r="A3829">
        <v>3065585</v>
      </c>
      <c r="B3829" t="s">
        <v>24651</v>
      </c>
      <c r="D3829">
        <v>2371139</v>
      </c>
      <c r="E3829" t="s">
        <v>0</v>
      </c>
      <c r="L3829">
        <v>3551906</v>
      </c>
      <c r="M3829" t="s">
        <v>20017</v>
      </c>
      <c r="N3829">
        <v>2325877</v>
      </c>
      <c r="O3829">
        <v>0.36544255680191301</v>
      </c>
      <c r="R3829">
        <v>2325877</v>
      </c>
      <c r="S3829" t="s">
        <v>13534</v>
      </c>
      <c r="T3829">
        <v>0.36544255680191301</v>
      </c>
    </row>
    <row r="3830" spans="1:20" x14ac:dyDescent="0.2">
      <c r="A3830">
        <v>3065589</v>
      </c>
      <c r="B3830" t="s">
        <v>24651</v>
      </c>
      <c r="D3830">
        <v>2371346</v>
      </c>
      <c r="E3830" t="s">
        <v>0</v>
      </c>
      <c r="L3830">
        <v>2996753</v>
      </c>
      <c r="M3830" t="s">
        <v>20023</v>
      </c>
      <c r="N3830">
        <v>3226311</v>
      </c>
      <c r="O3830">
        <v>0.36544708092598399</v>
      </c>
      <c r="R3830">
        <v>3226311</v>
      </c>
      <c r="S3830" t="s">
        <v>1669</v>
      </c>
      <c r="T3830">
        <v>0.36544708092598399</v>
      </c>
    </row>
    <row r="3831" spans="1:20" x14ac:dyDescent="0.2">
      <c r="A3831">
        <v>3368235</v>
      </c>
      <c r="B3831" t="s">
        <v>24661</v>
      </c>
      <c r="D3831">
        <v>2371474</v>
      </c>
      <c r="E3831" t="s">
        <v>0</v>
      </c>
      <c r="L3831">
        <v>2346575</v>
      </c>
      <c r="M3831" t="s">
        <v>20025</v>
      </c>
      <c r="N3831">
        <v>4027056</v>
      </c>
      <c r="O3831">
        <v>0.366490438860965</v>
      </c>
      <c r="R3831">
        <v>4027056</v>
      </c>
      <c r="S3831" t="s">
        <v>10253</v>
      </c>
      <c r="T3831">
        <v>0.366490438860965</v>
      </c>
    </row>
    <row r="3832" spans="1:20" x14ac:dyDescent="0.2">
      <c r="A3832">
        <v>3086828</v>
      </c>
      <c r="B3832" t="s">
        <v>24662</v>
      </c>
      <c r="D3832">
        <v>2371547</v>
      </c>
      <c r="E3832">
        <v>-4.1663531309809096</v>
      </c>
      <c r="L3832">
        <v>2694753</v>
      </c>
      <c r="M3832" t="s">
        <v>20029</v>
      </c>
      <c r="N3832">
        <v>3928506</v>
      </c>
      <c r="O3832">
        <v>0.36667453298504099</v>
      </c>
      <c r="R3832">
        <v>3928506</v>
      </c>
      <c r="S3832" t="s">
        <v>19367</v>
      </c>
      <c r="T3832">
        <v>0.36667453298504099</v>
      </c>
    </row>
    <row r="3833" spans="1:20" x14ac:dyDescent="0.2">
      <c r="A3833">
        <v>3086830</v>
      </c>
      <c r="B3833" t="s">
        <v>24662</v>
      </c>
      <c r="D3833">
        <v>2371694</v>
      </c>
      <c r="E3833" t="s">
        <v>0</v>
      </c>
      <c r="L3833">
        <v>2436467</v>
      </c>
      <c r="M3833" t="s">
        <v>20030</v>
      </c>
      <c r="N3833">
        <v>3387171</v>
      </c>
      <c r="O3833">
        <v>0.36801089309486001</v>
      </c>
      <c r="R3833">
        <v>3387171</v>
      </c>
      <c r="S3833" t="s">
        <v>13700</v>
      </c>
      <c r="T3833">
        <v>0.36801089309486001</v>
      </c>
    </row>
    <row r="3834" spans="1:20" x14ac:dyDescent="0.2">
      <c r="A3834">
        <v>4025485</v>
      </c>
      <c r="B3834" t="s">
        <v>24668</v>
      </c>
      <c r="D3834">
        <v>2371738</v>
      </c>
      <c r="E3834" t="s">
        <v>0</v>
      </c>
      <c r="L3834">
        <v>3434193</v>
      </c>
      <c r="M3834" t="s">
        <v>20032</v>
      </c>
      <c r="N3834">
        <v>3253438</v>
      </c>
      <c r="O3834">
        <v>0.36973280473138498</v>
      </c>
      <c r="R3834">
        <v>3253438</v>
      </c>
      <c r="S3834" t="s">
        <v>6642</v>
      </c>
      <c r="T3834">
        <v>0.36973280473138498</v>
      </c>
    </row>
    <row r="3835" spans="1:20" x14ac:dyDescent="0.2">
      <c r="A3835">
        <v>3978024</v>
      </c>
      <c r="B3835" t="s">
        <v>24679</v>
      </c>
      <c r="D3835">
        <v>2371873</v>
      </c>
      <c r="E3835" t="s">
        <v>0</v>
      </c>
      <c r="L3835">
        <v>2575949</v>
      </c>
      <c r="M3835" t="s">
        <v>10987</v>
      </c>
      <c r="N3835">
        <v>3360687</v>
      </c>
      <c r="O3835">
        <v>0.37215459289332298</v>
      </c>
      <c r="R3835">
        <v>3360687</v>
      </c>
      <c r="S3835" t="s">
        <v>4382</v>
      </c>
      <c r="T3835">
        <v>0.37215459289332298</v>
      </c>
    </row>
    <row r="3836" spans="1:20" x14ac:dyDescent="0.2">
      <c r="A3836">
        <v>2656379</v>
      </c>
      <c r="B3836" t="s">
        <v>24684</v>
      </c>
      <c r="D3836">
        <v>2372103</v>
      </c>
      <c r="E3836">
        <v>-2.4111391610708202</v>
      </c>
      <c r="L3836">
        <v>3259087</v>
      </c>
      <c r="M3836" t="s">
        <v>20038</v>
      </c>
      <c r="N3836">
        <v>3901296</v>
      </c>
      <c r="O3836">
        <v>0.37499979320030302</v>
      </c>
      <c r="R3836">
        <v>3901296</v>
      </c>
      <c r="S3836" t="s">
        <v>3285</v>
      </c>
      <c r="T3836">
        <v>0.37499979320030302</v>
      </c>
    </row>
    <row r="3837" spans="1:20" x14ac:dyDescent="0.2">
      <c r="A3837">
        <v>3314688</v>
      </c>
      <c r="B3837" t="s">
        <v>24691</v>
      </c>
      <c r="D3837">
        <v>2372141</v>
      </c>
      <c r="E3837" t="s">
        <v>0</v>
      </c>
      <c r="L3837">
        <v>3963973</v>
      </c>
      <c r="M3837" t="s">
        <v>10288</v>
      </c>
      <c r="N3837">
        <v>3835494</v>
      </c>
      <c r="O3837">
        <v>0.37542770221378602</v>
      </c>
      <c r="R3837">
        <v>3835494</v>
      </c>
      <c r="S3837" t="s">
        <v>5150</v>
      </c>
      <c r="T3837">
        <v>0.37542770221378602</v>
      </c>
    </row>
    <row r="3838" spans="1:20" x14ac:dyDescent="0.2">
      <c r="A3838">
        <v>3314690</v>
      </c>
      <c r="B3838" t="s">
        <v>24691</v>
      </c>
      <c r="D3838">
        <v>2372169</v>
      </c>
      <c r="E3838">
        <v>0.68997716195019898</v>
      </c>
      <c r="L3838">
        <v>2565011</v>
      </c>
      <c r="M3838" t="s">
        <v>6735</v>
      </c>
      <c r="N3838">
        <v>3354041</v>
      </c>
      <c r="O3838">
        <v>0.37549888925262798</v>
      </c>
      <c r="R3838">
        <v>3354041</v>
      </c>
      <c r="S3838" t="s">
        <v>4412</v>
      </c>
      <c r="T3838">
        <v>0.37549888925262798</v>
      </c>
    </row>
    <row r="3839" spans="1:20" x14ac:dyDescent="0.2">
      <c r="A3839">
        <v>3314703</v>
      </c>
      <c r="B3839" t="s">
        <v>24691</v>
      </c>
      <c r="D3839">
        <v>2372211</v>
      </c>
      <c r="E3839" t="s">
        <v>0</v>
      </c>
      <c r="L3839">
        <v>3121228</v>
      </c>
      <c r="M3839" t="s">
        <v>20042</v>
      </c>
      <c r="N3839">
        <v>3742400</v>
      </c>
      <c r="O3839">
        <v>0.377597925723686</v>
      </c>
      <c r="R3839">
        <v>3742400</v>
      </c>
      <c r="S3839" t="s">
        <v>10276</v>
      </c>
      <c r="T3839">
        <v>0.377597925723686</v>
      </c>
    </row>
    <row r="3840" spans="1:20" x14ac:dyDescent="0.2">
      <c r="A3840">
        <v>3314692</v>
      </c>
      <c r="B3840" t="s">
        <v>24691</v>
      </c>
      <c r="D3840">
        <v>2372719</v>
      </c>
      <c r="E3840" t="s">
        <v>0</v>
      </c>
      <c r="L3840">
        <v>3978658</v>
      </c>
      <c r="M3840" t="s">
        <v>4902</v>
      </c>
      <c r="N3840">
        <v>3075550</v>
      </c>
      <c r="O3840">
        <v>0.38510182761112099</v>
      </c>
      <c r="R3840">
        <v>3075550</v>
      </c>
      <c r="S3840" t="s">
        <v>1658</v>
      </c>
      <c r="T3840">
        <v>0.38510182761112099</v>
      </c>
    </row>
    <row r="3841" spans="1:20" x14ac:dyDescent="0.2">
      <c r="A3841">
        <v>3314705</v>
      </c>
      <c r="B3841" t="s">
        <v>24691</v>
      </c>
      <c r="D3841">
        <v>2372781</v>
      </c>
      <c r="E3841" t="s">
        <v>0</v>
      </c>
      <c r="L3841">
        <v>3350850</v>
      </c>
      <c r="M3841" t="s">
        <v>20048</v>
      </c>
      <c r="N3841">
        <v>2475261</v>
      </c>
      <c r="O3841">
        <v>0.38525966867371098</v>
      </c>
      <c r="R3841">
        <v>2475261</v>
      </c>
      <c r="S3841" t="s">
        <v>14146</v>
      </c>
      <c r="T3841">
        <v>0.38525966867371098</v>
      </c>
    </row>
    <row r="3842" spans="1:20" x14ac:dyDescent="0.2">
      <c r="A3842">
        <v>3123036</v>
      </c>
      <c r="B3842" t="s">
        <v>24692</v>
      </c>
      <c r="D3842">
        <v>2372812</v>
      </c>
      <c r="E3842" t="s">
        <v>0</v>
      </c>
      <c r="L3842">
        <v>2322004</v>
      </c>
      <c r="M3842" t="s">
        <v>20052</v>
      </c>
      <c r="N3842">
        <v>3453405</v>
      </c>
      <c r="O3842">
        <v>0.386348539898342</v>
      </c>
      <c r="R3842">
        <v>3453405</v>
      </c>
      <c r="S3842" t="s">
        <v>13811</v>
      </c>
      <c r="T3842">
        <v>0.386348539898342</v>
      </c>
    </row>
    <row r="3843" spans="1:20" x14ac:dyDescent="0.2">
      <c r="A3843">
        <v>3746841</v>
      </c>
      <c r="B3843" t="s">
        <v>24698</v>
      </c>
      <c r="D3843">
        <v>2372858</v>
      </c>
      <c r="E3843" t="s">
        <v>0</v>
      </c>
      <c r="L3843">
        <v>3612763</v>
      </c>
      <c r="M3843" t="s">
        <v>6625</v>
      </c>
      <c r="N3843">
        <v>3205633</v>
      </c>
      <c r="O3843">
        <v>0.38689581062161299</v>
      </c>
      <c r="R3843">
        <v>3205633</v>
      </c>
      <c r="S3843" t="s">
        <v>5182</v>
      </c>
      <c r="T3843">
        <v>0.38689581062161299</v>
      </c>
    </row>
    <row r="3844" spans="1:20" x14ac:dyDescent="0.2">
      <c r="A3844">
        <v>3748119</v>
      </c>
      <c r="B3844" t="s">
        <v>24700</v>
      </c>
      <c r="D3844">
        <v>2372924</v>
      </c>
      <c r="E3844" t="s">
        <v>0</v>
      </c>
      <c r="L3844">
        <v>2667597</v>
      </c>
      <c r="M3844" t="s">
        <v>20056</v>
      </c>
      <c r="N3844">
        <v>3373212</v>
      </c>
      <c r="O3844">
        <v>0.387765170109799</v>
      </c>
      <c r="R3844">
        <v>3373212</v>
      </c>
      <c r="S3844" t="s">
        <v>4318</v>
      </c>
      <c r="T3844">
        <v>0.387765170109799</v>
      </c>
    </row>
    <row r="3845" spans="1:20" x14ac:dyDescent="0.2">
      <c r="A3845">
        <v>3360162</v>
      </c>
      <c r="B3845" t="s">
        <v>24702</v>
      </c>
      <c r="D3845">
        <v>2372967</v>
      </c>
      <c r="E3845" t="s">
        <v>0</v>
      </c>
      <c r="L3845">
        <v>2577106</v>
      </c>
      <c r="M3845" t="s">
        <v>20059</v>
      </c>
      <c r="N3845">
        <v>4052378</v>
      </c>
      <c r="O3845">
        <v>0.39135217693692698</v>
      </c>
      <c r="R3845">
        <v>4052378</v>
      </c>
      <c r="S3845" t="s">
        <v>15639</v>
      </c>
      <c r="T3845">
        <v>0.39135217693692698</v>
      </c>
    </row>
    <row r="3846" spans="1:20" x14ac:dyDescent="0.2">
      <c r="A3846">
        <v>2498443</v>
      </c>
      <c r="B3846" t="s">
        <v>24705</v>
      </c>
      <c r="D3846">
        <v>2373406</v>
      </c>
      <c r="E3846" t="s">
        <v>0</v>
      </c>
      <c r="L3846">
        <v>2648041</v>
      </c>
      <c r="M3846" t="s">
        <v>20061</v>
      </c>
      <c r="N3846">
        <v>4022925</v>
      </c>
      <c r="O3846">
        <v>0.39157272253506098</v>
      </c>
      <c r="R3846">
        <v>4022925</v>
      </c>
      <c r="S3846" t="s">
        <v>5569</v>
      </c>
      <c r="T3846">
        <v>0.39157272253506098</v>
      </c>
    </row>
    <row r="3847" spans="1:20" x14ac:dyDescent="0.2">
      <c r="A3847">
        <v>2688627</v>
      </c>
      <c r="B3847" t="s">
        <v>24706</v>
      </c>
      <c r="D3847">
        <v>2373494</v>
      </c>
      <c r="E3847">
        <v>-1.0523587130813601</v>
      </c>
      <c r="L3847">
        <v>3051800</v>
      </c>
      <c r="M3847" t="s">
        <v>20062</v>
      </c>
      <c r="N3847">
        <v>3301609</v>
      </c>
      <c r="O3847">
        <v>0.39246308901787902</v>
      </c>
      <c r="R3847">
        <v>3301609</v>
      </c>
      <c r="S3847" t="s">
        <v>500</v>
      </c>
      <c r="T3847">
        <v>0.39246308901787902</v>
      </c>
    </row>
    <row r="3848" spans="1:20" x14ac:dyDescent="0.2">
      <c r="A3848">
        <v>2808219</v>
      </c>
      <c r="B3848" t="s">
        <v>24710</v>
      </c>
      <c r="D3848">
        <v>2373511</v>
      </c>
      <c r="E3848">
        <v>-1.45842459458616</v>
      </c>
      <c r="L3848">
        <v>2394608</v>
      </c>
      <c r="M3848" t="s">
        <v>20064</v>
      </c>
      <c r="N3848">
        <v>3775147</v>
      </c>
      <c r="O3848">
        <v>0.39311461504706302</v>
      </c>
      <c r="R3848">
        <v>3775147</v>
      </c>
      <c r="S3848" t="s">
        <v>9894</v>
      </c>
      <c r="T3848">
        <v>0.39311461504706302</v>
      </c>
    </row>
    <row r="3849" spans="1:20" x14ac:dyDescent="0.2">
      <c r="A3849">
        <v>4032355</v>
      </c>
      <c r="B3849" t="s">
        <v>24714</v>
      </c>
      <c r="D3849">
        <v>2373564</v>
      </c>
      <c r="E3849" t="s">
        <v>0</v>
      </c>
      <c r="L3849">
        <v>3537949</v>
      </c>
      <c r="M3849" t="s">
        <v>12163</v>
      </c>
      <c r="N3849">
        <v>3740126</v>
      </c>
      <c r="O3849">
        <v>0.39380508680149501</v>
      </c>
      <c r="R3849">
        <v>3740126</v>
      </c>
      <c r="S3849" t="s">
        <v>1261</v>
      </c>
      <c r="T3849">
        <v>0.39380508680149501</v>
      </c>
    </row>
    <row r="3850" spans="1:20" x14ac:dyDescent="0.2">
      <c r="A3850">
        <v>4032353</v>
      </c>
      <c r="B3850" t="s">
        <v>24714</v>
      </c>
      <c r="D3850">
        <v>2373693</v>
      </c>
      <c r="E3850" t="s">
        <v>0</v>
      </c>
      <c r="L3850">
        <v>3581090</v>
      </c>
      <c r="M3850" t="s">
        <v>20069</v>
      </c>
      <c r="N3850">
        <v>3724989</v>
      </c>
      <c r="O3850">
        <v>0.39628150673073398</v>
      </c>
      <c r="R3850">
        <v>3724989</v>
      </c>
      <c r="S3850" t="s">
        <v>19086</v>
      </c>
      <c r="T3850">
        <v>0.39628150673073398</v>
      </c>
    </row>
    <row r="3851" spans="1:20" x14ac:dyDescent="0.2">
      <c r="A3851">
        <v>4032357</v>
      </c>
      <c r="B3851" t="s">
        <v>24714</v>
      </c>
      <c r="D3851">
        <v>2373736</v>
      </c>
      <c r="E3851" t="s">
        <v>0</v>
      </c>
      <c r="L3851">
        <v>3619400</v>
      </c>
      <c r="M3851" t="s">
        <v>20070</v>
      </c>
      <c r="N3851">
        <v>3364759</v>
      </c>
      <c r="O3851">
        <v>0.40200856110327099</v>
      </c>
      <c r="R3851">
        <v>3364759</v>
      </c>
      <c r="S3851" t="s">
        <v>8571</v>
      </c>
      <c r="T3851">
        <v>0.40200856110327099</v>
      </c>
    </row>
    <row r="3852" spans="1:20" x14ac:dyDescent="0.2">
      <c r="A3852">
        <v>2338613</v>
      </c>
      <c r="B3852" t="s">
        <v>24719</v>
      </c>
      <c r="D3852">
        <v>2373842</v>
      </c>
      <c r="E3852" t="s">
        <v>0</v>
      </c>
      <c r="L3852">
        <v>3710505</v>
      </c>
      <c r="M3852" t="s">
        <v>20072</v>
      </c>
      <c r="N3852">
        <v>3916686</v>
      </c>
      <c r="O3852">
        <v>0.40766890007630902</v>
      </c>
      <c r="R3852">
        <v>3916686</v>
      </c>
      <c r="S3852" t="s">
        <v>202</v>
      </c>
      <c r="T3852">
        <v>0.40766890007630902</v>
      </c>
    </row>
    <row r="3853" spans="1:20" x14ac:dyDescent="0.2">
      <c r="A3853">
        <v>3373373</v>
      </c>
      <c r="B3853" t="s">
        <v>24721</v>
      </c>
      <c r="D3853">
        <v>2374126</v>
      </c>
      <c r="E3853" t="s">
        <v>0</v>
      </c>
      <c r="L3853">
        <v>3710406</v>
      </c>
      <c r="M3853" t="s">
        <v>20072</v>
      </c>
      <c r="N3853">
        <v>3951302</v>
      </c>
      <c r="O3853">
        <v>0.40922017737716199</v>
      </c>
      <c r="R3853">
        <v>3951302</v>
      </c>
      <c r="S3853" t="s">
        <v>2036</v>
      </c>
      <c r="T3853">
        <v>0.40922017737716199</v>
      </c>
    </row>
    <row r="3854" spans="1:20" x14ac:dyDescent="0.2">
      <c r="A3854">
        <v>3294711</v>
      </c>
      <c r="B3854" t="s">
        <v>24724</v>
      </c>
      <c r="D3854">
        <v>2374414</v>
      </c>
      <c r="E3854" t="s">
        <v>0</v>
      </c>
      <c r="L3854">
        <v>2403099</v>
      </c>
      <c r="M3854" t="s">
        <v>20078</v>
      </c>
      <c r="N3854">
        <v>2603960</v>
      </c>
      <c r="O3854">
        <v>0.41225685352000502</v>
      </c>
      <c r="R3854">
        <v>2603960</v>
      </c>
      <c r="S3854" t="s">
        <v>8288</v>
      </c>
      <c r="T3854">
        <v>0.41225685352000502</v>
      </c>
    </row>
    <row r="3855" spans="1:20" x14ac:dyDescent="0.2">
      <c r="A3855">
        <v>3245146</v>
      </c>
      <c r="B3855" t="s">
        <v>24724</v>
      </c>
      <c r="D3855">
        <v>2374422</v>
      </c>
      <c r="E3855" t="s">
        <v>0</v>
      </c>
      <c r="L3855">
        <v>2771924</v>
      </c>
      <c r="M3855" t="s">
        <v>20081</v>
      </c>
      <c r="N3855">
        <v>3537949</v>
      </c>
      <c r="O3855">
        <v>0.41227959489982002</v>
      </c>
      <c r="R3855">
        <v>3537949</v>
      </c>
      <c r="S3855" t="s">
        <v>12163</v>
      </c>
      <c r="T3855">
        <v>0.41227959489982002</v>
      </c>
    </row>
    <row r="3856" spans="1:20" x14ac:dyDescent="0.2">
      <c r="A3856">
        <v>3246245</v>
      </c>
      <c r="B3856" t="s">
        <v>24725</v>
      </c>
      <c r="D3856">
        <v>2374544</v>
      </c>
      <c r="E3856" t="s">
        <v>0</v>
      </c>
      <c r="L3856">
        <v>2911032</v>
      </c>
      <c r="M3856" t="s">
        <v>20083</v>
      </c>
      <c r="N3856">
        <v>3654699</v>
      </c>
      <c r="O3856">
        <v>0.42274891950371402</v>
      </c>
      <c r="R3856">
        <v>3654699</v>
      </c>
      <c r="S3856" t="s">
        <v>5429</v>
      </c>
      <c r="T3856">
        <v>0.42274891950371402</v>
      </c>
    </row>
    <row r="3857" spans="1:20" x14ac:dyDescent="0.2">
      <c r="A3857">
        <v>2326837</v>
      </c>
      <c r="B3857" t="s">
        <v>24729</v>
      </c>
      <c r="D3857">
        <v>2374604</v>
      </c>
      <c r="E3857" t="s">
        <v>0</v>
      </c>
      <c r="L3857">
        <v>3135156</v>
      </c>
      <c r="M3857" t="s">
        <v>20085</v>
      </c>
      <c r="N3857">
        <v>2610417</v>
      </c>
      <c r="O3857">
        <v>0.422995917857102</v>
      </c>
      <c r="R3857">
        <v>2610417</v>
      </c>
      <c r="S3857" t="s">
        <v>20806</v>
      </c>
      <c r="T3857">
        <v>0.422995917857102</v>
      </c>
    </row>
    <row r="3858" spans="1:20" x14ac:dyDescent="0.2">
      <c r="A3858">
        <v>2747937</v>
      </c>
      <c r="B3858" t="s">
        <v>24730</v>
      </c>
      <c r="D3858">
        <v>2374700</v>
      </c>
      <c r="E3858">
        <v>-3.14545960699557</v>
      </c>
      <c r="L3858">
        <v>3118838</v>
      </c>
      <c r="M3858" t="s">
        <v>20086</v>
      </c>
      <c r="N3858">
        <v>3306299</v>
      </c>
      <c r="O3858">
        <v>0.42509975464078498</v>
      </c>
      <c r="R3858">
        <v>3306299</v>
      </c>
      <c r="S3858" t="s">
        <v>2677</v>
      </c>
      <c r="T3858">
        <v>0.42509975464078498</v>
      </c>
    </row>
    <row r="3859" spans="1:20" x14ac:dyDescent="0.2">
      <c r="A3859">
        <v>3460547</v>
      </c>
      <c r="B3859" t="s">
        <v>24731</v>
      </c>
      <c r="D3859">
        <v>2374872</v>
      </c>
      <c r="E3859" t="s">
        <v>0</v>
      </c>
      <c r="L3859">
        <v>3471073</v>
      </c>
      <c r="M3859" t="s">
        <v>20093</v>
      </c>
      <c r="N3859">
        <v>2867432</v>
      </c>
      <c r="O3859">
        <v>0.42535469778416002</v>
      </c>
      <c r="R3859">
        <v>2867432</v>
      </c>
      <c r="S3859" t="s">
        <v>16706</v>
      </c>
      <c r="T3859">
        <v>0.42535469778416002</v>
      </c>
    </row>
    <row r="3860" spans="1:20" x14ac:dyDescent="0.2">
      <c r="A3860">
        <v>3689914</v>
      </c>
      <c r="B3860" t="s">
        <v>24731</v>
      </c>
      <c r="D3860">
        <v>2374926</v>
      </c>
      <c r="E3860" t="s">
        <v>0</v>
      </c>
      <c r="L3860">
        <v>3589290</v>
      </c>
      <c r="M3860" t="s">
        <v>20097</v>
      </c>
      <c r="N3860">
        <v>3265175</v>
      </c>
      <c r="O3860">
        <v>0.42595425506166301</v>
      </c>
      <c r="R3860">
        <v>3265175</v>
      </c>
      <c r="S3860" t="s">
        <v>19798</v>
      </c>
      <c r="T3860">
        <v>0.42595425506166301</v>
      </c>
    </row>
    <row r="3861" spans="1:20" x14ac:dyDescent="0.2">
      <c r="A3861">
        <v>2501411</v>
      </c>
      <c r="B3861" t="s">
        <v>24732</v>
      </c>
      <c r="D3861">
        <v>2374956</v>
      </c>
      <c r="E3861">
        <v>-11.774478123003099</v>
      </c>
      <c r="L3861">
        <v>3589410</v>
      </c>
      <c r="M3861" t="s">
        <v>20098</v>
      </c>
      <c r="N3861">
        <v>2946383</v>
      </c>
      <c r="O3861">
        <v>0.42647853408691999</v>
      </c>
      <c r="R3861">
        <v>2946383</v>
      </c>
      <c r="S3861" t="s">
        <v>9248</v>
      </c>
      <c r="T3861">
        <v>0.42647853408691999</v>
      </c>
    </row>
    <row r="3862" spans="1:20" x14ac:dyDescent="0.2">
      <c r="A3862">
        <v>3196028</v>
      </c>
      <c r="B3862" t="s">
        <v>24732</v>
      </c>
      <c r="D3862">
        <v>2374982</v>
      </c>
      <c r="E3862" t="s">
        <v>0</v>
      </c>
      <c r="L3862">
        <v>3639406</v>
      </c>
      <c r="M3862" t="s">
        <v>12126</v>
      </c>
      <c r="N3862">
        <v>3165957</v>
      </c>
      <c r="O3862">
        <v>0.42659133744345101</v>
      </c>
      <c r="R3862">
        <v>3165957</v>
      </c>
      <c r="S3862" t="s">
        <v>14796</v>
      </c>
      <c r="T3862">
        <v>0.42659133744345101</v>
      </c>
    </row>
    <row r="3863" spans="1:20" x14ac:dyDescent="0.2">
      <c r="A3863">
        <v>2587613</v>
      </c>
      <c r="B3863" t="s">
        <v>24733</v>
      </c>
      <c r="D3863">
        <v>2375011</v>
      </c>
      <c r="E3863" t="s">
        <v>0</v>
      </c>
      <c r="L3863">
        <v>2381903</v>
      </c>
      <c r="M3863" t="s">
        <v>4993</v>
      </c>
      <c r="N3863">
        <v>3218480</v>
      </c>
      <c r="O3863">
        <v>0.43126468646323202</v>
      </c>
      <c r="R3863">
        <v>3218480</v>
      </c>
      <c r="S3863" t="s">
        <v>4290</v>
      </c>
      <c r="T3863">
        <v>0.43126468646323202</v>
      </c>
    </row>
    <row r="3864" spans="1:20" x14ac:dyDescent="0.2">
      <c r="A3864">
        <v>2871963</v>
      </c>
      <c r="B3864" t="s">
        <v>24735</v>
      </c>
      <c r="D3864">
        <v>2375038</v>
      </c>
      <c r="E3864" t="s">
        <v>0</v>
      </c>
      <c r="L3864">
        <v>2941757</v>
      </c>
      <c r="M3864" t="s">
        <v>20106</v>
      </c>
      <c r="N3864">
        <v>3924518</v>
      </c>
      <c r="O3864">
        <v>0.43498371966633498</v>
      </c>
      <c r="R3864">
        <v>3924518</v>
      </c>
      <c r="S3864" t="s">
        <v>20271</v>
      </c>
      <c r="T3864">
        <v>0.43498371966633498</v>
      </c>
    </row>
    <row r="3865" spans="1:20" x14ac:dyDescent="0.2">
      <c r="A3865">
        <v>3946480</v>
      </c>
      <c r="B3865" t="s">
        <v>24736</v>
      </c>
      <c r="D3865">
        <v>2375144</v>
      </c>
      <c r="E3865" t="s">
        <v>0</v>
      </c>
      <c r="L3865">
        <v>3955357</v>
      </c>
      <c r="M3865" t="s">
        <v>20108</v>
      </c>
      <c r="N3865">
        <v>3980887</v>
      </c>
      <c r="O3865">
        <v>0.43767292356202803</v>
      </c>
      <c r="R3865">
        <v>3980887</v>
      </c>
      <c r="S3865" t="s">
        <v>6868</v>
      </c>
      <c r="T3865">
        <v>0.43767292356202803</v>
      </c>
    </row>
    <row r="3866" spans="1:20" x14ac:dyDescent="0.2">
      <c r="A3866">
        <v>2506335</v>
      </c>
      <c r="B3866" t="s">
        <v>24737</v>
      </c>
      <c r="D3866">
        <v>2375212</v>
      </c>
      <c r="E3866" t="s">
        <v>0</v>
      </c>
      <c r="L3866">
        <v>2526806</v>
      </c>
      <c r="M3866" t="s">
        <v>20112</v>
      </c>
      <c r="N3866">
        <v>3403754</v>
      </c>
      <c r="O3866">
        <v>0.438347355982733</v>
      </c>
      <c r="R3866">
        <v>3403754</v>
      </c>
      <c r="S3866" t="s">
        <v>4536</v>
      </c>
      <c r="T3866">
        <v>0.438347355982733</v>
      </c>
    </row>
    <row r="3867" spans="1:20" x14ac:dyDescent="0.2">
      <c r="A3867">
        <v>2492604</v>
      </c>
      <c r="B3867" t="s">
        <v>24741</v>
      </c>
      <c r="D3867">
        <v>2375338</v>
      </c>
      <c r="E3867">
        <v>1.1259258424940199</v>
      </c>
      <c r="L3867">
        <v>3396726</v>
      </c>
      <c r="M3867" t="s">
        <v>20119</v>
      </c>
      <c r="N3867">
        <v>3554851</v>
      </c>
      <c r="O3867">
        <v>0.439163868543201</v>
      </c>
      <c r="R3867">
        <v>3554851</v>
      </c>
      <c r="S3867" t="s">
        <v>7604</v>
      </c>
      <c r="T3867">
        <v>0.439163868543201</v>
      </c>
    </row>
    <row r="3868" spans="1:20" x14ac:dyDescent="0.2">
      <c r="A3868">
        <v>2570853</v>
      </c>
      <c r="B3868" t="s">
        <v>24741</v>
      </c>
      <c r="D3868">
        <v>2375500</v>
      </c>
      <c r="E3868" t="s">
        <v>0</v>
      </c>
      <c r="L3868">
        <v>2730465</v>
      </c>
      <c r="M3868" t="s">
        <v>20121</v>
      </c>
      <c r="N3868">
        <v>3841506</v>
      </c>
      <c r="O3868">
        <v>0.44014171960557802</v>
      </c>
      <c r="R3868">
        <v>3841506</v>
      </c>
      <c r="S3868" t="s">
        <v>6420</v>
      </c>
      <c r="T3868">
        <v>0.44014171960557802</v>
      </c>
    </row>
    <row r="3869" spans="1:20" x14ac:dyDescent="0.2">
      <c r="A3869">
        <v>4029510</v>
      </c>
      <c r="B3869" t="s">
        <v>24752</v>
      </c>
      <c r="D3869">
        <v>2375596</v>
      </c>
      <c r="E3869" t="s">
        <v>0</v>
      </c>
      <c r="L3869">
        <v>4015548</v>
      </c>
      <c r="M3869" t="s">
        <v>20123</v>
      </c>
      <c r="N3869">
        <v>3051800</v>
      </c>
      <c r="O3869">
        <v>0.44170559865592901</v>
      </c>
      <c r="R3869">
        <v>3051800</v>
      </c>
      <c r="S3869" t="s">
        <v>20062</v>
      </c>
      <c r="T3869">
        <v>0.44170559865592901</v>
      </c>
    </row>
    <row r="3870" spans="1:20" x14ac:dyDescent="0.2">
      <c r="A3870">
        <v>3089836</v>
      </c>
      <c r="B3870" t="s">
        <v>24758</v>
      </c>
      <c r="D3870">
        <v>2375664</v>
      </c>
      <c r="E3870" t="s">
        <v>0</v>
      </c>
      <c r="L3870">
        <v>2595560</v>
      </c>
      <c r="M3870" t="s">
        <v>126</v>
      </c>
      <c r="N3870">
        <v>2629782</v>
      </c>
      <c r="O3870">
        <v>0.44630660318495702</v>
      </c>
      <c r="R3870">
        <v>2629782</v>
      </c>
      <c r="S3870" t="s">
        <v>14211</v>
      </c>
      <c r="T3870">
        <v>0.44630660318495702</v>
      </c>
    </row>
    <row r="3871" spans="1:20" x14ac:dyDescent="0.2">
      <c r="A3871">
        <v>2692986</v>
      </c>
      <c r="B3871" t="s">
        <v>24763</v>
      </c>
      <c r="D3871">
        <v>2375784</v>
      </c>
      <c r="E3871">
        <v>-2.9659855497125302E-2</v>
      </c>
      <c r="L3871">
        <v>3430228</v>
      </c>
      <c r="M3871" t="s">
        <v>20126</v>
      </c>
      <c r="N3871">
        <v>3522644</v>
      </c>
      <c r="O3871">
        <v>0.455584350339028</v>
      </c>
      <c r="R3871">
        <v>3522644</v>
      </c>
      <c r="S3871" t="s">
        <v>10473</v>
      </c>
      <c r="T3871">
        <v>0.455584350339028</v>
      </c>
    </row>
    <row r="3872" spans="1:20" x14ac:dyDescent="0.2">
      <c r="A3872">
        <v>2425563</v>
      </c>
      <c r="B3872" t="s">
        <v>24766</v>
      </c>
      <c r="D3872">
        <v>2375795</v>
      </c>
      <c r="E3872" t="s">
        <v>0</v>
      </c>
      <c r="L3872">
        <v>3744410</v>
      </c>
      <c r="M3872" t="s">
        <v>20128</v>
      </c>
      <c r="N3872">
        <v>3220484</v>
      </c>
      <c r="O3872">
        <v>0.45801564749492601</v>
      </c>
      <c r="R3872">
        <v>3220484</v>
      </c>
      <c r="S3872" t="s">
        <v>19978</v>
      </c>
      <c r="T3872">
        <v>0.45801564749492601</v>
      </c>
    </row>
    <row r="3873" spans="1:20" x14ac:dyDescent="0.2">
      <c r="A3873">
        <v>2619461</v>
      </c>
      <c r="B3873" t="s">
        <v>24767</v>
      </c>
      <c r="D3873">
        <v>2375810</v>
      </c>
      <c r="E3873">
        <v>-0.13740622651624201</v>
      </c>
      <c r="L3873">
        <v>3620421</v>
      </c>
      <c r="M3873" t="s">
        <v>20130</v>
      </c>
      <c r="N3873">
        <v>3996306</v>
      </c>
      <c r="O3873">
        <v>0.461493983013536</v>
      </c>
      <c r="R3873">
        <v>3996306</v>
      </c>
      <c r="S3873" t="s">
        <v>4651</v>
      </c>
      <c r="T3873">
        <v>0.461493983013536</v>
      </c>
    </row>
    <row r="3874" spans="1:20" x14ac:dyDescent="0.2">
      <c r="A3874">
        <v>3743294</v>
      </c>
      <c r="B3874" t="s">
        <v>24776</v>
      </c>
      <c r="D3874">
        <v>2375916</v>
      </c>
      <c r="E3874" t="s">
        <v>0</v>
      </c>
      <c r="L3874">
        <v>3014808</v>
      </c>
      <c r="M3874" t="s">
        <v>558</v>
      </c>
      <c r="N3874">
        <v>2692909</v>
      </c>
      <c r="O3874">
        <v>0.46374919997505398</v>
      </c>
      <c r="R3874">
        <v>2692909</v>
      </c>
      <c r="S3874" t="s">
        <v>15040</v>
      </c>
      <c r="T3874">
        <v>0.46374919997505398</v>
      </c>
    </row>
    <row r="3875" spans="1:20" x14ac:dyDescent="0.2">
      <c r="A3875">
        <v>3183274</v>
      </c>
      <c r="B3875" t="s">
        <v>24779</v>
      </c>
      <c r="D3875">
        <v>2376299</v>
      </c>
      <c r="E3875" t="s">
        <v>0</v>
      </c>
      <c r="L3875">
        <v>3427820</v>
      </c>
      <c r="M3875" t="s">
        <v>20138</v>
      </c>
      <c r="N3875">
        <v>3735392</v>
      </c>
      <c r="O3875">
        <v>0.46466104802083302</v>
      </c>
      <c r="R3875">
        <v>3735392</v>
      </c>
      <c r="S3875" t="s">
        <v>19311</v>
      </c>
      <c r="T3875">
        <v>0.46466104802083302</v>
      </c>
    </row>
    <row r="3876" spans="1:20" x14ac:dyDescent="0.2">
      <c r="A3876">
        <v>3183268</v>
      </c>
      <c r="B3876" t="s">
        <v>24779</v>
      </c>
      <c r="D3876">
        <v>2376376</v>
      </c>
      <c r="E3876" t="s">
        <v>0</v>
      </c>
      <c r="L3876">
        <v>2356100</v>
      </c>
      <c r="M3876" t="s">
        <v>20145</v>
      </c>
      <c r="N3876">
        <v>2909167</v>
      </c>
      <c r="O3876">
        <v>0.46664800371625298</v>
      </c>
      <c r="R3876">
        <v>2909167</v>
      </c>
      <c r="S3876" t="s">
        <v>4681</v>
      </c>
      <c r="T3876">
        <v>0.46664800371625298</v>
      </c>
    </row>
    <row r="3877" spans="1:20" x14ac:dyDescent="0.2">
      <c r="A3877">
        <v>3183278</v>
      </c>
      <c r="B3877" t="s">
        <v>24779</v>
      </c>
      <c r="D3877">
        <v>2376548</v>
      </c>
      <c r="E3877">
        <v>-3.0767929318779701</v>
      </c>
      <c r="L3877">
        <v>3400384</v>
      </c>
      <c r="M3877" t="s">
        <v>14639</v>
      </c>
      <c r="N3877">
        <v>3721279</v>
      </c>
      <c r="O3877">
        <v>0.46800178443878199</v>
      </c>
      <c r="R3877">
        <v>3721279</v>
      </c>
      <c r="S3877" t="s">
        <v>16591</v>
      </c>
      <c r="T3877">
        <v>0.46800178443878199</v>
      </c>
    </row>
    <row r="3878" spans="1:20" x14ac:dyDescent="0.2">
      <c r="A3878">
        <v>3183272</v>
      </c>
      <c r="B3878" t="s">
        <v>24779</v>
      </c>
      <c r="D3878">
        <v>2376799</v>
      </c>
      <c r="E3878" t="s">
        <v>0</v>
      </c>
      <c r="L3878">
        <v>3444147</v>
      </c>
      <c r="M3878" t="s">
        <v>20147</v>
      </c>
      <c r="N3878">
        <v>3039791</v>
      </c>
      <c r="O3878">
        <v>0.46968217574695698</v>
      </c>
      <c r="R3878">
        <v>3039791</v>
      </c>
      <c r="S3878" t="s">
        <v>11265</v>
      </c>
      <c r="T3878">
        <v>0.46968217574695698</v>
      </c>
    </row>
    <row r="3879" spans="1:20" x14ac:dyDescent="0.2">
      <c r="A3879">
        <v>3524719</v>
      </c>
      <c r="B3879" t="s">
        <v>24781</v>
      </c>
      <c r="D3879">
        <v>2376849</v>
      </c>
      <c r="E3879" t="s">
        <v>0</v>
      </c>
      <c r="L3879">
        <v>2822696</v>
      </c>
      <c r="M3879" t="s">
        <v>20152</v>
      </c>
      <c r="N3879">
        <v>2402416</v>
      </c>
      <c r="O3879">
        <v>0.46974944799447399</v>
      </c>
      <c r="R3879">
        <v>2402416</v>
      </c>
      <c r="S3879" t="s">
        <v>15791</v>
      </c>
      <c r="T3879">
        <v>0.46974944799447399</v>
      </c>
    </row>
    <row r="3880" spans="1:20" x14ac:dyDescent="0.2">
      <c r="A3880">
        <v>3500332</v>
      </c>
      <c r="B3880" t="s">
        <v>24782</v>
      </c>
      <c r="D3880">
        <v>2376894</v>
      </c>
      <c r="E3880" t="s">
        <v>0</v>
      </c>
      <c r="L3880">
        <v>3028744</v>
      </c>
      <c r="M3880" t="s">
        <v>8658</v>
      </c>
      <c r="N3880">
        <v>3931765</v>
      </c>
      <c r="O3880">
        <v>0.473356627985626</v>
      </c>
      <c r="R3880">
        <v>3931765</v>
      </c>
      <c r="S3880" t="s">
        <v>6570</v>
      </c>
      <c r="T3880">
        <v>0.473356627985626</v>
      </c>
    </row>
    <row r="3881" spans="1:20" x14ac:dyDescent="0.2">
      <c r="A3881">
        <v>3500330</v>
      </c>
      <c r="B3881" t="s">
        <v>24782</v>
      </c>
      <c r="D3881">
        <v>2376922</v>
      </c>
      <c r="E3881" t="s">
        <v>0</v>
      </c>
      <c r="L3881">
        <v>2903435</v>
      </c>
      <c r="M3881" t="s">
        <v>20159</v>
      </c>
      <c r="N3881">
        <v>2871986</v>
      </c>
      <c r="O3881">
        <v>0.473424498516264</v>
      </c>
      <c r="R3881">
        <v>2871986</v>
      </c>
      <c r="S3881" t="s">
        <v>5050</v>
      </c>
      <c r="T3881">
        <v>0.473424498516264</v>
      </c>
    </row>
    <row r="3882" spans="1:20" x14ac:dyDescent="0.2">
      <c r="A3882">
        <v>3043410</v>
      </c>
      <c r="B3882" t="s">
        <v>24783</v>
      </c>
      <c r="D3882">
        <v>2376988</v>
      </c>
      <c r="E3882" t="s">
        <v>0</v>
      </c>
      <c r="L3882">
        <v>3662130</v>
      </c>
      <c r="M3882" t="s">
        <v>20162</v>
      </c>
      <c r="N3882">
        <v>3995472</v>
      </c>
      <c r="O3882">
        <v>0.47458797414335802</v>
      </c>
      <c r="R3882">
        <v>3995472</v>
      </c>
      <c r="S3882" t="s">
        <v>17004</v>
      </c>
      <c r="T3882">
        <v>0.47458797414335802</v>
      </c>
    </row>
    <row r="3883" spans="1:20" x14ac:dyDescent="0.2">
      <c r="A3883">
        <v>2899791</v>
      </c>
      <c r="B3883" t="s">
        <v>24786</v>
      </c>
      <c r="D3883">
        <v>2377020</v>
      </c>
      <c r="E3883" t="s">
        <v>0</v>
      </c>
      <c r="L3883">
        <v>3095114</v>
      </c>
      <c r="M3883" t="s">
        <v>1992</v>
      </c>
      <c r="N3883">
        <v>3840406</v>
      </c>
      <c r="O3883">
        <v>0.475661457395326</v>
      </c>
      <c r="R3883">
        <v>3840406</v>
      </c>
      <c r="S3883" t="s">
        <v>20494</v>
      </c>
      <c r="T3883">
        <v>0.475661457395326</v>
      </c>
    </row>
    <row r="3884" spans="1:20" x14ac:dyDescent="0.2">
      <c r="A3884">
        <v>4004760</v>
      </c>
      <c r="B3884" t="s">
        <v>24787</v>
      </c>
      <c r="D3884">
        <v>2377035</v>
      </c>
      <c r="E3884">
        <v>-1.47379107445719</v>
      </c>
      <c r="L3884">
        <v>4034193</v>
      </c>
      <c r="M3884" t="s">
        <v>20178</v>
      </c>
      <c r="N3884">
        <v>2843804</v>
      </c>
      <c r="O3884">
        <v>0.476632747140733</v>
      </c>
      <c r="R3884">
        <v>2843804</v>
      </c>
      <c r="S3884" t="s">
        <v>10736</v>
      </c>
      <c r="T3884">
        <v>0.476632747140733</v>
      </c>
    </row>
    <row r="3885" spans="1:20" x14ac:dyDescent="0.2">
      <c r="A3885">
        <v>2697554</v>
      </c>
      <c r="B3885" t="s">
        <v>24789</v>
      </c>
      <c r="D3885">
        <v>2377094</v>
      </c>
      <c r="E3885" t="s">
        <v>0</v>
      </c>
      <c r="L3885">
        <v>4029286</v>
      </c>
      <c r="M3885" t="s">
        <v>20181</v>
      </c>
      <c r="N3885">
        <v>3549989</v>
      </c>
      <c r="O3885">
        <v>0.47768983602569998</v>
      </c>
      <c r="R3885">
        <v>3549989</v>
      </c>
      <c r="S3885" t="s">
        <v>20473</v>
      </c>
      <c r="T3885">
        <v>0.47768983602569998</v>
      </c>
    </row>
    <row r="3886" spans="1:20" x14ac:dyDescent="0.2">
      <c r="A3886">
        <v>3682159</v>
      </c>
      <c r="B3886" t="s">
        <v>24791</v>
      </c>
      <c r="D3886">
        <v>2377141</v>
      </c>
      <c r="E3886" t="s">
        <v>0</v>
      </c>
      <c r="L3886">
        <v>3085906</v>
      </c>
      <c r="M3886" t="s">
        <v>20194</v>
      </c>
      <c r="N3886">
        <v>3054165</v>
      </c>
      <c r="O3886">
        <v>0.479012887358372</v>
      </c>
      <c r="R3886">
        <v>3054165</v>
      </c>
      <c r="S3886" t="s">
        <v>13477</v>
      </c>
      <c r="T3886">
        <v>0.479012887358372</v>
      </c>
    </row>
    <row r="3887" spans="1:20" x14ac:dyDescent="0.2">
      <c r="A3887">
        <v>2895296</v>
      </c>
      <c r="B3887" t="s">
        <v>24791</v>
      </c>
      <c r="D3887">
        <v>2377165</v>
      </c>
      <c r="E3887">
        <v>-1.4845535398571901</v>
      </c>
      <c r="L3887">
        <v>3077244</v>
      </c>
      <c r="M3887" t="s">
        <v>20199</v>
      </c>
      <c r="N3887">
        <v>3498476</v>
      </c>
      <c r="O3887">
        <v>0.47904924214553202</v>
      </c>
      <c r="R3887">
        <v>3498476</v>
      </c>
      <c r="S3887" t="s">
        <v>1518</v>
      </c>
      <c r="T3887">
        <v>0.47904924214553202</v>
      </c>
    </row>
    <row r="3888" spans="1:20" x14ac:dyDescent="0.2">
      <c r="A3888">
        <v>2987718</v>
      </c>
      <c r="B3888" t="s">
        <v>24797</v>
      </c>
      <c r="D3888">
        <v>2377283</v>
      </c>
      <c r="E3888">
        <v>-1.8811194976376899</v>
      </c>
      <c r="L3888">
        <v>2837192</v>
      </c>
      <c r="M3888" t="s">
        <v>11147</v>
      </c>
      <c r="N3888">
        <v>3318589</v>
      </c>
      <c r="O3888">
        <v>0.48005693449618198</v>
      </c>
      <c r="R3888">
        <v>3318589</v>
      </c>
      <c r="S3888" t="s">
        <v>4391</v>
      </c>
      <c r="T3888">
        <v>0.48005693449618198</v>
      </c>
    </row>
    <row r="3889" spans="1:20" x14ac:dyDescent="0.2">
      <c r="A3889">
        <v>2699926</v>
      </c>
      <c r="B3889" t="s">
        <v>24798</v>
      </c>
      <c r="D3889">
        <v>2378019</v>
      </c>
      <c r="E3889" t="s">
        <v>0</v>
      </c>
      <c r="L3889">
        <v>2363074</v>
      </c>
      <c r="M3889" t="s">
        <v>9097</v>
      </c>
      <c r="N3889">
        <v>3825201</v>
      </c>
      <c r="O3889">
        <v>0.48517455071346099</v>
      </c>
      <c r="R3889">
        <v>3825201</v>
      </c>
      <c r="S3889" t="s">
        <v>5180</v>
      </c>
      <c r="T3889">
        <v>0.48517455071346099</v>
      </c>
    </row>
    <row r="3890" spans="1:20" x14ac:dyDescent="0.2">
      <c r="A3890">
        <v>2645376</v>
      </c>
      <c r="B3890" t="s">
        <v>24801</v>
      </c>
      <c r="D3890">
        <v>2378068</v>
      </c>
      <c r="E3890">
        <v>-1.0321889161622999</v>
      </c>
      <c r="L3890">
        <v>2545841</v>
      </c>
      <c r="M3890" t="s">
        <v>20218</v>
      </c>
      <c r="N3890">
        <v>2603395</v>
      </c>
      <c r="O3890">
        <v>0.486485461073975</v>
      </c>
      <c r="R3890">
        <v>2603395</v>
      </c>
      <c r="S3890" t="s">
        <v>3892</v>
      </c>
      <c r="T3890">
        <v>0.486485461073975</v>
      </c>
    </row>
    <row r="3891" spans="1:20" x14ac:dyDescent="0.2">
      <c r="A3891">
        <v>2645373</v>
      </c>
      <c r="B3891" t="s">
        <v>24801</v>
      </c>
      <c r="D3891">
        <v>2378077</v>
      </c>
      <c r="E3891" t="s">
        <v>0</v>
      </c>
      <c r="L3891">
        <v>3985169</v>
      </c>
      <c r="M3891" t="s">
        <v>20220</v>
      </c>
      <c r="N3891">
        <v>2351817</v>
      </c>
      <c r="O3891">
        <v>0.48723130784181101</v>
      </c>
      <c r="R3891">
        <v>2351817</v>
      </c>
      <c r="S3891" t="s">
        <v>2679</v>
      </c>
      <c r="T3891">
        <v>0.48723130784181101</v>
      </c>
    </row>
    <row r="3892" spans="1:20" x14ac:dyDescent="0.2">
      <c r="A3892">
        <v>3228612</v>
      </c>
      <c r="B3892" t="s">
        <v>24802</v>
      </c>
      <c r="D3892">
        <v>2378180</v>
      </c>
      <c r="E3892" t="s">
        <v>0</v>
      </c>
      <c r="L3892">
        <v>3772187</v>
      </c>
      <c r="M3892" t="s">
        <v>20222</v>
      </c>
      <c r="N3892">
        <v>3928477</v>
      </c>
      <c r="O3892">
        <v>0.48728996324426699</v>
      </c>
      <c r="R3892">
        <v>3928477</v>
      </c>
      <c r="S3892" t="s">
        <v>19939</v>
      </c>
      <c r="T3892">
        <v>0.48728996324426699</v>
      </c>
    </row>
    <row r="3893" spans="1:20" x14ac:dyDescent="0.2">
      <c r="A3893">
        <v>3481165</v>
      </c>
      <c r="B3893" t="s">
        <v>24808</v>
      </c>
      <c r="D3893">
        <v>2378325</v>
      </c>
      <c r="E3893" t="s">
        <v>0</v>
      </c>
      <c r="L3893">
        <v>3581637</v>
      </c>
      <c r="M3893" t="s">
        <v>20224</v>
      </c>
      <c r="N3893">
        <v>2344577</v>
      </c>
      <c r="O3893">
        <v>0.48783618602308798</v>
      </c>
      <c r="R3893">
        <v>2344577</v>
      </c>
      <c r="S3893" t="s">
        <v>9812</v>
      </c>
      <c r="T3893">
        <v>0.48783618602308798</v>
      </c>
    </row>
    <row r="3894" spans="1:20" x14ac:dyDescent="0.2">
      <c r="A3894">
        <v>2867610</v>
      </c>
      <c r="B3894" t="s">
        <v>24810</v>
      </c>
      <c r="D3894">
        <v>2378369</v>
      </c>
      <c r="E3894" t="s">
        <v>0</v>
      </c>
      <c r="L3894">
        <v>2482683</v>
      </c>
      <c r="M3894" t="s">
        <v>88</v>
      </c>
      <c r="N3894">
        <v>2417945</v>
      </c>
      <c r="O3894">
        <v>0.49144045705756101</v>
      </c>
      <c r="R3894">
        <v>2417945</v>
      </c>
      <c r="S3894" t="s">
        <v>19793</v>
      </c>
      <c r="T3894">
        <v>0.49144045705756101</v>
      </c>
    </row>
    <row r="3895" spans="1:20" x14ac:dyDescent="0.2">
      <c r="A3895">
        <v>4038656</v>
      </c>
      <c r="B3895" t="s">
        <v>24813</v>
      </c>
      <c r="D3895">
        <v>2378584</v>
      </c>
      <c r="E3895" t="s">
        <v>0</v>
      </c>
      <c r="L3895">
        <v>4010152</v>
      </c>
      <c r="M3895" t="s">
        <v>11186</v>
      </c>
      <c r="N3895">
        <v>3723186</v>
      </c>
      <c r="O3895">
        <v>0.49352229997114699</v>
      </c>
      <c r="R3895">
        <v>3723186</v>
      </c>
      <c r="S3895" t="s">
        <v>13715</v>
      </c>
      <c r="T3895">
        <v>0.49352229997114699</v>
      </c>
    </row>
    <row r="3896" spans="1:20" x14ac:dyDescent="0.2">
      <c r="A3896">
        <v>3897810</v>
      </c>
      <c r="B3896" t="s">
        <v>24815</v>
      </c>
      <c r="D3896">
        <v>2378662</v>
      </c>
      <c r="E3896" t="s">
        <v>0</v>
      </c>
      <c r="L3896">
        <v>3621594</v>
      </c>
      <c r="M3896" t="s">
        <v>20231</v>
      </c>
      <c r="N3896">
        <v>3529082</v>
      </c>
      <c r="O3896">
        <v>0.49511230447344801</v>
      </c>
      <c r="R3896">
        <v>3529082</v>
      </c>
      <c r="S3896" t="s">
        <v>9989</v>
      </c>
      <c r="T3896">
        <v>0.49511230447344801</v>
      </c>
    </row>
    <row r="3897" spans="1:20" x14ac:dyDescent="0.2">
      <c r="A3897">
        <v>2987534</v>
      </c>
      <c r="B3897" t="s">
        <v>24817</v>
      </c>
      <c r="D3897">
        <v>2378937</v>
      </c>
      <c r="E3897" t="s">
        <v>0</v>
      </c>
      <c r="L3897">
        <v>3300869</v>
      </c>
      <c r="M3897" t="s">
        <v>20232</v>
      </c>
      <c r="N3897">
        <v>3251619</v>
      </c>
      <c r="O3897">
        <v>0.496825166738258</v>
      </c>
      <c r="R3897">
        <v>3251619</v>
      </c>
      <c r="S3897" t="s">
        <v>13396</v>
      </c>
      <c r="T3897">
        <v>0.496825166738258</v>
      </c>
    </row>
    <row r="3898" spans="1:20" x14ac:dyDescent="0.2">
      <c r="A3898">
        <v>2636024</v>
      </c>
      <c r="B3898" t="s">
        <v>24822</v>
      </c>
      <c r="D3898">
        <v>2379009</v>
      </c>
      <c r="E3898" t="s">
        <v>0</v>
      </c>
      <c r="L3898">
        <v>3942648</v>
      </c>
      <c r="M3898" t="s">
        <v>20233</v>
      </c>
      <c r="N3898">
        <v>3015706</v>
      </c>
      <c r="O3898">
        <v>0.49686111171602998</v>
      </c>
      <c r="R3898">
        <v>3015706</v>
      </c>
      <c r="S3898" t="s">
        <v>5348</v>
      </c>
      <c r="T3898">
        <v>0.49686111171602998</v>
      </c>
    </row>
    <row r="3899" spans="1:20" x14ac:dyDescent="0.2">
      <c r="A3899">
        <v>3571199</v>
      </c>
      <c r="B3899" t="s">
        <v>24823</v>
      </c>
      <c r="D3899">
        <v>2379068</v>
      </c>
      <c r="E3899">
        <v>-4.2405139088865704</v>
      </c>
      <c r="L3899">
        <v>2432607</v>
      </c>
      <c r="M3899" t="s">
        <v>20234</v>
      </c>
      <c r="N3899">
        <v>3330551</v>
      </c>
      <c r="O3899">
        <v>0.49710985812531799</v>
      </c>
      <c r="R3899">
        <v>3330551</v>
      </c>
      <c r="S3899" t="s">
        <v>15838</v>
      </c>
      <c r="T3899">
        <v>0.49710985812531799</v>
      </c>
    </row>
    <row r="3900" spans="1:20" x14ac:dyDescent="0.2">
      <c r="A3900">
        <v>3928034</v>
      </c>
      <c r="B3900" t="s">
        <v>24824</v>
      </c>
      <c r="D3900">
        <v>2379168</v>
      </c>
      <c r="E3900" t="s">
        <v>0</v>
      </c>
      <c r="L3900">
        <v>2756309</v>
      </c>
      <c r="M3900" t="s">
        <v>17616</v>
      </c>
      <c r="N3900">
        <v>3718791</v>
      </c>
      <c r="O3900">
        <v>0.49781133650923398</v>
      </c>
      <c r="R3900">
        <v>3718791</v>
      </c>
      <c r="S3900" t="s">
        <v>17858</v>
      </c>
      <c r="T3900">
        <v>0.49781133650923398</v>
      </c>
    </row>
    <row r="3901" spans="1:20" x14ac:dyDescent="0.2">
      <c r="A3901">
        <v>3928036</v>
      </c>
      <c r="B3901" t="s">
        <v>24824</v>
      </c>
      <c r="D3901">
        <v>2379280</v>
      </c>
      <c r="E3901" t="s">
        <v>0</v>
      </c>
      <c r="L3901">
        <v>3962293</v>
      </c>
      <c r="M3901" t="s">
        <v>20239</v>
      </c>
      <c r="N3901">
        <v>3865867</v>
      </c>
      <c r="O3901">
        <v>0.49879719636811498</v>
      </c>
      <c r="R3901">
        <v>3865867</v>
      </c>
      <c r="S3901" t="s">
        <v>4161</v>
      </c>
      <c r="T3901">
        <v>0.49879719636811498</v>
      </c>
    </row>
    <row r="3902" spans="1:20" x14ac:dyDescent="0.2">
      <c r="A3902">
        <v>3928026</v>
      </c>
      <c r="B3902" t="s">
        <v>24824</v>
      </c>
      <c r="D3902">
        <v>2379314</v>
      </c>
      <c r="E3902" t="s">
        <v>0</v>
      </c>
      <c r="L3902">
        <v>3513995</v>
      </c>
      <c r="M3902" t="s">
        <v>16789</v>
      </c>
      <c r="N3902">
        <v>2564816</v>
      </c>
      <c r="O3902">
        <v>0.51037896591258702</v>
      </c>
      <c r="R3902">
        <v>2564816</v>
      </c>
      <c r="S3902" t="s">
        <v>326</v>
      </c>
      <c r="T3902">
        <v>0.51037896591258702</v>
      </c>
    </row>
    <row r="3903" spans="1:20" x14ac:dyDescent="0.2">
      <c r="A3903">
        <v>2359343</v>
      </c>
      <c r="B3903" t="s">
        <v>24825</v>
      </c>
      <c r="D3903">
        <v>2379399</v>
      </c>
      <c r="E3903" t="s">
        <v>0</v>
      </c>
      <c r="L3903">
        <v>2561201</v>
      </c>
      <c r="M3903" t="s">
        <v>20247</v>
      </c>
      <c r="N3903">
        <v>3955070</v>
      </c>
      <c r="O3903">
        <v>0.51310030624454095</v>
      </c>
      <c r="R3903">
        <v>3955070</v>
      </c>
      <c r="S3903" t="s">
        <v>20329</v>
      </c>
      <c r="T3903">
        <v>0.51310030624454095</v>
      </c>
    </row>
    <row r="3904" spans="1:20" x14ac:dyDescent="0.2">
      <c r="A3904">
        <v>2521550</v>
      </c>
      <c r="B3904" t="s">
        <v>24827</v>
      </c>
      <c r="D3904">
        <v>2379754</v>
      </c>
      <c r="E3904" t="s">
        <v>0</v>
      </c>
      <c r="L3904">
        <v>3987166</v>
      </c>
      <c r="M3904" t="s">
        <v>8991</v>
      </c>
      <c r="N3904">
        <v>3886050</v>
      </c>
      <c r="O3904">
        <v>0.51473053443349903</v>
      </c>
      <c r="R3904">
        <v>3886050</v>
      </c>
      <c r="S3904" t="s">
        <v>11169</v>
      </c>
      <c r="T3904">
        <v>0.51473053443349903</v>
      </c>
    </row>
    <row r="3905" spans="1:20" x14ac:dyDescent="0.2">
      <c r="A3905">
        <v>3764443</v>
      </c>
      <c r="B3905" t="s">
        <v>24830</v>
      </c>
      <c r="D3905">
        <v>2379863</v>
      </c>
      <c r="E3905">
        <v>-3.0712023880506898</v>
      </c>
      <c r="L3905">
        <v>3254091</v>
      </c>
      <c r="M3905" t="s">
        <v>20252</v>
      </c>
      <c r="N3905">
        <v>3842141</v>
      </c>
      <c r="O3905">
        <v>0.51665655822988299</v>
      </c>
      <c r="R3905">
        <v>3842141</v>
      </c>
      <c r="S3905" t="s">
        <v>6568</v>
      </c>
      <c r="T3905">
        <v>0.51665655822988299</v>
      </c>
    </row>
    <row r="3906" spans="1:20" x14ac:dyDescent="0.2">
      <c r="A3906">
        <v>2821663</v>
      </c>
      <c r="B3906" t="s">
        <v>24831</v>
      </c>
      <c r="D3906">
        <v>2380440</v>
      </c>
      <c r="E3906" t="s">
        <v>0</v>
      </c>
      <c r="L3906">
        <v>2923257</v>
      </c>
      <c r="M3906" t="s">
        <v>20255</v>
      </c>
      <c r="N3906">
        <v>2999676</v>
      </c>
      <c r="O3906">
        <v>0.51698802946064704</v>
      </c>
      <c r="R3906">
        <v>2999676</v>
      </c>
      <c r="S3906" t="s">
        <v>4256</v>
      </c>
      <c r="T3906">
        <v>0.51698802946064704</v>
      </c>
    </row>
    <row r="3907" spans="1:20" x14ac:dyDescent="0.2">
      <c r="A3907">
        <v>3029293</v>
      </c>
      <c r="B3907" t="s">
        <v>24833</v>
      </c>
      <c r="D3907">
        <v>2380554</v>
      </c>
      <c r="E3907" t="s">
        <v>0</v>
      </c>
      <c r="L3907">
        <v>3138841</v>
      </c>
      <c r="M3907" t="s">
        <v>20258</v>
      </c>
      <c r="N3907">
        <v>4039017</v>
      </c>
      <c r="O3907">
        <v>0.51921890260053805</v>
      </c>
      <c r="R3907">
        <v>4039017</v>
      </c>
      <c r="S3907" t="s">
        <v>7088</v>
      </c>
      <c r="T3907">
        <v>0.51921890260053805</v>
      </c>
    </row>
    <row r="3908" spans="1:20" x14ac:dyDescent="0.2">
      <c r="A3908">
        <v>3029295</v>
      </c>
      <c r="B3908" t="s">
        <v>24833</v>
      </c>
      <c r="D3908">
        <v>2380590</v>
      </c>
      <c r="E3908" t="s">
        <v>0</v>
      </c>
      <c r="L3908">
        <v>3153633</v>
      </c>
      <c r="M3908" t="s">
        <v>20266</v>
      </c>
      <c r="N3908">
        <v>3565785</v>
      </c>
      <c r="O3908">
        <v>0.52042164931148305</v>
      </c>
      <c r="R3908">
        <v>3565785</v>
      </c>
      <c r="S3908" t="s">
        <v>2333</v>
      </c>
      <c r="T3908">
        <v>0.52042164931148305</v>
      </c>
    </row>
    <row r="3909" spans="1:20" x14ac:dyDescent="0.2">
      <c r="A3909">
        <v>4051480</v>
      </c>
      <c r="B3909" t="s">
        <v>24834</v>
      </c>
      <c r="D3909">
        <v>2380785</v>
      </c>
      <c r="E3909" t="s">
        <v>0</v>
      </c>
      <c r="L3909">
        <v>3579969</v>
      </c>
      <c r="M3909" t="s">
        <v>20268</v>
      </c>
      <c r="N3909">
        <v>3679533</v>
      </c>
      <c r="O3909">
        <v>0.52219858483148596</v>
      </c>
      <c r="R3909">
        <v>3679533</v>
      </c>
      <c r="S3909" t="s">
        <v>5426</v>
      </c>
      <c r="T3909">
        <v>0.52219858483148596</v>
      </c>
    </row>
    <row r="3910" spans="1:20" x14ac:dyDescent="0.2">
      <c r="A3910">
        <v>2819725</v>
      </c>
      <c r="B3910" t="s">
        <v>24835</v>
      </c>
      <c r="D3910">
        <v>2380991</v>
      </c>
      <c r="E3910" t="s">
        <v>0</v>
      </c>
      <c r="L3910">
        <v>3333086</v>
      </c>
      <c r="M3910" t="s">
        <v>20270</v>
      </c>
      <c r="N3910">
        <v>2716789</v>
      </c>
      <c r="O3910">
        <v>0.52284571191096196</v>
      </c>
      <c r="R3910">
        <v>2716789</v>
      </c>
      <c r="S3910" t="s">
        <v>10812</v>
      </c>
      <c r="T3910">
        <v>0.52284571191096196</v>
      </c>
    </row>
    <row r="3911" spans="1:20" x14ac:dyDescent="0.2">
      <c r="A3911">
        <v>3511024</v>
      </c>
      <c r="B3911" t="s">
        <v>24836</v>
      </c>
      <c r="D3911">
        <v>2381177</v>
      </c>
      <c r="E3911" t="s">
        <v>0</v>
      </c>
      <c r="L3911">
        <v>3924518</v>
      </c>
      <c r="M3911" t="s">
        <v>20271</v>
      </c>
      <c r="N3911">
        <v>2954489</v>
      </c>
      <c r="O3911">
        <v>0.52507639588468802</v>
      </c>
      <c r="R3911">
        <v>2954489</v>
      </c>
      <c r="S3911" t="s">
        <v>19840</v>
      </c>
      <c r="T3911">
        <v>0.52507639588468802</v>
      </c>
    </row>
    <row r="3912" spans="1:20" x14ac:dyDescent="0.2">
      <c r="A3912">
        <v>3511022</v>
      </c>
      <c r="B3912" t="s">
        <v>24836</v>
      </c>
      <c r="D3912">
        <v>2381249</v>
      </c>
      <c r="E3912">
        <v>-2.1345476359888398</v>
      </c>
      <c r="L3912">
        <v>3300038</v>
      </c>
      <c r="M3912" t="s">
        <v>20273</v>
      </c>
      <c r="N3912">
        <v>3662150</v>
      </c>
      <c r="O3912">
        <v>0.53342914578080902</v>
      </c>
      <c r="R3912">
        <v>3662150</v>
      </c>
      <c r="S3912" t="s">
        <v>19039</v>
      </c>
      <c r="T3912">
        <v>0.53342914578080902</v>
      </c>
    </row>
    <row r="3913" spans="1:20" x14ac:dyDescent="0.2">
      <c r="A3913">
        <v>3994482</v>
      </c>
      <c r="B3913" t="s">
        <v>24837</v>
      </c>
      <c r="D3913">
        <v>2381264</v>
      </c>
      <c r="E3913" t="s">
        <v>0</v>
      </c>
      <c r="L3913">
        <v>4003500</v>
      </c>
      <c r="M3913" t="s">
        <v>20276</v>
      </c>
      <c r="N3913">
        <v>3822541</v>
      </c>
      <c r="O3913">
        <v>0.53480252765702896</v>
      </c>
      <c r="R3913">
        <v>3822541</v>
      </c>
      <c r="S3913" t="s">
        <v>17522</v>
      </c>
      <c r="T3913">
        <v>0.53480252765702896</v>
      </c>
    </row>
    <row r="3914" spans="1:20" x14ac:dyDescent="0.2">
      <c r="A3914">
        <v>3555183</v>
      </c>
      <c r="B3914" t="s">
        <v>24838</v>
      </c>
      <c r="D3914">
        <v>2381368</v>
      </c>
      <c r="E3914" t="s">
        <v>0</v>
      </c>
      <c r="L3914">
        <v>3475350</v>
      </c>
      <c r="M3914" t="s">
        <v>20289</v>
      </c>
      <c r="N3914">
        <v>2367892</v>
      </c>
      <c r="O3914">
        <v>0.54059479849571102</v>
      </c>
      <c r="R3914">
        <v>2367892</v>
      </c>
      <c r="S3914" t="s">
        <v>6207</v>
      </c>
      <c r="T3914">
        <v>0.54059479849571102</v>
      </c>
    </row>
    <row r="3915" spans="1:20" x14ac:dyDescent="0.2">
      <c r="A3915">
        <v>4016215</v>
      </c>
      <c r="B3915" t="s">
        <v>24840</v>
      </c>
      <c r="D3915">
        <v>2381903</v>
      </c>
      <c r="E3915">
        <v>-0.71867367243621205</v>
      </c>
      <c r="L3915">
        <v>7385515</v>
      </c>
      <c r="M3915" t="s">
        <v>20293</v>
      </c>
      <c r="N3915">
        <v>3652609</v>
      </c>
      <c r="O3915">
        <v>0.54295133220186698</v>
      </c>
      <c r="R3915">
        <v>3652609</v>
      </c>
      <c r="S3915" t="s">
        <v>3038</v>
      </c>
      <c r="T3915">
        <v>0.54295133220186698</v>
      </c>
    </row>
    <row r="3916" spans="1:20" x14ac:dyDescent="0.2">
      <c r="A3916">
        <v>4016213</v>
      </c>
      <c r="B3916" t="s">
        <v>24840</v>
      </c>
      <c r="D3916">
        <v>2382043</v>
      </c>
      <c r="E3916" t="s">
        <v>0</v>
      </c>
      <c r="L3916">
        <v>3062665</v>
      </c>
      <c r="M3916" t="s">
        <v>20204</v>
      </c>
      <c r="N3916">
        <v>3533435</v>
      </c>
      <c r="O3916">
        <v>0.54512440316202804</v>
      </c>
      <c r="R3916">
        <v>3533435</v>
      </c>
      <c r="S3916" t="s">
        <v>8598</v>
      </c>
      <c r="T3916">
        <v>0.54512440316202804</v>
      </c>
    </row>
    <row r="3917" spans="1:20" x14ac:dyDescent="0.2">
      <c r="A3917">
        <v>4016211</v>
      </c>
      <c r="B3917" t="s">
        <v>24840</v>
      </c>
      <c r="D3917">
        <v>2382117</v>
      </c>
      <c r="E3917" t="s">
        <v>0</v>
      </c>
      <c r="L3917">
        <v>2384375</v>
      </c>
      <c r="M3917" t="s">
        <v>20295</v>
      </c>
      <c r="N3917">
        <v>3348911</v>
      </c>
      <c r="O3917">
        <v>0.54571462161125595</v>
      </c>
      <c r="R3917">
        <v>3348911</v>
      </c>
      <c r="S3917" t="s">
        <v>8834</v>
      </c>
      <c r="T3917">
        <v>0.54571462161125595</v>
      </c>
    </row>
    <row r="3918" spans="1:20" x14ac:dyDescent="0.2">
      <c r="A3918">
        <v>2400622</v>
      </c>
      <c r="B3918" t="s">
        <v>24842</v>
      </c>
      <c r="D3918">
        <v>2382336</v>
      </c>
      <c r="E3918" t="s">
        <v>0</v>
      </c>
      <c r="L3918">
        <v>2365391</v>
      </c>
      <c r="M3918" t="s">
        <v>20299</v>
      </c>
      <c r="N3918">
        <v>2811145</v>
      </c>
      <c r="O3918">
        <v>0.54685314217687297</v>
      </c>
      <c r="R3918">
        <v>2811145</v>
      </c>
      <c r="S3918" t="s">
        <v>20698</v>
      </c>
      <c r="T3918">
        <v>0.54685314217687297</v>
      </c>
    </row>
    <row r="3919" spans="1:20" x14ac:dyDescent="0.2">
      <c r="A3919">
        <v>3585690</v>
      </c>
      <c r="B3919" t="s">
        <v>24845</v>
      </c>
      <c r="D3919">
        <v>2382360</v>
      </c>
      <c r="E3919" t="s">
        <v>0</v>
      </c>
      <c r="L3919">
        <v>2403557</v>
      </c>
      <c r="M3919" t="s">
        <v>20313</v>
      </c>
      <c r="N3919">
        <v>2564520</v>
      </c>
      <c r="O3919">
        <v>0.547470266317166</v>
      </c>
      <c r="R3919">
        <v>2564520</v>
      </c>
      <c r="S3919" t="s">
        <v>2281</v>
      </c>
      <c r="T3919">
        <v>0.547470266317166</v>
      </c>
    </row>
    <row r="3920" spans="1:20" x14ac:dyDescent="0.2">
      <c r="A3920">
        <v>3585678</v>
      </c>
      <c r="B3920" t="s">
        <v>24845</v>
      </c>
      <c r="D3920">
        <v>2382419</v>
      </c>
      <c r="E3920" t="s">
        <v>0</v>
      </c>
      <c r="L3920">
        <v>3394057</v>
      </c>
      <c r="M3920" t="s">
        <v>20322</v>
      </c>
      <c r="N3920">
        <v>3852581</v>
      </c>
      <c r="O3920">
        <v>0.548786784972917</v>
      </c>
      <c r="R3920">
        <v>3852581</v>
      </c>
      <c r="S3920" t="s">
        <v>4608</v>
      </c>
      <c r="T3920">
        <v>0.548786784972917</v>
      </c>
    </row>
    <row r="3921" spans="1:20" x14ac:dyDescent="0.2">
      <c r="A3921">
        <v>3041577</v>
      </c>
      <c r="B3921" t="s">
        <v>24846</v>
      </c>
      <c r="D3921">
        <v>2382467</v>
      </c>
      <c r="E3921" t="s">
        <v>0</v>
      </c>
      <c r="L3921">
        <v>3955070</v>
      </c>
      <c r="M3921" t="s">
        <v>20329</v>
      </c>
      <c r="N3921">
        <v>3475350</v>
      </c>
      <c r="O3921">
        <v>0.55061721468814395</v>
      </c>
      <c r="R3921">
        <v>3475350</v>
      </c>
      <c r="S3921" t="s">
        <v>20289</v>
      </c>
      <c r="T3921">
        <v>0.55061721468814395</v>
      </c>
    </row>
    <row r="3922" spans="1:20" x14ac:dyDescent="0.2">
      <c r="A3922">
        <v>3077395</v>
      </c>
      <c r="B3922" t="s">
        <v>24847</v>
      </c>
      <c r="D3922">
        <v>2382781</v>
      </c>
      <c r="E3922" t="s">
        <v>0</v>
      </c>
      <c r="L3922">
        <v>3243262</v>
      </c>
      <c r="M3922" t="s">
        <v>13688</v>
      </c>
      <c r="N3922">
        <v>3782771</v>
      </c>
      <c r="O3922">
        <v>0.55066692792160599</v>
      </c>
      <c r="R3922">
        <v>3782771</v>
      </c>
      <c r="S3922" t="s">
        <v>14871</v>
      </c>
      <c r="T3922">
        <v>0.55066692792160599</v>
      </c>
    </row>
    <row r="3923" spans="1:20" x14ac:dyDescent="0.2">
      <c r="A3923">
        <v>2891549</v>
      </c>
      <c r="B3923" t="s">
        <v>24848</v>
      </c>
      <c r="D3923">
        <v>2382898</v>
      </c>
      <c r="E3923">
        <v>-3.8680036941444</v>
      </c>
      <c r="L3923">
        <v>3914786</v>
      </c>
      <c r="M3923" t="s">
        <v>20331</v>
      </c>
      <c r="N3923">
        <v>3645253</v>
      </c>
      <c r="O3923">
        <v>0.55568442733072398</v>
      </c>
      <c r="R3923">
        <v>3645253</v>
      </c>
      <c r="S3923" t="s">
        <v>2194</v>
      </c>
      <c r="T3923">
        <v>0.55568442733072398</v>
      </c>
    </row>
    <row r="3924" spans="1:20" x14ac:dyDescent="0.2">
      <c r="A3924">
        <v>2577680</v>
      </c>
      <c r="B3924" t="s">
        <v>24850</v>
      </c>
      <c r="D3924">
        <v>2382970</v>
      </c>
      <c r="E3924" t="s">
        <v>0</v>
      </c>
      <c r="L3924">
        <v>3004768</v>
      </c>
      <c r="M3924" t="s">
        <v>20335</v>
      </c>
      <c r="N3924">
        <v>3961699</v>
      </c>
      <c r="O3924">
        <v>0.55832912020100001</v>
      </c>
      <c r="R3924">
        <v>3961699</v>
      </c>
      <c r="S3924" t="s">
        <v>18080</v>
      </c>
      <c r="T3924">
        <v>0.55832912020100001</v>
      </c>
    </row>
    <row r="3925" spans="1:20" x14ac:dyDescent="0.2">
      <c r="A3925">
        <v>3759970</v>
      </c>
      <c r="B3925" t="s">
        <v>24852</v>
      </c>
      <c r="D3925">
        <v>2383118</v>
      </c>
      <c r="E3925" t="s">
        <v>0</v>
      </c>
      <c r="L3925">
        <v>3722384</v>
      </c>
      <c r="M3925" t="s">
        <v>20336</v>
      </c>
      <c r="N3925">
        <v>3400384</v>
      </c>
      <c r="O3925">
        <v>0.56557807799147497</v>
      </c>
      <c r="R3925">
        <v>3400384</v>
      </c>
      <c r="S3925" t="s">
        <v>14639</v>
      </c>
      <c r="T3925">
        <v>0.56557807799147497</v>
      </c>
    </row>
    <row r="3926" spans="1:20" x14ac:dyDescent="0.2">
      <c r="A3926">
        <v>3759974</v>
      </c>
      <c r="B3926" t="s">
        <v>24852</v>
      </c>
      <c r="D3926">
        <v>2383176</v>
      </c>
      <c r="E3926" t="s">
        <v>0</v>
      </c>
      <c r="L3926">
        <v>2694706</v>
      </c>
      <c r="M3926" t="s">
        <v>20340</v>
      </c>
      <c r="N3926">
        <v>3403045</v>
      </c>
      <c r="O3926">
        <v>0.56693354033050802</v>
      </c>
      <c r="R3926">
        <v>3403045</v>
      </c>
      <c r="S3926" t="s">
        <v>4535</v>
      </c>
      <c r="T3926">
        <v>0.56693354033050802</v>
      </c>
    </row>
    <row r="3927" spans="1:20" x14ac:dyDescent="0.2">
      <c r="A3927">
        <v>7385551</v>
      </c>
      <c r="B3927" t="s">
        <v>24852</v>
      </c>
      <c r="D3927">
        <v>2383312</v>
      </c>
      <c r="E3927" t="s">
        <v>0</v>
      </c>
      <c r="L3927">
        <v>3223967</v>
      </c>
      <c r="M3927" t="s">
        <v>20346</v>
      </c>
      <c r="N3927">
        <v>3464000</v>
      </c>
      <c r="O3927">
        <v>0.57028804354878604</v>
      </c>
      <c r="R3927">
        <v>3464000</v>
      </c>
      <c r="S3927" t="s">
        <v>17837</v>
      </c>
      <c r="T3927">
        <v>0.57028804354878604</v>
      </c>
    </row>
    <row r="3928" spans="1:20" x14ac:dyDescent="0.2">
      <c r="A3928">
        <v>3723868</v>
      </c>
      <c r="B3928" t="s">
        <v>24852</v>
      </c>
      <c r="D3928">
        <v>2383356</v>
      </c>
      <c r="E3928" t="s">
        <v>0</v>
      </c>
      <c r="L3928">
        <v>3674602</v>
      </c>
      <c r="M3928" t="s">
        <v>20350</v>
      </c>
      <c r="N3928">
        <v>2584520</v>
      </c>
      <c r="O3928">
        <v>0.57226496417325201</v>
      </c>
      <c r="R3928">
        <v>2584520</v>
      </c>
      <c r="S3928" t="s">
        <v>2546</v>
      </c>
      <c r="T3928">
        <v>0.57226496417325201</v>
      </c>
    </row>
    <row r="3929" spans="1:20" x14ac:dyDescent="0.2">
      <c r="A3929">
        <v>3759968</v>
      </c>
      <c r="B3929" t="s">
        <v>24852</v>
      </c>
      <c r="D3929">
        <v>2383479</v>
      </c>
      <c r="E3929" t="s">
        <v>0</v>
      </c>
      <c r="L3929">
        <v>3985774</v>
      </c>
      <c r="M3929" t="s">
        <v>20352</v>
      </c>
      <c r="N3929">
        <v>3446355</v>
      </c>
      <c r="O3929">
        <v>0.57477979369126997</v>
      </c>
      <c r="R3929">
        <v>3446355</v>
      </c>
      <c r="S3929" t="s">
        <v>17092</v>
      </c>
      <c r="T3929">
        <v>0.57477979369126997</v>
      </c>
    </row>
    <row r="3930" spans="1:20" x14ac:dyDescent="0.2">
      <c r="A3930">
        <v>3319249</v>
      </c>
      <c r="B3930" t="s">
        <v>24855</v>
      </c>
      <c r="D3930">
        <v>2383524</v>
      </c>
      <c r="E3930" t="s">
        <v>0</v>
      </c>
      <c r="L3930">
        <v>3884612</v>
      </c>
      <c r="M3930" t="s">
        <v>20353</v>
      </c>
      <c r="N3930">
        <v>3544251</v>
      </c>
      <c r="O3930">
        <v>0.57604989490024205</v>
      </c>
      <c r="R3930">
        <v>3544251</v>
      </c>
      <c r="S3930" t="s">
        <v>14738</v>
      </c>
      <c r="T3930">
        <v>0.57604989490024205</v>
      </c>
    </row>
    <row r="3931" spans="1:20" x14ac:dyDescent="0.2">
      <c r="A3931">
        <v>3360389</v>
      </c>
      <c r="B3931" t="s">
        <v>24857</v>
      </c>
      <c r="D3931">
        <v>2383550</v>
      </c>
      <c r="E3931">
        <v>-1.9909934842261501</v>
      </c>
      <c r="L3931">
        <v>2889466</v>
      </c>
      <c r="M3931" t="s">
        <v>19217</v>
      </c>
      <c r="N3931">
        <v>3444578</v>
      </c>
      <c r="O3931">
        <v>0.576375185004813</v>
      </c>
      <c r="R3931">
        <v>3444578</v>
      </c>
      <c r="S3931" t="s">
        <v>8622</v>
      </c>
      <c r="T3931">
        <v>0.576375185004813</v>
      </c>
    </row>
    <row r="3932" spans="1:20" x14ac:dyDescent="0.2">
      <c r="A3932">
        <v>3360385</v>
      </c>
      <c r="B3932" t="s">
        <v>24858</v>
      </c>
      <c r="D3932">
        <v>2383557</v>
      </c>
      <c r="E3932" t="s">
        <v>0</v>
      </c>
      <c r="L3932">
        <v>3438772</v>
      </c>
      <c r="M3932" t="s">
        <v>20367</v>
      </c>
      <c r="N3932">
        <v>2947040</v>
      </c>
      <c r="O3932">
        <v>0.58504354333656206</v>
      </c>
      <c r="R3932">
        <v>2947040</v>
      </c>
      <c r="S3932" t="s">
        <v>9216</v>
      </c>
      <c r="T3932">
        <v>0.58504354333656206</v>
      </c>
    </row>
    <row r="3933" spans="1:20" x14ac:dyDescent="0.2">
      <c r="A3933">
        <v>3114409</v>
      </c>
      <c r="B3933" t="s">
        <v>24861</v>
      </c>
      <c r="D3933">
        <v>2383606</v>
      </c>
      <c r="E3933" t="s">
        <v>0</v>
      </c>
      <c r="L3933">
        <v>2713709</v>
      </c>
      <c r="M3933" t="s">
        <v>20368</v>
      </c>
      <c r="N3933">
        <v>3208355</v>
      </c>
      <c r="O3933">
        <v>0.58582948117403</v>
      </c>
      <c r="R3933">
        <v>3208355</v>
      </c>
      <c r="S3933" t="s">
        <v>6863</v>
      </c>
      <c r="T3933">
        <v>0.58582948117403</v>
      </c>
    </row>
    <row r="3934" spans="1:20" x14ac:dyDescent="0.2">
      <c r="A3934">
        <v>3114413</v>
      </c>
      <c r="B3934" t="s">
        <v>24861</v>
      </c>
      <c r="D3934">
        <v>2383639</v>
      </c>
      <c r="E3934" t="s">
        <v>0</v>
      </c>
      <c r="L3934">
        <v>2564520</v>
      </c>
      <c r="M3934" t="s">
        <v>2281</v>
      </c>
      <c r="N3934">
        <v>4031068</v>
      </c>
      <c r="O3934">
        <v>0.58600365659223397</v>
      </c>
      <c r="R3934">
        <v>4031068</v>
      </c>
      <c r="S3934" t="s">
        <v>16866</v>
      </c>
      <c r="T3934">
        <v>0.58600365659223397</v>
      </c>
    </row>
    <row r="3935" spans="1:20" x14ac:dyDescent="0.2">
      <c r="A3935">
        <v>3114411</v>
      </c>
      <c r="B3935" t="s">
        <v>24861</v>
      </c>
      <c r="D3935">
        <v>2383707</v>
      </c>
      <c r="E3935" t="s">
        <v>0</v>
      </c>
      <c r="L3935">
        <v>3684548</v>
      </c>
      <c r="M3935" t="s">
        <v>110</v>
      </c>
      <c r="N3935">
        <v>3841474</v>
      </c>
      <c r="O3935">
        <v>0.59172327085421195</v>
      </c>
      <c r="R3935">
        <v>3841474</v>
      </c>
      <c r="S3935" t="s">
        <v>17291</v>
      </c>
      <c r="T3935">
        <v>0.59172327085421195</v>
      </c>
    </row>
    <row r="3936" spans="1:20" x14ac:dyDescent="0.2">
      <c r="A3936">
        <v>2447282</v>
      </c>
      <c r="B3936" t="s">
        <v>24862</v>
      </c>
      <c r="D3936">
        <v>2383726</v>
      </c>
      <c r="E3936" t="s">
        <v>0</v>
      </c>
      <c r="L3936">
        <v>3044938</v>
      </c>
      <c r="M3936" t="s">
        <v>19914</v>
      </c>
      <c r="N3936">
        <v>4045780</v>
      </c>
      <c r="O3936">
        <v>0.59281798042948197</v>
      </c>
      <c r="R3936">
        <v>4045780</v>
      </c>
      <c r="S3936" t="s">
        <v>7400</v>
      </c>
      <c r="T3936">
        <v>0.59281798042948197</v>
      </c>
    </row>
    <row r="3937" spans="1:20" x14ac:dyDescent="0.2">
      <c r="A3937">
        <v>2870353</v>
      </c>
      <c r="B3937" t="s">
        <v>24863</v>
      </c>
      <c r="D3937">
        <v>2383733</v>
      </c>
      <c r="E3937">
        <v>-1.9621782603542699</v>
      </c>
      <c r="L3937">
        <v>2796623</v>
      </c>
      <c r="M3937" t="s">
        <v>20379</v>
      </c>
      <c r="N3937">
        <v>2970942</v>
      </c>
      <c r="O3937">
        <v>0.60392754086586797</v>
      </c>
      <c r="R3937">
        <v>2970942</v>
      </c>
      <c r="S3937" t="s">
        <v>3611</v>
      </c>
      <c r="T3937">
        <v>0.60392754086586797</v>
      </c>
    </row>
    <row r="3938" spans="1:20" x14ac:dyDescent="0.2">
      <c r="A3938">
        <v>4052737</v>
      </c>
      <c r="B3938" t="s">
        <v>24865</v>
      </c>
      <c r="D3938">
        <v>2383734</v>
      </c>
      <c r="E3938" t="s">
        <v>0</v>
      </c>
      <c r="L3938">
        <v>3734966</v>
      </c>
      <c r="M3938" t="s">
        <v>20388</v>
      </c>
      <c r="N3938">
        <v>3375518</v>
      </c>
      <c r="O3938">
        <v>0.62190628388878499</v>
      </c>
      <c r="R3938">
        <v>3375518</v>
      </c>
      <c r="S3938" t="s">
        <v>12421</v>
      </c>
      <c r="T3938">
        <v>0.62190628388878499</v>
      </c>
    </row>
    <row r="3939" spans="1:20" x14ac:dyDescent="0.2">
      <c r="A3939">
        <v>3994227</v>
      </c>
      <c r="B3939" t="s">
        <v>24866</v>
      </c>
      <c r="D3939">
        <v>2383740</v>
      </c>
      <c r="E3939">
        <v>0.57025948213169397</v>
      </c>
      <c r="L3939">
        <v>3662170</v>
      </c>
      <c r="M3939" t="s">
        <v>20397</v>
      </c>
      <c r="N3939">
        <v>3503816</v>
      </c>
      <c r="O3939">
        <v>0.62403871111515496</v>
      </c>
      <c r="R3939">
        <v>3503816</v>
      </c>
      <c r="S3939" t="s">
        <v>1316</v>
      </c>
      <c r="T3939">
        <v>0.62403871111515496</v>
      </c>
    </row>
    <row r="3940" spans="1:20" x14ac:dyDescent="0.2">
      <c r="A3940">
        <v>3200752</v>
      </c>
      <c r="B3940" t="s">
        <v>24869</v>
      </c>
      <c r="D3940">
        <v>2383742</v>
      </c>
      <c r="E3940">
        <v>-0.210625411669663</v>
      </c>
      <c r="L3940">
        <v>3612166</v>
      </c>
      <c r="M3940" t="s">
        <v>8240</v>
      </c>
      <c r="N3940">
        <v>3399398</v>
      </c>
      <c r="O3940">
        <v>0.62649965274573405</v>
      </c>
      <c r="R3940">
        <v>3399398</v>
      </c>
      <c r="S3940" t="s">
        <v>20615</v>
      </c>
      <c r="T3940">
        <v>0.62649965274573405</v>
      </c>
    </row>
    <row r="3941" spans="1:20" x14ac:dyDescent="0.2">
      <c r="A3941">
        <v>2564109</v>
      </c>
      <c r="B3941" t="s">
        <v>24870</v>
      </c>
      <c r="D3941">
        <v>2383746</v>
      </c>
      <c r="E3941" t="s">
        <v>0</v>
      </c>
      <c r="L3941">
        <v>2491046</v>
      </c>
      <c r="M3941" t="s">
        <v>15761</v>
      </c>
      <c r="N3941">
        <v>2435849</v>
      </c>
      <c r="O3941">
        <v>0.63231914498309705</v>
      </c>
      <c r="R3941">
        <v>2435849</v>
      </c>
      <c r="S3941" t="s">
        <v>4890</v>
      </c>
      <c r="T3941">
        <v>0.63231914498309705</v>
      </c>
    </row>
    <row r="3942" spans="1:20" x14ac:dyDescent="0.2">
      <c r="A3942">
        <v>3412568</v>
      </c>
      <c r="B3942" t="s">
        <v>24871</v>
      </c>
      <c r="D3942">
        <v>2383747</v>
      </c>
      <c r="E3942" t="s">
        <v>0</v>
      </c>
      <c r="L3942">
        <v>3203636</v>
      </c>
      <c r="M3942" t="s">
        <v>20399</v>
      </c>
      <c r="N3942">
        <v>2677922</v>
      </c>
      <c r="O3942">
        <v>0.63470410369305197</v>
      </c>
      <c r="R3942">
        <v>2677922</v>
      </c>
      <c r="S3942" t="s">
        <v>6691</v>
      </c>
      <c r="T3942">
        <v>0.63470410369305197</v>
      </c>
    </row>
    <row r="3943" spans="1:20" x14ac:dyDescent="0.2">
      <c r="A3943">
        <v>2392999</v>
      </c>
      <c r="B3943" t="s">
        <v>24872</v>
      </c>
      <c r="D3943">
        <v>2383748</v>
      </c>
      <c r="E3943">
        <v>-7.6774336100867799E-2</v>
      </c>
      <c r="L3943">
        <v>3662236</v>
      </c>
      <c r="M3943" t="s">
        <v>20400</v>
      </c>
      <c r="N3943">
        <v>3683740</v>
      </c>
      <c r="O3943">
        <v>0.637864824165568</v>
      </c>
      <c r="R3943">
        <v>3683740</v>
      </c>
      <c r="S3943" t="s">
        <v>17315</v>
      </c>
      <c r="T3943">
        <v>0.637864824165568</v>
      </c>
    </row>
    <row r="3944" spans="1:20" x14ac:dyDescent="0.2">
      <c r="A3944">
        <v>2393001</v>
      </c>
      <c r="B3944" t="s">
        <v>24872</v>
      </c>
      <c r="D3944">
        <v>2383750</v>
      </c>
      <c r="E3944" t="s">
        <v>0</v>
      </c>
      <c r="L3944">
        <v>2752085</v>
      </c>
      <c r="M3944" t="s">
        <v>15445</v>
      </c>
      <c r="N3944">
        <v>2685345</v>
      </c>
      <c r="O3944">
        <v>0.639355911706605</v>
      </c>
      <c r="R3944">
        <v>2685345</v>
      </c>
      <c r="S3944" t="s">
        <v>4082</v>
      </c>
      <c r="T3944">
        <v>0.639355911706605</v>
      </c>
    </row>
    <row r="3945" spans="1:20" x14ac:dyDescent="0.2">
      <c r="A3945">
        <v>2393003</v>
      </c>
      <c r="B3945" t="s">
        <v>24872</v>
      </c>
      <c r="D3945">
        <v>2383751</v>
      </c>
      <c r="E3945" t="s">
        <v>0</v>
      </c>
      <c r="L3945">
        <v>2488898</v>
      </c>
      <c r="M3945" t="s">
        <v>1387</v>
      </c>
      <c r="N3945">
        <v>3889624</v>
      </c>
      <c r="O3945">
        <v>0.64148882772983296</v>
      </c>
      <c r="R3945">
        <v>3889624</v>
      </c>
      <c r="S3945" t="s">
        <v>7419</v>
      </c>
      <c r="T3945">
        <v>0.64148882772983296</v>
      </c>
    </row>
    <row r="3946" spans="1:20" x14ac:dyDescent="0.2">
      <c r="A3946">
        <v>4043635</v>
      </c>
      <c r="B3946" t="s">
        <v>24873</v>
      </c>
      <c r="D3946">
        <v>2383754</v>
      </c>
      <c r="E3946" t="s">
        <v>0</v>
      </c>
      <c r="L3946">
        <v>3939952</v>
      </c>
      <c r="M3946" t="s">
        <v>20411</v>
      </c>
      <c r="N3946">
        <v>2325290</v>
      </c>
      <c r="O3946">
        <v>0.64233387293903099</v>
      </c>
      <c r="R3946">
        <v>2325290</v>
      </c>
      <c r="S3946" t="s">
        <v>11831</v>
      </c>
      <c r="T3946">
        <v>0.64233387293903099</v>
      </c>
    </row>
    <row r="3947" spans="1:20" x14ac:dyDescent="0.2">
      <c r="A3947">
        <v>3100438</v>
      </c>
      <c r="B3947" t="s">
        <v>24874</v>
      </c>
      <c r="D3947">
        <v>2383755</v>
      </c>
      <c r="E3947" t="s">
        <v>0</v>
      </c>
      <c r="L3947">
        <v>2818884</v>
      </c>
      <c r="M3947" t="s">
        <v>6742</v>
      </c>
      <c r="N3947">
        <v>3727499</v>
      </c>
      <c r="O3947">
        <v>0.64810559261161604</v>
      </c>
      <c r="R3947">
        <v>3727499</v>
      </c>
      <c r="S3947" t="s">
        <v>38</v>
      </c>
      <c r="T3947">
        <v>0.64810559261161604</v>
      </c>
    </row>
    <row r="3948" spans="1:20" x14ac:dyDescent="0.2">
      <c r="A3948">
        <v>3122978</v>
      </c>
      <c r="B3948" t="s">
        <v>24876</v>
      </c>
      <c r="D3948">
        <v>2383756</v>
      </c>
      <c r="E3948" t="s">
        <v>0</v>
      </c>
      <c r="L3948">
        <v>2730225</v>
      </c>
      <c r="M3948" t="s">
        <v>20418</v>
      </c>
      <c r="N3948">
        <v>3635159</v>
      </c>
      <c r="O3948">
        <v>0.65049663970363003</v>
      </c>
      <c r="R3948">
        <v>3635159</v>
      </c>
      <c r="S3948" t="s">
        <v>21076</v>
      </c>
      <c r="T3948">
        <v>0.65049663970363003</v>
      </c>
    </row>
    <row r="3949" spans="1:20" x14ac:dyDescent="0.2">
      <c r="A3949">
        <v>3084675</v>
      </c>
      <c r="B3949" t="s">
        <v>24876</v>
      </c>
      <c r="D3949">
        <v>2383758</v>
      </c>
      <c r="E3949" t="s">
        <v>0</v>
      </c>
      <c r="L3949">
        <v>2804085</v>
      </c>
      <c r="M3949" t="s">
        <v>20419</v>
      </c>
      <c r="N3949">
        <v>2349086</v>
      </c>
      <c r="O3949">
        <v>0.65563416711868405</v>
      </c>
      <c r="R3949">
        <v>2349086</v>
      </c>
      <c r="S3949" t="s">
        <v>5542</v>
      </c>
      <c r="T3949">
        <v>0.65563416711868405</v>
      </c>
    </row>
    <row r="3950" spans="1:20" x14ac:dyDescent="0.2">
      <c r="A3950">
        <v>2526626</v>
      </c>
      <c r="B3950" t="s">
        <v>24877</v>
      </c>
      <c r="D3950">
        <v>2383759</v>
      </c>
      <c r="E3950" t="s">
        <v>0</v>
      </c>
      <c r="L3950">
        <v>3514348</v>
      </c>
      <c r="M3950" t="s">
        <v>20420</v>
      </c>
      <c r="N3950">
        <v>3751058</v>
      </c>
      <c r="O3950">
        <v>0.65616889215782404</v>
      </c>
      <c r="R3950">
        <v>3751058</v>
      </c>
      <c r="S3950" t="s">
        <v>14321</v>
      </c>
      <c r="T3950">
        <v>0.65616889215782404</v>
      </c>
    </row>
    <row r="3951" spans="1:20" x14ac:dyDescent="0.2">
      <c r="A3951">
        <v>2645448</v>
      </c>
      <c r="B3951" t="s">
        <v>24878</v>
      </c>
      <c r="D3951">
        <v>2383761</v>
      </c>
      <c r="E3951" t="s">
        <v>0</v>
      </c>
      <c r="L3951">
        <v>3954691</v>
      </c>
      <c r="M3951" t="s">
        <v>20429</v>
      </c>
      <c r="N3951">
        <v>3354731</v>
      </c>
      <c r="O3951">
        <v>0.65860831080820903</v>
      </c>
      <c r="R3951">
        <v>3354731</v>
      </c>
      <c r="S3951" t="s">
        <v>10174</v>
      </c>
      <c r="T3951">
        <v>0.65860831080820903</v>
      </c>
    </row>
    <row r="3952" spans="1:20" x14ac:dyDescent="0.2">
      <c r="A3952">
        <v>3725628</v>
      </c>
      <c r="B3952" t="s">
        <v>24880</v>
      </c>
      <c r="D3952">
        <v>2383762</v>
      </c>
      <c r="E3952" t="s">
        <v>0</v>
      </c>
      <c r="L3952">
        <v>3881010</v>
      </c>
      <c r="M3952" t="s">
        <v>20444</v>
      </c>
      <c r="N3952">
        <v>3440998</v>
      </c>
      <c r="O3952">
        <v>0.66126979503264804</v>
      </c>
      <c r="R3952">
        <v>3440998</v>
      </c>
      <c r="S3952" t="s">
        <v>1491</v>
      </c>
      <c r="T3952">
        <v>0.66126979503264804</v>
      </c>
    </row>
    <row r="3953" spans="1:20" x14ac:dyDescent="0.2">
      <c r="A3953">
        <v>3888263</v>
      </c>
      <c r="B3953" t="s">
        <v>24882</v>
      </c>
      <c r="D3953">
        <v>2383763</v>
      </c>
      <c r="E3953" t="s">
        <v>0</v>
      </c>
      <c r="L3953">
        <v>3605780</v>
      </c>
      <c r="M3953" t="s">
        <v>15470</v>
      </c>
      <c r="N3953">
        <v>3419147</v>
      </c>
      <c r="O3953">
        <v>0.66313814124714499</v>
      </c>
      <c r="R3953">
        <v>3419147</v>
      </c>
      <c r="S3953" t="s">
        <v>11205</v>
      </c>
      <c r="T3953">
        <v>0.66313814124714499</v>
      </c>
    </row>
    <row r="3954" spans="1:20" x14ac:dyDescent="0.2">
      <c r="A3954">
        <v>3865932</v>
      </c>
      <c r="B3954" t="s">
        <v>24883</v>
      </c>
      <c r="D3954">
        <v>2383764</v>
      </c>
      <c r="E3954" t="s">
        <v>0</v>
      </c>
      <c r="L3954">
        <v>3717452</v>
      </c>
      <c r="M3954" t="s">
        <v>879</v>
      </c>
      <c r="N3954">
        <v>2809423</v>
      </c>
      <c r="O3954">
        <v>0.66647691314642599</v>
      </c>
      <c r="R3954">
        <v>2809423</v>
      </c>
      <c r="S3954" t="s">
        <v>8469</v>
      </c>
      <c r="T3954">
        <v>0.66647691314642599</v>
      </c>
    </row>
    <row r="3955" spans="1:20" x14ac:dyDescent="0.2">
      <c r="A3955">
        <v>3324635</v>
      </c>
      <c r="B3955" t="s">
        <v>24884</v>
      </c>
      <c r="D3955">
        <v>2383765</v>
      </c>
      <c r="E3955" t="s">
        <v>0</v>
      </c>
      <c r="L3955">
        <v>3716579</v>
      </c>
      <c r="M3955" t="s">
        <v>879</v>
      </c>
      <c r="N3955">
        <v>3737874</v>
      </c>
      <c r="O3955">
        <v>0.67639157948931605</v>
      </c>
      <c r="R3955">
        <v>3737874</v>
      </c>
      <c r="S3955" t="s">
        <v>5705</v>
      </c>
      <c r="T3955">
        <v>0.67639157948931605</v>
      </c>
    </row>
    <row r="3956" spans="1:20" x14ac:dyDescent="0.2">
      <c r="A3956">
        <v>2416276</v>
      </c>
      <c r="B3956" t="s">
        <v>24885</v>
      </c>
      <c r="D3956">
        <v>2383766</v>
      </c>
      <c r="E3956" t="s">
        <v>0</v>
      </c>
      <c r="L3956">
        <v>2988499</v>
      </c>
      <c r="M3956" t="s">
        <v>20449</v>
      </c>
      <c r="N3956">
        <v>2901913</v>
      </c>
      <c r="O3956">
        <v>0.68118914736563896</v>
      </c>
      <c r="R3956">
        <v>2901913</v>
      </c>
      <c r="S3956" t="s">
        <v>2525</v>
      </c>
      <c r="T3956">
        <v>0.68118914736563896</v>
      </c>
    </row>
    <row r="3957" spans="1:20" x14ac:dyDescent="0.2">
      <c r="A3957">
        <v>3783115</v>
      </c>
      <c r="B3957" t="s">
        <v>24888</v>
      </c>
      <c r="D3957">
        <v>2383767</v>
      </c>
      <c r="E3957" t="s">
        <v>0</v>
      </c>
      <c r="L3957">
        <v>2501317</v>
      </c>
      <c r="M3957" t="s">
        <v>20453</v>
      </c>
      <c r="N3957">
        <v>2464484</v>
      </c>
      <c r="O3957">
        <v>0.68144224526417296</v>
      </c>
      <c r="R3957">
        <v>2464484</v>
      </c>
      <c r="S3957" t="s">
        <v>19648</v>
      </c>
      <c r="T3957">
        <v>0.68144224526417296</v>
      </c>
    </row>
    <row r="3958" spans="1:20" x14ac:dyDescent="0.2">
      <c r="A3958">
        <v>2396813</v>
      </c>
      <c r="B3958" t="s">
        <v>24889</v>
      </c>
      <c r="D3958">
        <v>2383768</v>
      </c>
      <c r="E3958">
        <v>-1.3625352585141E-2</v>
      </c>
      <c r="L3958">
        <v>3549989</v>
      </c>
      <c r="M3958" t="s">
        <v>20473</v>
      </c>
      <c r="N3958">
        <v>2860666</v>
      </c>
      <c r="O3958">
        <v>0.68266797157812698</v>
      </c>
      <c r="R3958">
        <v>2860666</v>
      </c>
      <c r="S3958" t="s">
        <v>8977</v>
      </c>
      <c r="T3958">
        <v>0.68266797157812698</v>
      </c>
    </row>
    <row r="3959" spans="1:20" x14ac:dyDescent="0.2">
      <c r="A3959">
        <v>2973322</v>
      </c>
      <c r="B3959" t="s">
        <v>24890</v>
      </c>
      <c r="D3959">
        <v>2383769</v>
      </c>
      <c r="E3959">
        <v>1.86110714933113</v>
      </c>
      <c r="L3959">
        <v>2389834</v>
      </c>
      <c r="M3959" t="s">
        <v>20476</v>
      </c>
      <c r="N3959">
        <v>3717034</v>
      </c>
      <c r="O3959">
        <v>0.68351021169943604</v>
      </c>
      <c r="R3959">
        <v>3717034</v>
      </c>
      <c r="S3959" t="s">
        <v>5197</v>
      </c>
      <c r="T3959">
        <v>0.68351021169943604</v>
      </c>
    </row>
    <row r="3960" spans="1:20" x14ac:dyDescent="0.2">
      <c r="A3960">
        <v>3079141</v>
      </c>
      <c r="B3960" t="s">
        <v>24892</v>
      </c>
      <c r="D3960">
        <v>2383771</v>
      </c>
      <c r="E3960" t="s">
        <v>0</v>
      </c>
      <c r="L3960">
        <v>2392985</v>
      </c>
      <c r="M3960" t="s">
        <v>20483</v>
      </c>
      <c r="N3960">
        <v>3617403</v>
      </c>
      <c r="O3960">
        <v>0.683728962757152</v>
      </c>
      <c r="R3960">
        <v>3617403</v>
      </c>
      <c r="S3960" t="s">
        <v>14544</v>
      </c>
      <c r="T3960">
        <v>0.683728962757152</v>
      </c>
    </row>
    <row r="3961" spans="1:20" x14ac:dyDescent="0.2">
      <c r="A3961">
        <v>3079145</v>
      </c>
      <c r="B3961" t="s">
        <v>24892</v>
      </c>
      <c r="D3961">
        <v>2383773</v>
      </c>
      <c r="E3961">
        <v>-2.84157902000294</v>
      </c>
      <c r="L3961">
        <v>3042603</v>
      </c>
      <c r="M3961" t="s">
        <v>20492</v>
      </c>
      <c r="N3961">
        <v>2659039</v>
      </c>
      <c r="O3961">
        <v>0.68654109792823004</v>
      </c>
      <c r="R3961">
        <v>2659039</v>
      </c>
      <c r="S3961" t="s">
        <v>5854</v>
      </c>
      <c r="T3961">
        <v>0.68654109792823004</v>
      </c>
    </row>
    <row r="3962" spans="1:20" x14ac:dyDescent="0.2">
      <c r="A3962">
        <v>3079147</v>
      </c>
      <c r="B3962" t="s">
        <v>24892</v>
      </c>
      <c r="D3962">
        <v>2383775</v>
      </c>
      <c r="E3962" t="s">
        <v>0</v>
      </c>
      <c r="L3962">
        <v>3592420</v>
      </c>
      <c r="M3962" t="s">
        <v>20493</v>
      </c>
      <c r="N3962">
        <v>2855434</v>
      </c>
      <c r="O3962">
        <v>0.68677417683987796</v>
      </c>
      <c r="R3962">
        <v>2855434</v>
      </c>
      <c r="S3962" t="s">
        <v>4876</v>
      </c>
      <c r="T3962">
        <v>0.68677417683987796</v>
      </c>
    </row>
    <row r="3963" spans="1:20" x14ac:dyDescent="0.2">
      <c r="A3963">
        <v>3079143</v>
      </c>
      <c r="B3963" t="s">
        <v>24892</v>
      </c>
      <c r="D3963">
        <v>2383777</v>
      </c>
      <c r="E3963">
        <v>-1.06351987855074</v>
      </c>
      <c r="L3963">
        <v>3840406</v>
      </c>
      <c r="M3963" t="s">
        <v>20494</v>
      </c>
      <c r="N3963">
        <v>2372169</v>
      </c>
      <c r="O3963">
        <v>0.68997716195019898</v>
      </c>
      <c r="R3963">
        <v>2372169</v>
      </c>
      <c r="S3963" t="s">
        <v>15581</v>
      </c>
      <c r="T3963">
        <v>0.68997716195019898</v>
      </c>
    </row>
    <row r="3964" spans="1:20" x14ac:dyDescent="0.2">
      <c r="A3964">
        <v>2875081</v>
      </c>
      <c r="B3964" t="s">
        <v>24893</v>
      </c>
      <c r="D3964">
        <v>2383779</v>
      </c>
      <c r="E3964">
        <v>-0.36287752565175002</v>
      </c>
      <c r="L3964">
        <v>3069399</v>
      </c>
      <c r="M3964" t="s">
        <v>20496</v>
      </c>
      <c r="N3964">
        <v>2331505</v>
      </c>
      <c r="O3964">
        <v>0.69060875064614302</v>
      </c>
      <c r="R3964">
        <v>2331505</v>
      </c>
      <c r="S3964" t="s">
        <v>296</v>
      </c>
      <c r="T3964">
        <v>0.69060875064614302</v>
      </c>
    </row>
    <row r="3965" spans="1:20" x14ac:dyDescent="0.2">
      <c r="A3965">
        <v>3266623</v>
      </c>
      <c r="B3965" t="s">
        <v>24894</v>
      </c>
      <c r="D3965">
        <v>2383781</v>
      </c>
      <c r="E3965">
        <v>-0.26847333258839801</v>
      </c>
      <c r="L3965">
        <v>3917591</v>
      </c>
      <c r="M3965" t="s">
        <v>20498</v>
      </c>
      <c r="N3965">
        <v>3916964</v>
      </c>
      <c r="O3965">
        <v>0.71194475938046198</v>
      </c>
      <c r="R3965">
        <v>3916964</v>
      </c>
      <c r="S3965" t="s">
        <v>20945</v>
      </c>
      <c r="T3965">
        <v>0.71194475938046198</v>
      </c>
    </row>
    <row r="3966" spans="1:20" x14ac:dyDescent="0.2">
      <c r="A3966">
        <v>3602434</v>
      </c>
      <c r="B3966" t="s">
        <v>24896</v>
      </c>
      <c r="D3966">
        <v>2383783</v>
      </c>
      <c r="E3966">
        <v>-1.06741503580319</v>
      </c>
      <c r="L3966">
        <v>3210179</v>
      </c>
      <c r="M3966" t="s">
        <v>20505</v>
      </c>
      <c r="N3966">
        <v>3359121</v>
      </c>
      <c r="O3966">
        <v>0.71625365941346897</v>
      </c>
      <c r="R3966">
        <v>3359121</v>
      </c>
      <c r="S3966" t="s">
        <v>458</v>
      </c>
      <c r="T3966">
        <v>0.71625365941346897</v>
      </c>
    </row>
    <row r="3967" spans="1:20" x14ac:dyDescent="0.2">
      <c r="A3967">
        <v>2320428</v>
      </c>
      <c r="B3967" t="s">
        <v>24897</v>
      </c>
      <c r="D3967">
        <v>2383785</v>
      </c>
      <c r="E3967">
        <v>0.26161514494452798</v>
      </c>
      <c r="L3967">
        <v>2988410</v>
      </c>
      <c r="M3967" t="s">
        <v>14229</v>
      </c>
      <c r="N3967">
        <v>3330786</v>
      </c>
      <c r="O3967">
        <v>0.71657993056102398</v>
      </c>
      <c r="R3967">
        <v>3330786</v>
      </c>
      <c r="S3967" t="s">
        <v>4349</v>
      </c>
      <c r="T3967">
        <v>0.71657993056102398</v>
      </c>
    </row>
    <row r="3968" spans="1:20" x14ac:dyDescent="0.2">
      <c r="A3968">
        <v>2653043</v>
      </c>
      <c r="B3968" t="s">
        <v>24899</v>
      </c>
      <c r="D3968">
        <v>2383787</v>
      </c>
      <c r="E3968">
        <v>-0.96177494500395999</v>
      </c>
      <c r="L3968">
        <v>3203665</v>
      </c>
      <c r="M3968" t="s">
        <v>3466</v>
      </c>
      <c r="N3968">
        <v>3315658</v>
      </c>
      <c r="O3968">
        <v>0.72912093141267598</v>
      </c>
      <c r="R3968">
        <v>3315658</v>
      </c>
      <c r="S3968" t="s">
        <v>11283</v>
      </c>
      <c r="T3968">
        <v>0.72912093141267598</v>
      </c>
    </row>
    <row r="3969" spans="1:20" x14ac:dyDescent="0.2">
      <c r="A3969">
        <v>2653047</v>
      </c>
      <c r="B3969" t="s">
        <v>24899</v>
      </c>
      <c r="D3969">
        <v>2383789</v>
      </c>
      <c r="E3969">
        <v>-0.31970480656678402</v>
      </c>
      <c r="L3969">
        <v>3796089</v>
      </c>
      <c r="M3969" t="s">
        <v>20521</v>
      </c>
      <c r="N3969">
        <v>2825907</v>
      </c>
      <c r="O3969">
        <v>0.73167501964592596</v>
      </c>
      <c r="R3969">
        <v>2825907</v>
      </c>
      <c r="S3969" t="s">
        <v>13837</v>
      </c>
      <c r="T3969">
        <v>0.73167501964592596</v>
      </c>
    </row>
    <row r="3970" spans="1:20" x14ac:dyDescent="0.2">
      <c r="A3970">
        <v>2653084</v>
      </c>
      <c r="B3970" t="s">
        <v>24899</v>
      </c>
      <c r="D3970">
        <v>2383791</v>
      </c>
      <c r="E3970" t="s">
        <v>0</v>
      </c>
      <c r="L3970">
        <v>3168245</v>
      </c>
      <c r="M3970" t="s">
        <v>20524</v>
      </c>
      <c r="N3970">
        <v>3332465</v>
      </c>
      <c r="O3970">
        <v>0.73176031565092903</v>
      </c>
      <c r="R3970">
        <v>3332465</v>
      </c>
      <c r="S3970" t="s">
        <v>16506</v>
      </c>
      <c r="T3970">
        <v>0.73176031565092903</v>
      </c>
    </row>
    <row r="3971" spans="1:20" x14ac:dyDescent="0.2">
      <c r="A3971">
        <v>2459773</v>
      </c>
      <c r="B3971" t="s">
        <v>24901</v>
      </c>
      <c r="D3971">
        <v>2383793</v>
      </c>
      <c r="E3971">
        <v>-0.38578567833920302</v>
      </c>
      <c r="L3971">
        <v>2772167</v>
      </c>
      <c r="M3971" t="s">
        <v>16043</v>
      </c>
      <c r="N3971">
        <v>2437753</v>
      </c>
      <c r="O3971">
        <v>0.73353331761709495</v>
      </c>
      <c r="R3971">
        <v>2437753</v>
      </c>
      <c r="S3971" t="s">
        <v>12903</v>
      </c>
      <c r="T3971">
        <v>0.73353331761709495</v>
      </c>
    </row>
    <row r="3972" spans="1:20" x14ac:dyDescent="0.2">
      <c r="A3972">
        <v>2750301</v>
      </c>
      <c r="B3972" t="s">
        <v>24902</v>
      </c>
      <c r="D3972">
        <v>2383795</v>
      </c>
      <c r="E3972">
        <v>-2.5676912233024298</v>
      </c>
      <c r="L3972">
        <v>3183012</v>
      </c>
      <c r="M3972" t="s">
        <v>14444</v>
      </c>
      <c r="N3972">
        <v>3195344</v>
      </c>
      <c r="O3972">
        <v>0.73822180385552905</v>
      </c>
      <c r="R3972">
        <v>3195344</v>
      </c>
      <c r="S3972" t="s">
        <v>16807</v>
      </c>
      <c r="T3972">
        <v>0.73822180385552905</v>
      </c>
    </row>
    <row r="3973" spans="1:20" x14ac:dyDescent="0.2">
      <c r="A3973">
        <v>2795584</v>
      </c>
      <c r="B3973" t="s">
        <v>24903</v>
      </c>
      <c r="D3973">
        <v>2383797</v>
      </c>
      <c r="E3973">
        <v>0.82620928416260997</v>
      </c>
      <c r="L3973">
        <v>3214749</v>
      </c>
      <c r="M3973" t="s">
        <v>20531</v>
      </c>
      <c r="N3973">
        <v>2888879</v>
      </c>
      <c r="O3973">
        <v>0.745809760275295</v>
      </c>
      <c r="R3973">
        <v>2888879</v>
      </c>
      <c r="S3973" t="s">
        <v>16120</v>
      </c>
      <c r="T3973">
        <v>0.745809760275295</v>
      </c>
    </row>
    <row r="3974" spans="1:20" x14ac:dyDescent="0.2">
      <c r="A3974">
        <v>2795529</v>
      </c>
      <c r="B3974" t="s">
        <v>24903</v>
      </c>
      <c r="D3974">
        <v>2383799</v>
      </c>
      <c r="E3974" t="s">
        <v>0</v>
      </c>
      <c r="L3974">
        <v>3944620</v>
      </c>
      <c r="M3974" t="s">
        <v>20537</v>
      </c>
      <c r="N3974">
        <v>3598267</v>
      </c>
      <c r="O3974">
        <v>0.75098150099578298</v>
      </c>
      <c r="R3974">
        <v>3598267</v>
      </c>
      <c r="S3974" t="s">
        <v>19302</v>
      </c>
      <c r="T3974">
        <v>0.75098150099578298</v>
      </c>
    </row>
    <row r="3975" spans="1:20" x14ac:dyDescent="0.2">
      <c r="A3975">
        <v>3956656</v>
      </c>
      <c r="B3975" t="s">
        <v>24905</v>
      </c>
      <c r="D3975">
        <v>2383801</v>
      </c>
      <c r="E3975">
        <v>-1.4344454707880101</v>
      </c>
      <c r="L3975">
        <v>3382698</v>
      </c>
      <c r="M3975" t="s">
        <v>20539</v>
      </c>
      <c r="N3975">
        <v>2405104</v>
      </c>
      <c r="O3975">
        <v>0.75314922591518996</v>
      </c>
      <c r="R3975">
        <v>2405104</v>
      </c>
      <c r="S3975" t="s">
        <v>19261</v>
      </c>
      <c r="T3975">
        <v>0.75314922591518996</v>
      </c>
    </row>
    <row r="3976" spans="1:20" x14ac:dyDescent="0.2">
      <c r="A3976">
        <v>4041979</v>
      </c>
      <c r="B3976" t="s">
        <v>24910</v>
      </c>
      <c r="D3976">
        <v>2383803</v>
      </c>
      <c r="E3976">
        <v>-4.55459255486406</v>
      </c>
      <c r="L3976">
        <v>3740126</v>
      </c>
      <c r="M3976" t="s">
        <v>1261</v>
      </c>
      <c r="N3976">
        <v>3542445</v>
      </c>
      <c r="O3976">
        <v>0.75335971371766297</v>
      </c>
      <c r="R3976">
        <v>3542445</v>
      </c>
      <c r="S3976" t="s">
        <v>9442</v>
      </c>
      <c r="T3976">
        <v>0.75335971371766297</v>
      </c>
    </row>
    <row r="3977" spans="1:20" x14ac:dyDescent="0.2">
      <c r="A3977">
        <v>2432374</v>
      </c>
      <c r="B3977" t="s">
        <v>24910</v>
      </c>
      <c r="D3977">
        <v>2383805</v>
      </c>
      <c r="E3977">
        <v>-0.33320383765081801</v>
      </c>
      <c r="L3977">
        <v>2775708</v>
      </c>
      <c r="M3977" t="s">
        <v>20560</v>
      </c>
      <c r="N3977">
        <v>3506936</v>
      </c>
      <c r="O3977">
        <v>0.75966331818755195</v>
      </c>
      <c r="R3977">
        <v>3506936</v>
      </c>
      <c r="S3977" t="s">
        <v>7131</v>
      </c>
      <c r="T3977">
        <v>0.75966331818755195</v>
      </c>
    </row>
    <row r="3978" spans="1:20" x14ac:dyDescent="0.2">
      <c r="A3978">
        <v>2433061</v>
      </c>
      <c r="B3978" t="s">
        <v>24910</v>
      </c>
      <c r="D3978">
        <v>2383807</v>
      </c>
      <c r="E3978">
        <v>0.94367792188065303</v>
      </c>
      <c r="L3978">
        <v>3132393</v>
      </c>
      <c r="M3978" t="s">
        <v>20566</v>
      </c>
      <c r="N3978">
        <v>3489673</v>
      </c>
      <c r="O3978">
        <v>0.76306223302471798</v>
      </c>
      <c r="R3978">
        <v>3489673</v>
      </c>
      <c r="S3978" t="s">
        <v>18897</v>
      </c>
      <c r="T3978">
        <v>0.76306223302471798</v>
      </c>
    </row>
    <row r="3979" spans="1:20" x14ac:dyDescent="0.2">
      <c r="A3979">
        <v>2433063</v>
      </c>
      <c r="B3979" t="s">
        <v>24910</v>
      </c>
      <c r="D3979">
        <v>2383809</v>
      </c>
      <c r="E3979">
        <v>0.71774466057955399</v>
      </c>
      <c r="L3979">
        <v>2420790</v>
      </c>
      <c r="M3979" t="s">
        <v>20568</v>
      </c>
      <c r="N3979">
        <v>3318244</v>
      </c>
      <c r="O3979">
        <v>0.774681804962842</v>
      </c>
      <c r="R3979">
        <v>3318244</v>
      </c>
      <c r="S3979" t="s">
        <v>4371</v>
      </c>
      <c r="T3979">
        <v>0.774681804962842</v>
      </c>
    </row>
    <row r="3980" spans="1:20" x14ac:dyDescent="0.2">
      <c r="A3980">
        <v>4042116</v>
      </c>
      <c r="B3980" t="s">
        <v>24910</v>
      </c>
      <c r="D3980">
        <v>2383811</v>
      </c>
      <c r="E3980">
        <v>1.8937404107804501</v>
      </c>
      <c r="L3980">
        <v>3705516</v>
      </c>
      <c r="M3980" t="s">
        <v>20569</v>
      </c>
      <c r="N3980">
        <v>3377886</v>
      </c>
      <c r="O3980">
        <v>0.77473905078233596</v>
      </c>
      <c r="R3980">
        <v>3377886</v>
      </c>
      <c r="S3980" t="s">
        <v>10625</v>
      </c>
      <c r="T3980">
        <v>0.77473905078233596</v>
      </c>
    </row>
    <row r="3981" spans="1:20" x14ac:dyDescent="0.2">
      <c r="A3981">
        <v>2432376</v>
      </c>
      <c r="B3981" t="s">
        <v>24910</v>
      </c>
      <c r="D3981">
        <v>2383813</v>
      </c>
      <c r="E3981" t="s">
        <v>0</v>
      </c>
      <c r="L3981">
        <v>3706617</v>
      </c>
      <c r="M3981" t="s">
        <v>20570</v>
      </c>
      <c r="N3981">
        <v>3767230</v>
      </c>
      <c r="O3981">
        <v>0.77994207882473299</v>
      </c>
      <c r="R3981">
        <v>3767230</v>
      </c>
      <c r="S3981" t="s">
        <v>2496</v>
      </c>
      <c r="T3981">
        <v>0.77994207882473299</v>
      </c>
    </row>
    <row r="3982" spans="1:20" x14ac:dyDescent="0.2">
      <c r="A3982">
        <v>4042118</v>
      </c>
      <c r="B3982" t="s">
        <v>24910</v>
      </c>
      <c r="D3982">
        <v>2383815</v>
      </c>
      <c r="E3982" t="s">
        <v>0</v>
      </c>
      <c r="L3982">
        <v>2662623</v>
      </c>
      <c r="M3982" t="s">
        <v>20572</v>
      </c>
      <c r="N3982">
        <v>3718930</v>
      </c>
      <c r="O3982">
        <v>0.78699267273005702</v>
      </c>
      <c r="R3982">
        <v>3718930</v>
      </c>
      <c r="S3982" t="s">
        <v>4026</v>
      </c>
      <c r="T3982">
        <v>0.78699267273005702</v>
      </c>
    </row>
    <row r="3983" spans="1:20" x14ac:dyDescent="0.2">
      <c r="A3983">
        <v>4042113</v>
      </c>
      <c r="B3983" t="s">
        <v>24910</v>
      </c>
      <c r="D3983">
        <v>2383817</v>
      </c>
      <c r="E3983">
        <v>-0.76856552272355605</v>
      </c>
      <c r="L3983">
        <v>3549477</v>
      </c>
      <c r="M3983" t="s">
        <v>20583</v>
      </c>
      <c r="N3983">
        <v>3889766</v>
      </c>
      <c r="O3983">
        <v>0.78930229468792101</v>
      </c>
      <c r="R3983">
        <v>3889766</v>
      </c>
      <c r="S3983" t="s">
        <v>8557</v>
      </c>
      <c r="T3983">
        <v>0.78930229468792101</v>
      </c>
    </row>
    <row r="3984" spans="1:20" x14ac:dyDescent="0.2">
      <c r="A3984">
        <v>2432371</v>
      </c>
      <c r="B3984" t="s">
        <v>24910</v>
      </c>
      <c r="D3984">
        <v>2383819</v>
      </c>
      <c r="E3984" t="s">
        <v>0</v>
      </c>
      <c r="L3984">
        <v>3957738</v>
      </c>
      <c r="M3984" t="s">
        <v>20591</v>
      </c>
      <c r="N3984">
        <v>2684851</v>
      </c>
      <c r="O3984">
        <v>0.795977912540629</v>
      </c>
      <c r="R3984">
        <v>2684851</v>
      </c>
      <c r="S3984" t="s">
        <v>13587</v>
      </c>
      <c r="T3984">
        <v>0.795977912540629</v>
      </c>
    </row>
    <row r="3985" spans="1:20" x14ac:dyDescent="0.2">
      <c r="A3985">
        <v>4044320</v>
      </c>
      <c r="B3985" t="s">
        <v>24910</v>
      </c>
      <c r="D3985">
        <v>2383821</v>
      </c>
      <c r="E3985" t="s">
        <v>0</v>
      </c>
      <c r="L3985">
        <v>4007009</v>
      </c>
      <c r="M3985" t="s">
        <v>14690</v>
      </c>
      <c r="N3985">
        <v>3294231</v>
      </c>
      <c r="O3985">
        <v>0.79915234566155702</v>
      </c>
      <c r="R3985">
        <v>3294231</v>
      </c>
      <c r="S3985" t="s">
        <v>13396</v>
      </c>
      <c r="T3985">
        <v>0.79915234566155702</v>
      </c>
    </row>
    <row r="3986" spans="1:20" x14ac:dyDescent="0.2">
      <c r="A3986">
        <v>4042076</v>
      </c>
      <c r="B3986" t="s">
        <v>24910</v>
      </c>
      <c r="D3986">
        <v>2383823</v>
      </c>
      <c r="E3986">
        <v>-1.20243356347484</v>
      </c>
      <c r="L3986">
        <v>3164999</v>
      </c>
      <c r="M3986" t="s">
        <v>20602</v>
      </c>
      <c r="N3986">
        <v>3230490</v>
      </c>
      <c r="O3986">
        <v>0.79962640618272995</v>
      </c>
      <c r="R3986">
        <v>3230490</v>
      </c>
      <c r="S3986" t="s">
        <v>9425</v>
      </c>
      <c r="T3986">
        <v>0.79962640618272995</v>
      </c>
    </row>
    <row r="3987" spans="1:20" x14ac:dyDescent="0.2">
      <c r="A3987">
        <v>4044255</v>
      </c>
      <c r="B3987" t="s">
        <v>24910</v>
      </c>
      <c r="D3987">
        <v>2383825</v>
      </c>
      <c r="E3987">
        <v>0.48840108729551002</v>
      </c>
      <c r="L3987">
        <v>3214050</v>
      </c>
      <c r="M3987" t="s">
        <v>20605</v>
      </c>
      <c r="N3987">
        <v>3434393</v>
      </c>
      <c r="O3987">
        <v>0.80860202819156701</v>
      </c>
      <c r="R3987">
        <v>3434393</v>
      </c>
      <c r="S3987" t="s">
        <v>2226</v>
      </c>
      <c r="T3987">
        <v>0.80860202819156701</v>
      </c>
    </row>
    <row r="3988" spans="1:20" x14ac:dyDescent="0.2">
      <c r="A3988">
        <v>2432528</v>
      </c>
      <c r="B3988" t="s">
        <v>24910</v>
      </c>
      <c r="D3988">
        <v>2383827</v>
      </c>
      <c r="E3988">
        <v>-0.76569517578280399</v>
      </c>
      <c r="L3988">
        <v>2390976</v>
      </c>
      <c r="M3988" t="s">
        <v>5417</v>
      </c>
      <c r="N3988">
        <v>3601675</v>
      </c>
      <c r="O3988">
        <v>0.813899589382306</v>
      </c>
      <c r="R3988">
        <v>3601675</v>
      </c>
      <c r="S3988" t="s">
        <v>11305</v>
      </c>
      <c r="T3988">
        <v>0.813899589382306</v>
      </c>
    </row>
    <row r="3989" spans="1:20" x14ac:dyDescent="0.2">
      <c r="A3989">
        <v>2433065</v>
      </c>
      <c r="B3989" t="s">
        <v>24910</v>
      </c>
      <c r="D3989">
        <v>2383829</v>
      </c>
      <c r="E3989">
        <v>-0.43480678855411298</v>
      </c>
      <c r="L3989">
        <v>3839880</v>
      </c>
      <c r="M3989" t="s">
        <v>20609</v>
      </c>
      <c r="N3989">
        <v>2902707</v>
      </c>
      <c r="O3989">
        <v>0.81572786737972203</v>
      </c>
      <c r="R3989">
        <v>2902707</v>
      </c>
      <c r="S3989" t="s">
        <v>10510</v>
      </c>
      <c r="T3989">
        <v>0.81572786737972203</v>
      </c>
    </row>
    <row r="3990" spans="1:20" x14ac:dyDescent="0.2">
      <c r="A3990">
        <v>3586507</v>
      </c>
      <c r="B3990" t="s">
        <v>24911</v>
      </c>
      <c r="D3990">
        <v>2383862</v>
      </c>
      <c r="E3990" t="s">
        <v>0</v>
      </c>
      <c r="L3990">
        <v>3850501</v>
      </c>
      <c r="M3990" t="s">
        <v>20610</v>
      </c>
      <c r="N3990">
        <v>3393479</v>
      </c>
      <c r="O3990">
        <v>0.81977475914049203</v>
      </c>
      <c r="R3990">
        <v>3393479</v>
      </c>
      <c r="S3990" t="s">
        <v>7108</v>
      </c>
      <c r="T3990">
        <v>0.81977475914049203</v>
      </c>
    </row>
    <row r="3991" spans="1:20" x14ac:dyDescent="0.2">
      <c r="A3991">
        <v>3586563</v>
      </c>
      <c r="B3991" t="s">
        <v>24911</v>
      </c>
      <c r="D3991">
        <v>2383864</v>
      </c>
      <c r="E3991" t="s">
        <v>0</v>
      </c>
      <c r="L3991">
        <v>3540839</v>
      </c>
      <c r="M3991" t="s">
        <v>20613</v>
      </c>
      <c r="N3991">
        <v>3691906</v>
      </c>
      <c r="O3991">
        <v>0.82448335661060901</v>
      </c>
      <c r="R3991">
        <v>3691906</v>
      </c>
      <c r="S3991" t="s">
        <v>526</v>
      </c>
      <c r="T3991">
        <v>0.82448335661060901</v>
      </c>
    </row>
    <row r="3992" spans="1:20" x14ac:dyDescent="0.2">
      <c r="A3992">
        <v>3586176</v>
      </c>
      <c r="B3992" t="s">
        <v>24911</v>
      </c>
      <c r="D3992">
        <v>2383872</v>
      </c>
      <c r="E3992" t="s">
        <v>0</v>
      </c>
      <c r="L3992">
        <v>3399398</v>
      </c>
      <c r="M3992" t="s">
        <v>20615</v>
      </c>
      <c r="N3992">
        <v>4026560</v>
      </c>
      <c r="O3992">
        <v>0.82514501178371302</v>
      </c>
      <c r="R3992">
        <v>4026560</v>
      </c>
      <c r="S3992" t="s">
        <v>11287</v>
      </c>
      <c r="T3992">
        <v>0.82514501178371302</v>
      </c>
    </row>
    <row r="3993" spans="1:20" x14ac:dyDescent="0.2">
      <c r="A3993">
        <v>3587392</v>
      </c>
      <c r="B3993" t="s">
        <v>24911</v>
      </c>
      <c r="D3993">
        <v>2383876</v>
      </c>
      <c r="E3993" t="s">
        <v>0</v>
      </c>
      <c r="L3993">
        <v>3673880</v>
      </c>
      <c r="M3993" t="s">
        <v>20618</v>
      </c>
      <c r="N3993">
        <v>2413685</v>
      </c>
      <c r="O3993">
        <v>0.82789748588862</v>
      </c>
      <c r="R3993">
        <v>2413685</v>
      </c>
      <c r="S3993" t="s">
        <v>18168</v>
      </c>
      <c r="T3993">
        <v>0.82789748588862</v>
      </c>
    </row>
    <row r="3994" spans="1:20" x14ac:dyDescent="0.2">
      <c r="A3994">
        <v>2760707</v>
      </c>
      <c r="B3994" t="s">
        <v>24912</v>
      </c>
      <c r="D3994">
        <v>2383880</v>
      </c>
      <c r="E3994" t="s">
        <v>0</v>
      </c>
      <c r="L3994">
        <v>2657228</v>
      </c>
      <c r="M3994" t="s">
        <v>20646</v>
      </c>
      <c r="N3994">
        <v>3938750</v>
      </c>
      <c r="O3994">
        <v>0.82859992770702795</v>
      </c>
      <c r="R3994">
        <v>3938750</v>
      </c>
      <c r="S3994" t="s">
        <v>2792</v>
      </c>
      <c r="T3994">
        <v>0.82859992770702795</v>
      </c>
    </row>
    <row r="3995" spans="1:20" x14ac:dyDescent="0.2">
      <c r="A3995">
        <v>2418668</v>
      </c>
      <c r="B3995" t="s">
        <v>24914</v>
      </c>
      <c r="D3995">
        <v>2383882</v>
      </c>
      <c r="E3995" t="s">
        <v>0</v>
      </c>
      <c r="L3995">
        <v>3695359</v>
      </c>
      <c r="M3995" t="s">
        <v>20678</v>
      </c>
      <c r="N3995">
        <v>2442980</v>
      </c>
      <c r="O3995">
        <v>0.83673175548105005</v>
      </c>
      <c r="R3995">
        <v>2442980</v>
      </c>
      <c r="S3995" t="s">
        <v>20813</v>
      </c>
      <c r="T3995">
        <v>0.83673175548105005</v>
      </c>
    </row>
    <row r="3996" spans="1:20" x14ac:dyDescent="0.2">
      <c r="A3996">
        <v>3157893</v>
      </c>
      <c r="B3996" t="s">
        <v>24915</v>
      </c>
      <c r="D3996">
        <v>2383884</v>
      </c>
      <c r="E3996" t="s">
        <v>0</v>
      </c>
      <c r="L3996">
        <v>3011250</v>
      </c>
      <c r="M3996" t="s">
        <v>6651</v>
      </c>
      <c r="N3996">
        <v>3207241</v>
      </c>
      <c r="O3996">
        <v>0.83880897337678395</v>
      </c>
      <c r="R3996">
        <v>3207241</v>
      </c>
      <c r="S3996" t="s">
        <v>254</v>
      </c>
      <c r="T3996">
        <v>0.83880897337678395</v>
      </c>
    </row>
    <row r="3997" spans="1:20" x14ac:dyDescent="0.2">
      <c r="A3997">
        <v>2596796</v>
      </c>
      <c r="B3997" t="s">
        <v>24918</v>
      </c>
      <c r="D3997">
        <v>2383890</v>
      </c>
      <c r="E3997" t="s">
        <v>0</v>
      </c>
      <c r="L3997">
        <v>3981735</v>
      </c>
      <c r="M3997" t="s">
        <v>20688</v>
      </c>
      <c r="N3997">
        <v>2770193</v>
      </c>
      <c r="O3997">
        <v>0.84396535224755798</v>
      </c>
      <c r="R3997">
        <v>2770193</v>
      </c>
      <c r="S3997" t="s">
        <v>19420</v>
      </c>
      <c r="T3997">
        <v>0.84396535224755798</v>
      </c>
    </row>
    <row r="3998" spans="1:20" x14ac:dyDescent="0.2">
      <c r="A3998">
        <v>2347467</v>
      </c>
      <c r="B3998" t="s">
        <v>24920</v>
      </c>
      <c r="D3998">
        <v>2383891</v>
      </c>
      <c r="E3998" t="s">
        <v>0</v>
      </c>
      <c r="L3998">
        <v>3343252</v>
      </c>
      <c r="M3998" t="s">
        <v>891</v>
      </c>
      <c r="N3998">
        <v>2967276</v>
      </c>
      <c r="O3998">
        <v>0.85591180120391697</v>
      </c>
      <c r="R3998">
        <v>2967276</v>
      </c>
      <c r="S3998" t="s">
        <v>15570</v>
      </c>
      <c r="T3998">
        <v>0.85591180120391697</v>
      </c>
    </row>
    <row r="3999" spans="1:20" x14ac:dyDescent="0.2">
      <c r="A3999">
        <v>2644943</v>
      </c>
      <c r="B3999" t="s">
        <v>24921</v>
      </c>
      <c r="D3999">
        <v>2383894</v>
      </c>
      <c r="E3999" t="s">
        <v>0</v>
      </c>
      <c r="L3999">
        <v>2345095</v>
      </c>
      <c r="M3999" t="s">
        <v>20693</v>
      </c>
      <c r="N3999">
        <v>3218474</v>
      </c>
      <c r="O3999">
        <v>0.85618915920340399</v>
      </c>
      <c r="R3999">
        <v>3218474</v>
      </c>
      <c r="S3999" t="s">
        <v>4115</v>
      </c>
      <c r="T3999">
        <v>0.85618915920340399</v>
      </c>
    </row>
    <row r="4000" spans="1:20" x14ac:dyDescent="0.2">
      <c r="A4000">
        <v>2783446</v>
      </c>
      <c r="B4000" t="s">
        <v>24922</v>
      </c>
      <c r="D4000">
        <v>2383895</v>
      </c>
      <c r="E4000">
        <v>-2.5625418453203599</v>
      </c>
      <c r="L4000">
        <v>4022690</v>
      </c>
      <c r="M4000" t="s">
        <v>20694</v>
      </c>
      <c r="N4000">
        <v>3760268</v>
      </c>
      <c r="O4000">
        <v>0.85710885948049598</v>
      </c>
      <c r="R4000">
        <v>3760268</v>
      </c>
      <c r="S4000" t="s">
        <v>2060</v>
      </c>
      <c r="T4000">
        <v>0.85710885948049598</v>
      </c>
    </row>
    <row r="4001" spans="1:20" x14ac:dyDescent="0.2">
      <c r="A4001">
        <v>3161775</v>
      </c>
      <c r="B4001" t="s">
        <v>24923</v>
      </c>
      <c r="D4001">
        <v>2383896</v>
      </c>
      <c r="E4001">
        <v>2.3655501923030999</v>
      </c>
      <c r="L4001">
        <v>2874686</v>
      </c>
      <c r="M4001" t="s">
        <v>351</v>
      </c>
      <c r="N4001">
        <v>3015442</v>
      </c>
      <c r="O4001">
        <v>0.85731099715144299</v>
      </c>
      <c r="R4001">
        <v>3015442</v>
      </c>
      <c r="S4001" t="s">
        <v>12316</v>
      </c>
      <c r="T4001">
        <v>0.85731099715144299</v>
      </c>
    </row>
    <row r="4002" spans="1:20" x14ac:dyDescent="0.2">
      <c r="A4002">
        <v>2632522</v>
      </c>
      <c r="B4002" t="s">
        <v>24925</v>
      </c>
      <c r="D4002">
        <v>2383898</v>
      </c>
      <c r="E4002">
        <v>-3.0273029906105799</v>
      </c>
      <c r="L4002">
        <v>2677624</v>
      </c>
      <c r="M4002" t="s">
        <v>20696</v>
      </c>
      <c r="N4002">
        <v>3353876</v>
      </c>
      <c r="O4002">
        <v>0.86234538456754795</v>
      </c>
      <c r="R4002">
        <v>3353876</v>
      </c>
      <c r="S4002" t="s">
        <v>4106</v>
      </c>
      <c r="T4002">
        <v>0.86234538456754795</v>
      </c>
    </row>
    <row r="4003" spans="1:20" x14ac:dyDescent="0.2">
      <c r="A4003">
        <v>2946102</v>
      </c>
      <c r="B4003" t="s">
        <v>24926</v>
      </c>
      <c r="D4003">
        <v>2383900</v>
      </c>
      <c r="E4003">
        <v>-7.5505472874934698E-2</v>
      </c>
      <c r="L4003">
        <v>3976120</v>
      </c>
      <c r="M4003" t="s">
        <v>20697</v>
      </c>
      <c r="N4003">
        <v>2599704</v>
      </c>
      <c r="O4003">
        <v>0.86575759608313496</v>
      </c>
      <c r="R4003">
        <v>2599704</v>
      </c>
      <c r="S4003" t="s">
        <v>2215</v>
      </c>
      <c r="T4003">
        <v>0.86575759608313496</v>
      </c>
    </row>
    <row r="4004" spans="1:20" x14ac:dyDescent="0.2">
      <c r="A4004">
        <v>2604231</v>
      </c>
      <c r="B4004" t="s">
        <v>24927</v>
      </c>
      <c r="D4004">
        <v>2383902</v>
      </c>
      <c r="E4004">
        <v>-5.6006815919327302</v>
      </c>
      <c r="L4004">
        <v>2811145</v>
      </c>
      <c r="M4004" t="s">
        <v>20698</v>
      </c>
      <c r="N4004">
        <v>4016001</v>
      </c>
      <c r="O4004">
        <v>0.88415868207783199</v>
      </c>
      <c r="R4004">
        <v>4016001</v>
      </c>
      <c r="S4004" t="s">
        <v>4724</v>
      </c>
      <c r="T4004">
        <v>0.88415868207783199</v>
      </c>
    </row>
    <row r="4005" spans="1:20" x14ac:dyDescent="0.2">
      <c r="A4005">
        <v>3750206</v>
      </c>
      <c r="B4005" t="s">
        <v>24931</v>
      </c>
      <c r="D4005">
        <v>2383904</v>
      </c>
      <c r="E4005" t="s">
        <v>0</v>
      </c>
      <c r="L4005">
        <v>3205633</v>
      </c>
      <c r="M4005" t="s">
        <v>5182</v>
      </c>
      <c r="N4005">
        <v>2961300</v>
      </c>
      <c r="O4005">
        <v>0.88417147944013896</v>
      </c>
      <c r="R4005">
        <v>2961300</v>
      </c>
      <c r="S4005" t="s">
        <v>7985</v>
      </c>
      <c r="T4005">
        <v>0.88417147944013896</v>
      </c>
    </row>
    <row r="4006" spans="1:20" x14ac:dyDescent="0.2">
      <c r="A4006">
        <v>2365946</v>
      </c>
      <c r="B4006" t="s">
        <v>24932</v>
      </c>
      <c r="D4006">
        <v>2383906</v>
      </c>
      <c r="E4006" t="s">
        <v>0</v>
      </c>
      <c r="L4006">
        <v>3932397</v>
      </c>
      <c r="M4006" t="s">
        <v>20706</v>
      </c>
      <c r="N4006">
        <v>2474751</v>
      </c>
      <c r="O4006">
        <v>0.889420300467054</v>
      </c>
      <c r="R4006">
        <v>2474751</v>
      </c>
      <c r="S4006" t="s">
        <v>3055</v>
      </c>
      <c r="T4006">
        <v>0.889420300467054</v>
      </c>
    </row>
    <row r="4007" spans="1:20" x14ac:dyDescent="0.2">
      <c r="A4007">
        <v>3709518</v>
      </c>
      <c r="B4007" t="s">
        <v>24932</v>
      </c>
      <c r="D4007">
        <v>2383908</v>
      </c>
      <c r="E4007">
        <v>0.29953175856275999</v>
      </c>
      <c r="L4007">
        <v>3917073</v>
      </c>
      <c r="M4007" t="s">
        <v>20710</v>
      </c>
      <c r="N4007">
        <v>3348748</v>
      </c>
      <c r="O4007">
        <v>0.893185404915398</v>
      </c>
      <c r="R4007">
        <v>3348748</v>
      </c>
      <c r="S4007" t="s">
        <v>15662</v>
      </c>
      <c r="T4007">
        <v>0.893185404915398</v>
      </c>
    </row>
    <row r="4008" spans="1:20" x14ac:dyDescent="0.2">
      <c r="A4008">
        <v>2946432</v>
      </c>
      <c r="B4008" t="s">
        <v>24932</v>
      </c>
      <c r="D4008">
        <v>2383910</v>
      </c>
      <c r="E4008">
        <v>0.51113056379722199</v>
      </c>
      <c r="L4008">
        <v>2733202</v>
      </c>
      <c r="M4008" t="s">
        <v>20711</v>
      </c>
      <c r="N4008">
        <v>3976120</v>
      </c>
      <c r="O4008">
        <v>0.90272317388488699</v>
      </c>
      <c r="R4008">
        <v>3976120</v>
      </c>
      <c r="S4008" t="s">
        <v>20697</v>
      </c>
      <c r="T4008">
        <v>0.90272317388488699</v>
      </c>
    </row>
    <row r="4009" spans="1:20" x14ac:dyDescent="0.2">
      <c r="A4009">
        <v>3984578</v>
      </c>
      <c r="B4009" t="s">
        <v>24934</v>
      </c>
      <c r="D4009">
        <v>2383912</v>
      </c>
      <c r="E4009" t="s">
        <v>0</v>
      </c>
      <c r="L4009">
        <v>3689827</v>
      </c>
      <c r="M4009" t="s">
        <v>20712</v>
      </c>
      <c r="N4009">
        <v>2797202</v>
      </c>
      <c r="O4009">
        <v>0.90307415605528996</v>
      </c>
      <c r="R4009">
        <v>2797202</v>
      </c>
      <c r="S4009" t="s">
        <v>139</v>
      </c>
      <c r="T4009">
        <v>0.90307415605528996</v>
      </c>
    </row>
    <row r="4010" spans="1:20" x14ac:dyDescent="0.2">
      <c r="A4010">
        <v>3830124</v>
      </c>
      <c r="B4010" t="s">
        <v>24936</v>
      </c>
      <c r="D4010">
        <v>2383914</v>
      </c>
      <c r="E4010">
        <v>0.26982784627822098</v>
      </c>
      <c r="L4010">
        <v>3288013</v>
      </c>
      <c r="M4010" t="s">
        <v>17600</v>
      </c>
      <c r="N4010">
        <v>2986084</v>
      </c>
      <c r="O4010">
        <v>0.90995219431195795</v>
      </c>
      <c r="R4010">
        <v>2986084</v>
      </c>
      <c r="S4010" t="s">
        <v>14387</v>
      </c>
      <c r="T4010">
        <v>0.90995219431195795</v>
      </c>
    </row>
    <row r="4011" spans="1:20" x14ac:dyDescent="0.2">
      <c r="A4011">
        <v>3190990</v>
      </c>
      <c r="B4011" t="s">
        <v>24937</v>
      </c>
      <c r="D4011">
        <v>2383915</v>
      </c>
      <c r="E4011" t="s">
        <v>0</v>
      </c>
      <c r="L4011">
        <v>2792459</v>
      </c>
      <c r="M4011" t="s">
        <v>20715</v>
      </c>
      <c r="N4011">
        <v>3318248</v>
      </c>
      <c r="O4011">
        <v>0.91190415929832203</v>
      </c>
      <c r="R4011">
        <v>3318248</v>
      </c>
      <c r="S4011" t="s">
        <v>4361</v>
      </c>
      <c r="T4011">
        <v>0.91190415929832203</v>
      </c>
    </row>
    <row r="4012" spans="1:20" x14ac:dyDescent="0.2">
      <c r="A4012">
        <v>3027994</v>
      </c>
      <c r="B4012" t="s">
        <v>24938</v>
      </c>
      <c r="D4012">
        <v>2384268</v>
      </c>
      <c r="E4012" t="s">
        <v>0</v>
      </c>
      <c r="L4012">
        <v>3365282</v>
      </c>
      <c r="M4012" t="s">
        <v>20716</v>
      </c>
      <c r="N4012">
        <v>2697721</v>
      </c>
      <c r="O4012">
        <v>0.91390770105167196</v>
      </c>
      <c r="R4012">
        <v>2697721</v>
      </c>
      <c r="S4012" t="s">
        <v>6470</v>
      </c>
      <c r="T4012">
        <v>0.91390770105167196</v>
      </c>
    </row>
    <row r="4013" spans="1:20" x14ac:dyDescent="0.2">
      <c r="A4013">
        <v>3005952</v>
      </c>
      <c r="B4013" t="s">
        <v>24939</v>
      </c>
      <c r="D4013">
        <v>2384375</v>
      </c>
      <c r="E4013">
        <v>-6.2632442275120104</v>
      </c>
      <c r="L4013">
        <v>2679299</v>
      </c>
      <c r="M4013" t="s">
        <v>20717</v>
      </c>
      <c r="N4013">
        <v>3763148</v>
      </c>
      <c r="O4013">
        <v>0.91958614193505495</v>
      </c>
      <c r="R4013">
        <v>3763148</v>
      </c>
      <c r="S4013" t="s">
        <v>9802</v>
      </c>
      <c r="T4013">
        <v>0.91958614193505495</v>
      </c>
    </row>
    <row r="4014" spans="1:20" x14ac:dyDescent="0.2">
      <c r="A4014">
        <v>3005950</v>
      </c>
      <c r="B4014" t="s">
        <v>24939</v>
      </c>
      <c r="D4014">
        <v>2384401</v>
      </c>
      <c r="E4014" t="s">
        <v>0</v>
      </c>
      <c r="L4014">
        <v>3451960</v>
      </c>
      <c r="M4014" t="s">
        <v>12221</v>
      </c>
      <c r="N4014">
        <v>3372459</v>
      </c>
      <c r="O4014">
        <v>0.922975945631619</v>
      </c>
      <c r="R4014">
        <v>3372459</v>
      </c>
      <c r="S4014" t="s">
        <v>13122</v>
      </c>
      <c r="T4014">
        <v>0.922975945631619</v>
      </c>
    </row>
    <row r="4015" spans="1:20" x14ac:dyDescent="0.2">
      <c r="A4015">
        <v>2907927</v>
      </c>
      <c r="B4015" t="s">
        <v>24942</v>
      </c>
      <c r="D4015">
        <v>2384562</v>
      </c>
      <c r="E4015" t="s">
        <v>0</v>
      </c>
      <c r="L4015">
        <v>2374700</v>
      </c>
      <c r="M4015" t="s">
        <v>20734</v>
      </c>
      <c r="N4015">
        <v>3957738</v>
      </c>
      <c r="O4015">
        <v>0.92974132244771901</v>
      </c>
      <c r="R4015">
        <v>3957738</v>
      </c>
      <c r="S4015" t="s">
        <v>20591</v>
      </c>
      <c r="T4015">
        <v>0.92974132244771901</v>
      </c>
    </row>
    <row r="4016" spans="1:20" x14ac:dyDescent="0.2">
      <c r="A4016">
        <v>3978087</v>
      </c>
      <c r="B4016" t="s">
        <v>24943</v>
      </c>
      <c r="D4016">
        <v>2384705</v>
      </c>
      <c r="E4016" t="s">
        <v>0</v>
      </c>
      <c r="L4016">
        <v>2962876</v>
      </c>
      <c r="M4016" t="s">
        <v>20736</v>
      </c>
      <c r="N4016">
        <v>2563785</v>
      </c>
      <c r="O4016">
        <v>0.93886366387268605</v>
      </c>
      <c r="R4016">
        <v>2563785</v>
      </c>
      <c r="S4016" t="s">
        <v>1632</v>
      </c>
      <c r="T4016">
        <v>0.93886366387268605</v>
      </c>
    </row>
    <row r="4017" spans="1:20" x14ac:dyDescent="0.2">
      <c r="A4017">
        <v>3554667</v>
      </c>
      <c r="B4017" t="s">
        <v>24945</v>
      </c>
      <c r="D4017">
        <v>2384788</v>
      </c>
      <c r="E4017" t="s">
        <v>0</v>
      </c>
      <c r="L4017">
        <v>3224556</v>
      </c>
      <c r="M4017" t="s">
        <v>20742</v>
      </c>
      <c r="N4017">
        <v>3394057</v>
      </c>
      <c r="O4017">
        <v>0.94352745078538502</v>
      </c>
      <c r="R4017">
        <v>3394057</v>
      </c>
      <c r="S4017" t="s">
        <v>20322</v>
      </c>
      <c r="T4017">
        <v>0.94352745078538502</v>
      </c>
    </row>
    <row r="4018" spans="1:20" x14ac:dyDescent="0.2">
      <c r="A4018">
        <v>3554669</v>
      </c>
      <c r="B4018" t="s">
        <v>24945</v>
      </c>
      <c r="D4018">
        <v>2384956</v>
      </c>
      <c r="E4018" t="s">
        <v>0</v>
      </c>
      <c r="L4018">
        <v>3244055</v>
      </c>
      <c r="M4018" t="s">
        <v>2997</v>
      </c>
      <c r="N4018">
        <v>3075778</v>
      </c>
      <c r="O4018">
        <v>0.94411013252062004</v>
      </c>
      <c r="R4018">
        <v>3075778</v>
      </c>
      <c r="S4018" t="s">
        <v>15651</v>
      </c>
      <c r="T4018">
        <v>0.94411013252062004</v>
      </c>
    </row>
    <row r="4019" spans="1:20" x14ac:dyDescent="0.2">
      <c r="A4019">
        <v>3554671</v>
      </c>
      <c r="B4019" t="s">
        <v>24945</v>
      </c>
      <c r="D4019">
        <v>2385012</v>
      </c>
      <c r="E4019" t="s">
        <v>0</v>
      </c>
      <c r="L4019">
        <v>3881045</v>
      </c>
      <c r="M4019" t="s">
        <v>20404</v>
      </c>
      <c r="N4019">
        <v>3784670</v>
      </c>
      <c r="O4019">
        <v>0.95121524943037905</v>
      </c>
      <c r="R4019">
        <v>3784670</v>
      </c>
      <c r="S4019" t="s">
        <v>16501</v>
      </c>
      <c r="T4019">
        <v>0.95121524943037905</v>
      </c>
    </row>
    <row r="4020" spans="1:20" x14ac:dyDescent="0.2">
      <c r="A4020">
        <v>3554677</v>
      </c>
      <c r="B4020" t="s">
        <v>24945</v>
      </c>
      <c r="D4020">
        <v>2385095</v>
      </c>
      <c r="E4020" t="s">
        <v>0</v>
      </c>
      <c r="L4020">
        <v>3274716</v>
      </c>
      <c r="M4020" t="s">
        <v>20764</v>
      </c>
      <c r="N4020">
        <v>2950798</v>
      </c>
      <c r="O4020">
        <v>0.95304170541425504</v>
      </c>
      <c r="R4020">
        <v>2950798</v>
      </c>
      <c r="S4020" t="s">
        <v>1533</v>
      </c>
      <c r="T4020">
        <v>0.95304170541425504</v>
      </c>
    </row>
    <row r="4021" spans="1:20" x14ac:dyDescent="0.2">
      <c r="A4021">
        <v>3554679</v>
      </c>
      <c r="B4021" t="s">
        <v>24945</v>
      </c>
      <c r="D4021">
        <v>2385146</v>
      </c>
      <c r="E4021" t="s">
        <v>0</v>
      </c>
      <c r="L4021">
        <v>2398369</v>
      </c>
      <c r="M4021" t="s">
        <v>20769</v>
      </c>
      <c r="N4021">
        <v>3822347</v>
      </c>
      <c r="O4021">
        <v>0.95354313354212095</v>
      </c>
      <c r="R4021">
        <v>3822347</v>
      </c>
      <c r="S4021" t="s">
        <v>12363</v>
      </c>
      <c r="T4021">
        <v>0.95354313354212095</v>
      </c>
    </row>
    <row r="4022" spans="1:20" x14ac:dyDescent="0.2">
      <c r="A4022">
        <v>3554681</v>
      </c>
      <c r="B4022" t="s">
        <v>24945</v>
      </c>
      <c r="D4022">
        <v>2385197</v>
      </c>
      <c r="E4022" t="s">
        <v>0</v>
      </c>
      <c r="L4022">
        <v>2378710</v>
      </c>
      <c r="M4022" t="s">
        <v>20771</v>
      </c>
      <c r="N4022">
        <v>2403557</v>
      </c>
      <c r="O4022">
        <v>0.95665300870230896</v>
      </c>
      <c r="R4022">
        <v>2403557</v>
      </c>
      <c r="S4022" t="s">
        <v>20313</v>
      </c>
      <c r="T4022">
        <v>0.95665300870230896</v>
      </c>
    </row>
    <row r="4023" spans="1:20" x14ac:dyDescent="0.2">
      <c r="A4023">
        <v>3554692</v>
      </c>
      <c r="B4023" t="s">
        <v>24945</v>
      </c>
      <c r="D4023">
        <v>2385258</v>
      </c>
      <c r="E4023" t="s">
        <v>0</v>
      </c>
      <c r="L4023">
        <v>2960399</v>
      </c>
      <c r="M4023" t="s">
        <v>20795</v>
      </c>
      <c r="N4023">
        <v>3965984</v>
      </c>
      <c r="O4023">
        <v>0.97195812349799204</v>
      </c>
      <c r="R4023">
        <v>3965984</v>
      </c>
      <c r="S4023" t="s">
        <v>18262</v>
      </c>
      <c r="T4023">
        <v>0.97195812349799204</v>
      </c>
    </row>
    <row r="4024" spans="1:20" x14ac:dyDescent="0.2">
      <c r="A4024">
        <v>3554694</v>
      </c>
      <c r="B4024" t="s">
        <v>24945</v>
      </c>
      <c r="D4024">
        <v>2385306</v>
      </c>
      <c r="E4024" t="s">
        <v>0</v>
      </c>
      <c r="L4024">
        <v>3748432</v>
      </c>
      <c r="M4024" t="s">
        <v>12741</v>
      </c>
      <c r="N4024">
        <v>3456251</v>
      </c>
      <c r="O4024">
        <v>0.97434462672563804</v>
      </c>
      <c r="R4024">
        <v>3456251</v>
      </c>
      <c r="S4024" t="s">
        <v>9374</v>
      </c>
      <c r="T4024">
        <v>0.97434462672563804</v>
      </c>
    </row>
    <row r="4025" spans="1:20" x14ac:dyDescent="0.2">
      <c r="A4025">
        <v>3554696</v>
      </c>
      <c r="B4025" t="s">
        <v>24945</v>
      </c>
      <c r="D4025">
        <v>2385659</v>
      </c>
      <c r="E4025" t="s">
        <v>0</v>
      </c>
      <c r="L4025">
        <v>3930525</v>
      </c>
      <c r="M4025" t="s">
        <v>20797</v>
      </c>
      <c r="N4025">
        <v>3375147</v>
      </c>
      <c r="O4025">
        <v>0.97485591776068203</v>
      </c>
      <c r="R4025">
        <v>3375147</v>
      </c>
      <c r="S4025" t="s">
        <v>14174</v>
      </c>
      <c r="T4025">
        <v>0.97485591776068203</v>
      </c>
    </row>
    <row r="4026" spans="1:20" x14ac:dyDescent="0.2">
      <c r="A4026">
        <v>3554698</v>
      </c>
      <c r="B4026" t="s">
        <v>24945</v>
      </c>
      <c r="D4026">
        <v>2385696</v>
      </c>
      <c r="E4026" t="s">
        <v>0</v>
      </c>
      <c r="L4026">
        <v>3634188</v>
      </c>
      <c r="M4026" t="s">
        <v>20798</v>
      </c>
      <c r="N4026">
        <v>3662201</v>
      </c>
      <c r="O4026">
        <v>0.97931431413016001</v>
      </c>
      <c r="R4026">
        <v>3662201</v>
      </c>
      <c r="S4026" t="s">
        <v>10952</v>
      </c>
      <c r="T4026">
        <v>0.97931431413016001</v>
      </c>
    </row>
    <row r="4027" spans="1:20" x14ac:dyDescent="0.2">
      <c r="A4027">
        <v>3554700</v>
      </c>
      <c r="B4027" t="s">
        <v>24945</v>
      </c>
      <c r="D4027">
        <v>2385797</v>
      </c>
      <c r="E4027" t="s">
        <v>0</v>
      </c>
      <c r="L4027">
        <v>3085933</v>
      </c>
      <c r="M4027" t="s">
        <v>20799</v>
      </c>
      <c r="N4027">
        <v>2849588</v>
      </c>
      <c r="O4027">
        <v>0.98004833241882705</v>
      </c>
      <c r="R4027">
        <v>2849588</v>
      </c>
      <c r="S4027" t="s">
        <v>215</v>
      </c>
      <c r="T4027">
        <v>0.98004833241882705</v>
      </c>
    </row>
    <row r="4028" spans="1:20" x14ac:dyDescent="0.2">
      <c r="A4028">
        <v>3554702</v>
      </c>
      <c r="B4028" t="s">
        <v>24945</v>
      </c>
      <c r="D4028">
        <v>2385873</v>
      </c>
      <c r="E4028" t="s">
        <v>0</v>
      </c>
      <c r="L4028">
        <v>3460467</v>
      </c>
      <c r="M4028" t="s">
        <v>20803</v>
      </c>
      <c r="N4028">
        <v>2766532</v>
      </c>
      <c r="O4028">
        <v>0.98150788657027499</v>
      </c>
      <c r="R4028">
        <v>2766532</v>
      </c>
      <c r="S4028" t="s">
        <v>10508</v>
      </c>
      <c r="T4028">
        <v>0.98150788657027499</v>
      </c>
    </row>
    <row r="4029" spans="1:20" x14ac:dyDescent="0.2">
      <c r="A4029">
        <v>3554704</v>
      </c>
      <c r="B4029" t="s">
        <v>24945</v>
      </c>
      <c r="D4029">
        <v>2385967</v>
      </c>
      <c r="E4029" t="s">
        <v>0</v>
      </c>
      <c r="L4029">
        <v>2610417</v>
      </c>
      <c r="M4029" t="s">
        <v>20806</v>
      </c>
      <c r="N4029">
        <v>3416019</v>
      </c>
      <c r="O4029">
        <v>0.98429741144802196</v>
      </c>
      <c r="R4029">
        <v>3416019</v>
      </c>
      <c r="S4029" t="s">
        <v>14502</v>
      </c>
      <c r="T4029">
        <v>0.98429741144802196</v>
      </c>
    </row>
    <row r="4030" spans="1:20" x14ac:dyDescent="0.2">
      <c r="A4030">
        <v>3554706</v>
      </c>
      <c r="B4030" t="s">
        <v>24945</v>
      </c>
      <c r="D4030">
        <v>2386418</v>
      </c>
      <c r="E4030" t="s">
        <v>0</v>
      </c>
      <c r="L4030">
        <v>3299782</v>
      </c>
      <c r="M4030" t="s">
        <v>20811</v>
      </c>
      <c r="N4030">
        <v>2425400</v>
      </c>
      <c r="O4030">
        <v>0.987077355766946</v>
      </c>
      <c r="R4030">
        <v>2425400</v>
      </c>
      <c r="S4030" t="s">
        <v>7694</v>
      </c>
      <c r="T4030">
        <v>0.987077355766946</v>
      </c>
    </row>
    <row r="4031" spans="1:20" x14ac:dyDescent="0.2">
      <c r="A4031">
        <v>3554708</v>
      </c>
      <c r="B4031" t="s">
        <v>24945</v>
      </c>
      <c r="D4031">
        <v>2386828</v>
      </c>
      <c r="E4031" t="s">
        <v>0</v>
      </c>
      <c r="L4031">
        <v>3920816</v>
      </c>
      <c r="M4031" t="s">
        <v>20812</v>
      </c>
      <c r="N4031">
        <v>2796847</v>
      </c>
      <c r="O4031">
        <v>0.98930317730734596</v>
      </c>
      <c r="R4031">
        <v>2796847</v>
      </c>
      <c r="S4031" t="s">
        <v>14468</v>
      </c>
      <c r="T4031">
        <v>0.98930317730734596</v>
      </c>
    </row>
    <row r="4032" spans="1:20" x14ac:dyDescent="0.2">
      <c r="A4032">
        <v>3554710</v>
      </c>
      <c r="B4032" t="s">
        <v>24945</v>
      </c>
      <c r="D4032">
        <v>2386943</v>
      </c>
      <c r="E4032" t="s">
        <v>0</v>
      </c>
      <c r="L4032">
        <v>2442980</v>
      </c>
      <c r="M4032" t="s">
        <v>20813</v>
      </c>
      <c r="N4032">
        <v>3022689</v>
      </c>
      <c r="O4032">
        <v>0.98942504662974096</v>
      </c>
      <c r="R4032">
        <v>3022689</v>
      </c>
      <c r="S4032" t="s">
        <v>12557</v>
      </c>
      <c r="T4032">
        <v>0.98942504662974096</v>
      </c>
    </row>
    <row r="4033" spans="1:20" x14ac:dyDescent="0.2">
      <c r="A4033">
        <v>3554712</v>
      </c>
      <c r="B4033" t="s">
        <v>24945</v>
      </c>
      <c r="D4033">
        <v>2387006</v>
      </c>
      <c r="E4033" t="s">
        <v>0</v>
      </c>
      <c r="L4033">
        <v>2404958</v>
      </c>
      <c r="M4033" t="s">
        <v>20817</v>
      </c>
      <c r="N4033">
        <v>4028716</v>
      </c>
      <c r="O4033">
        <v>0.99278910290934197</v>
      </c>
      <c r="R4033">
        <v>4028716</v>
      </c>
      <c r="S4033" t="s">
        <v>17032</v>
      </c>
      <c r="T4033">
        <v>0.99278910290934197</v>
      </c>
    </row>
    <row r="4034" spans="1:20" x14ac:dyDescent="0.2">
      <c r="A4034">
        <v>3554714</v>
      </c>
      <c r="B4034" t="s">
        <v>24945</v>
      </c>
      <c r="D4034">
        <v>2387126</v>
      </c>
      <c r="E4034" t="s">
        <v>0</v>
      </c>
      <c r="L4034">
        <v>3773558</v>
      </c>
      <c r="M4034" t="s">
        <v>20821</v>
      </c>
      <c r="N4034">
        <v>3572263</v>
      </c>
      <c r="O4034">
        <v>1.00662577934386</v>
      </c>
      <c r="R4034">
        <v>3572263</v>
      </c>
      <c r="S4034" t="s">
        <v>19960</v>
      </c>
      <c r="T4034">
        <v>1.00662577934386</v>
      </c>
    </row>
    <row r="4035" spans="1:20" x14ac:dyDescent="0.2">
      <c r="A4035">
        <v>3554716</v>
      </c>
      <c r="B4035" t="s">
        <v>24945</v>
      </c>
      <c r="D4035">
        <v>2387606</v>
      </c>
      <c r="E4035">
        <v>-1.35591500361811</v>
      </c>
      <c r="L4035">
        <v>3557268</v>
      </c>
      <c r="M4035" t="s">
        <v>20822</v>
      </c>
      <c r="N4035">
        <v>3065546</v>
      </c>
      <c r="O4035">
        <v>1.0080513709445</v>
      </c>
      <c r="R4035">
        <v>3065546</v>
      </c>
      <c r="S4035" t="s">
        <v>1417</v>
      </c>
      <c r="T4035">
        <v>1.0080513709445</v>
      </c>
    </row>
    <row r="4036" spans="1:20" x14ac:dyDescent="0.2">
      <c r="A4036">
        <v>3554720</v>
      </c>
      <c r="B4036" t="s">
        <v>24945</v>
      </c>
      <c r="D4036">
        <v>2387711</v>
      </c>
      <c r="E4036" t="s">
        <v>0</v>
      </c>
      <c r="L4036">
        <v>3053827</v>
      </c>
      <c r="M4036" t="s">
        <v>20828</v>
      </c>
      <c r="N4036">
        <v>2435410</v>
      </c>
      <c r="O4036">
        <v>1.0161671497636</v>
      </c>
      <c r="R4036">
        <v>2435410</v>
      </c>
      <c r="S4036" t="s">
        <v>10709</v>
      </c>
      <c r="T4036">
        <v>1.0161671497636</v>
      </c>
    </row>
    <row r="4037" spans="1:20" x14ac:dyDescent="0.2">
      <c r="A4037">
        <v>3554722</v>
      </c>
      <c r="B4037" t="s">
        <v>24945</v>
      </c>
      <c r="D4037">
        <v>2388085</v>
      </c>
      <c r="E4037">
        <v>-2.7786934678250699</v>
      </c>
      <c r="L4037">
        <v>3899641</v>
      </c>
      <c r="M4037" t="s">
        <v>20832</v>
      </c>
      <c r="N4037">
        <v>3918696</v>
      </c>
      <c r="O4037">
        <v>1.0255326824394</v>
      </c>
      <c r="R4037">
        <v>3918696</v>
      </c>
      <c r="S4037" t="s">
        <v>17806</v>
      </c>
      <c r="T4037">
        <v>1.0255326824394</v>
      </c>
    </row>
    <row r="4038" spans="1:20" x14ac:dyDescent="0.2">
      <c r="A4038">
        <v>3004206</v>
      </c>
      <c r="B4038" t="s">
        <v>24946</v>
      </c>
      <c r="D4038">
        <v>2388794</v>
      </c>
      <c r="E4038" t="s">
        <v>0</v>
      </c>
      <c r="L4038">
        <v>2509286</v>
      </c>
      <c r="M4038" t="s">
        <v>20838</v>
      </c>
      <c r="N4038">
        <v>3744217</v>
      </c>
      <c r="O4038">
        <v>1.0297010905744</v>
      </c>
      <c r="R4038">
        <v>3744217</v>
      </c>
      <c r="S4038" t="s">
        <v>12441</v>
      </c>
      <c r="T4038">
        <v>1.0297010905744</v>
      </c>
    </row>
    <row r="4039" spans="1:20" x14ac:dyDescent="0.2">
      <c r="A4039">
        <v>3005923</v>
      </c>
      <c r="B4039" t="s">
        <v>24946</v>
      </c>
      <c r="D4039">
        <v>2388960</v>
      </c>
      <c r="E4039" t="s">
        <v>0</v>
      </c>
      <c r="L4039">
        <v>3942634</v>
      </c>
      <c r="M4039" t="s">
        <v>20845</v>
      </c>
      <c r="N4039">
        <v>3580947</v>
      </c>
      <c r="O4039">
        <v>1.0327952387462001</v>
      </c>
      <c r="R4039">
        <v>3580947</v>
      </c>
      <c r="S4039" t="s">
        <v>6275</v>
      </c>
      <c r="T4039">
        <v>1.0327952387462001</v>
      </c>
    </row>
    <row r="4040" spans="1:20" x14ac:dyDescent="0.2">
      <c r="A4040">
        <v>3899753</v>
      </c>
      <c r="B4040" t="s">
        <v>24948</v>
      </c>
      <c r="D4040">
        <v>2389062</v>
      </c>
      <c r="E4040" t="s">
        <v>0</v>
      </c>
      <c r="L4040">
        <v>4023901</v>
      </c>
      <c r="M4040" t="s">
        <v>20851</v>
      </c>
      <c r="N4040">
        <v>2845078</v>
      </c>
      <c r="O4040">
        <v>1.0358445894374599</v>
      </c>
      <c r="R4040">
        <v>2845078</v>
      </c>
      <c r="S4040" t="s">
        <v>66</v>
      </c>
      <c r="T4040">
        <v>1.0358445894374599</v>
      </c>
    </row>
    <row r="4041" spans="1:20" x14ac:dyDescent="0.2">
      <c r="A4041">
        <v>2370395</v>
      </c>
      <c r="B4041" t="s">
        <v>24949</v>
      </c>
      <c r="D4041">
        <v>2389247</v>
      </c>
      <c r="E4041" t="s">
        <v>0</v>
      </c>
      <c r="L4041">
        <v>3266583</v>
      </c>
      <c r="M4041" t="s">
        <v>20853</v>
      </c>
      <c r="N4041">
        <v>3933536</v>
      </c>
      <c r="O4041">
        <v>1.0501145798773499</v>
      </c>
      <c r="R4041">
        <v>3933536</v>
      </c>
      <c r="S4041" t="s">
        <v>9001</v>
      </c>
      <c r="T4041">
        <v>1.0501145798773499</v>
      </c>
    </row>
    <row r="4042" spans="1:20" x14ac:dyDescent="0.2">
      <c r="A4042">
        <v>2991950</v>
      </c>
      <c r="B4042" t="s">
        <v>24950</v>
      </c>
      <c r="D4042">
        <v>2389718</v>
      </c>
      <c r="E4042" t="s">
        <v>0</v>
      </c>
      <c r="L4042">
        <v>3332449</v>
      </c>
      <c r="M4042" t="s">
        <v>20855</v>
      </c>
      <c r="N4042">
        <v>3716579</v>
      </c>
      <c r="O4042">
        <v>1.05444536059767</v>
      </c>
      <c r="R4042">
        <v>3716579</v>
      </c>
      <c r="S4042" t="s">
        <v>879</v>
      </c>
      <c r="T4042">
        <v>1.05444536059767</v>
      </c>
    </row>
    <row r="4043" spans="1:20" x14ac:dyDescent="0.2">
      <c r="A4043">
        <v>2433877</v>
      </c>
      <c r="B4043" t="s">
        <v>24951</v>
      </c>
      <c r="D4043">
        <v>2389789</v>
      </c>
      <c r="E4043" t="s">
        <v>0</v>
      </c>
      <c r="L4043">
        <v>3403224</v>
      </c>
      <c r="M4043" t="s">
        <v>713</v>
      </c>
      <c r="N4043">
        <v>3569339</v>
      </c>
      <c r="O4043">
        <v>1.06025277388558</v>
      </c>
      <c r="R4043">
        <v>3569339</v>
      </c>
      <c r="S4043" t="s">
        <v>9933</v>
      </c>
      <c r="T4043">
        <v>1.06025277388558</v>
      </c>
    </row>
    <row r="4044" spans="1:20" x14ac:dyDescent="0.2">
      <c r="A4044">
        <v>3005128</v>
      </c>
      <c r="B4044" t="s">
        <v>24952</v>
      </c>
      <c r="D4044">
        <v>2389996</v>
      </c>
      <c r="E4044">
        <v>-1.50791990384491</v>
      </c>
      <c r="L4044">
        <v>3599669</v>
      </c>
      <c r="M4044" t="s">
        <v>20857</v>
      </c>
      <c r="N4044">
        <v>3334125</v>
      </c>
      <c r="O4044">
        <v>1.0628730078125701</v>
      </c>
      <c r="R4044">
        <v>3334125</v>
      </c>
      <c r="S4044" t="s">
        <v>9609</v>
      </c>
      <c r="T4044">
        <v>1.0628730078125701</v>
      </c>
    </row>
    <row r="4045" spans="1:20" x14ac:dyDescent="0.2">
      <c r="A4045">
        <v>2397804</v>
      </c>
      <c r="B4045" t="s">
        <v>24954</v>
      </c>
      <c r="D4045">
        <v>2390050</v>
      </c>
      <c r="E4045" t="s">
        <v>0</v>
      </c>
      <c r="L4045">
        <v>2588889</v>
      </c>
      <c r="M4045" t="s">
        <v>20866</v>
      </c>
      <c r="N4045">
        <v>3014808</v>
      </c>
      <c r="O4045">
        <v>1.06970211315355</v>
      </c>
      <c r="R4045">
        <v>3014808</v>
      </c>
      <c r="S4045" t="s">
        <v>558</v>
      </c>
      <c r="T4045">
        <v>1.06970211315355</v>
      </c>
    </row>
    <row r="4046" spans="1:20" x14ac:dyDescent="0.2">
      <c r="A4046">
        <v>2512047</v>
      </c>
      <c r="B4046" t="s">
        <v>24956</v>
      </c>
      <c r="D4046">
        <v>2390089</v>
      </c>
      <c r="E4046" t="s">
        <v>0</v>
      </c>
      <c r="L4046">
        <v>2940258</v>
      </c>
      <c r="M4046" t="s">
        <v>20870</v>
      </c>
      <c r="N4046">
        <v>2329341</v>
      </c>
      <c r="O4046">
        <v>1.07030283029048</v>
      </c>
      <c r="R4046">
        <v>2329341</v>
      </c>
      <c r="S4046" t="s">
        <v>18101</v>
      </c>
      <c r="T4046">
        <v>1.07030283029048</v>
      </c>
    </row>
    <row r="4047" spans="1:20" x14ac:dyDescent="0.2">
      <c r="A4047">
        <v>3469228</v>
      </c>
      <c r="B4047" t="s">
        <v>24957</v>
      </c>
      <c r="D4047">
        <v>2390135</v>
      </c>
      <c r="E4047" t="s">
        <v>0</v>
      </c>
      <c r="L4047">
        <v>3121002</v>
      </c>
      <c r="M4047" t="s">
        <v>20872</v>
      </c>
      <c r="N4047">
        <v>3557986</v>
      </c>
      <c r="O4047">
        <v>1.0735701624354299</v>
      </c>
      <c r="R4047">
        <v>3557986</v>
      </c>
      <c r="S4047" t="s">
        <v>11088</v>
      </c>
      <c r="T4047">
        <v>1.0735701624354299</v>
      </c>
    </row>
    <row r="4048" spans="1:20" x14ac:dyDescent="0.2">
      <c r="A4048">
        <v>3469230</v>
      </c>
      <c r="B4048" t="s">
        <v>24957</v>
      </c>
      <c r="D4048">
        <v>2390142</v>
      </c>
      <c r="E4048">
        <v>-2.2812688132651799</v>
      </c>
      <c r="L4048">
        <v>3965102</v>
      </c>
      <c r="M4048" t="s">
        <v>20881</v>
      </c>
      <c r="N4048">
        <v>2405364</v>
      </c>
      <c r="O4048">
        <v>1.07499114737673</v>
      </c>
      <c r="R4048">
        <v>2405364</v>
      </c>
      <c r="S4048" t="s">
        <v>308</v>
      </c>
      <c r="T4048">
        <v>1.07499114737673</v>
      </c>
    </row>
    <row r="4049" spans="1:20" x14ac:dyDescent="0.2">
      <c r="A4049">
        <v>3469232</v>
      </c>
      <c r="B4049" t="s">
        <v>24957</v>
      </c>
      <c r="D4049">
        <v>2390162</v>
      </c>
      <c r="E4049">
        <v>-1.9047111319949599</v>
      </c>
      <c r="L4049">
        <v>2998453</v>
      </c>
      <c r="M4049" t="s">
        <v>10543</v>
      </c>
      <c r="N4049">
        <v>2701294</v>
      </c>
      <c r="O4049">
        <v>1.0807654471119399</v>
      </c>
      <c r="R4049">
        <v>2701294</v>
      </c>
      <c r="S4049" t="s">
        <v>6222</v>
      </c>
      <c r="T4049">
        <v>1.0807654471119399</v>
      </c>
    </row>
    <row r="4050" spans="1:20" x14ac:dyDescent="0.2">
      <c r="A4050">
        <v>3469234</v>
      </c>
      <c r="B4050" t="s">
        <v>24957</v>
      </c>
      <c r="D4050">
        <v>2390180</v>
      </c>
      <c r="E4050">
        <v>-2.9628537380462898</v>
      </c>
      <c r="L4050">
        <v>3317868</v>
      </c>
      <c r="M4050" t="s">
        <v>20889</v>
      </c>
      <c r="N4050">
        <v>3912857</v>
      </c>
      <c r="O4050">
        <v>1.09897753105372</v>
      </c>
      <c r="R4050">
        <v>3912857</v>
      </c>
      <c r="S4050" t="s">
        <v>171</v>
      </c>
      <c r="T4050">
        <v>1.09897753105372</v>
      </c>
    </row>
    <row r="4051" spans="1:20" x14ac:dyDescent="0.2">
      <c r="A4051">
        <v>3469236</v>
      </c>
      <c r="B4051" t="s">
        <v>24957</v>
      </c>
      <c r="D4051">
        <v>2390243</v>
      </c>
      <c r="E4051">
        <v>-3.4473600794153101</v>
      </c>
      <c r="L4051">
        <v>3948898</v>
      </c>
      <c r="M4051" t="s">
        <v>20892</v>
      </c>
      <c r="N4051">
        <v>3919834</v>
      </c>
      <c r="O4051">
        <v>1.11825934538866</v>
      </c>
      <c r="R4051">
        <v>3919834</v>
      </c>
      <c r="S4051" t="s">
        <v>7543</v>
      </c>
      <c r="T4051">
        <v>1.11825934538866</v>
      </c>
    </row>
    <row r="4052" spans="1:20" x14ac:dyDescent="0.2">
      <c r="A4052">
        <v>3469242</v>
      </c>
      <c r="B4052" t="s">
        <v>24957</v>
      </c>
      <c r="D4052">
        <v>2390253</v>
      </c>
      <c r="E4052">
        <v>-3.0402099351097198</v>
      </c>
      <c r="L4052">
        <v>3514685</v>
      </c>
      <c r="M4052" t="s">
        <v>20899</v>
      </c>
      <c r="N4052">
        <v>3396179</v>
      </c>
      <c r="O4052">
        <v>1.1245596440299099</v>
      </c>
      <c r="R4052">
        <v>3396179</v>
      </c>
      <c r="S4052" t="s">
        <v>1514</v>
      </c>
      <c r="T4052">
        <v>1.1245596440299099</v>
      </c>
    </row>
    <row r="4053" spans="1:20" x14ac:dyDescent="0.2">
      <c r="A4053">
        <v>3469223</v>
      </c>
      <c r="B4053" t="s">
        <v>24957</v>
      </c>
      <c r="D4053">
        <v>2390259</v>
      </c>
      <c r="E4053">
        <v>-0.39352621711776797</v>
      </c>
      <c r="L4053">
        <v>3224259</v>
      </c>
      <c r="M4053" t="s">
        <v>20927</v>
      </c>
      <c r="N4053">
        <v>2375338</v>
      </c>
      <c r="O4053">
        <v>1.1259258424940199</v>
      </c>
      <c r="R4053">
        <v>2375338</v>
      </c>
      <c r="S4053" t="s">
        <v>204</v>
      </c>
      <c r="T4053">
        <v>1.1259258424940199</v>
      </c>
    </row>
    <row r="4054" spans="1:20" x14ac:dyDescent="0.2">
      <c r="A4054">
        <v>3469226</v>
      </c>
      <c r="B4054" t="s">
        <v>24957</v>
      </c>
      <c r="D4054">
        <v>2390298</v>
      </c>
      <c r="E4054">
        <v>-2.3867798430735498</v>
      </c>
      <c r="L4054">
        <v>3826542</v>
      </c>
      <c r="M4054" t="s">
        <v>20930</v>
      </c>
      <c r="N4054">
        <v>3593014</v>
      </c>
      <c r="O4054">
        <v>1.12668515936</v>
      </c>
      <c r="R4054">
        <v>3593014</v>
      </c>
      <c r="S4054" t="s">
        <v>2576</v>
      </c>
      <c r="T4054">
        <v>1.12668515936</v>
      </c>
    </row>
    <row r="4055" spans="1:20" x14ac:dyDescent="0.2">
      <c r="A4055">
        <v>3865215</v>
      </c>
      <c r="B4055" t="s">
        <v>24958</v>
      </c>
      <c r="D4055">
        <v>2390307</v>
      </c>
      <c r="E4055">
        <v>-1.4187296608116</v>
      </c>
      <c r="L4055">
        <v>3652609</v>
      </c>
      <c r="M4055" t="s">
        <v>3038</v>
      </c>
      <c r="N4055">
        <v>3014671</v>
      </c>
      <c r="O4055">
        <v>1.1314179269364999</v>
      </c>
      <c r="R4055">
        <v>3014671</v>
      </c>
      <c r="S4055" t="s">
        <v>10788</v>
      </c>
      <c r="T4055">
        <v>1.1314179269364999</v>
      </c>
    </row>
    <row r="4056" spans="1:20" x14ac:dyDescent="0.2">
      <c r="A4056">
        <v>3865217</v>
      </c>
      <c r="B4056" t="s">
        <v>24958</v>
      </c>
      <c r="D4056">
        <v>2390322</v>
      </c>
      <c r="E4056" t="s">
        <v>0</v>
      </c>
      <c r="L4056">
        <v>3933451</v>
      </c>
      <c r="M4056" t="s">
        <v>20943</v>
      </c>
      <c r="N4056">
        <v>3037100</v>
      </c>
      <c r="O4056">
        <v>1.13685618295093</v>
      </c>
      <c r="R4056">
        <v>3037100</v>
      </c>
      <c r="S4056" t="s">
        <v>18879</v>
      </c>
      <c r="T4056">
        <v>1.13685618295093</v>
      </c>
    </row>
    <row r="4057" spans="1:20" x14ac:dyDescent="0.2">
      <c r="A4057">
        <v>3744008</v>
      </c>
      <c r="B4057" t="s">
        <v>24959</v>
      </c>
      <c r="D4057">
        <v>2390335</v>
      </c>
      <c r="E4057">
        <v>-4.0290256951985598E-2</v>
      </c>
      <c r="L4057">
        <v>2570350</v>
      </c>
      <c r="M4057" t="s">
        <v>20944</v>
      </c>
      <c r="N4057">
        <v>2824315</v>
      </c>
      <c r="O4057">
        <v>1.1392748776377299</v>
      </c>
      <c r="R4057">
        <v>2824315</v>
      </c>
      <c r="S4057" t="s">
        <v>10322</v>
      </c>
      <c r="T4057">
        <v>1.1392748776377299</v>
      </c>
    </row>
    <row r="4058" spans="1:20" x14ac:dyDescent="0.2">
      <c r="A4058">
        <v>3744006</v>
      </c>
      <c r="B4058" t="s">
        <v>24959</v>
      </c>
      <c r="D4058">
        <v>2390350</v>
      </c>
      <c r="E4058">
        <v>-8.3337440232142797</v>
      </c>
      <c r="L4058">
        <v>3916964</v>
      </c>
      <c r="M4058" t="s">
        <v>20945</v>
      </c>
      <c r="N4058">
        <v>2899176</v>
      </c>
      <c r="O4058">
        <v>1.1398728571724499</v>
      </c>
      <c r="R4058">
        <v>2899176</v>
      </c>
      <c r="S4058" t="s">
        <v>9224</v>
      </c>
      <c r="T4058">
        <v>1.1398728571724499</v>
      </c>
    </row>
    <row r="4059" spans="1:20" x14ac:dyDescent="0.2">
      <c r="A4059">
        <v>3744010</v>
      </c>
      <c r="B4059" t="s">
        <v>24959</v>
      </c>
      <c r="D4059">
        <v>2390355</v>
      </c>
      <c r="E4059" t="s">
        <v>0</v>
      </c>
      <c r="L4059">
        <v>2479350</v>
      </c>
      <c r="M4059" t="s">
        <v>20947</v>
      </c>
      <c r="N4059">
        <v>3917073</v>
      </c>
      <c r="O4059">
        <v>1.14215789409372</v>
      </c>
      <c r="R4059">
        <v>3917073</v>
      </c>
      <c r="S4059" t="s">
        <v>20710</v>
      </c>
      <c r="T4059">
        <v>1.14215789409372</v>
      </c>
    </row>
    <row r="4060" spans="1:20" x14ac:dyDescent="0.2">
      <c r="A4060">
        <v>3744003</v>
      </c>
      <c r="B4060" t="s">
        <v>24959</v>
      </c>
      <c r="D4060">
        <v>2390518</v>
      </c>
      <c r="E4060" t="s">
        <v>0</v>
      </c>
      <c r="L4060">
        <v>3758209</v>
      </c>
      <c r="M4060" t="s">
        <v>20950</v>
      </c>
      <c r="N4060">
        <v>3304970</v>
      </c>
      <c r="O4060">
        <v>1.14585412785735</v>
      </c>
      <c r="R4060">
        <v>3304970</v>
      </c>
      <c r="S4060" t="s">
        <v>12700</v>
      </c>
      <c r="T4060">
        <v>1.14585412785735</v>
      </c>
    </row>
    <row r="4061" spans="1:20" x14ac:dyDescent="0.2">
      <c r="A4061">
        <v>3457043</v>
      </c>
      <c r="B4061" t="s">
        <v>24960</v>
      </c>
      <c r="D4061">
        <v>2390976</v>
      </c>
      <c r="E4061">
        <v>-0.83511826788924803</v>
      </c>
      <c r="L4061">
        <v>3107234</v>
      </c>
      <c r="M4061" t="s">
        <v>20953</v>
      </c>
      <c r="N4061">
        <v>3717452</v>
      </c>
      <c r="O4061">
        <v>1.15196090702374</v>
      </c>
      <c r="R4061">
        <v>3717452</v>
      </c>
      <c r="S4061" t="s">
        <v>879</v>
      </c>
      <c r="T4061">
        <v>1.15196090702374</v>
      </c>
    </row>
    <row r="4062" spans="1:20" x14ac:dyDescent="0.2">
      <c r="A4062">
        <v>2516379</v>
      </c>
      <c r="B4062" t="s">
        <v>24962</v>
      </c>
      <c r="D4062">
        <v>2391150</v>
      </c>
      <c r="E4062" t="s">
        <v>0</v>
      </c>
      <c r="L4062">
        <v>3559936</v>
      </c>
      <c r="M4062" t="s">
        <v>20956</v>
      </c>
      <c r="N4062">
        <v>3045047</v>
      </c>
      <c r="O4062">
        <v>1.15974385082469</v>
      </c>
      <c r="R4062">
        <v>3045047</v>
      </c>
      <c r="S4062" t="s">
        <v>19913</v>
      </c>
      <c r="T4062">
        <v>1.15974385082469</v>
      </c>
    </row>
    <row r="4063" spans="1:20" x14ac:dyDescent="0.2">
      <c r="A4063">
        <v>3068386</v>
      </c>
      <c r="B4063" t="s">
        <v>24963</v>
      </c>
      <c r="D4063">
        <v>2391172</v>
      </c>
      <c r="E4063" t="s">
        <v>0</v>
      </c>
      <c r="L4063">
        <v>3919047</v>
      </c>
      <c r="M4063" t="s">
        <v>20958</v>
      </c>
      <c r="N4063">
        <v>3382015</v>
      </c>
      <c r="O4063">
        <v>1.1754467787590801</v>
      </c>
      <c r="R4063">
        <v>3382015</v>
      </c>
      <c r="S4063" t="s">
        <v>13193</v>
      </c>
      <c r="T4063">
        <v>1.1754467787590801</v>
      </c>
    </row>
    <row r="4064" spans="1:20" x14ac:dyDescent="0.2">
      <c r="A4064">
        <v>3706637</v>
      </c>
      <c r="B4064" t="s">
        <v>24964</v>
      </c>
      <c r="D4064">
        <v>2391188</v>
      </c>
      <c r="E4064" t="s">
        <v>0</v>
      </c>
      <c r="L4064">
        <v>3845120</v>
      </c>
      <c r="M4064" t="s">
        <v>20959</v>
      </c>
      <c r="N4064">
        <v>3748449</v>
      </c>
      <c r="O4064">
        <v>1.1780482740667</v>
      </c>
      <c r="R4064">
        <v>3748449</v>
      </c>
      <c r="S4064" t="s">
        <v>8656</v>
      </c>
      <c r="T4064">
        <v>1.1780482740667</v>
      </c>
    </row>
    <row r="4065" spans="1:20" x14ac:dyDescent="0.2">
      <c r="A4065">
        <v>3167033</v>
      </c>
      <c r="B4065" t="s">
        <v>24965</v>
      </c>
      <c r="D4065">
        <v>2391255</v>
      </c>
      <c r="E4065" t="s">
        <v>0</v>
      </c>
      <c r="L4065">
        <v>3922333</v>
      </c>
      <c r="M4065" t="s">
        <v>20961</v>
      </c>
      <c r="N4065">
        <v>3410445</v>
      </c>
      <c r="O4065">
        <v>1.18850138648112</v>
      </c>
      <c r="R4065">
        <v>3410445</v>
      </c>
      <c r="S4065" t="s">
        <v>7867</v>
      </c>
      <c r="T4065">
        <v>1.18850138648112</v>
      </c>
    </row>
    <row r="4066" spans="1:20" x14ac:dyDescent="0.2">
      <c r="A4066">
        <v>3947832</v>
      </c>
      <c r="B4066" t="s">
        <v>24966</v>
      </c>
      <c r="D4066">
        <v>2391302</v>
      </c>
      <c r="E4066" t="s">
        <v>0</v>
      </c>
      <c r="L4066">
        <v>2454887</v>
      </c>
      <c r="M4066" t="s">
        <v>20967</v>
      </c>
      <c r="N4066">
        <v>2457573</v>
      </c>
      <c r="O4066">
        <v>1.21028488908528</v>
      </c>
      <c r="R4066">
        <v>2457573</v>
      </c>
      <c r="S4066" t="s">
        <v>6373</v>
      </c>
      <c r="T4066">
        <v>1.21028488908528</v>
      </c>
    </row>
    <row r="4067" spans="1:20" x14ac:dyDescent="0.2">
      <c r="A4067">
        <v>2501046</v>
      </c>
      <c r="B4067" t="s">
        <v>24967</v>
      </c>
      <c r="D4067">
        <v>2391360</v>
      </c>
      <c r="E4067" t="s">
        <v>0</v>
      </c>
      <c r="L4067">
        <v>3723572</v>
      </c>
      <c r="M4067" t="s">
        <v>20969</v>
      </c>
      <c r="N4067">
        <v>3776427</v>
      </c>
      <c r="O4067">
        <v>1.2103187627242999</v>
      </c>
      <c r="R4067">
        <v>3776427</v>
      </c>
      <c r="S4067" t="s">
        <v>11311</v>
      </c>
      <c r="T4067">
        <v>1.2103187627242999</v>
      </c>
    </row>
    <row r="4068" spans="1:20" x14ac:dyDescent="0.2">
      <c r="A4068">
        <v>3504581</v>
      </c>
      <c r="B4068" t="s">
        <v>24968</v>
      </c>
      <c r="D4068">
        <v>2391425</v>
      </c>
      <c r="E4068" t="s">
        <v>0</v>
      </c>
      <c r="L4068">
        <v>3022689</v>
      </c>
      <c r="M4068" t="s">
        <v>12557</v>
      </c>
      <c r="N4068">
        <v>3601931</v>
      </c>
      <c r="O4068">
        <v>1.21228525999395</v>
      </c>
      <c r="R4068">
        <v>3601931</v>
      </c>
      <c r="S4068" t="s">
        <v>5083</v>
      </c>
      <c r="T4068">
        <v>1.21228525999395</v>
      </c>
    </row>
    <row r="4069" spans="1:20" x14ac:dyDescent="0.2">
      <c r="A4069">
        <v>3537880</v>
      </c>
      <c r="B4069" t="s">
        <v>24969</v>
      </c>
      <c r="D4069">
        <v>2391465</v>
      </c>
      <c r="E4069" t="s">
        <v>0</v>
      </c>
      <c r="L4069">
        <v>3496366</v>
      </c>
      <c r="M4069" t="s">
        <v>20981</v>
      </c>
      <c r="N4069">
        <v>3566652</v>
      </c>
      <c r="O4069">
        <v>1.2363122888704501</v>
      </c>
      <c r="R4069">
        <v>3566652</v>
      </c>
      <c r="S4069" t="s">
        <v>12162</v>
      </c>
      <c r="T4069">
        <v>1.2363122888704501</v>
      </c>
    </row>
    <row r="4070" spans="1:20" x14ac:dyDescent="0.2">
      <c r="A4070">
        <v>3537871</v>
      </c>
      <c r="B4070" t="s">
        <v>24969</v>
      </c>
      <c r="D4070">
        <v>2391647</v>
      </c>
      <c r="E4070" t="s">
        <v>0</v>
      </c>
      <c r="L4070">
        <v>3401197</v>
      </c>
      <c r="M4070" t="s">
        <v>20983</v>
      </c>
      <c r="N4070">
        <v>2802681</v>
      </c>
      <c r="O4070">
        <v>1.23677271489291</v>
      </c>
      <c r="R4070">
        <v>2802681</v>
      </c>
      <c r="S4070" t="s">
        <v>1515</v>
      </c>
      <c r="T4070">
        <v>1.23677271489291</v>
      </c>
    </row>
    <row r="4071" spans="1:20" x14ac:dyDescent="0.2">
      <c r="A4071">
        <v>3537878</v>
      </c>
      <c r="B4071" t="s">
        <v>24969</v>
      </c>
      <c r="D4071">
        <v>2391744</v>
      </c>
      <c r="E4071" t="s">
        <v>0</v>
      </c>
      <c r="L4071">
        <v>3871011</v>
      </c>
      <c r="M4071" t="s">
        <v>706</v>
      </c>
      <c r="N4071">
        <v>3058156</v>
      </c>
      <c r="O4071">
        <v>1.2488835536585201</v>
      </c>
      <c r="R4071">
        <v>3058156</v>
      </c>
      <c r="S4071" t="s">
        <v>17024</v>
      </c>
      <c r="T4071">
        <v>1.2488835536585201</v>
      </c>
    </row>
    <row r="4072" spans="1:20" x14ac:dyDescent="0.2">
      <c r="A4072">
        <v>2953190</v>
      </c>
      <c r="B4072" t="s">
        <v>24971</v>
      </c>
      <c r="D4072">
        <v>2392404</v>
      </c>
      <c r="E4072" t="s">
        <v>0</v>
      </c>
      <c r="L4072">
        <v>3004938</v>
      </c>
      <c r="M4072" t="s">
        <v>17222</v>
      </c>
      <c r="N4072">
        <v>3151943</v>
      </c>
      <c r="O4072">
        <v>1.2496367978512499</v>
      </c>
      <c r="R4072">
        <v>3151943</v>
      </c>
      <c r="S4072" t="s">
        <v>20993</v>
      </c>
      <c r="T4072">
        <v>1.2496367978512499</v>
      </c>
    </row>
    <row r="4073" spans="1:20" x14ac:dyDescent="0.2">
      <c r="A4073">
        <v>3612388</v>
      </c>
      <c r="B4073" t="s">
        <v>24973</v>
      </c>
      <c r="D4073">
        <v>2392421</v>
      </c>
      <c r="E4073" t="s">
        <v>0</v>
      </c>
      <c r="L4073">
        <v>3617574</v>
      </c>
      <c r="M4073" t="s">
        <v>20990</v>
      </c>
      <c r="N4073">
        <v>3893458</v>
      </c>
      <c r="O4073">
        <v>1.2637661931726101</v>
      </c>
      <c r="R4073">
        <v>3893458</v>
      </c>
      <c r="S4073" t="s">
        <v>15848</v>
      </c>
      <c r="T4073">
        <v>1.2637661931726101</v>
      </c>
    </row>
    <row r="4074" spans="1:20" x14ac:dyDescent="0.2">
      <c r="A4074">
        <v>4016570</v>
      </c>
      <c r="B4074" t="s">
        <v>24974</v>
      </c>
      <c r="D4074">
        <v>2392666</v>
      </c>
      <c r="E4074" t="s">
        <v>0</v>
      </c>
      <c r="L4074">
        <v>3151943</v>
      </c>
      <c r="M4074" t="s">
        <v>20993</v>
      </c>
      <c r="N4074">
        <v>3378671</v>
      </c>
      <c r="O4074">
        <v>1.2688336179848201</v>
      </c>
      <c r="R4074">
        <v>3378671</v>
      </c>
      <c r="S4074" t="s">
        <v>21710</v>
      </c>
      <c r="T4074">
        <v>1.2688336179848201</v>
      </c>
    </row>
    <row r="4075" spans="1:20" x14ac:dyDescent="0.2">
      <c r="A4075">
        <v>3243258</v>
      </c>
      <c r="B4075" t="s">
        <v>24975</v>
      </c>
      <c r="D4075">
        <v>2393654</v>
      </c>
      <c r="E4075">
        <v>-0.87649146331340699</v>
      </c>
      <c r="L4075">
        <v>3402935</v>
      </c>
      <c r="M4075" t="s">
        <v>3509</v>
      </c>
      <c r="N4075">
        <v>3861689</v>
      </c>
      <c r="O4075">
        <v>1.27222220681586</v>
      </c>
      <c r="R4075">
        <v>3861689</v>
      </c>
      <c r="S4075" t="s">
        <v>12008</v>
      </c>
      <c r="T4075">
        <v>1.27222220681586</v>
      </c>
    </row>
    <row r="4076" spans="1:20" x14ac:dyDescent="0.2">
      <c r="A4076">
        <v>3243310</v>
      </c>
      <c r="B4076" t="s">
        <v>24975</v>
      </c>
      <c r="D4076">
        <v>2393711</v>
      </c>
      <c r="E4076" t="s">
        <v>0</v>
      </c>
      <c r="L4076">
        <v>3765848</v>
      </c>
      <c r="M4076" t="s">
        <v>13536</v>
      </c>
      <c r="N4076">
        <v>3413787</v>
      </c>
      <c r="O4076">
        <v>1.28611136168544</v>
      </c>
      <c r="R4076">
        <v>3413787</v>
      </c>
      <c r="S4076" t="s">
        <v>16912</v>
      </c>
      <c r="T4076">
        <v>1.28611136168544</v>
      </c>
    </row>
    <row r="4077" spans="1:20" x14ac:dyDescent="0.2">
      <c r="A4077">
        <v>3612675</v>
      </c>
      <c r="B4077" t="s">
        <v>24978</v>
      </c>
      <c r="D4077">
        <v>2393816</v>
      </c>
      <c r="E4077" t="s">
        <v>0</v>
      </c>
      <c r="L4077">
        <v>3707715</v>
      </c>
      <c r="M4077" t="s">
        <v>21012</v>
      </c>
      <c r="N4077">
        <v>3906007</v>
      </c>
      <c r="O4077">
        <v>1.2956066517401701</v>
      </c>
      <c r="R4077">
        <v>3906007</v>
      </c>
      <c r="S4077" t="s">
        <v>140</v>
      </c>
      <c r="T4077">
        <v>1.2956066517401701</v>
      </c>
    </row>
    <row r="4078" spans="1:20" x14ac:dyDescent="0.2">
      <c r="A4078">
        <v>3612685</v>
      </c>
      <c r="B4078" t="s">
        <v>24978</v>
      </c>
      <c r="D4078">
        <v>2394478</v>
      </c>
      <c r="E4078" t="s">
        <v>0</v>
      </c>
      <c r="L4078">
        <v>3373296</v>
      </c>
      <c r="M4078" t="s">
        <v>2858</v>
      </c>
      <c r="N4078">
        <v>3696697</v>
      </c>
      <c r="O4078">
        <v>1.3110825107202799</v>
      </c>
      <c r="R4078">
        <v>3696697</v>
      </c>
      <c r="S4078" t="s">
        <v>12373</v>
      </c>
      <c r="T4078">
        <v>1.3110825107202799</v>
      </c>
    </row>
    <row r="4079" spans="1:20" x14ac:dyDescent="0.2">
      <c r="A4079">
        <v>2625351</v>
      </c>
      <c r="B4079" t="s">
        <v>24979</v>
      </c>
      <c r="D4079">
        <v>2394558</v>
      </c>
      <c r="E4079" t="s">
        <v>0</v>
      </c>
      <c r="L4079">
        <v>2665526</v>
      </c>
      <c r="M4079" t="s">
        <v>21015</v>
      </c>
      <c r="N4079">
        <v>3843662</v>
      </c>
      <c r="O4079">
        <v>1.34249298303898</v>
      </c>
      <c r="R4079">
        <v>3843662</v>
      </c>
      <c r="S4079" t="s">
        <v>6780</v>
      </c>
      <c r="T4079">
        <v>1.34249298303898</v>
      </c>
    </row>
    <row r="4080" spans="1:20" x14ac:dyDescent="0.2">
      <c r="A4080">
        <v>2439516</v>
      </c>
      <c r="B4080" t="s">
        <v>24981</v>
      </c>
      <c r="D4080">
        <v>2394588</v>
      </c>
      <c r="E4080" t="s">
        <v>0</v>
      </c>
      <c r="L4080">
        <v>3920844</v>
      </c>
      <c r="M4080" t="s">
        <v>21016</v>
      </c>
      <c r="N4080">
        <v>3218489</v>
      </c>
      <c r="O4080">
        <v>1.3505422513659899</v>
      </c>
      <c r="R4080">
        <v>3218489</v>
      </c>
      <c r="S4080" t="s">
        <v>4111</v>
      </c>
      <c r="T4080">
        <v>1.3505422513659899</v>
      </c>
    </row>
    <row r="4081" spans="1:20" x14ac:dyDescent="0.2">
      <c r="A4081">
        <v>2796354</v>
      </c>
      <c r="B4081" t="s">
        <v>24984</v>
      </c>
      <c r="D4081">
        <v>2394608</v>
      </c>
      <c r="E4081">
        <v>-2.72438833312561</v>
      </c>
      <c r="L4081">
        <v>2894036</v>
      </c>
      <c r="M4081" t="s">
        <v>21022</v>
      </c>
      <c r="N4081">
        <v>3681488</v>
      </c>
      <c r="O4081">
        <v>1.3749690545698701</v>
      </c>
      <c r="R4081">
        <v>3681488</v>
      </c>
      <c r="S4081" t="s">
        <v>9262</v>
      </c>
      <c r="T4081">
        <v>1.3749690545698701</v>
      </c>
    </row>
    <row r="4082" spans="1:20" x14ac:dyDescent="0.2">
      <c r="A4082">
        <v>3374136</v>
      </c>
      <c r="B4082" t="s">
        <v>24985</v>
      </c>
      <c r="D4082">
        <v>2394680</v>
      </c>
      <c r="E4082" t="s">
        <v>0</v>
      </c>
      <c r="L4082">
        <v>3127579</v>
      </c>
      <c r="M4082" t="s">
        <v>21025</v>
      </c>
      <c r="N4082">
        <v>2526806</v>
      </c>
      <c r="O4082">
        <v>1.3907620798398901</v>
      </c>
      <c r="R4082">
        <v>2526806</v>
      </c>
      <c r="S4082" t="s">
        <v>20112</v>
      </c>
      <c r="T4082">
        <v>1.3907620798398901</v>
      </c>
    </row>
    <row r="4083" spans="1:20" x14ac:dyDescent="0.2">
      <c r="A4083">
        <v>3360211</v>
      </c>
      <c r="B4083" t="s">
        <v>24986</v>
      </c>
      <c r="D4083">
        <v>2394784</v>
      </c>
      <c r="E4083" t="s">
        <v>0</v>
      </c>
      <c r="L4083">
        <v>3065546</v>
      </c>
      <c r="M4083" t="s">
        <v>1417</v>
      </c>
      <c r="N4083">
        <v>3066818</v>
      </c>
      <c r="O4083">
        <v>1.3940681124271299</v>
      </c>
      <c r="R4083">
        <v>3066818</v>
      </c>
      <c r="S4083" t="s">
        <v>10809</v>
      </c>
      <c r="T4083">
        <v>1.3940681124271299</v>
      </c>
    </row>
    <row r="4084" spans="1:20" x14ac:dyDescent="0.2">
      <c r="A4084">
        <v>3360213</v>
      </c>
      <c r="B4084" t="s">
        <v>24986</v>
      </c>
      <c r="D4084">
        <v>2394817</v>
      </c>
      <c r="E4084" t="s">
        <v>0</v>
      </c>
      <c r="L4084">
        <v>2941546</v>
      </c>
      <c r="M4084" t="s">
        <v>21036</v>
      </c>
      <c r="N4084">
        <v>3360219</v>
      </c>
      <c r="O4084">
        <v>1.3942480036515801</v>
      </c>
      <c r="R4084">
        <v>3360219</v>
      </c>
      <c r="S4084" t="s">
        <v>16350</v>
      </c>
      <c r="T4084">
        <v>1.3942480036515801</v>
      </c>
    </row>
    <row r="4085" spans="1:20" x14ac:dyDescent="0.2">
      <c r="A4085">
        <v>3360206</v>
      </c>
      <c r="B4085" t="s">
        <v>24986</v>
      </c>
      <c r="D4085">
        <v>2395123</v>
      </c>
      <c r="E4085">
        <v>-1.1044471834153999</v>
      </c>
      <c r="L4085">
        <v>3590853</v>
      </c>
      <c r="M4085" t="s">
        <v>21047</v>
      </c>
      <c r="N4085">
        <v>3767169</v>
      </c>
      <c r="O4085">
        <v>1.4313101281032501</v>
      </c>
      <c r="R4085">
        <v>3767169</v>
      </c>
      <c r="S4085" t="s">
        <v>2496</v>
      </c>
      <c r="T4085">
        <v>1.4313101281032501</v>
      </c>
    </row>
    <row r="4086" spans="1:20" x14ac:dyDescent="0.2">
      <c r="A4086">
        <v>3850400</v>
      </c>
      <c r="B4086" t="s">
        <v>24988</v>
      </c>
      <c r="D4086">
        <v>2395146</v>
      </c>
      <c r="E4086" t="s">
        <v>0</v>
      </c>
      <c r="L4086">
        <v>3753966</v>
      </c>
      <c r="M4086" t="s">
        <v>21050</v>
      </c>
      <c r="N4086">
        <v>3892452</v>
      </c>
      <c r="O4086">
        <v>1.4378825232993599</v>
      </c>
      <c r="R4086">
        <v>3892452</v>
      </c>
      <c r="S4086" t="s">
        <v>171</v>
      </c>
      <c r="T4086">
        <v>1.4378825232993599</v>
      </c>
    </row>
    <row r="4087" spans="1:20" x14ac:dyDescent="0.2">
      <c r="A4087">
        <v>3850402</v>
      </c>
      <c r="B4087" t="s">
        <v>24988</v>
      </c>
      <c r="D4087">
        <v>2395177</v>
      </c>
      <c r="E4087" t="s">
        <v>0</v>
      </c>
      <c r="L4087">
        <v>3966057</v>
      </c>
      <c r="M4087" t="s">
        <v>21052</v>
      </c>
      <c r="N4087">
        <v>2880422</v>
      </c>
      <c r="O4087">
        <v>1.4385423302435201</v>
      </c>
      <c r="R4087">
        <v>2880422</v>
      </c>
      <c r="S4087" t="s">
        <v>8928</v>
      </c>
      <c r="T4087">
        <v>1.4385423302435201</v>
      </c>
    </row>
    <row r="4088" spans="1:20" x14ac:dyDescent="0.2">
      <c r="A4088">
        <v>3850404</v>
      </c>
      <c r="B4088" t="s">
        <v>24988</v>
      </c>
      <c r="D4088">
        <v>2395245</v>
      </c>
      <c r="E4088">
        <v>-1.61926422820344</v>
      </c>
      <c r="L4088">
        <v>2342391</v>
      </c>
      <c r="M4088" t="s">
        <v>21054</v>
      </c>
      <c r="N4088">
        <v>2948863</v>
      </c>
      <c r="O4088">
        <v>1.44686956820489</v>
      </c>
      <c r="R4088">
        <v>2948863</v>
      </c>
      <c r="S4088" t="s">
        <v>6976</v>
      </c>
      <c r="T4088">
        <v>1.44686956820489</v>
      </c>
    </row>
    <row r="4089" spans="1:20" x14ac:dyDescent="0.2">
      <c r="A4089">
        <v>3652635</v>
      </c>
      <c r="B4089" t="s">
        <v>24989</v>
      </c>
      <c r="D4089">
        <v>2395418</v>
      </c>
      <c r="E4089">
        <v>-4.6283289625530501E-2</v>
      </c>
      <c r="L4089">
        <v>2901312</v>
      </c>
      <c r="M4089" t="s">
        <v>21056</v>
      </c>
      <c r="N4089">
        <v>3588346</v>
      </c>
      <c r="O4089">
        <v>1.47185832268748</v>
      </c>
      <c r="R4089">
        <v>3588346</v>
      </c>
      <c r="S4089" t="s">
        <v>12388</v>
      </c>
      <c r="T4089">
        <v>1.47185832268748</v>
      </c>
    </row>
    <row r="4090" spans="1:20" x14ac:dyDescent="0.2">
      <c r="A4090">
        <v>3652648</v>
      </c>
      <c r="B4090" t="s">
        <v>24989</v>
      </c>
      <c r="D4090">
        <v>2395490</v>
      </c>
      <c r="E4090" t="s">
        <v>0</v>
      </c>
      <c r="L4090">
        <v>3063856</v>
      </c>
      <c r="M4090" t="s">
        <v>6808</v>
      </c>
      <c r="N4090">
        <v>3375648</v>
      </c>
      <c r="O4090">
        <v>1.47600949109409</v>
      </c>
      <c r="R4090">
        <v>3375648</v>
      </c>
      <c r="S4090" t="s">
        <v>8117</v>
      </c>
      <c r="T4090">
        <v>1.47600949109409</v>
      </c>
    </row>
    <row r="4091" spans="1:20" x14ac:dyDescent="0.2">
      <c r="A4091">
        <v>3684645</v>
      </c>
      <c r="B4091" t="s">
        <v>24989</v>
      </c>
      <c r="D4091">
        <v>2395545</v>
      </c>
      <c r="E4091" t="s">
        <v>0</v>
      </c>
      <c r="L4091">
        <v>3444180</v>
      </c>
      <c r="M4091" t="s">
        <v>21058</v>
      </c>
      <c r="N4091">
        <v>3402684</v>
      </c>
      <c r="O4091">
        <v>1.4853659261244501</v>
      </c>
      <c r="R4091">
        <v>3402684</v>
      </c>
      <c r="S4091" t="s">
        <v>5324</v>
      </c>
      <c r="T4091">
        <v>1.4853659261244501</v>
      </c>
    </row>
    <row r="4092" spans="1:20" x14ac:dyDescent="0.2">
      <c r="A4092">
        <v>3652650</v>
      </c>
      <c r="B4092" t="s">
        <v>24989</v>
      </c>
      <c r="D4092">
        <v>2395564</v>
      </c>
      <c r="E4092" t="s">
        <v>0</v>
      </c>
      <c r="L4092">
        <v>4015929</v>
      </c>
      <c r="M4092" t="s">
        <v>20221</v>
      </c>
      <c r="N4092">
        <v>2948169</v>
      </c>
      <c r="O4092">
        <v>1.5057121441479899</v>
      </c>
      <c r="R4092">
        <v>2948169</v>
      </c>
      <c r="S4092" t="s">
        <v>1505</v>
      </c>
      <c r="T4092">
        <v>1.5057121441479899</v>
      </c>
    </row>
    <row r="4093" spans="1:20" x14ac:dyDescent="0.2">
      <c r="A4093">
        <v>3652662</v>
      </c>
      <c r="B4093" t="s">
        <v>24989</v>
      </c>
      <c r="D4093">
        <v>2395626</v>
      </c>
      <c r="E4093" t="s">
        <v>0</v>
      </c>
      <c r="L4093">
        <v>3641763</v>
      </c>
      <c r="M4093" t="s">
        <v>21068</v>
      </c>
      <c r="N4093">
        <v>3981735</v>
      </c>
      <c r="O4093">
        <v>1.51130880513792</v>
      </c>
      <c r="R4093">
        <v>3981735</v>
      </c>
      <c r="S4093" t="s">
        <v>20688</v>
      </c>
      <c r="T4093">
        <v>1.51130880513792</v>
      </c>
    </row>
    <row r="4094" spans="1:20" x14ac:dyDescent="0.2">
      <c r="A4094">
        <v>3652671</v>
      </c>
      <c r="B4094" t="s">
        <v>24989</v>
      </c>
      <c r="D4094">
        <v>2395890</v>
      </c>
      <c r="E4094" t="s">
        <v>0</v>
      </c>
      <c r="L4094">
        <v>3635159</v>
      </c>
      <c r="M4094" t="s">
        <v>21076</v>
      </c>
      <c r="N4094">
        <v>2319340</v>
      </c>
      <c r="O4094">
        <v>1.51826171838923</v>
      </c>
      <c r="R4094">
        <v>2319340</v>
      </c>
      <c r="S4094" t="s">
        <v>16724</v>
      </c>
      <c r="T4094">
        <v>1.51826171838923</v>
      </c>
    </row>
    <row r="4095" spans="1:20" x14ac:dyDescent="0.2">
      <c r="A4095">
        <v>3652681</v>
      </c>
      <c r="B4095" t="s">
        <v>24989</v>
      </c>
      <c r="D4095">
        <v>2395965</v>
      </c>
      <c r="E4095" t="s">
        <v>0</v>
      </c>
      <c r="L4095">
        <v>3714896</v>
      </c>
      <c r="M4095" t="s">
        <v>21078</v>
      </c>
      <c r="N4095">
        <v>2545841</v>
      </c>
      <c r="O4095">
        <v>1.52122272514209</v>
      </c>
      <c r="R4095">
        <v>2545841</v>
      </c>
      <c r="S4095" t="s">
        <v>20218</v>
      </c>
      <c r="T4095">
        <v>1.52122272514209</v>
      </c>
    </row>
    <row r="4096" spans="1:20" x14ac:dyDescent="0.2">
      <c r="A4096">
        <v>3684673</v>
      </c>
      <c r="B4096" t="s">
        <v>24989</v>
      </c>
      <c r="D4096">
        <v>2396009</v>
      </c>
      <c r="E4096" t="s">
        <v>0</v>
      </c>
      <c r="L4096">
        <v>3772056</v>
      </c>
      <c r="M4096" t="s">
        <v>21079</v>
      </c>
      <c r="N4096">
        <v>4037708</v>
      </c>
      <c r="O4096">
        <v>1.5223731409686301</v>
      </c>
      <c r="R4096">
        <v>4037708</v>
      </c>
      <c r="S4096" t="s">
        <v>2634</v>
      </c>
      <c r="T4096">
        <v>1.5223731409686301</v>
      </c>
    </row>
    <row r="4097" spans="1:20" x14ac:dyDescent="0.2">
      <c r="A4097">
        <v>3652656</v>
      </c>
      <c r="B4097" t="s">
        <v>24989</v>
      </c>
      <c r="D4097">
        <v>2396121</v>
      </c>
      <c r="E4097" t="s">
        <v>0</v>
      </c>
      <c r="L4097">
        <v>3931250</v>
      </c>
      <c r="M4097" t="s">
        <v>3097</v>
      </c>
      <c r="N4097">
        <v>3122984</v>
      </c>
      <c r="O4097">
        <v>1.5272045056561701</v>
      </c>
      <c r="R4097">
        <v>3122984</v>
      </c>
      <c r="S4097" t="s">
        <v>13759</v>
      </c>
      <c r="T4097">
        <v>1.5272045056561701</v>
      </c>
    </row>
    <row r="4098" spans="1:20" x14ac:dyDescent="0.2">
      <c r="A4098">
        <v>3339216</v>
      </c>
      <c r="B4098" t="s">
        <v>24991</v>
      </c>
      <c r="D4098">
        <v>2396201</v>
      </c>
      <c r="E4098">
        <v>-0.69014400724351699</v>
      </c>
      <c r="L4098">
        <v>3830216</v>
      </c>
      <c r="M4098" t="s">
        <v>21091</v>
      </c>
      <c r="N4098">
        <v>4033748</v>
      </c>
      <c r="O4098">
        <v>1.5432465791254699</v>
      </c>
      <c r="R4098">
        <v>4033748</v>
      </c>
      <c r="S4098" t="s">
        <v>6703</v>
      </c>
      <c r="T4098">
        <v>1.5432465791254699</v>
      </c>
    </row>
    <row r="4099" spans="1:20" x14ac:dyDescent="0.2">
      <c r="A4099">
        <v>3379160</v>
      </c>
      <c r="B4099" t="s">
        <v>24991</v>
      </c>
      <c r="D4099">
        <v>2396362</v>
      </c>
      <c r="E4099" t="s">
        <v>0</v>
      </c>
      <c r="L4099">
        <v>3984840</v>
      </c>
      <c r="M4099" t="s">
        <v>1419</v>
      </c>
      <c r="N4099">
        <v>3402935</v>
      </c>
      <c r="O4099">
        <v>1.5468050484596301</v>
      </c>
      <c r="R4099">
        <v>3402935</v>
      </c>
      <c r="S4099" t="s">
        <v>3509</v>
      </c>
      <c r="T4099">
        <v>1.5468050484596301</v>
      </c>
    </row>
    <row r="4100" spans="1:20" x14ac:dyDescent="0.2">
      <c r="A4100">
        <v>2695063</v>
      </c>
      <c r="B4100" t="s">
        <v>24991</v>
      </c>
      <c r="D4100">
        <v>2396415</v>
      </c>
      <c r="E4100">
        <v>-1.14873573478721</v>
      </c>
      <c r="L4100">
        <v>3938175</v>
      </c>
      <c r="M4100" t="s">
        <v>9093</v>
      </c>
      <c r="N4100">
        <v>3764872</v>
      </c>
      <c r="O4100">
        <v>1.5482494030557199</v>
      </c>
      <c r="R4100">
        <v>3764872</v>
      </c>
      <c r="S4100" t="s">
        <v>13508</v>
      </c>
      <c r="T4100">
        <v>1.5482494030557199</v>
      </c>
    </row>
    <row r="4101" spans="1:20" x14ac:dyDescent="0.2">
      <c r="A4101">
        <v>2758593</v>
      </c>
      <c r="B4101" t="s">
        <v>24991</v>
      </c>
      <c r="D4101">
        <v>2396461</v>
      </c>
      <c r="E4101">
        <v>-1.69191903128536</v>
      </c>
      <c r="L4101">
        <v>3735089</v>
      </c>
      <c r="M4101" t="s">
        <v>21096</v>
      </c>
      <c r="N4101">
        <v>3181417</v>
      </c>
      <c r="O4101">
        <v>1.55025601293112</v>
      </c>
      <c r="R4101">
        <v>3181417</v>
      </c>
      <c r="S4101" t="s">
        <v>11259</v>
      </c>
      <c r="T4101">
        <v>1.55025601293112</v>
      </c>
    </row>
    <row r="4102" spans="1:20" x14ac:dyDescent="0.2">
      <c r="A4102">
        <v>2892485</v>
      </c>
      <c r="B4102" t="s">
        <v>24992</v>
      </c>
      <c r="D4102">
        <v>2396480</v>
      </c>
      <c r="E4102" t="s">
        <v>0</v>
      </c>
      <c r="L4102">
        <v>2628081</v>
      </c>
      <c r="M4102" t="s">
        <v>21102</v>
      </c>
      <c r="N4102">
        <v>3968748</v>
      </c>
      <c r="O4102">
        <v>1.5616141006808499</v>
      </c>
      <c r="R4102">
        <v>3968748</v>
      </c>
      <c r="S4102" t="s">
        <v>6704</v>
      </c>
      <c r="T4102">
        <v>1.5616141006808499</v>
      </c>
    </row>
    <row r="4103" spans="1:20" x14ac:dyDescent="0.2">
      <c r="A4103">
        <v>3360759</v>
      </c>
      <c r="B4103" t="s">
        <v>24996</v>
      </c>
      <c r="D4103">
        <v>2396537</v>
      </c>
      <c r="E4103">
        <v>-4.6330147634094097</v>
      </c>
      <c r="L4103">
        <v>2961300</v>
      </c>
      <c r="M4103" t="s">
        <v>7985</v>
      </c>
      <c r="N4103">
        <v>4037638</v>
      </c>
      <c r="O4103">
        <v>1.56546791986352</v>
      </c>
      <c r="R4103">
        <v>4037638</v>
      </c>
      <c r="S4103" t="s">
        <v>2640</v>
      </c>
      <c r="T4103">
        <v>1.56546791986352</v>
      </c>
    </row>
    <row r="4104" spans="1:20" x14ac:dyDescent="0.2">
      <c r="A4104">
        <v>3318583</v>
      </c>
      <c r="B4104" t="s">
        <v>24998</v>
      </c>
      <c r="D4104">
        <v>2396848</v>
      </c>
      <c r="E4104">
        <v>-2.4831169662622599</v>
      </c>
      <c r="L4104">
        <v>2327482</v>
      </c>
      <c r="M4104" t="s">
        <v>21218</v>
      </c>
      <c r="N4104">
        <v>3318239</v>
      </c>
      <c r="O4104">
        <v>1.5726891284589</v>
      </c>
      <c r="R4104">
        <v>3318239</v>
      </c>
      <c r="S4104" t="s">
        <v>4365</v>
      </c>
      <c r="T4104">
        <v>1.5726891284589</v>
      </c>
    </row>
    <row r="4105" spans="1:20" x14ac:dyDescent="0.2">
      <c r="A4105">
        <v>3318506</v>
      </c>
      <c r="B4105" t="s">
        <v>24999</v>
      </c>
      <c r="D4105">
        <v>2396858</v>
      </c>
      <c r="E4105" t="s">
        <v>0</v>
      </c>
      <c r="L4105">
        <v>3032211</v>
      </c>
      <c r="M4105" t="s">
        <v>21234</v>
      </c>
      <c r="N4105">
        <v>3843566</v>
      </c>
      <c r="O4105">
        <v>1.5729422394474699</v>
      </c>
      <c r="R4105">
        <v>3843566</v>
      </c>
      <c r="S4105" t="s">
        <v>6780</v>
      </c>
      <c r="T4105">
        <v>1.5729422394474699</v>
      </c>
    </row>
    <row r="4106" spans="1:20" x14ac:dyDescent="0.2">
      <c r="A4106">
        <v>2670948</v>
      </c>
      <c r="B4106" t="s">
        <v>25000</v>
      </c>
      <c r="D4106">
        <v>2397025</v>
      </c>
      <c r="E4106" t="s">
        <v>0</v>
      </c>
      <c r="L4106">
        <v>2369325</v>
      </c>
      <c r="M4106" t="s">
        <v>21236</v>
      </c>
      <c r="N4106">
        <v>3841198</v>
      </c>
      <c r="O4106">
        <v>1.59664038361674</v>
      </c>
      <c r="R4106">
        <v>3841198</v>
      </c>
      <c r="S4106" t="s">
        <v>9911</v>
      </c>
      <c r="T4106">
        <v>1.59664038361674</v>
      </c>
    </row>
    <row r="4107" spans="1:20" x14ac:dyDescent="0.2">
      <c r="A4107">
        <v>3026288</v>
      </c>
      <c r="B4107" t="s">
        <v>25001</v>
      </c>
      <c r="D4107">
        <v>2397600</v>
      </c>
      <c r="E4107" t="s">
        <v>0</v>
      </c>
      <c r="L4107">
        <v>3464000</v>
      </c>
      <c r="M4107" t="s">
        <v>17837</v>
      </c>
      <c r="N4107">
        <v>2662581</v>
      </c>
      <c r="O4107">
        <v>1.5986986163105299</v>
      </c>
      <c r="R4107">
        <v>2662581</v>
      </c>
      <c r="S4107" t="s">
        <v>14505</v>
      </c>
      <c r="T4107">
        <v>1.5986986163105299</v>
      </c>
    </row>
    <row r="4108" spans="1:20" x14ac:dyDescent="0.2">
      <c r="A4108">
        <v>3195736</v>
      </c>
      <c r="B4108" t="s">
        <v>25002</v>
      </c>
      <c r="D4108">
        <v>2397732</v>
      </c>
      <c r="E4108" t="s">
        <v>0</v>
      </c>
      <c r="L4108">
        <v>2714644</v>
      </c>
      <c r="M4108" t="s">
        <v>21252</v>
      </c>
      <c r="N4108">
        <v>2765935</v>
      </c>
      <c r="O4108">
        <v>1.60697347878176</v>
      </c>
      <c r="R4108">
        <v>2765935</v>
      </c>
      <c r="S4108" t="s">
        <v>179</v>
      </c>
      <c r="T4108">
        <v>1.60697347878176</v>
      </c>
    </row>
    <row r="4109" spans="1:20" x14ac:dyDescent="0.2">
      <c r="A4109">
        <v>3195738</v>
      </c>
      <c r="B4109" t="s">
        <v>25002</v>
      </c>
      <c r="D4109">
        <v>2397898</v>
      </c>
      <c r="E4109">
        <v>-1.5679912523949699</v>
      </c>
      <c r="L4109">
        <v>3770663</v>
      </c>
      <c r="M4109" t="s">
        <v>21255</v>
      </c>
      <c r="N4109">
        <v>3954989</v>
      </c>
      <c r="O4109">
        <v>1.65607328059058</v>
      </c>
      <c r="R4109">
        <v>3954989</v>
      </c>
      <c r="S4109" t="s">
        <v>5777</v>
      </c>
      <c r="T4109">
        <v>1.65607328059058</v>
      </c>
    </row>
    <row r="4110" spans="1:20" x14ac:dyDescent="0.2">
      <c r="A4110">
        <v>2444810</v>
      </c>
      <c r="B4110" t="s">
        <v>25003</v>
      </c>
      <c r="D4110">
        <v>2397926</v>
      </c>
      <c r="E4110" t="s">
        <v>0</v>
      </c>
      <c r="L4110">
        <v>3789591</v>
      </c>
      <c r="M4110" t="s">
        <v>17679</v>
      </c>
      <c r="N4110">
        <v>2976417</v>
      </c>
      <c r="O4110">
        <v>1.6652283844234901</v>
      </c>
      <c r="R4110">
        <v>2976417</v>
      </c>
      <c r="S4110" t="s">
        <v>15370</v>
      </c>
      <c r="T4110">
        <v>1.6652283844234901</v>
      </c>
    </row>
    <row r="4111" spans="1:20" x14ac:dyDescent="0.2">
      <c r="A4111">
        <v>3318484</v>
      </c>
      <c r="B4111" t="s">
        <v>25004</v>
      </c>
      <c r="D4111">
        <v>2397948</v>
      </c>
      <c r="E4111" t="s">
        <v>0</v>
      </c>
      <c r="L4111">
        <v>2349211</v>
      </c>
      <c r="M4111" t="s">
        <v>21276</v>
      </c>
      <c r="N4111">
        <v>3468080</v>
      </c>
      <c r="O4111">
        <v>1.67538859754784</v>
      </c>
      <c r="R4111">
        <v>3468080</v>
      </c>
      <c r="S4111" t="s">
        <v>7297</v>
      </c>
      <c r="T4111">
        <v>1.67538859754784</v>
      </c>
    </row>
    <row r="4112" spans="1:20" x14ac:dyDescent="0.2">
      <c r="A4112">
        <v>3136292</v>
      </c>
      <c r="B4112" t="s">
        <v>25005</v>
      </c>
      <c r="D4112">
        <v>2398040</v>
      </c>
      <c r="E4112" t="s">
        <v>0</v>
      </c>
      <c r="L4112">
        <v>3458230</v>
      </c>
      <c r="M4112" t="s">
        <v>10528</v>
      </c>
      <c r="N4112">
        <v>3416483</v>
      </c>
      <c r="O4112">
        <v>1.6784801110384</v>
      </c>
      <c r="R4112">
        <v>3416483</v>
      </c>
      <c r="S4112" t="s">
        <v>4735</v>
      </c>
      <c r="T4112">
        <v>1.6784801110384</v>
      </c>
    </row>
    <row r="4113" spans="1:20" x14ac:dyDescent="0.2">
      <c r="A4113">
        <v>2999434</v>
      </c>
      <c r="B4113" t="s">
        <v>25006</v>
      </c>
      <c r="D4113">
        <v>2398073</v>
      </c>
      <c r="E4113" t="s">
        <v>0</v>
      </c>
      <c r="L4113">
        <v>3720675</v>
      </c>
      <c r="M4113" t="s">
        <v>21282</v>
      </c>
      <c r="N4113">
        <v>3755316</v>
      </c>
      <c r="O4113">
        <v>1.6866326946966601</v>
      </c>
      <c r="R4113">
        <v>3755316</v>
      </c>
      <c r="S4113" t="s">
        <v>10944</v>
      </c>
      <c r="T4113">
        <v>1.6866326946966601</v>
      </c>
    </row>
    <row r="4114" spans="1:20" x14ac:dyDescent="0.2">
      <c r="A4114">
        <v>2654015</v>
      </c>
      <c r="B4114" t="s">
        <v>25007</v>
      </c>
      <c r="D4114">
        <v>2398146</v>
      </c>
      <c r="E4114" t="s">
        <v>0</v>
      </c>
      <c r="L4114">
        <v>3045338</v>
      </c>
      <c r="M4114" t="s">
        <v>21283</v>
      </c>
      <c r="N4114">
        <v>3096575</v>
      </c>
      <c r="O4114">
        <v>1.7095936952664099</v>
      </c>
      <c r="R4114">
        <v>3096575</v>
      </c>
      <c r="S4114" t="s">
        <v>18340</v>
      </c>
      <c r="T4114">
        <v>1.7095936952664099</v>
      </c>
    </row>
    <row r="4115" spans="1:20" x14ac:dyDescent="0.2">
      <c r="A4115">
        <v>2654001</v>
      </c>
      <c r="B4115" t="s">
        <v>25007</v>
      </c>
      <c r="D4115">
        <v>2398193</v>
      </c>
      <c r="E4115" t="s">
        <v>0</v>
      </c>
      <c r="L4115">
        <v>3684703</v>
      </c>
      <c r="M4115" t="s">
        <v>21287</v>
      </c>
      <c r="N4115">
        <v>4010152</v>
      </c>
      <c r="O4115">
        <v>1.73226222312199</v>
      </c>
      <c r="R4115">
        <v>4010152</v>
      </c>
      <c r="S4115" t="s">
        <v>11186</v>
      </c>
      <c r="T4115">
        <v>1.73226222312199</v>
      </c>
    </row>
    <row r="4116" spans="1:20" x14ac:dyDescent="0.2">
      <c r="A4116">
        <v>2654003</v>
      </c>
      <c r="B4116" t="s">
        <v>25007</v>
      </c>
      <c r="D4116">
        <v>2398706</v>
      </c>
      <c r="E4116" t="s">
        <v>0</v>
      </c>
      <c r="L4116">
        <v>2393654</v>
      </c>
      <c r="M4116" t="s">
        <v>21288</v>
      </c>
      <c r="N4116">
        <v>2842561</v>
      </c>
      <c r="O4116">
        <v>1.76777779306873</v>
      </c>
      <c r="R4116">
        <v>2842561</v>
      </c>
      <c r="S4116" t="s">
        <v>17804</v>
      </c>
      <c r="T4116">
        <v>1.76777779306873</v>
      </c>
    </row>
    <row r="4117" spans="1:20" x14ac:dyDescent="0.2">
      <c r="A4117">
        <v>2654013</v>
      </c>
      <c r="B4117" t="s">
        <v>25007</v>
      </c>
      <c r="D4117">
        <v>2398736</v>
      </c>
      <c r="E4117" t="s">
        <v>0</v>
      </c>
      <c r="L4117">
        <v>4010913</v>
      </c>
      <c r="M4117" t="s">
        <v>16551</v>
      </c>
      <c r="N4117">
        <v>2548459</v>
      </c>
      <c r="O4117">
        <v>1.7722627913689899</v>
      </c>
      <c r="R4117">
        <v>2548459</v>
      </c>
      <c r="S4117" t="s">
        <v>10817</v>
      </c>
      <c r="T4117">
        <v>1.7722627913689899</v>
      </c>
    </row>
    <row r="4118" spans="1:20" x14ac:dyDescent="0.2">
      <c r="A4118">
        <v>2654005</v>
      </c>
      <c r="B4118" t="s">
        <v>25007</v>
      </c>
      <c r="D4118">
        <v>2398789</v>
      </c>
      <c r="E4118" t="s">
        <v>0</v>
      </c>
      <c r="L4118">
        <v>3635903</v>
      </c>
      <c r="M4118" t="s">
        <v>20184</v>
      </c>
      <c r="N4118">
        <v>2946714</v>
      </c>
      <c r="O4118">
        <v>1.79174078902125</v>
      </c>
      <c r="R4118">
        <v>2946714</v>
      </c>
      <c r="S4118" t="s">
        <v>17442</v>
      </c>
      <c r="T4118">
        <v>1.79174078902125</v>
      </c>
    </row>
    <row r="4119" spans="1:20" x14ac:dyDescent="0.2">
      <c r="A4119">
        <v>3373534</v>
      </c>
      <c r="B4119" t="s">
        <v>25008</v>
      </c>
      <c r="D4119">
        <v>2398820</v>
      </c>
      <c r="E4119" t="s">
        <v>0</v>
      </c>
      <c r="L4119">
        <v>3402978</v>
      </c>
      <c r="M4119" t="s">
        <v>21308</v>
      </c>
      <c r="N4119">
        <v>3834837</v>
      </c>
      <c r="O4119">
        <v>1.7930667444089901</v>
      </c>
      <c r="R4119">
        <v>3834837</v>
      </c>
      <c r="S4119" t="s">
        <v>7673</v>
      </c>
      <c r="T4119">
        <v>1.7930667444089901</v>
      </c>
    </row>
    <row r="4120" spans="1:20" x14ac:dyDescent="0.2">
      <c r="A4120">
        <v>3331051</v>
      </c>
      <c r="B4120" t="s">
        <v>25010</v>
      </c>
      <c r="D4120">
        <v>2398894</v>
      </c>
      <c r="E4120" t="s">
        <v>0</v>
      </c>
      <c r="L4120">
        <v>2551284</v>
      </c>
      <c r="M4120" t="s">
        <v>21318</v>
      </c>
      <c r="N4120">
        <v>3481700</v>
      </c>
      <c r="O4120">
        <v>1.79354559707756</v>
      </c>
      <c r="R4120">
        <v>3481700</v>
      </c>
      <c r="S4120" t="s">
        <v>1904</v>
      </c>
      <c r="T4120">
        <v>1.79354559707756</v>
      </c>
    </row>
    <row r="4121" spans="1:20" x14ac:dyDescent="0.2">
      <c r="A4121">
        <v>2941275</v>
      </c>
      <c r="B4121" t="s">
        <v>25011</v>
      </c>
      <c r="D4121">
        <v>2399289</v>
      </c>
      <c r="E4121" t="s">
        <v>0</v>
      </c>
      <c r="L4121">
        <v>2505993</v>
      </c>
      <c r="M4121" t="s">
        <v>5759</v>
      </c>
      <c r="N4121">
        <v>3023803</v>
      </c>
      <c r="O4121">
        <v>1.8321823944894799</v>
      </c>
      <c r="R4121">
        <v>3023803</v>
      </c>
      <c r="S4121" t="s">
        <v>12934</v>
      </c>
      <c r="T4121">
        <v>1.8321823944894799</v>
      </c>
    </row>
    <row r="4122" spans="1:20" x14ac:dyDescent="0.2">
      <c r="A4122">
        <v>2941285</v>
      </c>
      <c r="B4122" t="s">
        <v>25011</v>
      </c>
      <c r="D4122">
        <v>2399687</v>
      </c>
      <c r="E4122" t="s">
        <v>0</v>
      </c>
      <c r="L4122">
        <v>3886050</v>
      </c>
      <c r="M4122" t="s">
        <v>11169</v>
      </c>
      <c r="N4122">
        <v>3773241</v>
      </c>
      <c r="O4122">
        <v>1.9231187882146099</v>
      </c>
      <c r="R4122">
        <v>3773241</v>
      </c>
      <c r="S4122" t="s">
        <v>513</v>
      </c>
      <c r="T4122">
        <v>1.9231187882146099</v>
      </c>
    </row>
    <row r="4123" spans="1:20" x14ac:dyDescent="0.2">
      <c r="A4123">
        <v>2941271</v>
      </c>
      <c r="B4123" t="s">
        <v>25011</v>
      </c>
      <c r="D4123">
        <v>2399718</v>
      </c>
      <c r="E4123" t="s">
        <v>0</v>
      </c>
      <c r="L4123">
        <v>3833214</v>
      </c>
      <c r="M4123" t="s">
        <v>21488</v>
      </c>
      <c r="N4123">
        <v>3991889</v>
      </c>
      <c r="O4123">
        <v>1.94360304522606</v>
      </c>
      <c r="R4123">
        <v>3991889</v>
      </c>
      <c r="S4123" t="s">
        <v>5567</v>
      </c>
      <c r="T4123">
        <v>1.94360304522606</v>
      </c>
    </row>
    <row r="4124" spans="1:20" x14ac:dyDescent="0.2">
      <c r="A4124">
        <v>3489613</v>
      </c>
      <c r="B4124" t="s">
        <v>25012</v>
      </c>
      <c r="D4124">
        <v>2399743</v>
      </c>
      <c r="E4124" t="s">
        <v>0</v>
      </c>
      <c r="L4124">
        <v>3352159</v>
      </c>
      <c r="M4124" t="s">
        <v>21492</v>
      </c>
      <c r="N4124">
        <v>3628469</v>
      </c>
      <c r="O4124">
        <v>1.97497151659408</v>
      </c>
      <c r="R4124">
        <v>3628469</v>
      </c>
      <c r="S4124" t="s">
        <v>13411</v>
      </c>
      <c r="T4124">
        <v>1.97497151659408</v>
      </c>
    </row>
    <row r="4125" spans="1:20" x14ac:dyDescent="0.2">
      <c r="A4125">
        <v>3373447</v>
      </c>
      <c r="B4125" t="s">
        <v>25013</v>
      </c>
      <c r="D4125">
        <v>2399908</v>
      </c>
      <c r="E4125" t="s">
        <v>0</v>
      </c>
      <c r="L4125">
        <v>2360939</v>
      </c>
      <c r="M4125" t="s">
        <v>19915</v>
      </c>
      <c r="N4125">
        <v>3375999</v>
      </c>
      <c r="O4125">
        <v>1.9807806850585099</v>
      </c>
      <c r="R4125">
        <v>3375999</v>
      </c>
      <c r="S4125" t="s">
        <v>15825</v>
      </c>
      <c r="T4125">
        <v>1.9807806850585099</v>
      </c>
    </row>
    <row r="4126" spans="1:20" x14ac:dyDescent="0.2">
      <c r="A4126">
        <v>2599758</v>
      </c>
      <c r="B4126" t="s">
        <v>25014</v>
      </c>
      <c r="D4126">
        <v>2399988</v>
      </c>
      <c r="E4126">
        <v>-0.43220964003586798</v>
      </c>
      <c r="L4126">
        <v>3475717</v>
      </c>
      <c r="M4126" t="s">
        <v>21507</v>
      </c>
      <c r="N4126">
        <v>3399623</v>
      </c>
      <c r="O4126">
        <v>1.9844049069670699</v>
      </c>
      <c r="R4126">
        <v>3399623</v>
      </c>
      <c r="S4126" t="s">
        <v>12407</v>
      </c>
      <c r="T4126">
        <v>1.9844049069670699</v>
      </c>
    </row>
    <row r="4127" spans="1:20" x14ac:dyDescent="0.2">
      <c r="A4127">
        <v>2599744</v>
      </c>
      <c r="B4127" t="s">
        <v>25014</v>
      </c>
      <c r="D4127">
        <v>2400009</v>
      </c>
      <c r="E4127">
        <v>-4.41415306729054</v>
      </c>
      <c r="L4127">
        <v>3111530</v>
      </c>
      <c r="M4127" t="s">
        <v>21517</v>
      </c>
      <c r="N4127">
        <v>3421118</v>
      </c>
      <c r="O4127">
        <v>2.0249816743206002</v>
      </c>
      <c r="R4127">
        <v>3421118</v>
      </c>
      <c r="S4127" t="s">
        <v>13307</v>
      </c>
      <c r="T4127">
        <v>2.0249816743206002</v>
      </c>
    </row>
    <row r="4128" spans="1:20" x14ac:dyDescent="0.2">
      <c r="A4128">
        <v>2792961</v>
      </c>
      <c r="B4128" t="s">
        <v>25015</v>
      </c>
      <c r="D4128">
        <v>2400027</v>
      </c>
      <c r="E4128" t="s">
        <v>0</v>
      </c>
      <c r="L4128">
        <v>2555252</v>
      </c>
      <c r="M4128" t="s">
        <v>21525</v>
      </c>
      <c r="N4128">
        <v>3076753</v>
      </c>
      <c r="O4128">
        <v>2.0542927946463099</v>
      </c>
      <c r="R4128">
        <v>3076753</v>
      </c>
      <c r="S4128" t="s">
        <v>5596</v>
      </c>
      <c r="T4128">
        <v>2.0542927946463099</v>
      </c>
    </row>
    <row r="4129" spans="1:20" x14ac:dyDescent="0.2">
      <c r="A4129">
        <v>2792940</v>
      </c>
      <c r="B4129" t="s">
        <v>25015</v>
      </c>
      <c r="D4129">
        <v>2400059</v>
      </c>
      <c r="E4129" t="s">
        <v>0</v>
      </c>
      <c r="L4129">
        <v>2334279</v>
      </c>
      <c r="M4129" t="s">
        <v>21532</v>
      </c>
      <c r="N4129">
        <v>3062665</v>
      </c>
      <c r="O4129">
        <v>2.09695615021562</v>
      </c>
      <c r="R4129">
        <v>3062665</v>
      </c>
      <c r="S4129" t="s">
        <v>20204</v>
      </c>
      <c r="T4129">
        <v>2.09695615021562</v>
      </c>
    </row>
    <row r="4130" spans="1:20" x14ac:dyDescent="0.2">
      <c r="A4130">
        <v>2792951</v>
      </c>
      <c r="B4130" t="s">
        <v>25015</v>
      </c>
      <c r="D4130">
        <v>2400177</v>
      </c>
      <c r="E4130">
        <v>-1.3883932660659</v>
      </c>
      <c r="L4130">
        <v>2344577</v>
      </c>
      <c r="M4130" t="s">
        <v>9812</v>
      </c>
      <c r="N4130">
        <v>4042278</v>
      </c>
      <c r="O4130">
        <v>2.0971748792754998</v>
      </c>
      <c r="R4130">
        <v>4042278</v>
      </c>
      <c r="S4130" t="s">
        <v>11654</v>
      </c>
      <c r="T4130">
        <v>2.0971748792754998</v>
      </c>
    </row>
    <row r="4131" spans="1:20" x14ac:dyDescent="0.2">
      <c r="A4131">
        <v>3330984</v>
      </c>
      <c r="B4131" t="s">
        <v>25016</v>
      </c>
      <c r="D4131">
        <v>2400193</v>
      </c>
      <c r="E4131" t="s">
        <v>0</v>
      </c>
      <c r="L4131">
        <v>3015442</v>
      </c>
      <c r="M4131" t="s">
        <v>12316</v>
      </c>
      <c r="N4131">
        <v>3864107</v>
      </c>
      <c r="O4131">
        <v>2.11248676594581</v>
      </c>
      <c r="R4131">
        <v>3864107</v>
      </c>
      <c r="S4131" t="s">
        <v>8670</v>
      </c>
      <c r="T4131">
        <v>2.11248676594581</v>
      </c>
    </row>
    <row r="4132" spans="1:20" x14ac:dyDescent="0.2">
      <c r="A4132">
        <v>2549797</v>
      </c>
      <c r="B4132" t="s">
        <v>25017</v>
      </c>
      <c r="D4132">
        <v>2400212</v>
      </c>
      <c r="E4132">
        <v>-1.4450029390399599</v>
      </c>
      <c r="L4132">
        <v>3723120</v>
      </c>
      <c r="M4132" t="s">
        <v>18159</v>
      </c>
      <c r="N4132">
        <v>3584728</v>
      </c>
      <c r="O4132">
        <v>2.1496261491931801</v>
      </c>
      <c r="R4132">
        <v>3584728</v>
      </c>
      <c r="S4132" t="s">
        <v>221</v>
      </c>
      <c r="T4132">
        <v>2.1496261491931801</v>
      </c>
    </row>
    <row r="4133" spans="1:20" x14ac:dyDescent="0.2">
      <c r="A4133">
        <v>3119468</v>
      </c>
      <c r="B4133" t="s">
        <v>25019</v>
      </c>
      <c r="D4133">
        <v>2400220</v>
      </c>
      <c r="E4133" t="s">
        <v>0</v>
      </c>
      <c r="L4133">
        <v>3467720</v>
      </c>
      <c r="M4133" t="s">
        <v>21558</v>
      </c>
      <c r="N4133">
        <v>3288013</v>
      </c>
      <c r="O4133">
        <v>2.1540068935210801</v>
      </c>
      <c r="R4133">
        <v>3288013</v>
      </c>
      <c r="S4133" t="s">
        <v>17600</v>
      </c>
      <c r="T4133">
        <v>2.1540068935210801</v>
      </c>
    </row>
    <row r="4134" spans="1:20" x14ac:dyDescent="0.2">
      <c r="A4134">
        <v>2962282</v>
      </c>
      <c r="B4134" t="s">
        <v>25021</v>
      </c>
      <c r="D4134">
        <v>2400247</v>
      </c>
      <c r="E4134" t="s">
        <v>0</v>
      </c>
      <c r="L4134">
        <v>3748449</v>
      </c>
      <c r="M4134" t="s">
        <v>8656</v>
      </c>
      <c r="N4134">
        <v>3748400</v>
      </c>
      <c r="O4134">
        <v>2.2255982759164099</v>
      </c>
      <c r="R4134">
        <v>3748400</v>
      </c>
      <c r="S4134" t="s">
        <v>6827</v>
      </c>
      <c r="T4134">
        <v>2.2255982759164099</v>
      </c>
    </row>
    <row r="4135" spans="1:20" x14ac:dyDescent="0.2">
      <c r="A4135">
        <v>2689888</v>
      </c>
      <c r="B4135" t="s">
        <v>25022</v>
      </c>
      <c r="D4135">
        <v>2400518</v>
      </c>
      <c r="E4135" t="s">
        <v>0</v>
      </c>
      <c r="L4135">
        <v>3190463</v>
      </c>
      <c r="M4135" t="s">
        <v>21570</v>
      </c>
      <c r="N4135">
        <v>3996598</v>
      </c>
      <c r="O4135">
        <v>2.27095457513109</v>
      </c>
      <c r="R4135">
        <v>3996598</v>
      </c>
      <c r="S4135" t="s">
        <v>1474</v>
      </c>
      <c r="T4135">
        <v>2.27095457513109</v>
      </c>
    </row>
    <row r="4136" spans="1:20" x14ac:dyDescent="0.2">
      <c r="A4136">
        <v>3415538</v>
      </c>
      <c r="B4136" t="s">
        <v>25023</v>
      </c>
      <c r="D4136">
        <v>2400655</v>
      </c>
      <c r="E4136" t="s">
        <v>0</v>
      </c>
      <c r="L4136">
        <v>3764527</v>
      </c>
      <c r="M4136" t="s">
        <v>21575</v>
      </c>
      <c r="N4136">
        <v>3662130</v>
      </c>
      <c r="O4136">
        <v>2.2757995547286902</v>
      </c>
      <c r="R4136">
        <v>3662130</v>
      </c>
      <c r="S4136" t="s">
        <v>20162</v>
      </c>
      <c r="T4136">
        <v>2.2757995547286902</v>
      </c>
    </row>
    <row r="4137" spans="1:20" x14ac:dyDescent="0.2">
      <c r="A4137">
        <v>3330880</v>
      </c>
      <c r="B4137" t="s">
        <v>25024</v>
      </c>
      <c r="D4137">
        <v>2400718</v>
      </c>
      <c r="E4137" t="s">
        <v>0</v>
      </c>
      <c r="L4137">
        <v>3528646</v>
      </c>
      <c r="M4137" t="s">
        <v>21581</v>
      </c>
      <c r="N4137">
        <v>3849773</v>
      </c>
      <c r="O4137">
        <v>2.28428222328473</v>
      </c>
      <c r="R4137">
        <v>3849773</v>
      </c>
      <c r="S4137" t="s">
        <v>4613</v>
      </c>
      <c r="T4137">
        <v>2.28428222328473</v>
      </c>
    </row>
    <row r="4138" spans="1:20" x14ac:dyDescent="0.2">
      <c r="A4138">
        <v>3330761</v>
      </c>
      <c r="B4138" t="s">
        <v>25026</v>
      </c>
      <c r="D4138">
        <v>2401018</v>
      </c>
      <c r="E4138" t="s">
        <v>0</v>
      </c>
      <c r="L4138">
        <v>2464129</v>
      </c>
      <c r="M4138" t="s">
        <v>21709</v>
      </c>
      <c r="N4138">
        <v>3011838</v>
      </c>
      <c r="O4138">
        <v>2.30173856864698</v>
      </c>
      <c r="R4138">
        <v>3011838</v>
      </c>
      <c r="S4138" t="s">
        <v>3029</v>
      </c>
      <c r="T4138">
        <v>2.30173856864698</v>
      </c>
    </row>
    <row r="4139" spans="1:20" x14ac:dyDescent="0.2">
      <c r="A4139">
        <v>3330657</v>
      </c>
      <c r="B4139" t="s">
        <v>25027</v>
      </c>
      <c r="D4139">
        <v>2401193</v>
      </c>
      <c r="E4139" t="s">
        <v>0</v>
      </c>
      <c r="L4139">
        <v>3378671</v>
      </c>
      <c r="M4139" t="s">
        <v>21710</v>
      </c>
      <c r="N4139">
        <v>4024373</v>
      </c>
      <c r="O4139">
        <v>2.3668794349325402</v>
      </c>
      <c r="R4139">
        <v>4024373</v>
      </c>
      <c r="S4139" t="s">
        <v>9604</v>
      </c>
      <c r="T4139">
        <v>2.3668794349325402</v>
      </c>
    </row>
    <row r="4140" spans="1:20" x14ac:dyDescent="0.2">
      <c r="A4140">
        <v>3583040</v>
      </c>
      <c r="B4140" t="s">
        <v>25028</v>
      </c>
      <c r="D4140">
        <v>2401251</v>
      </c>
      <c r="E4140" t="s">
        <v>0</v>
      </c>
      <c r="L4140">
        <v>2544353</v>
      </c>
      <c r="M4140" t="s">
        <v>21735</v>
      </c>
      <c r="N4140">
        <v>3840642</v>
      </c>
      <c r="O4140">
        <v>2.40617408806997</v>
      </c>
      <c r="R4140">
        <v>3840642</v>
      </c>
      <c r="S4140" t="s">
        <v>2590</v>
      </c>
      <c r="T4140">
        <v>2.40617408806997</v>
      </c>
    </row>
    <row r="4141" spans="1:20" x14ac:dyDescent="0.2">
      <c r="A4141">
        <v>3584017</v>
      </c>
      <c r="B4141" t="s">
        <v>25028</v>
      </c>
      <c r="D4141">
        <v>2401347</v>
      </c>
      <c r="E4141">
        <v>-1.88331794754985</v>
      </c>
      <c r="L4141">
        <v>2903219</v>
      </c>
      <c r="M4141" t="s">
        <v>21752</v>
      </c>
      <c r="N4141">
        <v>3453732</v>
      </c>
      <c r="O4141">
        <v>2.6667748014166901</v>
      </c>
      <c r="R4141">
        <v>3453732</v>
      </c>
      <c r="S4141" t="s">
        <v>10993</v>
      </c>
      <c r="T4141">
        <v>2.6667748014166901</v>
      </c>
    </row>
    <row r="4142" spans="1:20" x14ac:dyDescent="0.2">
      <c r="A4142">
        <v>3583929</v>
      </c>
      <c r="B4142" t="s">
        <v>25028</v>
      </c>
      <c r="D4142">
        <v>2401384</v>
      </c>
      <c r="E4142" t="s">
        <v>0</v>
      </c>
      <c r="L4142">
        <v>2715720</v>
      </c>
      <c r="M4142" t="s">
        <v>1</v>
      </c>
      <c r="N4142">
        <v>3436987</v>
      </c>
      <c r="O4142">
        <v>-11.2015336384303</v>
      </c>
    </row>
    <row r="4143" spans="1:20" x14ac:dyDescent="0.2">
      <c r="A4143">
        <v>2647540</v>
      </c>
      <c r="B4143" t="s">
        <v>25030</v>
      </c>
      <c r="D4143">
        <v>2401440</v>
      </c>
      <c r="E4143">
        <v>-0.109959303052077</v>
      </c>
      <c r="L4143">
        <v>3825489</v>
      </c>
      <c r="M4143" t="s">
        <v>2</v>
      </c>
      <c r="N4143">
        <v>3920066</v>
      </c>
      <c r="O4143">
        <v>-9.7518146569423294</v>
      </c>
    </row>
    <row r="4144" spans="1:20" x14ac:dyDescent="0.2">
      <c r="A4144">
        <v>3172915</v>
      </c>
      <c r="B4144" t="s">
        <v>25031</v>
      </c>
      <c r="D4144">
        <v>2401448</v>
      </c>
      <c r="E4144" t="s">
        <v>0</v>
      </c>
      <c r="L4144">
        <v>2824747</v>
      </c>
      <c r="M4144" t="s">
        <v>3</v>
      </c>
      <c r="N4144">
        <v>3825166</v>
      </c>
      <c r="O4144">
        <v>-9.6159810179807099</v>
      </c>
    </row>
    <row r="4145" spans="1:15" x14ac:dyDescent="0.2">
      <c r="A4145">
        <v>3172907</v>
      </c>
      <c r="B4145" t="s">
        <v>25031</v>
      </c>
      <c r="D4145">
        <v>2401493</v>
      </c>
      <c r="E4145" t="s">
        <v>0</v>
      </c>
      <c r="L4145">
        <v>3060095</v>
      </c>
      <c r="M4145" t="s">
        <v>4</v>
      </c>
      <c r="N4145">
        <v>2406337</v>
      </c>
      <c r="O4145">
        <v>-7.2133053639520304</v>
      </c>
    </row>
    <row r="4146" spans="1:15" x14ac:dyDescent="0.2">
      <c r="A4146">
        <v>3947380</v>
      </c>
      <c r="B4146" t="s">
        <v>25032</v>
      </c>
      <c r="D4146">
        <v>2401533</v>
      </c>
      <c r="E4146">
        <v>0.69600652662479001</v>
      </c>
      <c r="L4146">
        <v>2339061</v>
      </c>
      <c r="M4146" t="s">
        <v>5</v>
      </c>
      <c r="N4146">
        <v>3362776</v>
      </c>
      <c r="O4146">
        <v>-6.7394207971775</v>
      </c>
    </row>
    <row r="4147" spans="1:15" x14ac:dyDescent="0.2">
      <c r="A4147">
        <v>3921423</v>
      </c>
      <c r="B4147" t="s">
        <v>25033</v>
      </c>
      <c r="D4147">
        <v>2401609</v>
      </c>
      <c r="E4147" t="s">
        <v>0</v>
      </c>
      <c r="L4147">
        <v>2339063</v>
      </c>
      <c r="M4147" t="s">
        <v>5</v>
      </c>
      <c r="N4147">
        <v>3253447</v>
      </c>
      <c r="O4147">
        <v>-6.6319758902654904</v>
      </c>
    </row>
    <row r="4148" spans="1:15" x14ac:dyDescent="0.2">
      <c r="A4148">
        <v>3036713</v>
      </c>
      <c r="B4148" t="s">
        <v>25034</v>
      </c>
      <c r="D4148">
        <v>2401643</v>
      </c>
      <c r="E4148" t="s">
        <v>0</v>
      </c>
      <c r="L4148">
        <v>2339065</v>
      </c>
      <c r="M4148" t="s">
        <v>5</v>
      </c>
      <c r="N4148">
        <v>3840051</v>
      </c>
      <c r="O4148">
        <v>-6.4613150685624303</v>
      </c>
    </row>
    <row r="4149" spans="1:15" x14ac:dyDescent="0.2">
      <c r="A4149">
        <v>3317683</v>
      </c>
      <c r="B4149" t="s">
        <v>25036</v>
      </c>
      <c r="D4149">
        <v>2401753</v>
      </c>
      <c r="E4149" t="s">
        <v>0</v>
      </c>
      <c r="L4149">
        <v>2339067</v>
      </c>
      <c r="M4149" t="s">
        <v>5</v>
      </c>
      <c r="N4149">
        <v>3470476</v>
      </c>
      <c r="O4149">
        <v>-6.3789328168487698</v>
      </c>
    </row>
    <row r="4150" spans="1:15" x14ac:dyDescent="0.2">
      <c r="A4150">
        <v>2726417</v>
      </c>
      <c r="B4150" t="s">
        <v>25042</v>
      </c>
      <c r="D4150">
        <v>2402068</v>
      </c>
      <c r="E4150">
        <v>7.8355403887452393E-2</v>
      </c>
      <c r="L4150">
        <v>2353310</v>
      </c>
      <c r="M4150" t="s">
        <v>6</v>
      </c>
      <c r="N4150">
        <v>2844222</v>
      </c>
      <c r="O4150">
        <v>-6.1813795893142203</v>
      </c>
    </row>
    <row r="4151" spans="1:15" x14ac:dyDescent="0.2">
      <c r="A4151">
        <v>2726421</v>
      </c>
      <c r="B4151" t="s">
        <v>25042</v>
      </c>
      <c r="D4151">
        <v>2402111</v>
      </c>
      <c r="E4151">
        <v>-1.6645773306407301</v>
      </c>
      <c r="L4151">
        <v>2357781</v>
      </c>
      <c r="M4151" t="s">
        <v>7</v>
      </c>
      <c r="N4151">
        <v>2406393</v>
      </c>
      <c r="O4151">
        <v>-6.1504495883389803</v>
      </c>
    </row>
    <row r="4152" spans="1:15" x14ac:dyDescent="0.2">
      <c r="A4152">
        <v>3765124</v>
      </c>
      <c r="B4152" t="s">
        <v>25044</v>
      </c>
      <c r="D4152">
        <v>2402416</v>
      </c>
      <c r="E4152">
        <v>0.46974944799447399</v>
      </c>
      <c r="L4152">
        <v>2357785</v>
      </c>
      <c r="M4152" t="s">
        <v>7</v>
      </c>
      <c r="N4152">
        <v>3474976</v>
      </c>
      <c r="O4152">
        <v>-6.1135108344875997</v>
      </c>
    </row>
    <row r="4153" spans="1:15" x14ac:dyDescent="0.2">
      <c r="A4153">
        <v>3940283</v>
      </c>
      <c r="B4153" t="s">
        <v>25047</v>
      </c>
      <c r="D4153">
        <v>2402431</v>
      </c>
      <c r="E4153" t="s">
        <v>0</v>
      </c>
      <c r="L4153">
        <v>2357787</v>
      </c>
      <c r="M4153" t="s">
        <v>7</v>
      </c>
      <c r="N4153">
        <v>3725828</v>
      </c>
      <c r="O4153">
        <v>-5.9894266753967704</v>
      </c>
    </row>
    <row r="4154" spans="1:15" x14ac:dyDescent="0.2">
      <c r="A4154">
        <v>3373316</v>
      </c>
      <c r="B4154" t="s">
        <v>25048</v>
      </c>
      <c r="D4154">
        <v>2402447</v>
      </c>
      <c r="E4154" t="s">
        <v>0</v>
      </c>
      <c r="L4154">
        <v>2316241</v>
      </c>
      <c r="M4154" t="s">
        <v>8</v>
      </c>
      <c r="N4154">
        <v>3581373</v>
      </c>
      <c r="O4154">
        <v>-5.8676911039062896</v>
      </c>
    </row>
    <row r="4155" spans="1:15" x14ac:dyDescent="0.2">
      <c r="A4155">
        <v>4030788</v>
      </c>
      <c r="B4155" t="s">
        <v>25049</v>
      </c>
      <c r="D4155">
        <v>2402493</v>
      </c>
      <c r="E4155" t="s">
        <v>0</v>
      </c>
      <c r="L4155">
        <v>2405358</v>
      </c>
      <c r="M4155" t="s">
        <v>9</v>
      </c>
      <c r="N4155">
        <v>2686209</v>
      </c>
      <c r="O4155">
        <v>-5.8345235171099201</v>
      </c>
    </row>
    <row r="4156" spans="1:15" x14ac:dyDescent="0.2">
      <c r="A4156">
        <v>4035608</v>
      </c>
      <c r="B4156" t="s">
        <v>25049</v>
      </c>
      <c r="D4156">
        <v>2402517</v>
      </c>
      <c r="E4156" t="s">
        <v>0</v>
      </c>
      <c r="L4156">
        <v>3646408</v>
      </c>
      <c r="M4156" t="s">
        <v>10</v>
      </c>
      <c r="N4156">
        <v>3857523</v>
      </c>
      <c r="O4156">
        <v>-5.8177345105241303</v>
      </c>
    </row>
    <row r="4157" spans="1:15" x14ac:dyDescent="0.2">
      <c r="A4157">
        <v>2947123</v>
      </c>
      <c r="B4157" t="s">
        <v>25051</v>
      </c>
      <c r="D4157">
        <v>2402536</v>
      </c>
      <c r="E4157" t="s">
        <v>0</v>
      </c>
      <c r="L4157">
        <v>3057258</v>
      </c>
      <c r="M4157" t="s">
        <v>11</v>
      </c>
      <c r="N4157">
        <v>2949117</v>
      </c>
      <c r="O4157">
        <v>-5.7056004947545604</v>
      </c>
    </row>
    <row r="4158" spans="1:15" x14ac:dyDescent="0.2">
      <c r="A4158">
        <v>3981724</v>
      </c>
      <c r="B4158" t="s">
        <v>25059</v>
      </c>
      <c r="D4158">
        <v>2402601</v>
      </c>
      <c r="E4158" t="s">
        <v>0</v>
      </c>
      <c r="L4158">
        <v>2985342</v>
      </c>
      <c r="M4158" t="s">
        <v>13</v>
      </c>
      <c r="N4158">
        <v>3831201</v>
      </c>
      <c r="O4158">
        <v>-5.6712617236020799</v>
      </c>
    </row>
    <row r="4159" spans="1:15" x14ac:dyDescent="0.2">
      <c r="A4159">
        <v>3962438</v>
      </c>
      <c r="B4159" t="s">
        <v>25062</v>
      </c>
      <c r="D4159">
        <v>2402645</v>
      </c>
      <c r="E4159" t="s">
        <v>0</v>
      </c>
      <c r="L4159">
        <v>2936834</v>
      </c>
      <c r="M4159" t="s">
        <v>15</v>
      </c>
      <c r="N4159">
        <v>2383902</v>
      </c>
      <c r="O4159">
        <v>-5.6006815919327302</v>
      </c>
    </row>
    <row r="4160" spans="1:15" x14ac:dyDescent="0.2">
      <c r="A4160">
        <v>2392087</v>
      </c>
      <c r="B4160" t="s">
        <v>25064</v>
      </c>
      <c r="D4160">
        <v>2402838</v>
      </c>
      <c r="E4160">
        <v>-0.84485548869980998</v>
      </c>
      <c r="L4160">
        <v>4048410</v>
      </c>
      <c r="M4160" t="s">
        <v>15</v>
      </c>
      <c r="N4160">
        <v>3551707</v>
      </c>
      <c r="O4160">
        <v>-5.5911230034832498</v>
      </c>
    </row>
    <row r="4161" spans="1:15" x14ac:dyDescent="0.2">
      <c r="A4161">
        <v>3967175</v>
      </c>
      <c r="B4161" t="s">
        <v>25065</v>
      </c>
      <c r="D4161">
        <v>2402861</v>
      </c>
      <c r="E4161" t="s">
        <v>0</v>
      </c>
      <c r="L4161">
        <v>2985252</v>
      </c>
      <c r="M4161" t="s">
        <v>15</v>
      </c>
      <c r="N4161">
        <v>2904696</v>
      </c>
      <c r="O4161">
        <v>-5.5356871151638902</v>
      </c>
    </row>
    <row r="4162" spans="1:15" x14ac:dyDescent="0.2">
      <c r="A4162">
        <v>2442334</v>
      </c>
      <c r="B4162" t="s">
        <v>25070</v>
      </c>
      <c r="D4162">
        <v>2402883</v>
      </c>
      <c r="E4162" t="s">
        <v>0</v>
      </c>
      <c r="L4162">
        <v>4047770</v>
      </c>
      <c r="M4162" t="s">
        <v>15</v>
      </c>
      <c r="N4162">
        <v>3782069</v>
      </c>
      <c r="O4162">
        <v>-5.5011030604404398</v>
      </c>
    </row>
    <row r="4163" spans="1:15" x14ac:dyDescent="0.2">
      <c r="A4163">
        <v>3019584</v>
      </c>
      <c r="B4163" t="s">
        <v>25071</v>
      </c>
      <c r="D4163">
        <v>2402892</v>
      </c>
      <c r="E4163">
        <v>-1.82056429379942</v>
      </c>
      <c r="L4163">
        <v>2985332</v>
      </c>
      <c r="M4163" t="s">
        <v>17</v>
      </c>
      <c r="N4163">
        <v>3427855</v>
      </c>
      <c r="O4163">
        <v>-5.4916279097283498</v>
      </c>
    </row>
    <row r="4164" spans="1:15" x14ac:dyDescent="0.2">
      <c r="A4164">
        <v>3019582</v>
      </c>
      <c r="B4164" t="s">
        <v>25071</v>
      </c>
      <c r="D4164">
        <v>2402914</v>
      </c>
      <c r="E4164" t="s">
        <v>0</v>
      </c>
      <c r="L4164">
        <v>3768524</v>
      </c>
      <c r="M4164" t="s">
        <v>19</v>
      </c>
      <c r="N4164">
        <v>3749680</v>
      </c>
      <c r="O4164">
        <v>-5.4906760805489299</v>
      </c>
    </row>
    <row r="4165" spans="1:15" x14ac:dyDescent="0.2">
      <c r="A4165">
        <v>3019578</v>
      </c>
      <c r="B4165" t="s">
        <v>25071</v>
      </c>
      <c r="D4165">
        <v>2402942</v>
      </c>
      <c r="E4165">
        <v>0.34815166999917802</v>
      </c>
      <c r="L4165">
        <v>2661919</v>
      </c>
      <c r="M4165" t="s">
        <v>20</v>
      </c>
      <c r="N4165">
        <v>2599909</v>
      </c>
      <c r="O4165">
        <v>-5.3894695085347104</v>
      </c>
    </row>
    <row r="4166" spans="1:15" x14ac:dyDescent="0.2">
      <c r="A4166">
        <v>3079521</v>
      </c>
      <c r="B4166" t="s">
        <v>25073</v>
      </c>
      <c r="D4166">
        <v>2403027</v>
      </c>
      <c r="E4166" t="s">
        <v>0</v>
      </c>
      <c r="L4166">
        <v>3359230</v>
      </c>
      <c r="M4166" t="s">
        <v>22</v>
      </c>
      <c r="N4166">
        <v>3453399</v>
      </c>
      <c r="O4166">
        <v>-5.3572360444061502</v>
      </c>
    </row>
    <row r="4167" spans="1:15" x14ac:dyDescent="0.2">
      <c r="A4167">
        <v>3079459</v>
      </c>
      <c r="B4167" t="s">
        <v>25073</v>
      </c>
      <c r="D4167">
        <v>2403080</v>
      </c>
      <c r="E4167" t="s">
        <v>0</v>
      </c>
      <c r="L4167">
        <v>3007849</v>
      </c>
      <c r="M4167" t="s">
        <v>23</v>
      </c>
      <c r="N4167">
        <v>2436446</v>
      </c>
      <c r="O4167">
        <v>-5.3556725100215701</v>
      </c>
    </row>
    <row r="4168" spans="1:15" x14ac:dyDescent="0.2">
      <c r="A4168">
        <v>3079461</v>
      </c>
      <c r="B4168" t="s">
        <v>25073</v>
      </c>
      <c r="D4168">
        <v>2403099</v>
      </c>
      <c r="E4168">
        <v>-2.2491479546341</v>
      </c>
      <c r="L4168">
        <v>4041921</v>
      </c>
      <c r="M4168" t="s">
        <v>24</v>
      </c>
      <c r="N4168">
        <v>3619199</v>
      </c>
      <c r="O4168">
        <v>-5.1954109369838699</v>
      </c>
    </row>
    <row r="4169" spans="1:15" x14ac:dyDescent="0.2">
      <c r="A4169">
        <v>3079505</v>
      </c>
      <c r="B4169" t="s">
        <v>25073</v>
      </c>
      <c r="D4169">
        <v>2403111</v>
      </c>
      <c r="E4169" t="s">
        <v>0</v>
      </c>
      <c r="L4169">
        <v>3475920</v>
      </c>
      <c r="M4169" t="s">
        <v>25</v>
      </c>
      <c r="N4169">
        <v>3474987</v>
      </c>
      <c r="O4169">
        <v>-5.1719186723012598</v>
      </c>
    </row>
    <row r="4170" spans="1:15" x14ac:dyDescent="0.2">
      <c r="A4170">
        <v>3079511</v>
      </c>
      <c r="B4170" t="s">
        <v>25073</v>
      </c>
      <c r="D4170">
        <v>2403158</v>
      </c>
      <c r="E4170">
        <v>-2.0258698385376799E-2</v>
      </c>
      <c r="L4170">
        <v>2355239</v>
      </c>
      <c r="M4170" t="s">
        <v>26</v>
      </c>
      <c r="N4170">
        <v>2904702</v>
      </c>
      <c r="O4170">
        <v>-5.0914392624506704</v>
      </c>
    </row>
    <row r="4171" spans="1:15" x14ac:dyDescent="0.2">
      <c r="A4171">
        <v>3079517</v>
      </c>
      <c r="B4171" t="s">
        <v>25073</v>
      </c>
      <c r="D4171">
        <v>2403261</v>
      </c>
      <c r="E4171" t="s">
        <v>0</v>
      </c>
      <c r="L4171">
        <v>2355242</v>
      </c>
      <c r="M4171" t="s">
        <v>26</v>
      </c>
      <c r="N4171">
        <v>3551718</v>
      </c>
      <c r="O4171">
        <v>-4.9954168318207897</v>
      </c>
    </row>
    <row r="4172" spans="1:15" x14ac:dyDescent="0.2">
      <c r="A4172">
        <v>3079519</v>
      </c>
      <c r="B4172" t="s">
        <v>25073</v>
      </c>
      <c r="D4172">
        <v>2403301</v>
      </c>
      <c r="E4172" t="s">
        <v>0</v>
      </c>
      <c r="L4172">
        <v>2355244</v>
      </c>
      <c r="M4172" t="s">
        <v>26</v>
      </c>
      <c r="N4172">
        <v>2565279</v>
      </c>
      <c r="O4172">
        <v>-4.9756643851463798</v>
      </c>
    </row>
    <row r="4173" spans="1:15" x14ac:dyDescent="0.2">
      <c r="A4173">
        <v>3079523</v>
      </c>
      <c r="B4173" t="s">
        <v>25073</v>
      </c>
      <c r="D4173">
        <v>2403335</v>
      </c>
      <c r="E4173">
        <v>-3.2847687637413898</v>
      </c>
      <c r="L4173">
        <v>2355301</v>
      </c>
      <c r="M4173" t="s">
        <v>26</v>
      </c>
      <c r="N4173">
        <v>3740634</v>
      </c>
      <c r="O4173">
        <v>-4.90968199483296</v>
      </c>
    </row>
    <row r="4174" spans="1:15" x14ac:dyDescent="0.2">
      <c r="A4174">
        <v>3079525</v>
      </c>
      <c r="B4174" t="s">
        <v>25073</v>
      </c>
      <c r="D4174">
        <v>2403446</v>
      </c>
      <c r="E4174" t="s">
        <v>0</v>
      </c>
      <c r="L4174">
        <v>2355303</v>
      </c>
      <c r="M4174" t="s">
        <v>26</v>
      </c>
      <c r="N4174">
        <v>2841364</v>
      </c>
      <c r="O4174">
        <v>-4.8512151692728898</v>
      </c>
    </row>
    <row r="4175" spans="1:15" x14ac:dyDescent="0.2">
      <c r="A4175">
        <v>3079531</v>
      </c>
      <c r="B4175" t="s">
        <v>25073</v>
      </c>
      <c r="D4175">
        <v>2403470</v>
      </c>
      <c r="E4175" t="s">
        <v>0</v>
      </c>
      <c r="L4175">
        <v>2355305</v>
      </c>
      <c r="M4175" t="s">
        <v>26</v>
      </c>
      <c r="N4175">
        <v>3740487</v>
      </c>
      <c r="O4175">
        <v>-4.7925842314213796</v>
      </c>
    </row>
    <row r="4176" spans="1:15" x14ac:dyDescent="0.2">
      <c r="A4176">
        <v>3079533</v>
      </c>
      <c r="B4176" t="s">
        <v>25073</v>
      </c>
      <c r="D4176">
        <v>2403557</v>
      </c>
      <c r="E4176">
        <v>0.95665300870230896</v>
      </c>
      <c r="L4176">
        <v>2355347</v>
      </c>
      <c r="M4176" t="s">
        <v>26</v>
      </c>
      <c r="N4176">
        <v>2840776</v>
      </c>
      <c r="O4176">
        <v>-4.7345324624138696</v>
      </c>
    </row>
    <row r="4177" spans="1:15" x14ac:dyDescent="0.2">
      <c r="A4177">
        <v>3079535</v>
      </c>
      <c r="B4177" t="s">
        <v>25073</v>
      </c>
      <c r="D4177">
        <v>2403585</v>
      </c>
      <c r="E4177">
        <v>-2.0808241535097598</v>
      </c>
      <c r="L4177">
        <v>2355350</v>
      </c>
      <c r="M4177" t="s">
        <v>26</v>
      </c>
      <c r="N4177">
        <v>2547090</v>
      </c>
      <c r="O4177">
        <v>-4.7245331792045997</v>
      </c>
    </row>
    <row r="4178" spans="1:15" x14ac:dyDescent="0.2">
      <c r="A4178">
        <v>3079537</v>
      </c>
      <c r="B4178" t="s">
        <v>25073</v>
      </c>
      <c r="D4178">
        <v>2403707</v>
      </c>
      <c r="E4178" t="s">
        <v>0</v>
      </c>
      <c r="L4178">
        <v>2355352</v>
      </c>
      <c r="M4178" t="s">
        <v>26</v>
      </c>
      <c r="N4178">
        <v>2775540</v>
      </c>
      <c r="O4178">
        <v>-4.6951209749492202</v>
      </c>
    </row>
    <row r="4179" spans="1:15" x14ac:dyDescent="0.2">
      <c r="A4179">
        <v>3079545</v>
      </c>
      <c r="B4179" t="s">
        <v>25073</v>
      </c>
      <c r="D4179">
        <v>2403740</v>
      </c>
      <c r="E4179" t="s">
        <v>0</v>
      </c>
      <c r="L4179">
        <v>2856129</v>
      </c>
      <c r="M4179" t="s">
        <v>26</v>
      </c>
      <c r="N4179">
        <v>3275490</v>
      </c>
      <c r="O4179">
        <v>-4.68523117021775</v>
      </c>
    </row>
    <row r="4180" spans="1:15" x14ac:dyDescent="0.2">
      <c r="A4180">
        <v>3079547</v>
      </c>
      <c r="B4180" t="s">
        <v>25073</v>
      </c>
      <c r="D4180">
        <v>2403793</v>
      </c>
      <c r="E4180" t="s">
        <v>0</v>
      </c>
      <c r="L4180">
        <v>2433926</v>
      </c>
      <c r="M4180" t="s">
        <v>26</v>
      </c>
      <c r="N4180">
        <v>3743937</v>
      </c>
      <c r="O4180">
        <v>-4.6670089964473203</v>
      </c>
    </row>
    <row r="4181" spans="1:15" x14ac:dyDescent="0.2">
      <c r="A4181">
        <v>3079549</v>
      </c>
      <c r="B4181" t="s">
        <v>25073</v>
      </c>
      <c r="D4181">
        <v>2404122</v>
      </c>
      <c r="E4181" t="s">
        <v>0</v>
      </c>
      <c r="L4181">
        <v>3259564</v>
      </c>
      <c r="M4181" t="s">
        <v>29</v>
      </c>
      <c r="N4181">
        <v>3275300</v>
      </c>
      <c r="O4181">
        <v>-4.6341982460739599</v>
      </c>
    </row>
    <row r="4182" spans="1:15" x14ac:dyDescent="0.2">
      <c r="A4182">
        <v>3079551</v>
      </c>
      <c r="B4182" t="s">
        <v>25073</v>
      </c>
      <c r="D4182">
        <v>2404158</v>
      </c>
      <c r="E4182" t="s">
        <v>0</v>
      </c>
      <c r="L4182">
        <v>2994315</v>
      </c>
      <c r="M4182" t="s">
        <v>30</v>
      </c>
      <c r="N4182">
        <v>3740644</v>
      </c>
      <c r="O4182">
        <v>-4.6109094718441401</v>
      </c>
    </row>
    <row r="4183" spans="1:15" x14ac:dyDescent="0.2">
      <c r="A4183">
        <v>3079553</v>
      </c>
      <c r="B4183" t="s">
        <v>25073</v>
      </c>
      <c r="D4183">
        <v>2404209</v>
      </c>
      <c r="E4183" t="s">
        <v>0</v>
      </c>
      <c r="L4183">
        <v>3962766</v>
      </c>
      <c r="M4183" t="s">
        <v>31</v>
      </c>
      <c r="N4183">
        <v>3453383</v>
      </c>
      <c r="O4183">
        <v>-4.5882864370803098</v>
      </c>
    </row>
    <row r="4184" spans="1:15" x14ac:dyDescent="0.2">
      <c r="A4184">
        <v>3079555</v>
      </c>
      <c r="B4184" t="s">
        <v>25073</v>
      </c>
      <c r="D4184">
        <v>2404344</v>
      </c>
      <c r="E4184" t="s">
        <v>0</v>
      </c>
      <c r="L4184">
        <v>3962768</v>
      </c>
      <c r="M4184" t="s">
        <v>31</v>
      </c>
      <c r="N4184">
        <v>2383803</v>
      </c>
      <c r="O4184">
        <v>-4.55459255486406</v>
      </c>
    </row>
    <row r="4185" spans="1:15" x14ac:dyDescent="0.2">
      <c r="A4185">
        <v>3079557</v>
      </c>
      <c r="B4185" t="s">
        <v>25073</v>
      </c>
      <c r="D4185">
        <v>2404377</v>
      </c>
      <c r="E4185" t="s">
        <v>0</v>
      </c>
      <c r="L4185">
        <v>3962770</v>
      </c>
      <c r="M4185" t="s">
        <v>31</v>
      </c>
      <c r="N4185">
        <v>3699800</v>
      </c>
      <c r="O4185">
        <v>-4.5289245687790798</v>
      </c>
    </row>
    <row r="4186" spans="1:15" x14ac:dyDescent="0.2">
      <c r="A4186">
        <v>3079559</v>
      </c>
      <c r="B4186" t="s">
        <v>25073</v>
      </c>
      <c r="D4186">
        <v>2404418</v>
      </c>
      <c r="E4186">
        <v>-2.03218177242834</v>
      </c>
      <c r="L4186">
        <v>3171394</v>
      </c>
      <c r="M4186" t="s">
        <v>32</v>
      </c>
      <c r="N4186">
        <v>3335640</v>
      </c>
      <c r="O4186">
        <v>-4.5059070874249798</v>
      </c>
    </row>
    <row r="4187" spans="1:15" x14ac:dyDescent="0.2">
      <c r="A4187">
        <v>3079561</v>
      </c>
      <c r="B4187" t="s">
        <v>25073</v>
      </c>
      <c r="D4187">
        <v>2404521</v>
      </c>
      <c r="E4187" t="s">
        <v>0</v>
      </c>
      <c r="L4187">
        <v>2594716</v>
      </c>
      <c r="M4187" t="s">
        <v>34</v>
      </c>
      <c r="N4187">
        <v>2536370</v>
      </c>
      <c r="O4187">
        <v>-4.4868158970955596</v>
      </c>
    </row>
    <row r="4188" spans="1:15" x14ac:dyDescent="0.2">
      <c r="A4188">
        <v>3079563</v>
      </c>
      <c r="B4188" t="s">
        <v>25073</v>
      </c>
      <c r="D4188">
        <v>2404546</v>
      </c>
      <c r="E4188" t="s">
        <v>0</v>
      </c>
      <c r="L4188">
        <v>3195736</v>
      </c>
      <c r="M4188" t="s">
        <v>35</v>
      </c>
      <c r="N4188">
        <v>2831951</v>
      </c>
      <c r="O4188">
        <v>-4.3827320071373199</v>
      </c>
    </row>
    <row r="4189" spans="1:15" x14ac:dyDescent="0.2">
      <c r="A4189">
        <v>3079515</v>
      </c>
      <c r="B4189" t="s">
        <v>25073</v>
      </c>
      <c r="D4189">
        <v>2404766</v>
      </c>
      <c r="E4189" t="s">
        <v>0</v>
      </c>
      <c r="L4189">
        <v>3195738</v>
      </c>
      <c r="M4189" t="s">
        <v>35</v>
      </c>
      <c r="N4189">
        <v>3666525</v>
      </c>
      <c r="O4189">
        <v>-4.3371175552072296</v>
      </c>
    </row>
    <row r="4190" spans="1:15" x14ac:dyDescent="0.2">
      <c r="A4190">
        <v>2603182</v>
      </c>
      <c r="B4190" t="s">
        <v>25075</v>
      </c>
      <c r="D4190">
        <v>2404819</v>
      </c>
      <c r="E4190" t="s">
        <v>0</v>
      </c>
      <c r="L4190">
        <v>3656119</v>
      </c>
      <c r="M4190" t="s">
        <v>36</v>
      </c>
      <c r="N4190">
        <v>3570129</v>
      </c>
      <c r="O4190">
        <v>-4.3091661423594303</v>
      </c>
    </row>
    <row r="4191" spans="1:15" x14ac:dyDescent="0.2">
      <c r="A4191">
        <v>3921551</v>
      </c>
      <c r="B4191" t="s">
        <v>25078</v>
      </c>
      <c r="D4191">
        <v>2404930</v>
      </c>
      <c r="E4191">
        <v>-0.90508197655903599</v>
      </c>
      <c r="L4191">
        <v>3920512</v>
      </c>
      <c r="M4191" t="s">
        <v>39</v>
      </c>
      <c r="N4191">
        <v>3959740</v>
      </c>
      <c r="O4191">
        <v>-4.3011438037313301</v>
      </c>
    </row>
    <row r="4192" spans="1:15" x14ac:dyDescent="0.2">
      <c r="A4192">
        <v>2787824</v>
      </c>
      <c r="B4192" t="s">
        <v>25079</v>
      </c>
      <c r="D4192">
        <v>2404999</v>
      </c>
      <c r="E4192">
        <v>-0.46863952442831602</v>
      </c>
      <c r="L4192">
        <v>3606184</v>
      </c>
      <c r="M4192" t="s">
        <v>40</v>
      </c>
      <c r="N4192">
        <v>3825174</v>
      </c>
      <c r="O4192">
        <v>-4.2374002520973901</v>
      </c>
    </row>
    <row r="4193" spans="1:15" x14ac:dyDescent="0.2">
      <c r="A4193">
        <v>3029534</v>
      </c>
      <c r="B4193" t="s">
        <v>25080</v>
      </c>
      <c r="D4193">
        <v>2405104</v>
      </c>
      <c r="E4193">
        <v>0.75314922591518996</v>
      </c>
      <c r="L4193">
        <v>3636806</v>
      </c>
      <c r="M4193" t="s">
        <v>40</v>
      </c>
      <c r="N4193">
        <v>3551845</v>
      </c>
      <c r="O4193">
        <v>-4.20349262145655</v>
      </c>
    </row>
    <row r="4194" spans="1:15" x14ac:dyDescent="0.2">
      <c r="A4194">
        <v>3250685</v>
      </c>
      <c r="B4194" t="s">
        <v>25081</v>
      </c>
      <c r="D4194">
        <v>2405152</v>
      </c>
      <c r="E4194">
        <v>-0.88273257398858795</v>
      </c>
      <c r="L4194">
        <v>3636810</v>
      </c>
      <c r="M4194" t="s">
        <v>40</v>
      </c>
      <c r="N4194">
        <v>2901707</v>
      </c>
      <c r="O4194">
        <v>-4.2022023346362802</v>
      </c>
    </row>
    <row r="4195" spans="1:15" x14ac:dyDescent="0.2">
      <c r="A4195">
        <v>2685817</v>
      </c>
      <c r="B4195" t="s">
        <v>25082</v>
      </c>
      <c r="D4195">
        <v>2405192</v>
      </c>
      <c r="E4195" t="s">
        <v>0</v>
      </c>
      <c r="L4195">
        <v>3636826</v>
      </c>
      <c r="M4195" t="s">
        <v>40</v>
      </c>
      <c r="N4195">
        <v>3475118</v>
      </c>
      <c r="O4195">
        <v>-4.1044930730638596</v>
      </c>
    </row>
    <row r="4196" spans="1:15" x14ac:dyDescent="0.2">
      <c r="A4196">
        <v>2902280</v>
      </c>
      <c r="B4196" t="s">
        <v>25083</v>
      </c>
      <c r="D4196">
        <v>2405250</v>
      </c>
      <c r="E4196">
        <v>-0.45598987575674299</v>
      </c>
      <c r="L4196">
        <v>3636828</v>
      </c>
      <c r="M4196" t="s">
        <v>40</v>
      </c>
      <c r="N4196">
        <v>2840631</v>
      </c>
      <c r="O4196">
        <v>-4.1015675796640796</v>
      </c>
    </row>
    <row r="4197" spans="1:15" x14ac:dyDescent="0.2">
      <c r="A4197">
        <v>2955001</v>
      </c>
      <c r="B4197" t="s">
        <v>25084</v>
      </c>
      <c r="D4197">
        <v>2405284</v>
      </c>
      <c r="E4197" t="s">
        <v>0</v>
      </c>
      <c r="L4197">
        <v>7385527</v>
      </c>
      <c r="M4197" t="s">
        <v>40</v>
      </c>
      <c r="N4197">
        <v>3740584</v>
      </c>
      <c r="O4197">
        <v>-4.01257703265538</v>
      </c>
    </row>
    <row r="4198" spans="1:15" x14ac:dyDescent="0.2">
      <c r="A4198">
        <v>2888904</v>
      </c>
      <c r="B4198" t="s">
        <v>25085</v>
      </c>
      <c r="D4198">
        <v>2405312</v>
      </c>
      <c r="E4198" t="s">
        <v>0</v>
      </c>
      <c r="L4198">
        <v>7385528</v>
      </c>
      <c r="M4198" t="s">
        <v>40</v>
      </c>
      <c r="N4198">
        <v>3470292</v>
      </c>
      <c r="O4198">
        <v>-4.0032210199185698</v>
      </c>
    </row>
    <row r="4199" spans="1:15" x14ac:dyDescent="0.2">
      <c r="A4199">
        <v>3143790</v>
      </c>
      <c r="B4199" t="s">
        <v>25087</v>
      </c>
      <c r="D4199">
        <v>2405364</v>
      </c>
      <c r="E4199">
        <v>1.07499114737673</v>
      </c>
      <c r="L4199">
        <v>7385530</v>
      </c>
      <c r="M4199" t="s">
        <v>40</v>
      </c>
      <c r="N4199">
        <v>2674407</v>
      </c>
      <c r="O4199">
        <v>-4.0004300589584503</v>
      </c>
    </row>
    <row r="4200" spans="1:15" x14ac:dyDescent="0.2">
      <c r="A4200">
        <v>3175486</v>
      </c>
      <c r="B4200" t="s">
        <v>25087</v>
      </c>
      <c r="D4200">
        <v>2405428</v>
      </c>
      <c r="E4200">
        <v>-4.2734967856316999</v>
      </c>
      <c r="L4200">
        <v>7385531</v>
      </c>
      <c r="M4200" t="s">
        <v>40</v>
      </c>
      <c r="N4200">
        <v>3470456</v>
      </c>
      <c r="O4200">
        <v>-3.9484935155544401</v>
      </c>
    </row>
    <row r="4201" spans="1:15" x14ac:dyDescent="0.2">
      <c r="A4201">
        <v>2522562</v>
      </c>
      <c r="B4201" t="s">
        <v>25088</v>
      </c>
      <c r="D4201">
        <v>2405576</v>
      </c>
      <c r="E4201" t="s">
        <v>0</v>
      </c>
      <c r="L4201">
        <v>7385534</v>
      </c>
      <c r="M4201" t="s">
        <v>40</v>
      </c>
      <c r="N4201">
        <v>3322093</v>
      </c>
      <c r="O4201">
        <v>-3.9161223069964701</v>
      </c>
    </row>
    <row r="4202" spans="1:15" x14ac:dyDescent="0.2">
      <c r="A4202">
        <v>3688023</v>
      </c>
      <c r="B4202" t="s">
        <v>25091</v>
      </c>
      <c r="D4202">
        <v>2405893</v>
      </c>
      <c r="E4202" t="s">
        <v>0</v>
      </c>
      <c r="L4202">
        <v>7385535</v>
      </c>
      <c r="M4202" t="s">
        <v>40</v>
      </c>
      <c r="N4202">
        <v>2901704</v>
      </c>
      <c r="O4202">
        <v>-3.8893941356284398</v>
      </c>
    </row>
    <row r="4203" spans="1:15" x14ac:dyDescent="0.2">
      <c r="A4203">
        <v>3688025</v>
      </c>
      <c r="B4203" t="s">
        <v>25091</v>
      </c>
      <c r="D4203">
        <v>2406064</v>
      </c>
      <c r="E4203">
        <v>-2.5273438271651898</v>
      </c>
      <c r="L4203">
        <v>7385536</v>
      </c>
      <c r="M4203" t="s">
        <v>40</v>
      </c>
      <c r="N4203">
        <v>3556707</v>
      </c>
      <c r="O4203">
        <v>-3.86559442923499</v>
      </c>
    </row>
    <row r="4204" spans="1:15" x14ac:dyDescent="0.2">
      <c r="A4204">
        <v>3688009</v>
      </c>
      <c r="B4204" t="s">
        <v>25091</v>
      </c>
      <c r="D4204">
        <v>2406245</v>
      </c>
      <c r="E4204">
        <v>-0.78971528689760995</v>
      </c>
      <c r="L4204">
        <v>7385538</v>
      </c>
      <c r="M4204" t="s">
        <v>40</v>
      </c>
      <c r="N4204">
        <v>3816407</v>
      </c>
      <c r="O4204">
        <v>-3.8522393178924101</v>
      </c>
    </row>
    <row r="4205" spans="1:15" x14ac:dyDescent="0.2">
      <c r="A4205">
        <v>3650269</v>
      </c>
      <c r="B4205" t="s">
        <v>25092</v>
      </c>
      <c r="D4205">
        <v>2406246</v>
      </c>
      <c r="E4205">
        <v>1.1155864302814</v>
      </c>
      <c r="L4205">
        <v>7385541</v>
      </c>
      <c r="M4205" t="s">
        <v>40</v>
      </c>
      <c r="N4205">
        <v>3646226</v>
      </c>
      <c r="O4205">
        <v>-3.8452647164119602</v>
      </c>
    </row>
    <row r="4206" spans="1:15" x14ac:dyDescent="0.2">
      <c r="A4206">
        <v>3682813</v>
      </c>
      <c r="B4206" t="s">
        <v>25092</v>
      </c>
      <c r="D4206">
        <v>2406252</v>
      </c>
      <c r="E4206">
        <v>0.82966151423746004</v>
      </c>
      <c r="L4206">
        <v>7385542</v>
      </c>
      <c r="M4206" t="s">
        <v>40</v>
      </c>
      <c r="N4206">
        <v>3335858</v>
      </c>
      <c r="O4206">
        <v>-3.8223433223230501</v>
      </c>
    </row>
    <row r="4207" spans="1:15" x14ac:dyDescent="0.2">
      <c r="A4207">
        <v>3650249</v>
      </c>
      <c r="B4207" t="s">
        <v>25092</v>
      </c>
      <c r="D4207">
        <v>2406253</v>
      </c>
      <c r="E4207">
        <v>0.78138116103759503</v>
      </c>
      <c r="L4207">
        <v>7385543</v>
      </c>
      <c r="M4207" t="s">
        <v>40</v>
      </c>
      <c r="N4207">
        <v>3749580</v>
      </c>
      <c r="O4207">
        <v>-3.8113168660387302</v>
      </c>
    </row>
    <row r="4208" spans="1:15" x14ac:dyDescent="0.2">
      <c r="A4208">
        <v>3682808</v>
      </c>
      <c r="B4208" t="s">
        <v>25092</v>
      </c>
      <c r="D4208">
        <v>2406254</v>
      </c>
      <c r="E4208">
        <v>0.56955161029958201</v>
      </c>
      <c r="L4208">
        <v>7385544</v>
      </c>
      <c r="M4208" t="s">
        <v>40</v>
      </c>
      <c r="N4208">
        <v>2968460</v>
      </c>
      <c r="O4208">
        <v>-3.80446801583656</v>
      </c>
    </row>
    <row r="4209" spans="1:15" x14ac:dyDescent="0.2">
      <c r="A4209">
        <v>3682703</v>
      </c>
      <c r="B4209" t="s">
        <v>25092</v>
      </c>
      <c r="D4209">
        <v>2406255</v>
      </c>
      <c r="E4209" t="s">
        <v>0</v>
      </c>
      <c r="L4209">
        <v>7385545</v>
      </c>
      <c r="M4209" t="s">
        <v>40</v>
      </c>
      <c r="N4209">
        <v>2320144</v>
      </c>
      <c r="O4209">
        <v>-3.7981098452333502</v>
      </c>
    </row>
    <row r="4210" spans="1:15" x14ac:dyDescent="0.2">
      <c r="A4210">
        <v>3650079</v>
      </c>
      <c r="B4210" t="s">
        <v>25092</v>
      </c>
      <c r="D4210">
        <v>2406256</v>
      </c>
      <c r="E4210" t="s">
        <v>0</v>
      </c>
      <c r="L4210">
        <v>7385539</v>
      </c>
      <c r="M4210" t="s">
        <v>40</v>
      </c>
      <c r="N4210">
        <v>3749632</v>
      </c>
      <c r="O4210">
        <v>-3.7891736940848801</v>
      </c>
    </row>
    <row r="4211" spans="1:15" x14ac:dyDescent="0.2">
      <c r="A4211">
        <v>2747347</v>
      </c>
      <c r="B4211" t="s">
        <v>25093</v>
      </c>
      <c r="D4211">
        <v>2406258</v>
      </c>
      <c r="E4211" t="s">
        <v>0</v>
      </c>
      <c r="L4211">
        <v>7385537</v>
      </c>
      <c r="M4211" t="s">
        <v>40</v>
      </c>
      <c r="N4211">
        <v>2523608</v>
      </c>
      <c r="O4211">
        <v>-3.77875436860394</v>
      </c>
    </row>
    <row r="4212" spans="1:15" x14ac:dyDescent="0.2">
      <c r="A4212">
        <v>3650245</v>
      </c>
      <c r="B4212" t="s">
        <v>25094</v>
      </c>
      <c r="D4212">
        <v>2406260</v>
      </c>
      <c r="E4212">
        <v>-1.0724929072451299</v>
      </c>
      <c r="L4212">
        <v>3675235</v>
      </c>
      <c r="M4212" t="s">
        <v>41</v>
      </c>
      <c r="N4212">
        <v>3306534</v>
      </c>
      <c r="O4212">
        <v>-3.7670925616597102</v>
      </c>
    </row>
    <row r="4213" spans="1:15" x14ac:dyDescent="0.2">
      <c r="A4213">
        <v>3650251</v>
      </c>
      <c r="B4213" t="s">
        <v>25094</v>
      </c>
      <c r="D4213">
        <v>2406261</v>
      </c>
      <c r="E4213" t="s">
        <v>0</v>
      </c>
      <c r="L4213">
        <v>3124333</v>
      </c>
      <c r="M4213" t="s">
        <v>42</v>
      </c>
      <c r="N4213">
        <v>2844401</v>
      </c>
      <c r="O4213">
        <v>-3.7491445922032298</v>
      </c>
    </row>
    <row r="4214" spans="1:15" x14ac:dyDescent="0.2">
      <c r="A4214">
        <v>2813699</v>
      </c>
      <c r="B4214" t="s">
        <v>25095</v>
      </c>
      <c r="D4214">
        <v>2406264</v>
      </c>
      <c r="E4214" t="s">
        <v>0</v>
      </c>
      <c r="L4214">
        <v>2831597</v>
      </c>
      <c r="M4214" t="s">
        <v>43</v>
      </c>
      <c r="N4214">
        <v>3672528</v>
      </c>
      <c r="O4214">
        <v>-3.7455185223954599</v>
      </c>
    </row>
    <row r="4215" spans="1:15" x14ac:dyDescent="0.2">
      <c r="A4215">
        <v>2813701</v>
      </c>
      <c r="B4215" t="s">
        <v>25095</v>
      </c>
      <c r="D4215">
        <v>2406269</v>
      </c>
      <c r="E4215">
        <v>1.04744135363139</v>
      </c>
      <c r="L4215">
        <v>3843252</v>
      </c>
      <c r="M4215" t="s">
        <v>44</v>
      </c>
      <c r="N4215">
        <v>3740528</v>
      </c>
      <c r="O4215">
        <v>-3.72753968017149</v>
      </c>
    </row>
    <row r="4216" spans="1:15" x14ac:dyDescent="0.2">
      <c r="A4216">
        <v>2813703</v>
      </c>
      <c r="B4216" t="s">
        <v>25095</v>
      </c>
      <c r="D4216">
        <v>2406271</v>
      </c>
      <c r="E4216" t="s">
        <v>0</v>
      </c>
      <c r="L4216">
        <v>3860433</v>
      </c>
      <c r="M4216" t="s">
        <v>45</v>
      </c>
      <c r="N4216">
        <v>2840680</v>
      </c>
      <c r="O4216">
        <v>-3.6542209378907198</v>
      </c>
    </row>
    <row r="4217" spans="1:15" x14ac:dyDescent="0.2">
      <c r="A4217">
        <v>2861224</v>
      </c>
      <c r="B4217" t="s">
        <v>25095</v>
      </c>
      <c r="D4217">
        <v>2406273</v>
      </c>
      <c r="E4217">
        <v>0.63022747371940102</v>
      </c>
      <c r="L4217">
        <v>3891046</v>
      </c>
      <c r="M4217" t="s">
        <v>46</v>
      </c>
      <c r="N4217">
        <v>2844407</v>
      </c>
      <c r="O4217">
        <v>-3.6531246567362698</v>
      </c>
    </row>
    <row r="4218" spans="1:15" x14ac:dyDescent="0.2">
      <c r="A4218">
        <v>2813705</v>
      </c>
      <c r="B4218" t="s">
        <v>25095</v>
      </c>
      <c r="D4218">
        <v>2406275</v>
      </c>
      <c r="E4218">
        <v>0.54888753769444398</v>
      </c>
      <c r="L4218">
        <v>3832063</v>
      </c>
      <c r="M4218" t="s">
        <v>48</v>
      </c>
      <c r="N4218">
        <v>2832005</v>
      </c>
      <c r="O4218">
        <v>-3.6194555316511199</v>
      </c>
    </row>
    <row r="4219" spans="1:15" x14ac:dyDescent="0.2">
      <c r="A4219">
        <v>2861678</v>
      </c>
      <c r="B4219" t="s">
        <v>25095</v>
      </c>
      <c r="D4219">
        <v>2406277</v>
      </c>
      <c r="E4219">
        <v>1.3081417995553399</v>
      </c>
      <c r="L4219">
        <v>3031076</v>
      </c>
      <c r="M4219" t="s">
        <v>49</v>
      </c>
      <c r="N4219">
        <v>3275342</v>
      </c>
      <c r="O4219">
        <v>-3.58329041455081</v>
      </c>
    </row>
    <row r="4220" spans="1:15" x14ac:dyDescent="0.2">
      <c r="A4220">
        <v>2861180</v>
      </c>
      <c r="B4220" t="s">
        <v>25095</v>
      </c>
      <c r="D4220">
        <v>2406279</v>
      </c>
      <c r="E4220">
        <v>1.3178162819233801</v>
      </c>
      <c r="L4220">
        <v>3031146</v>
      </c>
      <c r="M4220" t="s">
        <v>49</v>
      </c>
      <c r="N4220">
        <v>3809788</v>
      </c>
      <c r="O4220">
        <v>-3.5604037220387301</v>
      </c>
    </row>
    <row r="4221" spans="1:15" x14ac:dyDescent="0.2">
      <c r="A4221">
        <v>3953347</v>
      </c>
      <c r="B4221" t="s">
        <v>25097</v>
      </c>
      <c r="D4221">
        <v>2406281</v>
      </c>
      <c r="E4221">
        <v>0.70107448626532398</v>
      </c>
      <c r="L4221">
        <v>3031160</v>
      </c>
      <c r="M4221" t="s">
        <v>49</v>
      </c>
      <c r="N4221">
        <v>2436452</v>
      </c>
      <c r="O4221">
        <v>-3.51248445978473</v>
      </c>
    </row>
    <row r="4222" spans="1:15" x14ac:dyDescent="0.2">
      <c r="A4222">
        <v>3953343</v>
      </c>
      <c r="B4222" t="s">
        <v>25097</v>
      </c>
      <c r="D4222">
        <v>2406283</v>
      </c>
      <c r="E4222">
        <v>0.380410571961527</v>
      </c>
      <c r="L4222">
        <v>3031167</v>
      </c>
      <c r="M4222" t="s">
        <v>49</v>
      </c>
      <c r="N4222">
        <v>3556658</v>
      </c>
      <c r="O4222">
        <v>-3.4483335868352301</v>
      </c>
    </row>
    <row r="4223" spans="1:15" x14ac:dyDescent="0.2">
      <c r="A4223">
        <v>3953822</v>
      </c>
      <c r="B4223" t="s">
        <v>25097</v>
      </c>
      <c r="D4223">
        <v>2406285</v>
      </c>
      <c r="E4223">
        <v>-0.47918355114118999</v>
      </c>
      <c r="L4223">
        <v>3031108</v>
      </c>
      <c r="M4223" t="s">
        <v>49</v>
      </c>
      <c r="N4223">
        <v>3749576</v>
      </c>
      <c r="O4223">
        <v>-3.44177897949811</v>
      </c>
    </row>
    <row r="4224" spans="1:15" x14ac:dyDescent="0.2">
      <c r="A4224">
        <v>3953351</v>
      </c>
      <c r="B4224" t="s">
        <v>25097</v>
      </c>
      <c r="D4224">
        <v>2406287</v>
      </c>
      <c r="E4224">
        <v>-0.184311887318198</v>
      </c>
      <c r="L4224">
        <v>3031110</v>
      </c>
      <c r="M4224" t="s">
        <v>49</v>
      </c>
      <c r="N4224">
        <v>3676686</v>
      </c>
      <c r="O4224">
        <v>-3.4398389792556099</v>
      </c>
    </row>
    <row r="4225" spans="1:15" x14ac:dyDescent="0.2">
      <c r="A4225">
        <v>2602477</v>
      </c>
      <c r="B4225" t="s">
        <v>25098</v>
      </c>
      <c r="D4225">
        <v>2406289</v>
      </c>
      <c r="E4225">
        <v>0.38038954841536698</v>
      </c>
      <c r="L4225">
        <v>3031114</v>
      </c>
      <c r="M4225" t="s">
        <v>49</v>
      </c>
      <c r="N4225">
        <v>3204610</v>
      </c>
      <c r="O4225">
        <v>-3.4372649659600198</v>
      </c>
    </row>
    <row r="4226" spans="1:15" x14ac:dyDescent="0.2">
      <c r="A4226">
        <v>2540367</v>
      </c>
      <c r="B4226" t="s">
        <v>25105</v>
      </c>
      <c r="D4226">
        <v>2406291</v>
      </c>
      <c r="E4226">
        <v>1.07194961383548</v>
      </c>
      <c r="L4226">
        <v>3031144</v>
      </c>
      <c r="M4226" t="s">
        <v>49</v>
      </c>
      <c r="N4226">
        <v>3726022</v>
      </c>
      <c r="O4226">
        <v>-3.37230695733329</v>
      </c>
    </row>
    <row r="4227" spans="1:15" x14ac:dyDescent="0.2">
      <c r="A4227">
        <v>3936701</v>
      </c>
      <c r="B4227" t="s">
        <v>25108</v>
      </c>
      <c r="D4227">
        <v>2406293</v>
      </c>
      <c r="E4227">
        <v>-0.98646303405666502</v>
      </c>
      <c r="L4227">
        <v>3667364</v>
      </c>
      <c r="M4227" t="s">
        <v>51</v>
      </c>
      <c r="N4227">
        <v>2993692</v>
      </c>
      <c r="O4227">
        <v>-3.3502893548166401</v>
      </c>
    </row>
    <row r="4228" spans="1:15" x14ac:dyDescent="0.2">
      <c r="A4228">
        <v>4038770</v>
      </c>
      <c r="B4228" t="s">
        <v>25109</v>
      </c>
      <c r="D4228">
        <v>2406295</v>
      </c>
      <c r="E4228">
        <v>-1.6340058530894801</v>
      </c>
      <c r="L4228">
        <v>4044751</v>
      </c>
      <c r="M4228" t="s">
        <v>52</v>
      </c>
      <c r="N4228">
        <v>3676717</v>
      </c>
      <c r="O4228">
        <v>-3.3432861054404701</v>
      </c>
    </row>
    <row r="4229" spans="1:15" x14ac:dyDescent="0.2">
      <c r="A4229">
        <v>3583091</v>
      </c>
      <c r="B4229" t="s">
        <v>25109</v>
      </c>
      <c r="D4229">
        <v>2406297</v>
      </c>
      <c r="E4229">
        <v>-1.9630761025138399</v>
      </c>
      <c r="L4229">
        <v>3228415</v>
      </c>
      <c r="M4229" t="s">
        <v>53</v>
      </c>
      <c r="N4229">
        <v>2746507</v>
      </c>
      <c r="O4229">
        <v>-3.3283566747315998</v>
      </c>
    </row>
    <row r="4230" spans="1:15" x14ac:dyDescent="0.2">
      <c r="A4230">
        <v>3613136</v>
      </c>
      <c r="B4230" t="s">
        <v>25109</v>
      </c>
      <c r="D4230">
        <v>2406299</v>
      </c>
      <c r="E4230">
        <v>1.1309868321093</v>
      </c>
      <c r="L4230">
        <v>2336630</v>
      </c>
      <c r="M4230" t="s">
        <v>54</v>
      </c>
      <c r="N4230">
        <v>2406339</v>
      </c>
      <c r="O4230">
        <v>-3.2960855978037902</v>
      </c>
    </row>
    <row r="4231" spans="1:15" x14ac:dyDescent="0.2">
      <c r="A4231">
        <v>3585587</v>
      </c>
      <c r="B4231" t="s">
        <v>25109</v>
      </c>
      <c r="D4231">
        <v>2406301</v>
      </c>
      <c r="E4231">
        <v>0.88156617732409703</v>
      </c>
      <c r="L4231">
        <v>2336632</v>
      </c>
      <c r="M4231" t="s">
        <v>54</v>
      </c>
      <c r="N4231">
        <v>3749574</v>
      </c>
      <c r="O4231">
        <v>-3.2915835678066601</v>
      </c>
    </row>
    <row r="4232" spans="1:15" x14ac:dyDescent="0.2">
      <c r="A4232">
        <v>3615198</v>
      </c>
      <c r="B4232" t="s">
        <v>25109</v>
      </c>
      <c r="D4232">
        <v>2406303</v>
      </c>
      <c r="E4232">
        <v>8.6414655189100603E-2</v>
      </c>
      <c r="L4232">
        <v>2336634</v>
      </c>
      <c r="M4232" t="s">
        <v>54</v>
      </c>
      <c r="N4232">
        <v>4067180</v>
      </c>
      <c r="O4232">
        <v>-3.2913142392913399</v>
      </c>
    </row>
    <row r="4233" spans="1:15" x14ac:dyDescent="0.2">
      <c r="A4233">
        <v>3615205</v>
      </c>
      <c r="B4233" t="s">
        <v>25109</v>
      </c>
      <c r="D4233">
        <v>2406305</v>
      </c>
      <c r="E4233">
        <v>0.120348816938667</v>
      </c>
      <c r="L4233">
        <v>2336636</v>
      </c>
      <c r="M4233" t="s">
        <v>54</v>
      </c>
      <c r="N4233">
        <v>2831937</v>
      </c>
      <c r="O4233">
        <v>-3.2871112356609999</v>
      </c>
    </row>
    <row r="4234" spans="1:15" x14ac:dyDescent="0.2">
      <c r="A4234">
        <v>3585585</v>
      </c>
      <c r="B4234" t="s">
        <v>25109</v>
      </c>
      <c r="D4234">
        <v>2406307</v>
      </c>
      <c r="E4234">
        <v>-1.5863186500130599</v>
      </c>
      <c r="L4234">
        <v>2336638</v>
      </c>
      <c r="M4234" t="s">
        <v>54</v>
      </c>
      <c r="N4234">
        <v>3470287</v>
      </c>
      <c r="O4234">
        <v>-3.2744183612262598</v>
      </c>
    </row>
    <row r="4235" spans="1:15" x14ac:dyDescent="0.2">
      <c r="A4235">
        <v>3583088</v>
      </c>
      <c r="B4235" t="s">
        <v>25109</v>
      </c>
      <c r="D4235">
        <v>2406309</v>
      </c>
      <c r="E4235" t="s">
        <v>0</v>
      </c>
      <c r="L4235">
        <v>2336642</v>
      </c>
      <c r="M4235" t="s">
        <v>54</v>
      </c>
      <c r="N4235">
        <v>3819663</v>
      </c>
      <c r="O4235">
        <v>-3.2651777893699201</v>
      </c>
    </row>
    <row r="4236" spans="1:15" x14ac:dyDescent="0.2">
      <c r="A4236">
        <v>3585593</v>
      </c>
      <c r="B4236" t="s">
        <v>25109</v>
      </c>
      <c r="D4236">
        <v>2406311</v>
      </c>
      <c r="E4236">
        <v>-0.65907891855029599</v>
      </c>
      <c r="L4236">
        <v>2413098</v>
      </c>
      <c r="M4236" t="s">
        <v>54</v>
      </c>
      <c r="N4236">
        <v>3725819</v>
      </c>
      <c r="O4236">
        <v>-3.2502558150265801</v>
      </c>
    </row>
    <row r="4237" spans="1:15" x14ac:dyDescent="0.2">
      <c r="A4237">
        <v>3585596</v>
      </c>
      <c r="B4237" t="s">
        <v>25109</v>
      </c>
      <c r="D4237">
        <v>2406313</v>
      </c>
      <c r="E4237">
        <v>0.63413745459770998</v>
      </c>
      <c r="L4237">
        <v>3358463</v>
      </c>
      <c r="M4237" t="s">
        <v>55</v>
      </c>
      <c r="N4237">
        <v>2901747</v>
      </c>
      <c r="O4237">
        <v>-3.2130603603313701</v>
      </c>
    </row>
    <row r="4238" spans="1:15" x14ac:dyDescent="0.2">
      <c r="A4238">
        <v>3615195</v>
      </c>
      <c r="B4238" t="s">
        <v>25109</v>
      </c>
      <c r="D4238">
        <v>2406315</v>
      </c>
      <c r="E4238">
        <v>0.43668047870007198</v>
      </c>
      <c r="L4238">
        <v>3336397</v>
      </c>
      <c r="M4238" t="s">
        <v>56</v>
      </c>
      <c r="N4238">
        <v>2328583</v>
      </c>
      <c r="O4238">
        <v>-3.1999568782686798</v>
      </c>
    </row>
    <row r="4239" spans="1:15" x14ac:dyDescent="0.2">
      <c r="A4239">
        <v>3615200</v>
      </c>
      <c r="B4239" t="s">
        <v>25109</v>
      </c>
      <c r="D4239">
        <v>2406317</v>
      </c>
      <c r="E4239">
        <v>-1.8845823167970901</v>
      </c>
      <c r="L4239">
        <v>3336400</v>
      </c>
      <c r="M4239" t="s">
        <v>56</v>
      </c>
      <c r="N4239">
        <v>3361040</v>
      </c>
      <c r="O4239">
        <v>-3.1858375391701101</v>
      </c>
    </row>
    <row r="4240" spans="1:15" x14ac:dyDescent="0.2">
      <c r="A4240">
        <v>3585589</v>
      </c>
      <c r="B4240" t="s">
        <v>25109</v>
      </c>
      <c r="D4240">
        <v>2406319</v>
      </c>
      <c r="E4240" t="s">
        <v>0</v>
      </c>
      <c r="L4240">
        <v>2342663</v>
      </c>
      <c r="M4240" t="s">
        <v>57</v>
      </c>
      <c r="N4240">
        <v>3551740</v>
      </c>
      <c r="O4240">
        <v>-3.1794409173849898</v>
      </c>
    </row>
    <row r="4241" spans="1:15" x14ac:dyDescent="0.2">
      <c r="A4241">
        <v>3583093</v>
      </c>
      <c r="B4241" t="s">
        <v>25109</v>
      </c>
      <c r="D4241">
        <v>2406321</v>
      </c>
      <c r="E4241">
        <v>-0.28105012429748899</v>
      </c>
      <c r="L4241">
        <v>2342661</v>
      </c>
      <c r="M4241" t="s">
        <v>57</v>
      </c>
      <c r="N4241">
        <v>3578125</v>
      </c>
      <c r="O4241">
        <v>-3.1703357054141499</v>
      </c>
    </row>
    <row r="4242" spans="1:15" x14ac:dyDescent="0.2">
      <c r="A4242">
        <v>3689367</v>
      </c>
      <c r="B4242" t="s">
        <v>25110</v>
      </c>
      <c r="D4242">
        <v>2406323</v>
      </c>
      <c r="E4242">
        <v>-0.90232844191391703</v>
      </c>
      <c r="L4242">
        <v>3223856</v>
      </c>
      <c r="M4242" t="s">
        <v>58</v>
      </c>
      <c r="N4242">
        <v>4036196</v>
      </c>
      <c r="O4242">
        <v>-3.1687029524855399</v>
      </c>
    </row>
    <row r="4243" spans="1:15" x14ac:dyDescent="0.2">
      <c r="A4243">
        <v>3657999</v>
      </c>
      <c r="B4243" t="s">
        <v>25110</v>
      </c>
      <c r="D4243">
        <v>2406325</v>
      </c>
      <c r="E4243">
        <v>-2.5193586865881998E-2</v>
      </c>
      <c r="L4243">
        <v>2391830</v>
      </c>
      <c r="M4243" t="s">
        <v>59</v>
      </c>
      <c r="N4243">
        <v>3743538</v>
      </c>
      <c r="O4243">
        <v>-3.15618536059563</v>
      </c>
    </row>
    <row r="4244" spans="1:15" x14ac:dyDescent="0.2">
      <c r="A4244">
        <v>3657956</v>
      </c>
      <c r="B4244" t="s">
        <v>25110</v>
      </c>
      <c r="D4244">
        <v>2406329</v>
      </c>
      <c r="E4244">
        <v>-0.48040526906800901</v>
      </c>
      <c r="L4244">
        <v>2391834</v>
      </c>
      <c r="M4244" t="s">
        <v>59</v>
      </c>
      <c r="N4244">
        <v>3619169</v>
      </c>
      <c r="O4244">
        <v>-3.1430987716518302</v>
      </c>
    </row>
    <row r="4245" spans="1:15" x14ac:dyDescent="0.2">
      <c r="A4245">
        <v>3145468</v>
      </c>
      <c r="B4245" t="s">
        <v>25111</v>
      </c>
      <c r="D4245">
        <v>2406331</v>
      </c>
      <c r="E4245">
        <v>-0.88477140200143101</v>
      </c>
      <c r="L4245">
        <v>4044667</v>
      </c>
      <c r="M4245" t="s">
        <v>59</v>
      </c>
      <c r="N4245">
        <v>3749586</v>
      </c>
      <c r="O4245">
        <v>-3.14132549448057</v>
      </c>
    </row>
    <row r="4246" spans="1:15" x14ac:dyDescent="0.2">
      <c r="A4246">
        <v>3651328</v>
      </c>
      <c r="B4246" t="s">
        <v>25114</v>
      </c>
      <c r="D4246">
        <v>2406333</v>
      </c>
      <c r="E4246">
        <v>-0.68903823564540601</v>
      </c>
      <c r="L4246">
        <v>3753448</v>
      </c>
      <c r="M4246" t="s">
        <v>60</v>
      </c>
      <c r="N4246">
        <v>3819625</v>
      </c>
      <c r="O4246">
        <v>-3.1398140949555802</v>
      </c>
    </row>
    <row r="4247" spans="1:15" x14ac:dyDescent="0.2">
      <c r="A4247">
        <v>4032137</v>
      </c>
      <c r="B4247" t="s">
        <v>25115</v>
      </c>
      <c r="D4247">
        <v>2406335</v>
      </c>
      <c r="E4247">
        <v>0.57545620961448896</v>
      </c>
      <c r="L4247">
        <v>3177261</v>
      </c>
      <c r="M4247" t="s">
        <v>61</v>
      </c>
      <c r="N4247">
        <v>3551768</v>
      </c>
      <c r="O4247">
        <v>-3.1298131868569898</v>
      </c>
    </row>
    <row r="4248" spans="1:15" x14ac:dyDescent="0.2">
      <c r="A4248">
        <v>4037167</v>
      </c>
      <c r="B4248" t="s">
        <v>25115</v>
      </c>
      <c r="D4248">
        <v>2406337</v>
      </c>
      <c r="E4248">
        <v>-7.2133053639520304</v>
      </c>
      <c r="L4248">
        <v>3158695</v>
      </c>
      <c r="M4248" t="s">
        <v>62</v>
      </c>
      <c r="N4248">
        <v>2523633</v>
      </c>
      <c r="O4248">
        <v>-3.1143996172424502</v>
      </c>
    </row>
    <row r="4249" spans="1:15" x14ac:dyDescent="0.2">
      <c r="A4249">
        <v>4031805</v>
      </c>
      <c r="B4249" t="s">
        <v>25115</v>
      </c>
      <c r="D4249">
        <v>2406339</v>
      </c>
      <c r="E4249">
        <v>-3.2960855978037902</v>
      </c>
      <c r="L4249">
        <v>3654654</v>
      </c>
      <c r="M4249" t="s">
        <v>63</v>
      </c>
      <c r="N4249">
        <v>2536468</v>
      </c>
      <c r="O4249">
        <v>-3.1125222678182101</v>
      </c>
    </row>
    <row r="4250" spans="1:15" x14ac:dyDescent="0.2">
      <c r="A4250">
        <v>3582922</v>
      </c>
      <c r="B4250" t="s">
        <v>25117</v>
      </c>
      <c r="D4250">
        <v>2406341</v>
      </c>
      <c r="E4250">
        <v>-0.21963595929954199</v>
      </c>
      <c r="L4250">
        <v>3654656</v>
      </c>
      <c r="M4250" t="s">
        <v>63</v>
      </c>
      <c r="N4250">
        <v>3053451</v>
      </c>
      <c r="O4250">
        <v>-3.1068211428957602</v>
      </c>
    </row>
    <row r="4251" spans="1:15" x14ac:dyDescent="0.2">
      <c r="A4251">
        <v>3935862</v>
      </c>
      <c r="B4251" t="s">
        <v>25117</v>
      </c>
      <c r="D4251">
        <v>2406343</v>
      </c>
      <c r="E4251">
        <v>0.46259446162301199</v>
      </c>
      <c r="L4251">
        <v>3654658</v>
      </c>
      <c r="M4251" t="s">
        <v>63</v>
      </c>
      <c r="N4251">
        <v>3958285</v>
      </c>
      <c r="O4251">
        <v>-3.1000674542906501</v>
      </c>
    </row>
    <row r="4252" spans="1:15" x14ac:dyDescent="0.2">
      <c r="A4252">
        <v>3921520</v>
      </c>
      <c r="B4252" t="s">
        <v>25118</v>
      </c>
      <c r="D4252">
        <v>2406345</v>
      </c>
      <c r="E4252">
        <v>1.55288363190436</v>
      </c>
      <c r="L4252">
        <v>3654693</v>
      </c>
      <c r="M4252" t="s">
        <v>63</v>
      </c>
      <c r="N4252">
        <v>2686779</v>
      </c>
      <c r="O4252">
        <v>-3.0887672457569599</v>
      </c>
    </row>
    <row r="4253" spans="1:15" x14ac:dyDescent="0.2">
      <c r="A4253">
        <v>3959880</v>
      </c>
      <c r="B4253" t="s">
        <v>25119</v>
      </c>
      <c r="D4253">
        <v>2406347</v>
      </c>
      <c r="E4253">
        <v>1.16903179051673</v>
      </c>
      <c r="L4253">
        <v>3933320</v>
      </c>
      <c r="M4253" t="s">
        <v>64</v>
      </c>
      <c r="N4253">
        <v>3740519</v>
      </c>
      <c r="O4253">
        <v>-3.08796954963239</v>
      </c>
    </row>
    <row r="4254" spans="1:15" x14ac:dyDescent="0.2">
      <c r="A4254">
        <v>3984753</v>
      </c>
      <c r="B4254" t="s">
        <v>25123</v>
      </c>
      <c r="D4254">
        <v>2406349</v>
      </c>
      <c r="E4254">
        <v>0.12233942934208</v>
      </c>
      <c r="L4254">
        <v>2709120</v>
      </c>
      <c r="M4254" t="s">
        <v>65</v>
      </c>
      <c r="N4254">
        <v>2993657</v>
      </c>
      <c r="O4254">
        <v>-3.07819811096476</v>
      </c>
    </row>
    <row r="4255" spans="1:15" x14ac:dyDescent="0.2">
      <c r="A4255">
        <v>3652422</v>
      </c>
      <c r="B4255" t="s">
        <v>25124</v>
      </c>
      <c r="D4255">
        <v>2406351</v>
      </c>
      <c r="E4255">
        <v>0.62130993905994503</v>
      </c>
      <c r="L4255">
        <v>2891109</v>
      </c>
      <c r="M4255" t="s">
        <v>66</v>
      </c>
      <c r="N4255">
        <v>3475009</v>
      </c>
      <c r="O4255">
        <v>-3.0757174729616499</v>
      </c>
    </row>
    <row r="4256" spans="1:15" x14ac:dyDescent="0.2">
      <c r="A4256">
        <v>3652406</v>
      </c>
      <c r="B4256" t="s">
        <v>25124</v>
      </c>
      <c r="D4256">
        <v>2406353</v>
      </c>
      <c r="E4256">
        <v>1.0611929777503699</v>
      </c>
      <c r="L4256">
        <v>2433426</v>
      </c>
      <c r="M4256" t="s">
        <v>67</v>
      </c>
      <c r="N4256">
        <v>3807510</v>
      </c>
      <c r="O4256">
        <v>-3.0652738185115598</v>
      </c>
    </row>
    <row r="4257" spans="1:15" x14ac:dyDescent="0.2">
      <c r="A4257">
        <v>3992894</v>
      </c>
      <c r="B4257" t="s">
        <v>25126</v>
      </c>
      <c r="D4257">
        <v>2406355</v>
      </c>
      <c r="E4257">
        <v>-0.22131213539036901</v>
      </c>
      <c r="L4257">
        <v>2921471</v>
      </c>
      <c r="M4257" t="s">
        <v>68</v>
      </c>
      <c r="N4257">
        <v>3819737</v>
      </c>
      <c r="O4257">
        <v>-3.0620542967401598</v>
      </c>
    </row>
    <row r="4258" spans="1:15" x14ac:dyDescent="0.2">
      <c r="A4258">
        <v>3962088</v>
      </c>
      <c r="B4258" t="s">
        <v>25128</v>
      </c>
      <c r="D4258">
        <v>2406357</v>
      </c>
      <c r="E4258">
        <v>1.59940946295382</v>
      </c>
      <c r="L4258">
        <v>3309682</v>
      </c>
      <c r="M4258" t="s">
        <v>69</v>
      </c>
      <c r="N4258">
        <v>3896608</v>
      </c>
      <c r="O4258">
        <v>-3.0562639073516502</v>
      </c>
    </row>
    <row r="4259" spans="1:15" x14ac:dyDescent="0.2">
      <c r="A4259">
        <v>2862473</v>
      </c>
      <c r="B4259" t="s">
        <v>25129</v>
      </c>
      <c r="D4259">
        <v>2406359</v>
      </c>
      <c r="E4259">
        <v>8.2274867110312996E-2</v>
      </c>
      <c r="L4259">
        <v>3309684</v>
      </c>
      <c r="M4259" t="s">
        <v>69</v>
      </c>
      <c r="N4259">
        <v>3958367</v>
      </c>
      <c r="O4259">
        <v>-3.0411580320806002</v>
      </c>
    </row>
    <row r="4260" spans="1:15" x14ac:dyDescent="0.2">
      <c r="A4260">
        <v>2650130</v>
      </c>
      <c r="B4260" t="s">
        <v>25130</v>
      </c>
      <c r="D4260">
        <v>2406361</v>
      </c>
      <c r="E4260">
        <v>0.65554590054790296</v>
      </c>
      <c r="L4260">
        <v>3139032</v>
      </c>
      <c r="M4260" t="s">
        <v>70</v>
      </c>
      <c r="N4260">
        <v>3699798</v>
      </c>
      <c r="O4260">
        <v>-3.0382933502583498</v>
      </c>
    </row>
    <row r="4261" spans="1:15" x14ac:dyDescent="0.2">
      <c r="A4261">
        <v>2953561</v>
      </c>
      <c r="B4261" t="s">
        <v>25131</v>
      </c>
      <c r="D4261">
        <v>2406363</v>
      </c>
      <c r="E4261">
        <v>-1.4342986994684399</v>
      </c>
      <c r="L4261">
        <v>3717248</v>
      </c>
      <c r="M4261" t="s">
        <v>71</v>
      </c>
      <c r="N4261">
        <v>3676691</v>
      </c>
      <c r="O4261">
        <v>-3.03400413285472</v>
      </c>
    </row>
    <row r="4262" spans="1:15" x14ac:dyDescent="0.2">
      <c r="A4262">
        <v>2864532</v>
      </c>
      <c r="B4262" t="s">
        <v>25134</v>
      </c>
      <c r="D4262">
        <v>2406365</v>
      </c>
      <c r="E4262">
        <v>0.23402035920233699</v>
      </c>
      <c r="L4262">
        <v>3717250</v>
      </c>
      <c r="M4262" t="s">
        <v>71</v>
      </c>
      <c r="N4262">
        <v>2831956</v>
      </c>
      <c r="O4262">
        <v>-3.0291361479795902</v>
      </c>
    </row>
    <row r="4263" spans="1:15" x14ac:dyDescent="0.2">
      <c r="A4263">
        <v>3605604</v>
      </c>
      <c r="B4263" t="s">
        <v>25135</v>
      </c>
      <c r="D4263">
        <v>2406367</v>
      </c>
      <c r="E4263">
        <v>0.27540657860776302</v>
      </c>
      <c r="L4263">
        <v>3258760</v>
      </c>
      <c r="M4263" t="s">
        <v>72</v>
      </c>
      <c r="N4263">
        <v>2383898</v>
      </c>
      <c r="O4263">
        <v>-3.0273029906105799</v>
      </c>
    </row>
    <row r="4264" spans="1:15" x14ac:dyDescent="0.2">
      <c r="A4264">
        <v>3635952</v>
      </c>
      <c r="B4264" t="s">
        <v>25135</v>
      </c>
      <c r="D4264">
        <v>2406369</v>
      </c>
      <c r="E4264">
        <v>1.22225203479041</v>
      </c>
      <c r="L4264">
        <v>3258762</v>
      </c>
      <c r="M4264" t="s">
        <v>72</v>
      </c>
      <c r="N4264">
        <v>3362787</v>
      </c>
      <c r="O4264">
        <v>-3.0223481439883702</v>
      </c>
    </row>
    <row r="4265" spans="1:15" x14ac:dyDescent="0.2">
      <c r="A4265">
        <v>2886400</v>
      </c>
      <c r="B4265" t="s">
        <v>25142</v>
      </c>
      <c r="D4265">
        <v>2406371</v>
      </c>
      <c r="E4265">
        <v>1.16177051250608</v>
      </c>
      <c r="L4265">
        <v>2989080</v>
      </c>
      <c r="M4265" t="s">
        <v>73</v>
      </c>
      <c r="N4265">
        <v>3570089</v>
      </c>
      <c r="O4265">
        <v>-3.0223445611805499</v>
      </c>
    </row>
    <row r="4266" spans="1:15" x14ac:dyDescent="0.2">
      <c r="A4266">
        <v>2405459</v>
      </c>
      <c r="B4266" t="s">
        <v>25144</v>
      </c>
      <c r="D4266">
        <v>2406373</v>
      </c>
      <c r="E4266">
        <v>-0.16466034891588499</v>
      </c>
      <c r="L4266">
        <v>3965746</v>
      </c>
      <c r="M4266" t="s">
        <v>74</v>
      </c>
      <c r="N4266">
        <v>3749668</v>
      </c>
      <c r="O4266">
        <v>-3.0029216204759099</v>
      </c>
    </row>
    <row r="4267" spans="1:15" x14ac:dyDescent="0.2">
      <c r="A4267">
        <v>2660365</v>
      </c>
      <c r="B4267" t="s">
        <v>25145</v>
      </c>
      <c r="D4267">
        <v>2406375</v>
      </c>
      <c r="E4267">
        <v>0.949446313176317</v>
      </c>
      <c r="L4267">
        <v>3965748</v>
      </c>
      <c r="M4267" t="s">
        <v>74</v>
      </c>
      <c r="N4267">
        <v>3749676</v>
      </c>
      <c r="O4267">
        <v>-3.0009574101176901</v>
      </c>
    </row>
    <row r="4268" spans="1:15" x14ac:dyDescent="0.2">
      <c r="A4268">
        <v>3157380</v>
      </c>
      <c r="B4268" t="s">
        <v>25146</v>
      </c>
      <c r="D4268">
        <v>2406377</v>
      </c>
      <c r="E4268">
        <v>1.14361985039407</v>
      </c>
      <c r="L4268">
        <v>3251283</v>
      </c>
      <c r="M4268" t="s">
        <v>75</v>
      </c>
      <c r="N4268">
        <v>3958401</v>
      </c>
      <c r="O4268">
        <v>-2.9698569123912102</v>
      </c>
    </row>
    <row r="4269" spans="1:15" x14ac:dyDescent="0.2">
      <c r="A4269">
        <v>3157424</v>
      </c>
      <c r="B4269" t="s">
        <v>25146</v>
      </c>
      <c r="D4269">
        <v>2406379</v>
      </c>
      <c r="E4269">
        <v>1.5540644197331701</v>
      </c>
      <c r="L4269">
        <v>3286767</v>
      </c>
      <c r="M4269" t="s">
        <v>76</v>
      </c>
      <c r="N4269">
        <v>3212316</v>
      </c>
      <c r="O4269">
        <v>-2.96196341494062</v>
      </c>
    </row>
    <row r="4270" spans="1:15" x14ac:dyDescent="0.2">
      <c r="A4270">
        <v>3939686</v>
      </c>
      <c r="B4270" t="s">
        <v>25148</v>
      </c>
      <c r="D4270">
        <v>2406381</v>
      </c>
      <c r="E4270">
        <v>0.160809862706523</v>
      </c>
      <c r="L4270">
        <v>3458697</v>
      </c>
      <c r="M4270" t="s">
        <v>77</v>
      </c>
      <c r="N4270">
        <v>3807500</v>
      </c>
      <c r="O4270">
        <v>-2.9443864139920999</v>
      </c>
    </row>
    <row r="4271" spans="1:15" x14ac:dyDescent="0.2">
      <c r="A4271">
        <v>3326156</v>
      </c>
      <c r="B4271" t="s">
        <v>25149</v>
      </c>
      <c r="D4271">
        <v>2406383</v>
      </c>
      <c r="E4271">
        <v>-0.387418448164846</v>
      </c>
      <c r="L4271">
        <v>2559003</v>
      </c>
      <c r="M4271" t="s">
        <v>78</v>
      </c>
      <c r="N4271">
        <v>3807491</v>
      </c>
      <c r="O4271">
        <v>-2.9304114111311499</v>
      </c>
    </row>
    <row r="4272" spans="1:15" x14ac:dyDescent="0.2">
      <c r="A4272">
        <v>3976963</v>
      </c>
      <c r="B4272" t="s">
        <v>25152</v>
      </c>
      <c r="D4272">
        <v>2406385</v>
      </c>
      <c r="E4272" t="s">
        <v>0</v>
      </c>
      <c r="L4272">
        <v>2406232</v>
      </c>
      <c r="M4272" t="s">
        <v>79</v>
      </c>
      <c r="N4272">
        <v>3677176</v>
      </c>
      <c r="O4272">
        <v>-2.9053251791697399</v>
      </c>
    </row>
    <row r="4273" spans="1:15" x14ac:dyDescent="0.2">
      <c r="A4273">
        <v>2943781</v>
      </c>
      <c r="B4273" t="s">
        <v>25153</v>
      </c>
      <c r="D4273">
        <v>2406387</v>
      </c>
      <c r="E4273">
        <v>-1.1307127203648299</v>
      </c>
      <c r="L4273">
        <v>3732012</v>
      </c>
      <c r="M4273" t="s">
        <v>80</v>
      </c>
      <c r="N4273">
        <v>3699874</v>
      </c>
      <c r="O4273">
        <v>-2.9024210188995401</v>
      </c>
    </row>
    <row r="4274" spans="1:15" x14ac:dyDescent="0.2">
      <c r="A4274">
        <v>3887405</v>
      </c>
      <c r="B4274" t="s">
        <v>25154</v>
      </c>
      <c r="D4274">
        <v>2406389</v>
      </c>
      <c r="E4274" t="s">
        <v>0</v>
      </c>
      <c r="L4274">
        <v>3166535</v>
      </c>
      <c r="M4274" t="s">
        <v>81</v>
      </c>
      <c r="N4274">
        <v>3470482</v>
      </c>
      <c r="O4274">
        <v>-2.8931309898153401</v>
      </c>
    </row>
    <row r="4275" spans="1:15" x14ac:dyDescent="0.2">
      <c r="A4275">
        <v>3936986</v>
      </c>
      <c r="B4275" t="s">
        <v>25159</v>
      </c>
      <c r="D4275">
        <v>2406391</v>
      </c>
      <c r="E4275" t="s">
        <v>0</v>
      </c>
      <c r="L4275">
        <v>2828555</v>
      </c>
      <c r="M4275" t="s">
        <v>82</v>
      </c>
      <c r="N4275">
        <v>3335862</v>
      </c>
      <c r="O4275">
        <v>-2.8912668485251598</v>
      </c>
    </row>
    <row r="4276" spans="1:15" x14ac:dyDescent="0.2">
      <c r="A4276">
        <v>3936984</v>
      </c>
      <c r="B4276" t="s">
        <v>25159</v>
      </c>
      <c r="D4276">
        <v>2406393</v>
      </c>
      <c r="E4276">
        <v>-6.1504495883389803</v>
      </c>
      <c r="L4276">
        <v>2999735</v>
      </c>
      <c r="M4276" t="s">
        <v>83</v>
      </c>
      <c r="N4276">
        <v>2320142</v>
      </c>
      <c r="O4276">
        <v>-2.8907588406616398</v>
      </c>
    </row>
    <row r="4277" spans="1:15" x14ac:dyDescent="0.2">
      <c r="A4277">
        <v>3330870</v>
      </c>
      <c r="B4277" t="s">
        <v>25162</v>
      </c>
      <c r="D4277">
        <v>2406395</v>
      </c>
      <c r="E4277">
        <v>-1.0876344863104701</v>
      </c>
      <c r="L4277">
        <v>2999737</v>
      </c>
      <c r="M4277" t="s">
        <v>83</v>
      </c>
      <c r="N4277">
        <v>2320134</v>
      </c>
      <c r="O4277">
        <v>-2.8773994079669398</v>
      </c>
    </row>
    <row r="4278" spans="1:15" x14ac:dyDescent="0.2">
      <c r="A4278">
        <v>2375407</v>
      </c>
      <c r="B4278" t="s">
        <v>25163</v>
      </c>
      <c r="D4278">
        <v>2406397</v>
      </c>
      <c r="E4278">
        <v>0.35937307856019801</v>
      </c>
      <c r="L4278">
        <v>2999739</v>
      </c>
      <c r="M4278" t="s">
        <v>83</v>
      </c>
      <c r="N4278">
        <v>3959656</v>
      </c>
      <c r="O4278">
        <v>-2.84909351649305</v>
      </c>
    </row>
    <row r="4279" spans="1:15" x14ac:dyDescent="0.2">
      <c r="A4279">
        <v>3996018</v>
      </c>
      <c r="B4279" t="s">
        <v>25166</v>
      </c>
      <c r="D4279">
        <v>2406399</v>
      </c>
      <c r="E4279">
        <v>0.13446551860921899</v>
      </c>
      <c r="L4279">
        <v>2999741</v>
      </c>
      <c r="M4279" t="s">
        <v>83</v>
      </c>
      <c r="N4279">
        <v>2674284</v>
      </c>
      <c r="O4279">
        <v>-2.8438269338892099</v>
      </c>
    </row>
    <row r="4280" spans="1:15" x14ac:dyDescent="0.2">
      <c r="A4280">
        <v>3172728</v>
      </c>
      <c r="B4280" t="s">
        <v>25169</v>
      </c>
      <c r="D4280">
        <v>2406401</v>
      </c>
      <c r="E4280">
        <v>-0.35280426287791999</v>
      </c>
      <c r="L4280">
        <v>2370638</v>
      </c>
      <c r="M4280" t="s">
        <v>84</v>
      </c>
      <c r="N4280">
        <v>2383773</v>
      </c>
      <c r="O4280">
        <v>-2.84157902000294</v>
      </c>
    </row>
    <row r="4281" spans="1:15" x14ac:dyDescent="0.2">
      <c r="A4281">
        <v>3256476</v>
      </c>
      <c r="B4281" t="s">
        <v>25171</v>
      </c>
      <c r="D4281">
        <v>2406403</v>
      </c>
      <c r="E4281" t="s">
        <v>0</v>
      </c>
      <c r="L4281">
        <v>2370640</v>
      </c>
      <c r="M4281" t="s">
        <v>84</v>
      </c>
      <c r="N4281">
        <v>2536494</v>
      </c>
      <c r="O4281">
        <v>-2.83141659399472</v>
      </c>
    </row>
    <row r="4282" spans="1:15" x14ac:dyDescent="0.2">
      <c r="A4282">
        <v>3256470</v>
      </c>
      <c r="B4282" t="s">
        <v>25171</v>
      </c>
      <c r="D4282">
        <v>2406405</v>
      </c>
      <c r="E4282" t="s">
        <v>0</v>
      </c>
      <c r="L4282">
        <v>2370642</v>
      </c>
      <c r="M4282" t="s">
        <v>84</v>
      </c>
      <c r="N4282">
        <v>3677193</v>
      </c>
      <c r="O4282">
        <v>-2.81462058733787</v>
      </c>
    </row>
    <row r="4283" spans="1:15" x14ac:dyDescent="0.2">
      <c r="A4283">
        <v>4047249</v>
      </c>
      <c r="B4283" t="s">
        <v>25173</v>
      </c>
      <c r="D4283">
        <v>2406407</v>
      </c>
      <c r="E4283">
        <v>1.1749219735527201</v>
      </c>
      <c r="L4283">
        <v>2370644</v>
      </c>
      <c r="M4283" t="s">
        <v>84</v>
      </c>
      <c r="N4283">
        <v>3819669</v>
      </c>
      <c r="O4283">
        <v>-2.7911293171987501</v>
      </c>
    </row>
    <row r="4284" spans="1:15" x14ac:dyDescent="0.2">
      <c r="A4284">
        <v>7385640</v>
      </c>
      <c r="B4284" t="s">
        <v>25173</v>
      </c>
      <c r="D4284">
        <v>2406409</v>
      </c>
      <c r="E4284" t="s">
        <v>0</v>
      </c>
      <c r="L4284">
        <v>2370648</v>
      </c>
      <c r="M4284" t="s">
        <v>84</v>
      </c>
      <c r="N4284">
        <v>3364755</v>
      </c>
      <c r="O4284">
        <v>-2.7793005503261599</v>
      </c>
    </row>
    <row r="4285" spans="1:15" x14ac:dyDescent="0.2">
      <c r="A4285">
        <v>2630615</v>
      </c>
      <c r="B4285" t="s">
        <v>25173</v>
      </c>
      <c r="D4285">
        <v>2406412</v>
      </c>
      <c r="E4285">
        <v>-1.2341669201415499</v>
      </c>
      <c r="L4285">
        <v>2370650</v>
      </c>
      <c r="M4285" t="s">
        <v>84</v>
      </c>
      <c r="N4285">
        <v>3725858</v>
      </c>
      <c r="O4285">
        <v>-2.76239409125618</v>
      </c>
    </row>
    <row r="4286" spans="1:15" x14ac:dyDescent="0.2">
      <c r="A4286">
        <v>3050908</v>
      </c>
      <c r="B4286" t="s">
        <v>25173</v>
      </c>
      <c r="D4286">
        <v>2406420</v>
      </c>
      <c r="E4286">
        <v>-1.4094379203404399</v>
      </c>
      <c r="L4286">
        <v>3856065</v>
      </c>
      <c r="M4286" t="s">
        <v>85</v>
      </c>
      <c r="N4286">
        <v>2565172</v>
      </c>
      <c r="O4286">
        <v>-2.75889861275268</v>
      </c>
    </row>
    <row r="4287" spans="1:15" x14ac:dyDescent="0.2">
      <c r="A4287">
        <v>3105544</v>
      </c>
      <c r="B4287" t="s">
        <v>25174</v>
      </c>
      <c r="D4287">
        <v>2406579</v>
      </c>
      <c r="E4287" t="s">
        <v>0</v>
      </c>
      <c r="L4287">
        <v>2545786</v>
      </c>
      <c r="M4287" t="s">
        <v>86</v>
      </c>
      <c r="N4287">
        <v>3819705</v>
      </c>
      <c r="O4287">
        <v>-2.7512891041206999</v>
      </c>
    </row>
    <row r="4288" spans="1:15" x14ac:dyDescent="0.2">
      <c r="A4288">
        <v>3105538</v>
      </c>
      <c r="B4288" t="s">
        <v>25174</v>
      </c>
      <c r="D4288">
        <v>2406597</v>
      </c>
      <c r="E4288" t="s">
        <v>0</v>
      </c>
      <c r="L4288">
        <v>2482690</v>
      </c>
      <c r="M4288" t="s">
        <v>87</v>
      </c>
      <c r="N4288">
        <v>2949097</v>
      </c>
      <c r="O4288">
        <v>-2.7418234118279701</v>
      </c>
    </row>
    <row r="4289" spans="1:15" x14ac:dyDescent="0.2">
      <c r="A4289">
        <v>3105530</v>
      </c>
      <c r="B4289" t="s">
        <v>25174</v>
      </c>
      <c r="D4289">
        <v>2406677</v>
      </c>
      <c r="E4289" t="s">
        <v>0</v>
      </c>
      <c r="L4289">
        <v>2901810</v>
      </c>
      <c r="M4289" t="s">
        <v>89</v>
      </c>
      <c r="N4289">
        <v>3322079</v>
      </c>
      <c r="O4289">
        <v>-2.7387920046818599</v>
      </c>
    </row>
    <row r="4290" spans="1:15" x14ac:dyDescent="0.2">
      <c r="A4290">
        <v>3105532</v>
      </c>
      <c r="B4290" t="s">
        <v>25174</v>
      </c>
      <c r="D4290">
        <v>2406722</v>
      </c>
      <c r="E4290" t="s">
        <v>0</v>
      </c>
      <c r="L4290">
        <v>3687157</v>
      </c>
      <c r="M4290" t="s">
        <v>90</v>
      </c>
      <c r="N4290">
        <v>3453502</v>
      </c>
      <c r="O4290">
        <v>-2.7373180312519798</v>
      </c>
    </row>
    <row r="4291" spans="1:15" x14ac:dyDescent="0.2">
      <c r="A4291">
        <v>3105534</v>
      </c>
      <c r="B4291" t="s">
        <v>25174</v>
      </c>
      <c r="D4291">
        <v>2406735</v>
      </c>
      <c r="E4291" t="s">
        <v>0</v>
      </c>
      <c r="L4291">
        <v>3686963</v>
      </c>
      <c r="M4291" t="s">
        <v>90</v>
      </c>
      <c r="N4291">
        <v>2318769</v>
      </c>
      <c r="O4291">
        <v>-2.7324176600797299</v>
      </c>
    </row>
    <row r="4292" spans="1:15" x14ac:dyDescent="0.2">
      <c r="A4292">
        <v>3105536</v>
      </c>
      <c r="B4292" t="s">
        <v>25174</v>
      </c>
      <c r="D4292">
        <v>2406766</v>
      </c>
      <c r="E4292" t="s">
        <v>0</v>
      </c>
      <c r="L4292">
        <v>3687155</v>
      </c>
      <c r="M4292" t="s">
        <v>90</v>
      </c>
      <c r="N4292">
        <v>3699900</v>
      </c>
      <c r="O4292">
        <v>-2.7267265241383898</v>
      </c>
    </row>
    <row r="4293" spans="1:15" x14ac:dyDescent="0.2">
      <c r="A4293">
        <v>3105542</v>
      </c>
      <c r="B4293" t="s">
        <v>25174</v>
      </c>
      <c r="D4293">
        <v>2406926</v>
      </c>
      <c r="E4293" t="s">
        <v>0</v>
      </c>
      <c r="L4293">
        <v>3687596</v>
      </c>
      <c r="M4293" t="s">
        <v>90</v>
      </c>
      <c r="N4293">
        <v>3844026</v>
      </c>
      <c r="O4293">
        <v>-2.72398296409325</v>
      </c>
    </row>
    <row r="4294" spans="1:15" x14ac:dyDescent="0.2">
      <c r="A4294">
        <v>4050191</v>
      </c>
      <c r="B4294" t="s">
        <v>25175</v>
      </c>
      <c r="D4294">
        <v>2407128</v>
      </c>
      <c r="E4294" t="s">
        <v>0</v>
      </c>
      <c r="L4294">
        <v>7385656</v>
      </c>
      <c r="M4294" t="s">
        <v>91</v>
      </c>
      <c r="N4294">
        <v>2576746</v>
      </c>
      <c r="O4294">
        <v>-2.7192534070217098</v>
      </c>
    </row>
    <row r="4295" spans="1:15" x14ac:dyDescent="0.2">
      <c r="A4295">
        <v>2416642</v>
      </c>
      <c r="B4295" t="s">
        <v>25177</v>
      </c>
      <c r="D4295">
        <v>2407163</v>
      </c>
      <c r="E4295">
        <v>-3.7233880799591001</v>
      </c>
      <c r="L4295">
        <v>2351418</v>
      </c>
      <c r="M4295" t="s">
        <v>92</v>
      </c>
      <c r="N4295">
        <v>3472094</v>
      </c>
      <c r="O4295">
        <v>-2.7190861773878798</v>
      </c>
    </row>
    <row r="4296" spans="1:15" x14ac:dyDescent="0.2">
      <c r="A4296">
        <v>2416644</v>
      </c>
      <c r="B4296" t="s">
        <v>25177</v>
      </c>
      <c r="D4296">
        <v>2407191</v>
      </c>
      <c r="E4296" t="s">
        <v>0</v>
      </c>
      <c r="L4296">
        <v>3376364</v>
      </c>
      <c r="M4296" t="s">
        <v>93</v>
      </c>
      <c r="N4296">
        <v>2901775</v>
      </c>
      <c r="O4296">
        <v>-2.7053531100772998</v>
      </c>
    </row>
    <row r="4297" spans="1:15" x14ac:dyDescent="0.2">
      <c r="A4297">
        <v>2416656</v>
      </c>
      <c r="B4297" t="s">
        <v>25177</v>
      </c>
      <c r="D4297">
        <v>2407224</v>
      </c>
      <c r="E4297" t="s">
        <v>0</v>
      </c>
      <c r="L4297">
        <v>3217236</v>
      </c>
      <c r="M4297" t="s">
        <v>94</v>
      </c>
      <c r="N4297">
        <v>3570123</v>
      </c>
      <c r="O4297">
        <v>-2.6960348101917502</v>
      </c>
    </row>
    <row r="4298" spans="1:15" x14ac:dyDescent="0.2">
      <c r="A4298">
        <v>2416660</v>
      </c>
      <c r="B4298" t="s">
        <v>25177</v>
      </c>
      <c r="D4298">
        <v>2407250</v>
      </c>
      <c r="E4298" t="s">
        <v>0</v>
      </c>
      <c r="L4298">
        <v>2334234</v>
      </c>
      <c r="M4298" t="s">
        <v>95</v>
      </c>
      <c r="N4298">
        <v>3335786</v>
      </c>
      <c r="O4298">
        <v>-2.6901279738354802</v>
      </c>
    </row>
    <row r="4299" spans="1:15" x14ac:dyDescent="0.2">
      <c r="A4299">
        <v>2416650</v>
      </c>
      <c r="B4299" t="s">
        <v>25177</v>
      </c>
      <c r="D4299">
        <v>2407314</v>
      </c>
      <c r="E4299" t="s">
        <v>0</v>
      </c>
      <c r="L4299">
        <v>2334236</v>
      </c>
      <c r="M4299" t="s">
        <v>95</v>
      </c>
      <c r="N4299">
        <v>3275188</v>
      </c>
      <c r="O4299">
        <v>-2.6817173933549499</v>
      </c>
    </row>
    <row r="4300" spans="1:15" x14ac:dyDescent="0.2">
      <c r="A4300">
        <v>2416652</v>
      </c>
      <c r="B4300" t="s">
        <v>25177</v>
      </c>
      <c r="D4300">
        <v>2407359</v>
      </c>
      <c r="E4300" t="s">
        <v>0</v>
      </c>
      <c r="L4300">
        <v>2334238</v>
      </c>
      <c r="M4300" t="s">
        <v>95</v>
      </c>
      <c r="N4300">
        <v>3184925</v>
      </c>
      <c r="O4300">
        <v>-2.6811670741034801</v>
      </c>
    </row>
    <row r="4301" spans="1:15" x14ac:dyDescent="0.2">
      <c r="A4301">
        <v>2416654</v>
      </c>
      <c r="B4301" t="s">
        <v>25177</v>
      </c>
      <c r="D4301">
        <v>2407439</v>
      </c>
      <c r="E4301">
        <v>0.33664062038380499</v>
      </c>
      <c r="L4301">
        <v>2899051</v>
      </c>
      <c r="M4301" t="s">
        <v>96</v>
      </c>
      <c r="N4301">
        <v>2536438</v>
      </c>
      <c r="O4301">
        <v>-2.6811449965396101</v>
      </c>
    </row>
    <row r="4302" spans="1:15" x14ac:dyDescent="0.2">
      <c r="A4302">
        <v>2416637</v>
      </c>
      <c r="B4302" t="s">
        <v>25177</v>
      </c>
      <c r="D4302">
        <v>2407478</v>
      </c>
      <c r="E4302" t="s">
        <v>0</v>
      </c>
      <c r="L4302">
        <v>3203838</v>
      </c>
      <c r="M4302" t="s">
        <v>97</v>
      </c>
      <c r="N4302">
        <v>3819703</v>
      </c>
      <c r="O4302">
        <v>-2.6692284055464102</v>
      </c>
    </row>
    <row r="4303" spans="1:15" x14ac:dyDescent="0.2">
      <c r="A4303">
        <v>3728081</v>
      </c>
      <c r="B4303" t="s">
        <v>25178</v>
      </c>
      <c r="D4303">
        <v>2407496</v>
      </c>
      <c r="E4303" t="s">
        <v>0</v>
      </c>
      <c r="L4303">
        <v>3348488</v>
      </c>
      <c r="M4303" t="s">
        <v>98</v>
      </c>
      <c r="N4303">
        <v>2901767</v>
      </c>
      <c r="O4303">
        <v>-2.6687014022803202</v>
      </c>
    </row>
    <row r="4304" spans="1:15" x14ac:dyDescent="0.2">
      <c r="A4304">
        <v>3728083</v>
      </c>
      <c r="B4304" t="s">
        <v>25178</v>
      </c>
      <c r="D4304">
        <v>2407729</v>
      </c>
      <c r="E4304" t="s">
        <v>0</v>
      </c>
      <c r="L4304">
        <v>3354928</v>
      </c>
      <c r="M4304" t="s">
        <v>99</v>
      </c>
      <c r="N4304">
        <v>3942916</v>
      </c>
      <c r="O4304">
        <v>-2.6550573372772801</v>
      </c>
    </row>
    <row r="4305" spans="1:15" x14ac:dyDescent="0.2">
      <c r="A4305">
        <v>3728085</v>
      </c>
      <c r="B4305" t="s">
        <v>25178</v>
      </c>
      <c r="D4305">
        <v>2407755</v>
      </c>
      <c r="E4305">
        <v>-0.77813251016485196</v>
      </c>
      <c r="L4305">
        <v>2409574</v>
      </c>
      <c r="M4305" t="s">
        <v>100</v>
      </c>
      <c r="N4305">
        <v>3677191</v>
      </c>
      <c r="O4305">
        <v>-2.6439570709179798</v>
      </c>
    </row>
    <row r="4306" spans="1:15" x14ac:dyDescent="0.2">
      <c r="A4306">
        <v>3728087</v>
      </c>
      <c r="B4306" t="s">
        <v>25178</v>
      </c>
      <c r="D4306">
        <v>2407786</v>
      </c>
      <c r="E4306" t="s">
        <v>0</v>
      </c>
      <c r="L4306">
        <v>4049065</v>
      </c>
      <c r="M4306" t="s">
        <v>101</v>
      </c>
      <c r="N4306">
        <v>2993682</v>
      </c>
      <c r="O4306">
        <v>-2.6326063231769599</v>
      </c>
    </row>
    <row r="4307" spans="1:15" x14ac:dyDescent="0.2">
      <c r="A4307">
        <v>2803461</v>
      </c>
      <c r="B4307" t="s">
        <v>25179</v>
      </c>
      <c r="D4307">
        <v>2407985</v>
      </c>
      <c r="E4307">
        <v>-4.2990662203199497</v>
      </c>
      <c r="L4307">
        <v>3731142</v>
      </c>
      <c r="M4307" t="s">
        <v>102</v>
      </c>
      <c r="N4307">
        <v>2901783</v>
      </c>
      <c r="O4307">
        <v>-2.6265784426621201</v>
      </c>
    </row>
    <row r="4308" spans="1:15" x14ac:dyDescent="0.2">
      <c r="A4308">
        <v>2354974</v>
      </c>
      <c r="B4308" t="s">
        <v>25180</v>
      </c>
      <c r="D4308">
        <v>2408028</v>
      </c>
      <c r="E4308" t="s">
        <v>0</v>
      </c>
      <c r="L4308">
        <v>3386990</v>
      </c>
      <c r="M4308" t="s">
        <v>103</v>
      </c>
      <c r="N4308">
        <v>3475058</v>
      </c>
      <c r="O4308">
        <v>-2.62459399068723</v>
      </c>
    </row>
    <row r="4309" spans="1:15" x14ac:dyDescent="0.2">
      <c r="A4309">
        <v>2431458</v>
      </c>
      <c r="B4309" t="s">
        <v>25180</v>
      </c>
      <c r="D4309">
        <v>2408041</v>
      </c>
      <c r="E4309" t="s">
        <v>0</v>
      </c>
      <c r="L4309">
        <v>2359343</v>
      </c>
      <c r="M4309" t="s">
        <v>104</v>
      </c>
      <c r="N4309">
        <v>2557615</v>
      </c>
      <c r="O4309">
        <v>-2.6219165395546402</v>
      </c>
    </row>
    <row r="4310" spans="1:15" x14ac:dyDescent="0.2">
      <c r="A4310">
        <v>2431591</v>
      </c>
      <c r="B4310" t="s">
        <v>25180</v>
      </c>
      <c r="D4310">
        <v>2408062</v>
      </c>
      <c r="E4310" t="s">
        <v>0</v>
      </c>
      <c r="L4310">
        <v>3594214</v>
      </c>
      <c r="M4310" t="s">
        <v>105</v>
      </c>
      <c r="N4310">
        <v>4125242</v>
      </c>
      <c r="O4310">
        <v>-2.61748991417535</v>
      </c>
    </row>
    <row r="4311" spans="1:15" x14ac:dyDescent="0.2">
      <c r="A4311">
        <v>2431581</v>
      </c>
      <c r="B4311" t="s">
        <v>25180</v>
      </c>
      <c r="D4311">
        <v>2408111</v>
      </c>
      <c r="E4311" t="s">
        <v>0</v>
      </c>
      <c r="L4311">
        <v>3735662</v>
      </c>
      <c r="M4311" t="s">
        <v>106</v>
      </c>
      <c r="N4311">
        <v>3888023</v>
      </c>
      <c r="O4311">
        <v>-2.6140161556550399</v>
      </c>
    </row>
    <row r="4312" spans="1:15" x14ac:dyDescent="0.2">
      <c r="A4312">
        <v>2431566</v>
      </c>
      <c r="B4312" t="s">
        <v>25180</v>
      </c>
      <c r="D4312">
        <v>2408146</v>
      </c>
      <c r="E4312" t="s">
        <v>0</v>
      </c>
      <c r="L4312">
        <v>3735664</v>
      </c>
      <c r="M4312" t="s">
        <v>106</v>
      </c>
      <c r="N4312">
        <v>3819765</v>
      </c>
      <c r="O4312">
        <v>-2.6110573439537301</v>
      </c>
    </row>
    <row r="4313" spans="1:15" x14ac:dyDescent="0.2">
      <c r="A4313">
        <v>2841776</v>
      </c>
      <c r="B4313" t="s">
        <v>25183</v>
      </c>
      <c r="D4313">
        <v>2408244</v>
      </c>
      <c r="E4313" t="s">
        <v>0</v>
      </c>
      <c r="L4313">
        <v>2948104</v>
      </c>
      <c r="M4313" t="s">
        <v>107</v>
      </c>
      <c r="N4313">
        <v>3382045</v>
      </c>
      <c r="O4313">
        <v>-2.60592602157881</v>
      </c>
    </row>
    <row r="4314" spans="1:15" x14ac:dyDescent="0.2">
      <c r="A4314">
        <v>3936904</v>
      </c>
      <c r="B4314" t="s">
        <v>25184</v>
      </c>
      <c r="D4314">
        <v>2408351</v>
      </c>
      <c r="E4314" t="s">
        <v>0</v>
      </c>
      <c r="L4314">
        <v>3824765</v>
      </c>
      <c r="M4314" t="s">
        <v>108</v>
      </c>
      <c r="N4314">
        <v>4129546</v>
      </c>
      <c r="O4314">
        <v>-2.5959848139557198</v>
      </c>
    </row>
    <row r="4315" spans="1:15" x14ac:dyDescent="0.2">
      <c r="A4315">
        <v>3936901</v>
      </c>
      <c r="B4315" t="s">
        <v>25184</v>
      </c>
      <c r="D4315">
        <v>2408437</v>
      </c>
      <c r="E4315" t="s">
        <v>0</v>
      </c>
      <c r="L4315">
        <v>2544766</v>
      </c>
      <c r="M4315" t="s">
        <v>109</v>
      </c>
      <c r="N4315">
        <v>3322050</v>
      </c>
      <c r="O4315">
        <v>-2.58887841795445</v>
      </c>
    </row>
    <row r="4316" spans="1:15" x14ac:dyDescent="0.2">
      <c r="A4316">
        <v>3178801</v>
      </c>
      <c r="B4316" t="s">
        <v>25185</v>
      </c>
      <c r="D4316">
        <v>2408643</v>
      </c>
      <c r="E4316" t="s">
        <v>0</v>
      </c>
      <c r="L4316">
        <v>3684964</v>
      </c>
      <c r="M4316" t="s">
        <v>110</v>
      </c>
      <c r="N4316">
        <v>3275526</v>
      </c>
      <c r="O4316">
        <v>-2.5851848499538201</v>
      </c>
    </row>
    <row r="4317" spans="1:15" x14ac:dyDescent="0.2">
      <c r="A4317">
        <v>2596909</v>
      </c>
      <c r="B4317" t="s">
        <v>25186</v>
      </c>
      <c r="D4317">
        <v>2408681</v>
      </c>
      <c r="E4317" t="s">
        <v>0</v>
      </c>
      <c r="L4317">
        <v>2431413</v>
      </c>
      <c r="M4317" t="s">
        <v>111</v>
      </c>
      <c r="N4317">
        <v>2383795</v>
      </c>
      <c r="O4317">
        <v>-2.5676912233024298</v>
      </c>
    </row>
    <row r="4318" spans="1:15" x14ac:dyDescent="0.2">
      <c r="A4318">
        <v>2937553</v>
      </c>
      <c r="B4318" t="s">
        <v>25187</v>
      </c>
      <c r="D4318">
        <v>2408832</v>
      </c>
      <c r="E4318" t="s">
        <v>0</v>
      </c>
      <c r="L4318">
        <v>2512698</v>
      </c>
      <c r="M4318" t="s">
        <v>111</v>
      </c>
      <c r="N4318">
        <v>2383895</v>
      </c>
      <c r="O4318">
        <v>-2.5625418453203599</v>
      </c>
    </row>
    <row r="4319" spans="1:15" x14ac:dyDescent="0.2">
      <c r="A4319">
        <v>2379948</v>
      </c>
      <c r="B4319" t="s">
        <v>25190</v>
      </c>
      <c r="D4319">
        <v>2408929</v>
      </c>
      <c r="E4319" t="s">
        <v>0</v>
      </c>
      <c r="L4319">
        <v>2726683</v>
      </c>
      <c r="M4319" t="s">
        <v>111</v>
      </c>
      <c r="N4319">
        <v>3958413</v>
      </c>
      <c r="O4319">
        <v>-2.5579261709115402</v>
      </c>
    </row>
    <row r="4320" spans="1:15" x14ac:dyDescent="0.2">
      <c r="A4320">
        <v>2968841</v>
      </c>
      <c r="B4320" t="s">
        <v>25191</v>
      </c>
      <c r="D4320">
        <v>2408955</v>
      </c>
      <c r="E4320" t="s">
        <v>0</v>
      </c>
      <c r="L4320">
        <v>2726769</v>
      </c>
      <c r="M4320" t="s">
        <v>111</v>
      </c>
      <c r="N4320">
        <v>2674335</v>
      </c>
      <c r="O4320">
        <v>-2.5572025976514401</v>
      </c>
    </row>
    <row r="4321" spans="1:15" x14ac:dyDescent="0.2">
      <c r="A4321">
        <v>3800456</v>
      </c>
      <c r="B4321" t="s">
        <v>25197</v>
      </c>
      <c r="D4321">
        <v>2408994</v>
      </c>
      <c r="E4321">
        <v>-3.8283940295345298</v>
      </c>
      <c r="L4321">
        <v>2768860</v>
      </c>
      <c r="M4321" t="s">
        <v>111</v>
      </c>
      <c r="N4321">
        <v>3275524</v>
      </c>
      <c r="O4321">
        <v>-2.5499361346004901</v>
      </c>
    </row>
    <row r="4322" spans="1:15" x14ac:dyDescent="0.2">
      <c r="A4322">
        <v>3914516</v>
      </c>
      <c r="B4322" t="s">
        <v>25197</v>
      </c>
      <c r="D4322">
        <v>2409004</v>
      </c>
      <c r="E4322" t="s">
        <v>0</v>
      </c>
      <c r="L4322">
        <v>2771806</v>
      </c>
      <c r="M4322" t="s">
        <v>112</v>
      </c>
      <c r="N4322">
        <v>2536418</v>
      </c>
      <c r="O4322">
        <v>-2.5384602774098899</v>
      </c>
    </row>
    <row r="4323" spans="1:15" x14ac:dyDescent="0.2">
      <c r="A4323">
        <v>2712605</v>
      </c>
      <c r="B4323" t="s">
        <v>25203</v>
      </c>
      <c r="D4323">
        <v>2409069</v>
      </c>
      <c r="E4323" t="s">
        <v>0</v>
      </c>
      <c r="L4323">
        <v>3461291</v>
      </c>
      <c r="M4323" t="s">
        <v>113</v>
      </c>
      <c r="N4323">
        <v>2832045</v>
      </c>
      <c r="O4323">
        <v>-2.5271236083190902</v>
      </c>
    </row>
    <row r="4324" spans="1:15" x14ac:dyDescent="0.2">
      <c r="A4324">
        <v>4016092</v>
      </c>
      <c r="B4324" t="s">
        <v>25207</v>
      </c>
      <c r="D4324">
        <v>2409104</v>
      </c>
      <c r="E4324" t="s">
        <v>0</v>
      </c>
      <c r="L4324">
        <v>2876754</v>
      </c>
      <c r="M4324" t="s">
        <v>115</v>
      </c>
      <c r="N4324">
        <v>3958357</v>
      </c>
      <c r="O4324">
        <v>-2.5243058594066099</v>
      </c>
    </row>
    <row r="4325" spans="1:15" x14ac:dyDescent="0.2">
      <c r="A4325">
        <v>3973313</v>
      </c>
      <c r="B4325" t="s">
        <v>25210</v>
      </c>
      <c r="D4325">
        <v>2409220</v>
      </c>
      <c r="E4325" t="s">
        <v>0</v>
      </c>
      <c r="L4325">
        <v>3586831</v>
      </c>
      <c r="M4325" t="s">
        <v>116</v>
      </c>
      <c r="N4325">
        <v>2968271</v>
      </c>
      <c r="O4325">
        <v>-2.5224515491315298</v>
      </c>
    </row>
    <row r="4326" spans="1:15" x14ac:dyDescent="0.2">
      <c r="A4326">
        <v>4029795</v>
      </c>
      <c r="B4326" t="s">
        <v>25215</v>
      </c>
      <c r="D4326">
        <v>2409275</v>
      </c>
      <c r="E4326">
        <v>-1.8007855148012299</v>
      </c>
      <c r="L4326">
        <v>3584073</v>
      </c>
      <c r="M4326" t="s">
        <v>117</v>
      </c>
      <c r="N4326">
        <v>3475044</v>
      </c>
      <c r="O4326">
        <v>-2.5163025391243599</v>
      </c>
    </row>
    <row r="4327" spans="1:15" x14ac:dyDescent="0.2">
      <c r="A4327">
        <v>4033718</v>
      </c>
      <c r="B4327" t="s">
        <v>25215</v>
      </c>
      <c r="D4327">
        <v>2409310</v>
      </c>
      <c r="E4327" t="s">
        <v>0</v>
      </c>
      <c r="L4327">
        <v>2718228</v>
      </c>
      <c r="M4327" t="s">
        <v>118</v>
      </c>
      <c r="N4327">
        <v>2949061</v>
      </c>
      <c r="O4327">
        <v>-2.5103381636861899</v>
      </c>
    </row>
    <row r="4328" spans="1:15" x14ac:dyDescent="0.2">
      <c r="A4328">
        <v>3684643</v>
      </c>
      <c r="B4328" t="s">
        <v>25216</v>
      </c>
      <c r="D4328">
        <v>2409344</v>
      </c>
      <c r="E4328" t="s">
        <v>0</v>
      </c>
      <c r="L4328">
        <v>3114022</v>
      </c>
      <c r="M4328" t="s">
        <v>119</v>
      </c>
      <c r="N4328">
        <v>2996537</v>
      </c>
      <c r="O4328">
        <v>-2.5083398167760498</v>
      </c>
    </row>
    <row r="4329" spans="1:15" x14ac:dyDescent="0.2">
      <c r="A4329">
        <v>2763063</v>
      </c>
      <c r="B4329" t="s">
        <v>25217</v>
      </c>
      <c r="D4329">
        <v>2409507</v>
      </c>
      <c r="E4329" t="s">
        <v>0</v>
      </c>
      <c r="L4329">
        <v>3601658</v>
      </c>
      <c r="M4329" t="s">
        <v>120</v>
      </c>
      <c r="N4329">
        <v>2320060</v>
      </c>
      <c r="O4329">
        <v>-2.5070950180441902</v>
      </c>
    </row>
    <row r="4330" spans="1:15" x14ac:dyDescent="0.2">
      <c r="A4330">
        <v>3760372</v>
      </c>
      <c r="B4330" t="s">
        <v>25219</v>
      </c>
      <c r="D4330">
        <v>2409820</v>
      </c>
      <c r="E4330" t="s">
        <v>0</v>
      </c>
      <c r="L4330">
        <v>3167301</v>
      </c>
      <c r="M4330" t="s">
        <v>121</v>
      </c>
      <c r="N4330">
        <v>3874994</v>
      </c>
      <c r="O4330">
        <v>-2.4978673487926102</v>
      </c>
    </row>
    <row r="4331" spans="1:15" x14ac:dyDescent="0.2">
      <c r="A4331">
        <v>3936096</v>
      </c>
      <c r="B4331" t="s">
        <v>25220</v>
      </c>
      <c r="D4331">
        <v>2409847</v>
      </c>
      <c r="E4331" t="s">
        <v>0</v>
      </c>
      <c r="L4331">
        <v>3068339</v>
      </c>
      <c r="M4331" t="s">
        <v>122</v>
      </c>
      <c r="N4331">
        <v>3959704</v>
      </c>
      <c r="O4331">
        <v>-2.4888774214026999</v>
      </c>
    </row>
    <row r="4332" spans="1:15" x14ac:dyDescent="0.2">
      <c r="A4332">
        <v>4051551</v>
      </c>
      <c r="B4332" t="s">
        <v>25222</v>
      </c>
      <c r="D4332">
        <v>2409904</v>
      </c>
      <c r="E4332" t="s">
        <v>0</v>
      </c>
      <c r="L4332">
        <v>2460702</v>
      </c>
      <c r="M4332" t="s">
        <v>123</v>
      </c>
      <c r="N4332">
        <v>3319319</v>
      </c>
      <c r="O4332">
        <v>-2.4871136157935201</v>
      </c>
    </row>
    <row r="4333" spans="1:15" x14ac:dyDescent="0.2">
      <c r="A4333">
        <v>3860679</v>
      </c>
      <c r="B4333" t="s">
        <v>25223</v>
      </c>
      <c r="D4333">
        <v>2409970</v>
      </c>
      <c r="E4333" t="s">
        <v>0</v>
      </c>
      <c r="L4333">
        <v>3919159</v>
      </c>
      <c r="M4333" t="s">
        <v>124</v>
      </c>
      <c r="N4333">
        <v>4097642</v>
      </c>
      <c r="O4333">
        <v>-2.47979916391848</v>
      </c>
    </row>
    <row r="4334" spans="1:15" x14ac:dyDescent="0.2">
      <c r="A4334">
        <v>3215851</v>
      </c>
      <c r="B4334" t="s">
        <v>25226</v>
      </c>
      <c r="D4334">
        <v>2410283</v>
      </c>
      <c r="E4334" t="s">
        <v>0</v>
      </c>
      <c r="L4334">
        <v>2531708</v>
      </c>
      <c r="M4334" t="s">
        <v>125</v>
      </c>
      <c r="N4334">
        <v>2459411</v>
      </c>
      <c r="O4334">
        <v>-2.4797320830961902</v>
      </c>
    </row>
    <row r="4335" spans="1:15" x14ac:dyDescent="0.2">
      <c r="A4335">
        <v>4051849</v>
      </c>
      <c r="B4335" t="s">
        <v>25226</v>
      </c>
      <c r="D4335">
        <v>2410330</v>
      </c>
      <c r="E4335">
        <v>-2.3725950232339299</v>
      </c>
      <c r="L4335">
        <v>2523754</v>
      </c>
      <c r="M4335" t="s">
        <v>126</v>
      </c>
      <c r="N4335">
        <v>3819544</v>
      </c>
      <c r="O4335">
        <v>-2.4568000601089599</v>
      </c>
    </row>
    <row r="4336" spans="1:15" x14ac:dyDescent="0.2">
      <c r="A4336">
        <v>2349394</v>
      </c>
      <c r="B4336" t="s">
        <v>25227</v>
      </c>
      <c r="D4336">
        <v>2410522</v>
      </c>
      <c r="E4336" t="s">
        <v>0</v>
      </c>
      <c r="L4336">
        <v>3077441</v>
      </c>
      <c r="M4336" t="s">
        <v>127</v>
      </c>
      <c r="N4336">
        <v>3740640</v>
      </c>
      <c r="O4336">
        <v>-2.4558289743628001</v>
      </c>
    </row>
    <row r="4337" spans="1:15" x14ac:dyDescent="0.2">
      <c r="A4337">
        <v>2457618</v>
      </c>
      <c r="B4337" t="s">
        <v>25230</v>
      </c>
      <c r="D4337">
        <v>2410574</v>
      </c>
      <c r="E4337" t="s">
        <v>0</v>
      </c>
      <c r="L4337">
        <v>3354953</v>
      </c>
      <c r="M4337" t="s">
        <v>99</v>
      </c>
      <c r="N4337">
        <v>4128085</v>
      </c>
      <c r="O4337">
        <v>-2.4400077891191101</v>
      </c>
    </row>
    <row r="4338" spans="1:15" x14ac:dyDescent="0.2">
      <c r="A4338">
        <v>3369572</v>
      </c>
      <c r="B4338" t="s">
        <v>25232</v>
      </c>
      <c r="D4338">
        <v>2411173</v>
      </c>
      <c r="E4338" t="s">
        <v>0</v>
      </c>
      <c r="L4338">
        <v>3232013</v>
      </c>
      <c r="M4338" t="s">
        <v>128</v>
      </c>
      <c r="N4338">
        <v>3570079</v>
      </c>
      <c r="O4338">
        <v>-2.4367490376856802</v>
      </c>
    </row>
    <row r="4339" spans="1:15" x14ac:dyDescent="0.2">
      <c r="A4339">
        <v>3330816</v>
      </c>
      <c r="B4339" t="s">
        <v>25235</v>
      </c>
      <c r="D4339">
        <v>2411198</v>
      </c>
      <c r="E4339" t="s">
        <v>0</v>
      </c>
      <c r="L4339">
        <v>2579435</v>
      </c>
      <c r="M4339" t="s">
        <v>129</v>
      </c>
      <c r="N4339">
        <v>2840633</v>
      </c>
      <c r="O4339">
        <v>-2.4329382797440902</v>
      </c>
    </row>
    <row r="4340" spans="1:15" x14ac:dyDescent="0.2">
      <c r="A4340">
        <v>3330808</v>
      </c>
      <c r="B4340" t="s">
        <v>25235</v>
      </c>
      <c r="D4340">
        <v>2411228</v>
      </c>
      <c r="E4340" t="s">
        <v>0</v>
      </c>
      <c r="L4340">
        <v>2973322</v>
      </c>
      <c r="M4340" t="s">
        <v>130</v>
      </c>
      <c r="N4340">
        <v>3844027</v>
      </c>
      <c r="O4340">
        <v>-2.4229187893783699</v>
      </c>
    </row>
    <row r="4341" spans="1:15" x14ac:dyDescent="0.2">
      <c r="A4341">
        <v>2570395</v>
      </c>
      <c r="B4341" t="s">
        <v>25236</v>
      </c>
      <c r="D4341">
        <v>2411575</v>
      </c>
      <c r="E4341" t="s">
        <v>0</v>
      </c>
      <c r="L4341">
        <v>3895793</v>
      </c>
      <c r="M4341" t="s">
        <v>131</v>
      </c>
      <c r="N4341">
        <v>2738921</v>
      </c>
      <c r="O4341">
        <v>-2.3985436754932601</v>
      </c>
    </row>
    <row r="4342" spans="1:15" x14ac:dyDescent="0.2">
      <c r="A4342">
        <v>2499780</v>
      </c>
      <c r="B4342" t="s">
        <v>25236</v>
      </c>
      <c r="D4342">
        <v>2411638</v>
      </c>
      <c r="E4342">
        <v>0.105609235177132</v>
      </c>
      <c r="L4342">
        <v>3923948</v>
      </c>
      <c r="M4342" t="s">
        <v>132</v>
      </c>
      <c r="N4342">
        <v>3677172</v>
      </c>
      <c r="O4342">
        <v>-2.37168282692152</v>
      </c>
    </row>
    <row r="4343" spans="1:15" x14ac:dyDescent="0.2">
      <c r="A4343">
        <v>2499782</v>
      </c>
      <c r="B4343" t="s">
        <v>25236</v>
      </c>
      <c r="D4343">
        <v>2411799</v>
      </c>
      <c r="E4343" t="s">
        <v>0</v>
      </c>
      <c r="L4343">
        <v>3326730</v>
      </c>
      <c r="M4343" t="s">
        <v>133</v>
      </c>
      <c r="N4343">
        <v>3362755</v>
      </c>
      <c r="O4343">
        <v>-2.3708630277087201</v>
      </c>
    </row>
    <row r="4344" spans="1:15" x14ac:dyDescent="0.2">
      <c r="A4344">
        <v>2499784</v>
      </c>
      <c r="B4344" t="s">
        <v>25236</v>
      </c>
      <c r="D4344">
        <v>2412082</v>
      </c>
      <c r="E4344" t="s">
        <v>0</v>
      </c>
      <c r="L4344">
        <v>2609414</v>
      </c>
      <c r="M4344" t="s">
        <v>134</v>
      </c>
      <c r="N4344">
        <v>3809770</v>
      </c>
      <c r="O4344">
        <v>-2.37051283248777</v>
      </c>
    </row>
    <row r="4345" spans="1:15" x14ac:dyDescent="0.2">
      <c r="A4345">
        <v>2499786</v>
      </c>
      <c r="B4345" t="s">
        <v>25236</v>
      </c>
      <c r="D4345">
        <v>2412222</v>
      </c>
      <c r="E4345">
        <v>-1.1824085795485999</v>
      </c>
      <c r="L4345">
        <v>2876198</v>
      </c>
      <c r="M4345" t="s">
        <v>135</v>
      </c>
      <c r="N4345">
        <v>3470286</v>
      </c>
      <c r="O4345">
        <v>-2.34314493456804</v>
      </c>
    </row>
    <row r="4346" spans="1:15" x14ac:dyDescent="0.2">
      <c r="A4346">
        <v>2499788</v>
      </c>
      <c r="B4346" t="s">
        <v>25236</v>
      </c>
      <c r="D4346">
        <v>2412360</v>
      </c>
      <c r="E4346" t="s">
        <v>0</v>
      </c>
      <c r="L4346">
        <v>3650800</v>
      </c>
      <c r="M4346" t="s">
        <v>136</v>
      </c>
      <c r="N4346">
        <v>3740638</v>
      </c>
      <c r="O4346">
        <v>-2.3388205414380501</v>
      </c>
    </row>
    <row r="4347" spans="1:15" x14ac:dyDescent="0.2">
      <c r="A4347">
        <v>2570373</v>
      </c>
      <c r="B4347" t="s">
        <v>25236</v>
      </c>
      <c r="D4347">
        <v>2412529</v>
      </c>
      <c r="E4347" t="s">
        <v>0</v>
      </c>
      <c r="L4347">
        <v>2874271</v>
      </c>
      <c r="M4347" t="s">
        <v>137</v>
      </c>
      <c r="N4347">
        <v>3322087</v>
      </c>
      <c r="O4347">
        <v>-2.3304701922316799</v>
      </c>
    </row>
    <row r="4348" spans="1:15" x14ac:dyDescent="0.2">
      <c r="A4348">
        <v>2570375</v>
      </c>
      <c r="B4348" t="s">
        <v>25236</v>
      </c>
      <c r="D4348">
        <v>2412624</v>
      </c>
      <c r="E4348">
        <v>8.4603999862968293E-2</v>
      </c>
      <c r="L4348">
        <v>2972845</v>
      </c>
      <c r="M4348" t="s">
        <v>141</v>
      </c>
      <c r="N4348">
        <v>2989100</v>
      </c>
      <c r="O4348">
        <v>-2.3299575853477998</v>
      </c>
    </row>
    <row r="4349" spans="1:15" x14ac:dyDescent="0.2">
      <c r="A4349">
        <v>2570377</v>
      </c>
      <c r="B4349" t="s">
        <v>25236</v>
      </c>
      <c r="D4349">
        <v>2412668</v>
      </c>
      <c r="E4349" t="s">
        <v>0</v>
      </c>
      <c r="L4349">
        <v>3423806</v>
      </c>
      <c r="M4349" t="s">
        <v>141</v>
      </c>
      <c r="N4349">
        <v>3555886</v>
      </c>
      <c r="O4349">
        <v>-2.3252808744837998</v>
      </c>
    </row>
    <row r="4350" spans="1:15" x14ac:dyDescent="0.2">
      <c r="A4350">
        <v>2570379</v>
      </c>
      <c r="B4350" t="s">
        <v>25236</v>
      </c>
      <c r="D4350">
        <v>2412690</v>
      </c>
      <c r="E4350" t="s">
        <v>0</v>
      </c>
      <c r="L4350">
        <v>3640773</v>
      </c>
      <c r="M4350" t="s">
        <v>141</v>
      </c>
      <c r="N4350">
        <v>2844293</v>
      </c>
      <c r="O4350">
        <v>-2.3206879330344199</v>
      </c>
    </row>
    <row r="4351" spans="1:15" x14ac:dyDescent="0.2">
      <c r="A4351">
        <v>2570381</v>
      </c>
      <c r="B4351" t="s">
        <v>25236</v>
      </c>
      <c r="D4351">
        <v>2412799</v>
      </c>
      <c r="E4351" t="s">
        <v>0</v>
      </c>
      <c r="L4351">
        <v>2493172</v>
      </c>
      <c r="M4351" t="s">
        <v>142</v>
      </c>
      <c r="N4351">
        <v>2318771</v>
      </c>
      <c r="O4351">
        <v>-2.3185706671182902</v>
      </c>
    </row>
    <row r="4352" spans="1:15" x14ac:dyDescent="0.2">
      <c r="A4352">
        <v>2570383</v>
      </c>
      <c r="B4352" t="s">
        <v>25236</v>
      </c>
      <c r="D4352">
        <v>2412988</v>
      </c>
      <c r="E4352" t="s">
        <v>0</v>
      </c>
      <c r="L4352">
        <v>3326150</v>
      </c>
      <c r="M4352" t="s">
        <v>143</v>
      </c>
      <c r="N4352">
        <v>3470344</v>
      </c>
      <c r="O4352">
        <v>-2.3150463795602798</v>
      </c>
    </row>
    <row r="4353" spans="1:15" x14ac:dyDescent="0.2">
      <c r="A4353">
        <v>2570385</v>
      </c>
      <c r="B4353" t="s">
        <v>25236</v>
      </c>
      <c r="D4353">
        <v>2413008</v>
      </c>
      <c r="E4353" t="s">
        <v>0</v>
      </c>
      <c r="L4353">
        <v>2324039</v>
      </c>
      <c r="M4353" t="s">
        <v>144</v>
      </c>
      <c r="N4353">
        <v>2993704</v>
      </c>
      <c r="O4353">
        <v>-2.30299573416307</v>
      </c>
    </row>
    <row r="4354" spans="1:15" x14ac:dyDescent="0.2">
      <c r="A4354">
        <v>2570419</v>
      </c>
      <c r="B4354" t="s">
        <v>25236</v>
      </c>
      <c r="D4354">
        <v>2413032</v>
      </c>
      <c r="E4354" t="s">
        <v>0</v>
      </c>
      <c r="L4354">
        <v>2322710</v>
      </c>
      <c r="M4354" t="s">
        <v>145</v>
      </c>
      <c r="N4354">
        <v>3959730</v>
      </c>
      <c r="O4354">
        <v>-2.3025921210798201</v>
      </c>
    </row>
    <row r="4355" spans="1:15" x14ac:dyDescent="0.2">
      <c r="A4355">
        <v>2499790</v>
      </c>
      <c r="B4355" t="s">
        <v>25236</v>
      </c>
      <c r="D4355">
        <v>2413115</v>
      </c>
      <c r="E4355" t="s">
        <v>0</v>
      </c>
      <c r="L4355">
        <v>3444536</v>
      </c>
      <c r="M4355" t="s">
        <v>146</v>
      </c>
      <c r="N4355">
        <v>3726010</v>
      </c>
      <c r="O4355">
        <v>-2.2947105254115798</v>
      </c>
    </row>
    <row r="4356" spans="1:15" x14ac:dyDescent="0.2">
      <c r="A4356">
        <v>3841674</v>
      </c>
      <c r="B4356" t="s">
        <v>25237</v>
      </c>
      <c r="D4356">
        <v>2413153</v>
      </c>
      <c r="E4356" t="s">
        <v>0</v>
      </c>
      <c r="L4356">
        <v>4053670</v>
      </c>
      <c r="M4356" t="s">
        <v>146</v>
      </c>
      <c r="N4356">
        <v>3855097</v>
      </c>
      <c r="O4356">
        <v>-2.28706119099752</v>
      </c>
    </row>
    <row r="4357" spans="1:15" x14ac:dyDescent="0.2">
      <c r="A4357">
        <v>3841677</v>
      </c>
      <c r="B4357" t="s">
        <v>25237</v>
      </c>
      <c r="D4357">
        <v>2413180</v>
      </c>
      <c r="E4357">
        <v>0.14032613844538899</v>
      </c>
      <c r="L4357">
        <v>3267020</v>
      </c>
      <c r="M4357" t="s">
        <v>147</v>
      </c>
      <c r="N4357">
        <v>2674498</v>
      </c>
      <c r="O4357">
        <v>-2.2848741537059198</v>
      </c>
    </row>
    <row r="4358" spans="1:15" x14ac:dyDescent="0.2">
      <c r="A4358">
        <v>3841671</v>
      </c>
      <c r="B4358" t="s">
        <v>25237</v>
      </c>
      <c r="D4358">
        <v>2413203</v>
      </c>
      <c r="E4358" t="s">
        <v>0</v>
      </c>
      <c r="L4358">
        <v>3197461</v>
      </c>
      <c r="M4358" t="s">
        <v>148</v>
      </c>
      <c r="N4358">
        <v>3740576</v>
      </c>
      <c r="O4358">
        <v>-2.27418434444309</v>
      </c>
    </row>
    <row r="4359" spans="1:15" x14ac:dyDescent="0.2">
      <c r="A4359">
        <v>3759452</v>
      </c>
      <c r="B4359" t="s">
        <v>25238</v>
      </c>
      <c r="D4359">
        <v>2413316</v>
      </c>
      <c r="E4359" t="s">
        <v>0</v>
      </c>
      <c r="L4359">
        <v>3987438</v>
      </c>
      <c r="M4359" t="s">
        <v>149</v>
      </c>
      <c r="N4359">
        <v>3819637</v>
      </c>
      <c r="O4359">
        <v>-2.2736714942539402</v>
      </c>
    </row>
    <row r="4360" spans="1:15" x14ac:dyDescent="0.2">
      <c r="A4360">
        <v>2359437</v>
      </c>
      <c r="B4360" t="s">
        <v>25240</v>
      </c>
      <c r="D4360">
        <v>2413332</v>
      </c>
      <c r="E4360">
        <v>-0.443984657264758</v>
      </c>
      <c r="L4360">
        <v>2822149</v>
      </c>
      <c r="M4360" t="s">
        <v>150</v>
      </c>
      <c r="N4360">
        <v>3743544</v>
      </c>
      <c r="O4360">
        <v>-2.27123908953764</v>
      </c>
    </row>
    <row r="4361" spans="1:15" x14ac:dyDescent="0.2">
      <c r="A4361">
        <v>2718205</v>
      </c>
      <c r="B4361" t="s">
        <v>25241</v>
      </c>
      <c r="D4361">
        <v>2413423</v>
      </c>
      <c r="E4361" t="s">
        <v>0</v>
      </c>
      <c r="L4361">
        <v>2637055</v>
      </c>
      <c r="M4361" t="s">
        <v>151</v>
      </c>
      <c r="N4361">
        <v>2968307</v>
      </c>
      <c r="O4361">
        <v>-2.2581533343884401</v>
      </c>
    </row>
    <row r="4362" spans="1:15" x14ac:dyDescent="0.2">
      <c r="A4362">
        <v>3761800</v>
      </c>
      <c r="B4362" t="s">
        <v>25242</v>
      </c>
      <c r="D4362">
        <v>2413484</v>
      </c>
      <c r="E4362" t="s">
        <v>0</v>
      </c>
      <c r="L4362">
        <v>2590999</v>
      </c>
      <c r="M4362" t="s">
        <v>152</v>
      </c>
      <c r="N4362">
        <v>3619197</v>
      </c>
      <c r="O4362">
        <v>-2.2579933933454899</v>
      </c>
    </row>
    <row r="4363" spans="1:15" x14ac:dyDescent="0.2">
      <c r="A4363">
        <v>3761804</v>
      </c>
      <c r="B4363" t="s">
        <v>25242</v>
      </c>
      <c r="D4363">
        <v>2413519</v>
      </c>
      <c r="E4363">
        <v>-1.7375461844923501</v>
      </c>
      <c r="L4363">
        <v>3479436</v>
      </c>
      <c r="M4363" t="s">
        <v>153</v>
      </c>
      <c r="N4363">
        <v>3958319</v>
      </c>
      <c r="O4363">
        <v>-2.2480268876712501</v>
      </c>
    </row>
    <row r="4364" spans="1:15" x14ac:dyDescent="0.2">
      <c r="A4364">
        <v>2356013</v>
      </c>
      <c r="B4364" t="s">
        <v>25243</v>
      </c>
      <c r="D4364">
        <v>2413633</v>
      </c>
      <c r="E4364" t="s">
        <v>0</v>
      </c>
      <c r="L4364">
        <v>3228808</v>
      </c>
      <c r="M4364" t="s">
        <v>154</v>
      </c>
      <c r="N4364">
        <v>2831971</v>
      </c>
      <c r="O4364">
        <v>-2.2419232743223199</v>
      </c>
    </row>
    <row r="4365" spans="1:15" x14ac:dyDescent="0.2">
      <c r="A4365">
        <v>2356023</v>
      </c>
      <c r="B4365" t="s">
        <v>25243</v>
      </c>
      <c r="D4365">
        <v>2413846</v>
      </c>
      <c r="E4365">
        <v>-2.5815566043401601</v>
      </c>
      <c r="L4365">
        <v>2581534</v>
      </c>
      <c r="M4365" t="s">
        <v>155</v>
      </c>
      <c r="N4365">
        <v>3352614</v>
      </c>
      <c r="O4365">
        <v>-2.2329696120889602</v>
      </c>
    </row>
    <row r="4366" spans="1:15" x14ac:dyDescent="0.2">
      <c r="A4366">
        <v>2355875</v>
      </c>
      <c r="B4366" t="s">
        <v>25243</v>
      </c>
      <c r="D4366">
        <v>2413879</v>
      </c>
      <c r="E4366">
        <v>-0.74994648557187105</v>
      </c>
      <c r="L4366">
        <v>3167367</v>
      </c>
      <c r="M4366" t="s">
        <v>156</v>
      </c>
      <c r="N4366">
        <v>4091084</v>
      </c>
      <c r="O4366">
        <v>-2.2224290107874598</v>
      </c>
    </row>
    <row r="4367" spans="1:15" x14ac:dyDescent="0.2">
      <c r="A4367">
        <v>2356011</v>
      </c>
      <c r="B4367" t="s">
        <v>25243</v>
      </c>
      <c r="D4367">
        <v>2413886</v>
      </c>
      <c r="E4367" t="s">
        <v>0</v>
      </c>
      <c r="L4367">
        <v>3288978</v>
      </c>
      <c r="M4367" t="s">
        <v>157</v>
      </c>
      <c r="N4367">
        <v>3948936</v>
      </c>
      <c r="O4367">
        <v>-2.2185674415616399</v>
      </c>
    </row>
    <row r="4368" spans="1:15" x14ac:dyDescent="0.2">
      <c r="A4368">
        <v>2355937</v>
      </c>
      <c r="B4368" t="s">
        <v>25243</v>
      </c>
      <c r="D4368">
        <v>2413907</v>
      </c>
      <c r="E4368" t="s">
        <v>0</v>
      </c>
      <c r="L4368">
        <v>2608207</v>
      </c>
      <c r="M4368" t="s">
        <v>158</v>
      </c>
      <c r="N4368">
        <v>3958309</v>
      </c>
      <c r="O4368">
        <v>-2.2088407929412601</v>
      </c>
    </row>
    <row r="4369" spans="1:15" x14ac:dyDescent="0.2">
      <c r="A4369">
        <v>2565063</v>
      </c>
      <c r="B4369" t="s">
        <v>25244</v>
      </c>
      <c r="D4369">
        <v>2413943</v>
      </c>
      <c r="E4369" t="s">
        <v>0</v>
      </c>
      <c r="L4369">
        <v>2793699</v>
      </c>
      <c r="M4369" t="s">
        <v>159</v>
      </c>
      <c r="N4369">
        <v>3319297</v>
      </c>
      <c r="O4369">
        <v>-2.2068721783906202</v>
      </c>
    </row>
    <row r="4370" spans="1:15" x14ac:dyDescent="0.2">
      <c r="A4370">
        <v>4012470</v>
      </c>
      <c r="B4370" t="s">
        <v>25245</v>
      </c>
      <c r="D4370">
        <v>2414366</v>
      </c>
      <c r="E4370" t="s">
        <v>0</v>
      </c>
      <c r="L4370">
        <v>2808219</v>
      </c>
      <c r="M4370" t="s">
        <v>160</v>
      </c>
      <c r="N4370">
        <v>2968448</v>
      </c>
      <c r="O4370">
        <v>-2.2053270383922001</v>
      </c>
    </row>
    <row r="4371" spans="1:15" x14ac:dyDescent="0.2">
      <c r="A4371">
        <v>2827858</v>
      </c>
      <c r="B4371" t="s">
        <v>25246</v>
      </c>
      <c r="D4371">
        <v>2414440</v>
      </c>
      <c r="E4371">
        <v>-1.58984784430683</v>
      </c>
      <c r="L4371">
        <v>2808234</v>
      </c>
      <c r="M4371" t="s">
        <v>160</v>
      </c>
      <c r="N4371">
        <v>3306555</v>
      </c>
      <c r="O4371">
        <v>-2.2049894382346999</v>
      </c>
    </row>
    <row r="4372" spans="1:15" x14ac:dyDescent="0.2">
      <c r="A4372">
        <v>3615324</v>
      </c>
      <c r="B4372" t="s">
        <v>25247</v>
      </c>
      <c r="D4372">
        <v>2414505</v>
      </c>
      <c r="E4372" t="s">
        <v>0</v>
      </c>
      <c r="L4372">
        <v>2859663</v>
      </c>
      <c r="M4372" t="s">
        <v>162</v>
      </c>
      <c r="N4372">
        <v>3846589</v>
      </c>
      <c r="O4372">
        <v>-2.1973690644225798</v>
      </c>
    </row>
    <row r="4373" spans="1:15" x14ac:dyDescent="0.2">
      <c r="A4373">
        <v>2332645</v>
      </c>
      <c r="B4373" t="s">
        <v>25248</v>
      </c>
      <c r="D4373">
        <v>2414958</v>
      </c>
      <c r="E4373" t="s">
        <v>0</v>
      </c>
      <c r="L4373">
        <v>3318123</v>
      </c>
      <c r="M4373" t="s">
        <v>163</v>
      </c>
      <c r="N4373">
        <v>2390158</v>
      </c>
      <c r="O4373">
        <v>-2.1960430609208101</v>
      </c>
    </row>
    <row r="4374" spans="1:15" x14ac:dyDescent="0.2">
      <c r="A4374">
        <v>2332649</v>
      </c>
      <c r="B4374" t="s">
        <v>25248</v>
      </c>
      <c r="D4374">
        <v>2414998</v>
      </c>
      <c r="E4374">
        <v>-0.76862688815421198</v>
      </c>
      <c r="L4374">
        <v>3878513</v>
      </c>
      <c r="M4374" t="s">
        <v>164</v>
      </c>
      <c r="N4374">
        <v>3556695</v>
      </c>
      <c r="O4374">
        <v>-2.19529148714002</v>
      </c>
    </row>
    <row r="4375" spans="1:15" x14ac:dyDescent="0.2">
      <c r="A4375">
        <v>3136306</v>
      </c>
      <c r="B4375" t="s">
        <v>25253</v>
      </c>
      <c r="D4375">
        <v>2415084</v>
      </c>
      <c r="E4375" t="s">
        <v>0</v>
      </c>
      <c r="L4375">
        <v>3823613</v>
      </c>
      <c r="M4375" t="s">
        <v>165</v>
      </c>
      <c r="N4375">
        <v>2831964</v>
      </c>
      <c r="O4375">
        <v>-2.19137345428706</v>
      </c>
    </row>
    <row r="4376" spans="1:15" x14ac:dyDescent="0.2">
      <c r="A4376">
        <v>3022026</v>
      </c>
      <c r="B4376" t="s">
        <v>25258</v>
      </c>
      <c r="D4376">
        <v>2415266</v>
      </c>
      <c r="E4376" t="s">
        <v>0</v>
      </c>
      <c r="L4376">
        <v>3225560</v>
      </c>
      <c r="M4376" t="s">
        <v>168</v>
      </c>
      <c r="N4376">
        <v>2968442</v>
      </c>
      <c r="O4376">
        <v>-2.1894483912069398</v>
      </c>
    </row>
    <row r="4377" spans="1:15" x14ac:dyDescent="0.2">
      <c r="A4377">
        <v>3978689</v>
      </c>
      <c r="B4377" t="s">
        <v>25259</v>
      </c>
      <c r="D4377">
        <v>2415295</v>
      </c>
      <c r="E4377">
        <v>-1.15099644871934</v>
      </c>
      <c r="L4377">
        <v>2439828</v>
      </c>
      <c r="M4377" t="s">
        <v>169</v>
      </c>
      <c r="N4377">
        <v>3275452</v>
      </c>
      <c r="O4377">
        <v>-2.1888881403749698</v>
      </c>
    </row>
    <row r="4378" spans="1:15" x14ac:dyDescent="0.2">
      <c r="A4378">
        <v>3939972</v>
      </c>
      <c r="B4378" t="s">
        <v>25260</v>
      </c>
      <c r="D4378">
        <v>2415728</v>
      </c>
      <c r="E4378">
        <v>-2.2942381185759499</v>
      </c>
      <c r="L4378">
        <v>3044183</v>
      </c>
      <c r="M4378" t="s">
        <v>170</v>
      </c>
      <c r="N4378">
        <v>2841400</v>
      </c>
      <c r="O4378">
        <v>-2.1874405893512701</v>
      </c>
    </row>
    <row r="4379" spans="1:15" x14ac:dyDescent="0.2">
      <c r="A4379">
        <v>3841615</v>
      </c>
      <c r="B4379" t="s">
        <v>25262</v>
      </c>
      <c r="D4379">
        <v>2415837</v>
      </c>
      <c r="E4379" t="s">
        <v>0</v>
      </c>
      <c r="L4379">
        <v>3586730</v>
      </c>
      <c r="M4379" t="s">
        <v>170</v>
      </c>
      <c r="N4379">
        <v>3421285</v>
      </c>
      <c r="O4379">
        <v>-2.1872586266486702</v>
      </c>
    </row>
    <row r="4380" spans="1:15" x14ac:dyDescent="0.2">
      <c r="A4380">
        <v>3841607</v>
      </c>
      <c r="B4380" t="s">
        <v>25262</v>
      </c>
      <c r="D4380">
        <v>2415910</v>
      </c>
      <c r="E4380" t="s">
        <v>0</v>
      </c>
      <c r="L4380">
        <v>2354834</v>
      </c>
      <c r="M4380" t="s">
        <v>172</v>
      </c>
      <c r="N4380">
        <v>3677189</v>
      </c>
      <c r="O4380">
        <v>-2.1848007291496501</v>
      </c>
    </row>
    <row r="4381" spans="1:15" x14ac:dyDescent="0.2">
      <c r="A4381">
        <v>2562068</v>
      </c>
      <c r="B4381" t="s">
        <v>25264</v>
      </c>
      <c r="D4381">
        <v>2416218</v>
      </c>
      <c r="E4381" t="s">
        <v>0</v>
      </c>
      <c r="L4381">
        <v>2431595</v>
      </c>
      <c r="M4381" t="s">
        <v>172</v>
      </c>
      <c r="N4381">
        <v>3725966</v>
      </c>
      <c r="O4381">
        <v>-2.17931960275518</v>
      </c>
    </row>
    <row r="4382" spans="1:15" x14ac:dyDescent="0.2">
      <c r="A4382">
        <v>2562064</v>
      </c>
      <c r="B4382" t="s">
        <v>25264</v>
      </c>
      <c r="D4382">
        <v>2416522</v>
      </c>
      <c r="E4382" t="s">
        <v>0</v>
      </c>
      <c r="L4382">
        <v>2768914</v>
      </c>
      <c r="M4382" t="s">
        <v>172</v>
      </c>
      <c r="N4382">
        <v>2874688</v>
      </c>
      <c r="O4382">
        <v>-2.1639062635347202</v>
      </c>
    </row>
    <row r="4383" spans="1:15" x14ac:dyDescent="0.2">
      <c r="A4383">
        <v>3948216</v>
      </c>
      <c r="B4383" t="s">
        <v>25268</v>
      </c>
      <c r="D4383">
        <v>2417008</v>
      </c>
      <c r="E4383">
        <v>-3.7218342770780501</v>
      </c>
      <c r="L4383">
        <v>3479762</v>
      </c>
      <c r="M4383" t="s">
        <v>172</v>
      </c>
      <c r="N4383">
        <v>2968424</v>
      </c>
      <c r="O4383">
        <v>-2.1484395906624001</v>
      </c>
    </row>
    <row r="4384" spans="1:15" x14ac:dyDescent="0.2">
      <c r="A4384">
        <v>2398554</v>
      </c>
      <c r="B4384" t="s">
        <v>25269</v>
      </c>
      <c r="D4384">
        <v>2417095</v>
      </c>
      <c r="E4384" t="s">
        <v>0</v>
      </c>
      <c r="L4384">
        <v>2461654</v>
      </c>
      <c r="M4384" t="s">
        <v>174</v>
      </c>
      <c r="N4384">
        <v>3453438</v>
      </c>
      <c r="O4384">
        <v>-2.1469652101458001</v>
      </c>
    </row>
    <row r="4385" spans="1:15" x14ac:dyDescent="0.2">
      <c r="A4385">
        <v>2997823</v>
      </c>
      <c r="B4385" t="s">
        <v>25270</v>
      </c>
      <c r="D4385">
        <v>2417174</v>
      </c>
      <c r="E4385" t="s">
        <v>0</v>
      </c>
      <c r="L4385">
        <v>3471745</v>
      </c>
      <c r="M4385" t="s">
        <v>175</v>
      </c>
      <c r="N4385">
        <v>3838615</v>
      </c>
      <c r="O4385">
        <v>-2.1420391437033599</v>
      </c>
    </row>
    <row r="4386" spans="1:15" x14ac:dyDescent="0.2">
      <c r="A4386">
        <v>2997821</v>
      </c>
      <c r="B4386" t="s">
        <v>25270</v>
      </c>
      <c r="D4386">
        <v>2417272</v>
      </c>
      <c r="E4386" t="s">
        <v>0</v>
      </c>
      <c r="L4386">
        <v>2695112</v>
      </c>
      <c r="M4386" t="s">
        <v>177</v>
      </c>
      <c r="N4386">
        <v>2844257</v>
      </c>
      <c r="O4386">
        <v>-2.1416975336343098</v>
      </c>
    </row>
    <row r="4387" spans="1:15" x14ac:dyDescent="0.2">
      <c r="A4387">
        <v>2411139</v>
      </c>
      <c r="B4387" t="s">
        <v>25272</v>
      </c>
      <c r="D4387">
        <v>2417362</v>
      </c>
      <c r="E4387" t="s">
        <v>0</v>
      </c>
      <c r="L4387">
        <v>3118277</v>
      </c>
      <c r="M4387" t="s">
        <v>181</v>
      </c>
      <c r="N4387">
        <v>3306522</v>
      </c>
      <c r="O4387">
        <v>-2.1407009492310798</v>
      </c>
    </row>
    <row r="4388" spans="1:15" x14ac:dyDescent="0.2">
      <c r="A4388">
        <v>3084647</v>
      </c>
      <c r="B4388" t="s">
        <v>25273</v>
      </c>
      <c r="D4388">
        <v>2417390</v>
      </c>
      <c r="E4388" t="s">
        <v>0</v>
      </c>
      <c r="L4388">
        <v>3381054</v>
      </c>
      <c r="M4388" t="s">
        <v>182</v>
      </c>
      <c r="N4388">
        <v>2467203</v>
      </c>
      <c r="O4388">
        <v>-2.1336184745000399</v>
      </c>
    </row>
    <row r="4389" spans="1:15" x14ac:dyDescent="0.2">
      <c r="A4389">
        <v>3123023</v>
      </c>
      <c r="B4389" t="s">
        <v>25273</v>
      </c>
      <c r="D4389">
        <v>2417500</v>
      </c>
      <c r="E4389" t="s">
        <v>0</v>
      </c>
      <c r="L4389">
        <v>3381057</v>
      </c>
      <c r="M4389" t="s">
        <v>182</v>
      </c>
      <c r="N4389">
        <v>3475182</v>
      </c>
      <c r="O4389">
        <v>-2.1288312928229001</v>
      </c>
    </row>
    <row r="4390" spans="1:15" x14ac:dyDescent="0.2">
      <c r="A4390">
        <v>3555121</v>
      </c>
      <c r="B4390" t="s">
        <v>25277</v>
      </c>
      <c r="D4390">
        <v>2417528</v>
      </c>
      <c r="E4390" t="s">
        <v>0</v>
      </c>
      <c r="L4390">
        <v>3381059</v>
      </c>
      <c r="M4390" t="s">
        <v>182</v>
      </c>
      <c r="N4390">
        <v>3212364</v>
      </c>
      <c r="O4390">
        <v>-2.1212076468209999</v>
      </c>
    </row>
    <row r="4391" spans="1:15" x14ac:dyDescent="0.2">
      <c r="A4391">
        <v>3977756</v>
      </c>
      <c r="B4391" t="s">
        <v>25281</v>
      </c>
      <c r="D4391">
        <v>2417737</v>
      </c>
      <c r="E4391" t="s">
        <v>0</v>
      </c>
      <c r="L4391">
        <v>3385455</v>
      </c>
      <c r="M4391" t="s">
        <v>184</v>
      </c>
      <c r="N4391">
        <v>3743505</v>
      </c>
      <c r="O4391">
        <v>-2.11689414022098</v>
      </c>
    </row>
    <row r="4392" spans="1:15" x14ac:dyDescent="0.2">
      <c r="A4392">
        <v>4008562</v>
      </c>
      <c r="B4392" t="s">
        <v>25281</v>
      </c>
      <c r="D4392">
        <v>2417791</v>
      </c>
      <c r="E4392" t="s">
        <v>0</v>
      </c>
      <c r="L4392">
        <v>4044723</v>
      </c>
      <c r="M4392" t="s">
        <v>185</v>
      </c>
      <c r="N4392">
        <v>3475915</v>
      </c>
      <c r="O4392">
        <v>-2.11317406831215</v>
      </c>
    </row>
    <row r="4393" spans="1:15" x14ac:dyDescent="0.2">
      <c r="A4393">
        <v>2832485</v>
      </c>
      <c r="B4393" t="s">
        <v>25282</v>
      </c>
      <c r="D4393">
        <v>2417945</v>
      </c>
      <c r="E4393">
        <v>0.49144045705756101</v>
      </c>
      <c r="L4393">
        <v>4044728</v>
      </c>
      <c r="M4393" t="s">
        <v>185</v>
      </c>
      <c r="N4393">
        <v>3855100</v>
      </c>
      <c r="O4393">
        <v>-2.1112694789535902</v>
      </c>
    </row>
    <row r="4394" spans="1:15" x14ac:dyDescent="0.2">
      <c r="A4394">
        <v>3762730</v>
      </c>
      <c r="B4394" t="s">
        <v>25285</v>
      </c>
      <c r="D4394">
        <v>2418000</v>
      </c>
      <c r="E4394" t="s">
        <v>0</v>
      </c>
      <c r="L4394">
        <v>3448584</v>
      </c>
      <c r="M4394" t="s">
        <v>187</v>
      </c>
      <c r="N4394">
        <v>3749552</v>
      </c>
      <c r="O4394">
        <v>-2.10878010376975</v>
      </c>
    </row>
    <row r="4395" spans="1:15" x14ac:dyDescent="0.2">
      <c r="A4395">
        <v>2730237</v>
      </c>
      <c r="B4395" t="s">
        <v>25287</v>
      </c>
      <c r="D4395">
        <v>2418078</v>
      </c>
      <c r="E4395" t="s">
        <v>0</v>
      </c>
      <c r="L4395">
        <v>3737677</v>
      </c>
      <c r="M4395" t="s">
        <v>189</v>
      </c>
      <c r="N4395">
        <v>2674307</v>
      </c>
      <c r="O4395">
        <v>-2.1072686031385901</v>
      </c>
    </row>
    <row r="4396" spans="1:15" x14ac:dyDescent="0.2">
      <c r="A4396">
        <v>4053525</v>
      </c>
      <c r="B4396" t="s">
        <v>25290</v>
      </c>
      <c r="D4396">
        <v>2418299</v>
      </c>
      <c r="E4396">
        <v>-1.0067175146445699</v>
      </c>
      <c r="L4396">
        <v>2942432</v>
      </c>
      <c r="M4396" t="s">
        <v>192</v>
      </c>
      <c r="N4396">
        <v>3556274</v>
      </c>
      <c r="O4396">
        <v>-2.10320086731892</v>
      </c>
    </row>
    <row r="4397" spans="1:15" x14ac:dyDescent="0.2">
      <c r="A4397">
        <v>2563399</v>
      </c>
      <c r="B4397" t="s">
        <v>25291</v>
      </c>
      <c r="D4397">
        <v>2418339</v>
      </c>
      <c r="E4397">
        <v>-1.85200067824086</v>
      </c>
      <c r="L4397">
        <v>3951796</v>
      </c>
      <c r="M4397" t="s">
        <v>196</v>
      </c>
      <c r="N4397">
        <v>2831962</v>
      </c>
      <c r="O4397">
        <v>-2.0950846676731198</v>
      </c>
    </row>
    <row r="4398" spans="1:15" x14ac:dyDescent="0.2">
      <c r="A4398">
        <v>3354513</v>
      </c>
      <c r="B4398" t="s">
        <v>25293</v>
      </c>
      <c r="D4398">
        <v>2418408</v>
      </c>
      <c r="E4398">
        <v>-1.34307403959335</v>
      </c>
      <c r="L4398">
        <v>4034528</v>
      </c>
      <c r="M4398" t="s">
        <v>197</v>
      </c>
      <c r="N4398">
        <v>3275222</v>
      </c>
      <c r="O4398">
        <v>-2.0863537313349201</v>
      </c>
    </row>
    <row r="4399" spans="1:15" x14ac:dyDescent="0.2">
      <c r="A4399">
        <v>3604848</v>
      </c>
      <c r="B4399" t="s">
        <v>25294</v>
      </c>
      <c r="D4399">
        <v>2418570</v>
      </c>
      <c r="E4399" t="s">
        <v>0</v>
      </c>
      <c r="L4399">
        <v>2440105</v>
      </c>
      <c r="M4399" t="s">
        <v>198</v>
      </c>
      <c r="N4399">
        <v>3699768</v>
      </c>
      <c r="O4399">
        <v>-2.0860284759143299</v>
      </c>
    </row>
    <row r="4400" spans="1:15" x14ac:dyDescent="0.2">
      <c r="A4400">
        <v>3606202</v>
      </c>
      <c r="B4400" t="s">
        <v>25294</v>
      </c>
      <c r="D4400">
        <v>2418700</v>
      </c>
      <c r="E4400">
        <v>-0.95852742905424704</v>
      </c>
      <c r="L4400">
        <v>3860896</v>
      </c>
      <c r="M4400" t="s">
        <v>199</v>
      </c>
      <c r="N4400">
        <v>3740483</v>
      </c>
      <c r="O4400">
        <v>-2.0839206940177699</v>
      </c>
    </row>
    <row r="4401" spans="1:15" x14ac:dyDescent="0.2">
      <c r="A4401">
        <v>3636024</v>
      </c>
      <c r="B4401" t="s">
        <v>25294</v>
      </c>
      <c r="D4401">
        <v>2418929</v>
      </c>
      <c r="E4401" t="s">
        <v>0</v>
      </c>
      <c r="L4401">
        <v>2759297</v>
      </c>
      <c r="M4401" t="s">
        <v>200</v>
      </c>
      <c r="N4401">
        <v>2437554</v>
      </c>
      <c r="O4401">
        <v>-2.0817457479004302</v>
      </c>
    </row>
    <row r="4402" spans="1:15" x14ac:dyDescent="0.2">
      <c r="A4402">
        <v>2900189</v>
      </c>
      <c r="B4402" t="s">
        <v>25298</v>
      </c>
      <c r="D4402">
        <v>2419046</v>
      </c>
      <c r="E4402" t="s">
        <v>0</v>
      </c>
      <c r="L4402">
        <v>3777012</v>
      </c>
      <c r="M4402" t="s">
        <v>201</v>
      </c>
      <c r="N4402">
        <v>3725950</v>
      </c>
      <c r="O4402">
        <v>-2.0742425629472301</v>
      </c>
    </row>
    <row r="4403" spans="1:15" x14ac:dyDescent="0.2">
      <c r="A4403">
        <v>2900191</v>
      </c>
      <c r="B4403" t="s">
        <v>25298</v>
      </c>
      <c r="D4403">
        <v>2419113</v>
      </c>
      <c r="E4403" t="s">
        <v>0</v>
      </c>
      <c r="L4403">
        <v>3936117</v>
      </c>
      <c r="M4403" t="s">
        <v>203</v>
      </c>
      <c r="N4403">
        <v>3474995</v>
      </c>
      <c r="O4403">
        <v>-2.0705944902803801</v>
      </c>
    </row>
    <row r="4404" spans="1:15" x14ac:dyDescent="0.2">
      <c r="A4404">
        <v>2900185</v>
      </c>
      <c r="B4404" t="s">
        <v>25298</v>
      </c>
      <c r="D4404">
        <v>2419432</v>
      </c>
      <c r="E4404" t="s">
        <v>0</v>
      </c>
      <c r="L4404">
        <v>2710298</v>
      </c>
      <c r="M4404" t="s">
        <v>205</v>
      </c>
      <c r="N4404">
        <v>3959702</v>
      </c>
      <c r="O4404">
        <v>-2.0633475123432601</v>
      </c>
    </row>
    <row r="4405" spans="1:15" x14ac:dyDescent="0.2">
      <c r="A4405">
        <v>3244460</v>
      </c>
      <c r="B4405" t="s">
        <v>25299</v>
      </c>
      <c r="D4405">
        <v>2420229</v>
      </c>
      <c r="E4405" t="s">
        <v>0</v>
      </c>
      <c r="L4405">
        <v>4038890</v>
      </c>
      <c r="M4405" t="s">
        <v>207</v>
      </c>
      <c r="N4405">
        <v>2674276</v>
      </c>
      <c r="O4405">
        <v>-2.0612686055057301</v>
      </c>
    </row>
    <row r="4406" spans="1:15" x14ac:dyDescent="0.2">
      <c r="A4406">
        <v>3120347</v>
      </c>
      <c r="B4406" t="s">
        <v>25300</v>
      </c>
      <c r="D4406">
        <v>2420427</v>
      </c>
      <c r="E4406" t="s">
        <v>0</v>
      </c>
      <c r="L4406">
        <v>4050164</v>
      </c>
      <c r="M4406" t="s">
        <v>32</v>
      </c>
      <c r="N4406">
        <v>3470354</v>
      </c>
      <c r="O4406">
        <v>-2.0484819889747201</v>
      </c>
    </row>
    <row r="4407" spans="1:15" x14ac:dyDescent="0.2">
      <c r="A4407">
        <v>3120319</v>
      </c>
      <c r="B4407" t="s">
        <v>25300</v>
      </c>
      <c r="D4407">
        <v>2420467</v>
      </c>
      <c r="E4407" t="s">
        <v>0</v>
      </c>
      <c r="L4407">
        <v>2811130</v>
      </c>
      <c r="M4407" t="s">
        <v>212</v>
      </c>
      <c r="N4407">
        <v>3725882</v>
      </c>
      <c r="O4407">
        <v>-2.0484628509175802</v>
      </c>
    </row>
    <row r="4408" spans="1:15" x14ac:dyDescent="0.2">
      <c r="A4408">
        <v>3204373</v>
      </c>
      <c r="B4408" t="s">
        <v>25301</v>
      </c>
      <c r="D4408">
        <v>2420511</v>
      </c>
      <c r="E4408" t="s">
        <v>0</v>
      </c>
      <c r="L4408">
        <v>3115684</v>
      </c>
      <c r="M4408" t="s">
        <v>212</v>
      </c>
      <c r="N4408">
        <v>2901731</v>
      </c>
      <c r="O4408">
        <v>-2.04628947742588</v>
      </c>
    </row>
    <row r="4409" spans="1:15" x14ac:dyDescent="0.2">
      <c r="A4409">
        <v>2760115</v>
      </c>
      <c r="B4409" t="s">
        <v>25302</v>
      </c>
      <c r="D4409">
        <v>2420521</v>
      </c>
      <c r="E4409" t="s">
        <v>0</v>
      </c>
      <c r="L4409">
        <v>3260501</v>
      </c>
      <c r="M4409" t="s">
        <v>212</v>
      </c>
      <c r="N4409">
        <v>3740558</v>
      </c>
      <c r="O4409">
        <v>-2.0445089632783402</v>
      </c>
    </row>
    <row r="4410" spans="1:15" x14ac:dyDescent="0.2">
      <c r="A4410">
        <v>2760117</v>
      </c>
      <c r="B4410" t="s">
        <v>25302</v>
      </c>
      <c r="D4410">
        <v>2420615</v>
      </c>
      <c r="E4410" t="s">
        <v>0</v>
      </c>
      <c r="L4410">
        <v>3466677</v>
      </c>
      <c r="M4410" t="s">
        <v>212</v>
      </c>
      <c r="N4410">
        <v>2686802</v>
      </c>
      <c r="O4410">
        <v>-2.0383606670326802</v>
      </c>
    </row>
    <row r="4411" spans="1:15" x14ac:dyDescent="0.2">
      <c r="A4411">
        <v>3976364</v>
      </c>
      <c r="B4411" t="s">
        <v>25303</v>
      </c>
      <c r="D4411">
        <v>2420642</v>
      </c>
      <c r="E4411" t="s">
        <v>0</v>
      </c>
      <c r="L4411">
        <v>3780397</v>
      </c>
      <c r="M4411" t="s">
        <v>212</v>
      </c>
      <c r="N4411">
        <v>3766937</v>
      </c>
      <c r="O4411">
        <v>-2.01945974284734</v>
      </c>
    </row>
    <row r="4412" spans="1:15" x14ac:dyDescent="0.2">
      <c r="A4412">
        <v>3729392</v>
      </c>
      <c r="B4412" t="s">
        <v>25306</v>
      </c>
      <c r="D4412">
        <v>2420790</v>
      </c>
      <c r="E4412">
        <v>-5.1234732454728196</v>
      </c>
      <c r="L4412">
        <v>3833705</v>
      </c>
      <c r="M4412" t="s">
        <v>212</v>
      </c>
      <c r="N4412">
        <v>3809742</v>
      </c>
      <c r="O4412">
        <v>-2.0175987312961801</v>
      </c>
    </row>
    <row r="4413" spans="1:15" x14ac:dyDescent="0.2">
      <c r="A4413">
        <v>3952298</v>
      </c>
      <c r="B4413" t="s">
        <v>25307</v>
      </c>
      <c r="D4413">
        <v>2420808</v>
      </c>
      <c r="E4413" t="s">
        <v>0</v>
      </c>
      <c r="L4413">
        <v>3975058</v>
      </c>
      <c r="M4413" t="s">
        <v>212</v>
      </c>
      <c r="N4413">
        <v>3725924</v>
      </c>
      <c r="O4413">
        <v>-1.99122293241266</v>
      </c>
    </row>
    <row r="4414" spans="1:15" x14ac:dyDescent="0.2">
      <c r="A4414">
        <v>2947348</v>
      </c>
      <c r="B4414" t="s">
        <v>25308</v>
      </c>
      <c r="D4414">
        <v>2420832</v>
      </c>
      <c r="E4414">
        <v>-1.3329729663837699</v>
      </c>
      <c r="L4414">
        <v>3602432</v>
      </c>
      <c r="M4414" t="s">
        <v>214</v>
      </c>
      <c r="N4414">
        <v>2565269</v>
      </c>
      <c r="O4414">
        <v>-1.9887975741641599</v>
      </c>
    </row>
    <row r="4415" spans="1:15" x14ac:dyDescent="0.2">
      <c r="A4415">
        <v>3168930</v>
      </c>
      <c r="B4415" t="s">
        <v>25309</v>
      </c>
      <c r="D4415">
        <v>2420958</v>
      </c>
      <c r="E4415" t="s">
        <v>0</v>
      </c>
      <c r="L4415">
        <v>2356071</v>
      </c>
      <c r="M4415" t="s">
        <v>217</v>
      </c>
      <c r="N4415">
        <v>2841446</v>
      </c>
      <c r="O4415">
        <v>-1.9791957525256101</v>
      </c>
    </row>
    <row r="4416" spans="1:15" x14ac:dyDescent="0.2">
      <c r="A4416">
        <v>2476765</v>
      </c>
      <c r="B4416" t="s">
        <v>25311</v>
      </c>
      <c r="D4416">
        <v>2421000</v>
      </c>
      <c r="E4416" t="s">
        <v>0</v>
      </c>
      <c r="L4416">
        <v>2398347</v>
      </c>
      <c r="M4416" t="s">
        <v>217</v>
      </c>
      <c r="N4416">
        <v>2949091</v>
      </c>
      <c r="O4416">
        <v>-1.9689336739865999</v>
      </c>
    </row>
    <row r="4417" spans="1:15" x14ac:dyDescent="0.2">
      <c r="A4417">
        <v>3178220</v>
      </c>
      <c r="B4417" t="s">
        <v>25312</v>
      </c>
      <c r="D4417">
        <v>2421121</v>
      </c>
      <c r="E4417" t="s">
        <v>0</v>
      </c>
      <c r="L4417">
        <v>2370395</v>
      </c>
      <c r="M4417" t="s">
        <v>219</v>
      </c>
      <c r="N4417">
        <v>2523606</v>
      </c>
      <c r="O4417">
        <v>-1.96888483205594</v>
      </c>
    </row>
    <row r="4418" spans="1:15" x14ac:dyDescent="0.2">
      <c r="A4418">
        <v>3178195</v>
      </c>
      <c r="B4418" t="s">
        <v>25312</v>
      </c>
      <c r="D4418">
        <v>2421271</v>
      </c>
      <c r="E4418" t="s">
        <v>0</v>
      </c>
      <c r="L4418">
        <v>3479719</v>
      </c>
      <c r="M4418" t="s">
        <v>220</v>
      </c>
      <c r="N4418">
        <v>2340423</v>
      </c>
      <c r="O4418">
        <v>-1.9681069265668401</v>
      </c>
    </row>
    <row r="4419" spans="1:15" x14ac:dyDescent="0.2">
      <c r="A4419">
        <v>3959767</v>
      </c>
      <c r="B4419" t="s">
        <v>25313</v>
      </c>
      <c r="D4419">
        <v>2421753</v>
      </c>
      <c r="E4419" t="s">
        <v>0</v>
      </c>
      <c r="L4419">
        <v>3800243</v>
      </c>
      <c r="M4419" t="s">
        <v>220</v>
      </c>
      <c r="N4419">
        <v>3819759</v>
      </c>
      <c r="O4419">
        <v>-1.9650038453507599</v>
      </c>
    </row>
    <row r="4420" spans="1:15" x14ac:dyDescent="0.2">
      <c r="A4420">
        <v>4037115</v>
      </c>
      <c r="B4420" t="s">
        <v>25314</v>
      </c>
      <c r="D4420">
        <v>2421782</v>
      </c>
      <c r="E4420" t="s">
        <v>0</v>
      </c>
      <c r="L4420">
        <v>3923982</v>
      </c>
      <c r="M4420" t="s">
        <v>220</v>
      </c>
      <c r="N4420">
        <v>2406297</v>
      </c>
      <c r="O4420">
        <v>-1.9630761025138399</v>
      </c>
    </row>
    <row r="4421" spans="1:15" x14ac:dyDescent="0.2">
      <c r="A4421">
        <v>3965746</v>
      </c>
      <c r="B4421" t="s">
        <v>25316</v>
      </c>
      <c r="D4421">
        <v>2421843</v>
      </c>
      <c r="E4421" t="s">
        <v>0</v>
      </c>
      <c r="L4421">
        <v>3584732</v>
      </c>
      <c r="M4421" t="s">
        <v>221</v>
      </c>
      <c r="N4421">
        <v>2841406</v>
      </c>
      <c r="O4421">
        <v>-1.96261216676752</v>
      </c>
    </row>
    <row r="4422" spans="1:15" x14ac:dyDescent="0.2">
      <c r="A4422">
        <v>3965748</v>
      </c>
      <c r="B4422" t="s">
        <v>25316</v>
      </c>
      <c r="D4422">
        <v>2421883</v>
      </c>
      <c r="E4422" t="s">
        <v>0</v>
      </c>
      <c r="L4422">
        <v>3934162</v>
      </c>
      <c r="M4422" t="s">
        <v>222</v>
      </c>
      <c r="N4422">
        <v>2383733</v>
      </c>
      <c r="O4422">
        <v>-1.9621782603542699</v>
      </c>
    </row>
    <row r="4423" spans="1:15" x14ac:dyDescent="0.2">
      <c r="A4423">
        <v>2998481</v>
      </c>
      <c r="B4423" t="s">
        <v>25317</v>
      </c>
      <c r="D4423">
        <v>2421925</v>
      </c>
      <c r="E4423" t="s">
        <v>0</v>
      </c>
      <c r="L4423">
        <v>3934903</v>
      </c>
      <c r="M4423" t="s">
        <v>223</v>
      </c>
      <c r="N4423">
        <v>3470261</v>
      </c>
      <c r="O4423">
        <v>-1.95238327031708</v>
      </c>
    </row>
    <row r="4424" spans="1:15" x14ac:dyDescent="0.2">
      <c r="A4424">
        <v>3052195</v>
      </c>
      <c r="B4424" t="s">
        <v>25317</v>
      </c>
      <c r="D4424">
        <v>2421995</v>
      </c>
      <c r="E4424" t="s">
        <v>0</v>
      </c>
      <c r="L4424">
        <v>3924100</v>
      </c>
      <c r="M4424" t="s">
        <v>224</v>
      </c>
      <c r="N4424">
        <v>3831229</v>
      </c>
      <c r="O4424">
        <v>-1.9490187533216801</v>
      </c>
    </row>
    <row r="4425" spans="1:15" x14ac:dyDescent="0.2">
      <c r="A4425">
        <v>3052209</v>
      </c>
      <c r="B4425" t="s">
        <v>25317</v>
      </c>
      <c r="D4425">
        <v>2422035</v>
      </c>
      <c r="E4425" t="s">
        <v>0</v>
      </c>
      <c r="L4425">
        <v>3934912</v>
      </c>
      <c r="M4425" t="s">
        <v>225</v>
      </c>
      <c r="N4425">
        <v>3740574</v>
      </c>
      <c r="O4425">
        <v>-1.94800538634112</v>
      </c>
    </row>
    <row r="4426" spans="1:15" x14ac:dyDescent="0.2">
      <c r="A4426">
        <v>3050831</v>
      </c>
      <c r="B4426" t="s">
        <v>25317</v>
      </c>
      <c r="D4426">
        <v>2422227</v>
      </c>
      <c r="E4426" t="s">
        <v>0</v>
      </c>
      <c r="L4426">
        <v>3316234</v>
      </c>
      <c r="M4426" t="s">
        <v>226</v>
      </c>
      <c r="N4426">
        <v>3664779</v>
      </c>
      <c r="O4426">
        <v>-1.94099133156109</v>
      </c>
    </row>
    <row r="4427" spans="1:15" x14ac:dyDescent="0.2">
      <c r="A4427">
        <v>3034941</v>
      </c>
      <c r="B4427" t="s">
        <v>25318</v>
      </c>
      <c r="D4427">
        <v>2422398</v>
      </c>
      <c r="E4427" t="s">
        <v>0</v>
      </c>
      <c r="L4427">
        <v>3473691</v>
      </c>
      <c r="M4427" t="s">
        <v>227</v>
      </c>
      <c r="N4427">
        <v>3556144</v>
      </c>
      <c r="O4427">
        <v>-1.93385196596639</v>
      </c>
    </row>
    <row r="4428" spans="1:15" x14ac:dyDescent="0.2">
      <c r="A4428">
        <v>4049307</v>
      </c>
      <c r="B4428" t="s">
        <v>25318</v>
      </c>
      <c r="D4428">
        <v>2422612</v>
      </c>
      <c r="E4428">
        <v>-4.1909324082859998</v>
      </c>
      <c r="L4428">
        <v>2997231</v>
      </c>
      <c r="M4428" t="s">
        <v>228</v>
      </c>
      <c r="N4428">
        <v>2968369</v>
      </c>
      <c r="O4428">
        <v>-1.92940683875563</v>
      </c>
    </row>
    <row r="4429" spans="1:15" x14ac:dyDescent="0.2">
      <c r="A4429">
        <v>3256486</v>
      </c>
      <c r="B4429" t="s">
        <v>25319</v>
      </c>
      <c r="D4429">
        <v>2422722</v>
      </c>
      <c r="E4429" t="s">
        <v>0</v>
      </c>
      <c r="L4429">
        <v>3227816</v>
      </c>
      <c r="M4429" t="s">
        <v>231</v>
      </c>
      <c r="N4429">
        <v>3958397</v>
      </c>
      <c r="O4429">
        <v>-1.9292306274300499</v>
      </c>
    </row>
    <row r="4430" spans="1:15" x14ac:dyDescent="0.2">
      <c r="A4430">
        <v>3256490</v>
      </c>
      <c r="B4430" t="s">
        <v>25319</v>
      </c>
      <c r="D4430">
        <v>2422885</v>
      </c>
      <c r="E4430" t="s">
        <v>0</v>
      </c>
      <c r="L4430">
        <v>3227832</v>
      </c>
      <c r="M4430" t="s">
        <v>231</v>
      </c>
      <c r="N4430">
        <v>2904695</v>
      </c>
      <c r="O4430">
        <v>-1.9268108799066499</v>
      </c>
    </row>
    <row r="4431" spans="1:15" x14ac:dyDescent="0.2">
      <c r="A4431">
        <v>2464489</v>
      </c>
      <c r="B4431" t="s">
        <v>25320</v>
      </c>
      <c r="D4431">
        <v>2422967</v>
      </c>
      <c r="E4431" t="s">
        <v>0</v>
      </c>
      <c r="L4431">
        <v>3179341</v>
      </c>
      <c r="M4431" t="s">
        <v>212</v>
      </c>
      <c r="N4431">
        <v>3255513</v>
      </c>
      <c r="O4431">
        <v>-1.9250386593917399</v>
      </c>
    </row>
    <row r="4432" spans="1:15" x14ac:dyDescent="0.2">
      <c r="A4432">
        <v>2464493</v>
      </c>
      <c r="B4432" t="s">
        <v>25320</v>
      </c>
      <c r="D4432">
        <v>2423017</v>
      </c>
      <c r="E4432" t="s">
        <v>0</v>
      </c>
      <c r="L4432">
        <v>3143071</v>
      </c>
      <c r="M4432" t="s">
        <v>233</v>
      </c>
      <c r="N4432">
        <v>3519540</v>
      </c>
      <c r="O4432">
        <v>-1.9227470406034399</v>
      </c>
    </row>
    <row r="4433" spans="1:15" x14ac:dyDescent="0.2">
      <c r="A4433">
        <v>2505703</v>
      </c>
      <c r="B4433" t="s">
        <v>25321</v>
      </c>
      <c r="D4433">
        <v>2423175</v>
      </c>
      <c r="E4433" t="s">
        <v>0</v>
      </c>
      <c r="L4433">
        <v>3143199</v>
      </c>
      <c r="M4433" t="s">
        <v>233</v>
      </c>
      <c r="N4433">
        <v>2565196</v>
      </c>
      <c r="O4433">
        <v>-1.9166679574092</v>
      </c>
    </row>
    <row r="4434" spans="1:15" x14ac:dyDescent="0.2">
      <c r="A4434">
        <v>3287023</v>
      </c>
      <c r="B4434" t="s">
        <v>25322</v>
      </c>
      <c r="D4434">
        <v>2423264</v>
      </c>
      <c r="E4434" t="s">
        <v>0</v>
      </c>
      <c r="L4434">
        <v>3090053</v>
      </c>
      <c r="M4434" t="s">
        <v>234</v>
      </c>
      <c r="N4434">
        <v>3335826</v>
      </c>
      <c r="O4434">
        <v>-1.9159508105346601</v>
      </c>
    </row>
    <row r="4435" spans="1:15" x14ac:dyDescent="0.2">
      <c r="A4435">
        <v>3246480</v>
      </c>
      <c r="B4435" t="s">
        <v>25322</v>
      </c>
      <c r="D4435">
        <v>2423422</v>
      </c>
      <c r="E4435" t="s">
        <v>0</v>
      </c>
      <c r="L4435">
        <v>3996029</v>
      </c>
      <c r="M4435" t="s">
        <v>235</v>
      </c>
      <c r="N4435">
        <v>3725902</v>
      </c>
      <c r="O4435">
        <v>-1.9099973319750001</v>
      </c>
    </row>
    <row r="4436" spans="1:15" x14ac:dyDescent="0.2">
      <c r="A4436">
        <v>3288161</v>
      </c>
      <c r="B4436" t="s">
        <v>25322</v>
      </c>
      <c r="D4436">
        <v>2423597</v>
      </c>
      <c r="E4436" t="s">
        <v>0</v>
      </c>
      <c r="L4436">
        <v>3286024</v>
      </c>
      <c r="M4436" t="s">
        <v>236</v>
      </c>
      <c r="N4436">
        <v>2472880</v>
      </c>
      <c r="O4436">
        <v>-1.9068153663396501</v>
      </c>
    </row>
    <row r="4437" spans="1:15" x14ac:dyDescent="0.2">
      <c r="A4437">
        <v>3287500</v>
      </c>
      <c r="B4437" t="s">
        <v>25322</v>
      </c>
      <c r="D4437">
        <v>2423625</v>
      </c>
      <c r="E4437" t="s">
        <v>0</v>
      </c>
      <c r="L4437">
        <v>2920320</v>
      </c>
      <c r="M4437" t="s">
        <v>237</v>
      </c>
      <c r="N4437">
        <v>2831973</v>
      </c>
      <c r="O4437">
        <v>-1.9051428311456999</v>
      </c>
    </row>
    <row r="4438" spans="1:15" x14ac:dyDescent="0.2">
      <c r="A4438">
        <v>3590334</v>
      </c>
      <c r="B4438" t="s">
        <v>25325</v>
      </c>
      <c r="D4438">
        <v>2423669</v>
      </c>
      <c r="E4438" t="s">
        <v>0</v>
      </c>
      <c r="L4438">
        <v>3058557</v>
      </c>
      <c r="M4438" t="s">
        <v>239</v>
      </c>
      <c r="N4438">
        <v>3556140</v>
      </c>
      <c r="O4438">
        <v>-1.902477454352</v>
      </c>
    </row>
    <row r="4439" spans="1:15" x14ac:dyDescent="0.2">
      <c r="A4439">
        <v>4032630</v>
      </c>
      <c r="B4439" t="s">
        <v>25326</v>
      </c>
      <c r="D4439">
        <v>2423829</v>
      </c>
      <c r="E4439" t="s">
        <v>0</v>
      </c>
      <c r="L4439">
        <v>4032715</v>
      </c>
      <c r="M4439" t="s">
        <v>240</v>
      </c>
      <c r="N4439">
        <v>3819741</v>
      </c>
      <c r="O4439">
        <v>-1.88979200147587</v>
      </c>
    </row>
    <row r="4440" spans="1:15" x14ac:dyDescent="0.2">
      <c r="A4440">
        <v>4032586</v>
      </c>
      <c r="B4440" t="s">
        <v>25326</v>
      </c>
      <c r="D4440">
        <v>2423907</v>
      </c>
      <c r="E4440" t="s">
        <v>0</v>
      </c>
      <c r="L4440">
        <v>4032707</v>
      </c>
      <c r="M4440" t="s">
        <v>240</v>
      </c>
      <c r="N4440">
        <v>3532766</v>
      </c>
      <c r="O4440">
        <v>-1.8889327559573501</v>
      </c>
    </row>
    <row r="4441" spans="1:15" x14ac:dyDescent="0.2">
      <c r="A4441">
        <v>3952343</v>
      </c>
      <c r="B4441" t="s">
        <v>25327</v>
      </c>
      <c r="D4441">
        <v>2424102</v>
      </c>
      <c r="E4441" t="s">
        <v>0</v>
      </c>
      <c r="L4441">
        <v>3417788</v>
      </c>
      <c r="M4441" t="s">
        <v>241</v>
      </c>
      <c r="N4441">
        <v>3677177</v>
      </c>
      <c r="O4441">
        <v>-1.88724276479904</v>
      </c>
    </row>
    <row r="4442" spans="1:15" x14ac:dyDescent="0.2">
      <c r="A4442">
        <v>3954030</v>
      </c>
      <c r="B4442" t="s">
        <v>25327</v>
      </c>
      <c r="D4442">
        <v>2424148</v>
      </c>
      <c r="E4442" t="s">
        <v>0</v>
      </c>
      <c r="L4442">
        <v>3725361</v>
      </c>
      <c r="M4442" t="s">
        <v>242</v>
      </c>
      <c r="N4442">
        <v>3275454</v>
      </c>
      <c r="O4442">
        <v>-1.88482456906228</v>
      </c>
    </row>
    <row r="4443" spans="1:15" x14ac:dyDescent="0.2">
      <c r="A4443">
        <v>3952352</v>
      </c>
      <c r="B4443" t="s">
        <v>25327</v>
      </c>
      <c r="D4443">
        <v>2424524</v>
      </c>
      <c r="E4443" t="s">
        <v>0</v>
      </c>
      <c r="L4443">
        <v>3932039</v>
      </c>
      <c r="M4443" t="s">
        <v>243</v>
      </c>
      <c r="N4443">
        <v>2406317</v>
      </c>
      <c r="O4443">
        <v>-1.8845823167970901</v>
      </c>
    </row>
    <row r="4444" spans="1:15" x14ac:dyDescent="0.2">
      <c r="A4444">
        <v>3952296</v>
      </c>
      <c r="B4444" t="s">
        <v>25327</v>
      </c>
      <c r="D4444">
        <v>2425118</v>
      </c>
      <c r="E4444">
        <v>-9.3127847287435603</v>
      </c>
      <c r="L4444">
        <v>3359424</v>
      </c>
      <c r="M4444" t="s">
        <v>244</v>
      </c>
      <c r="N4444">
        <v>3766896</v>
      </c>
      <c r="O4444">
        <v>-1.8741538505736499</v>
      </c>
    </row>
    <row r="4445" spans="1:15" x14ac:dyDescent="0.2">
      <c r="A4445">
        <v>3330719</v>
      </c>
      <c r="B4445" t="s">
        <v>25328</v>
      </c>
      <c r="D4445">
        <v>2425173</v>
      </c>
      <c r="E4445">
        <v>-0.45898363223205102</v>
      </c>
      <c r="L4445">
        <v>3124360</v>
      </c>
      <c r="M4445" t="s">
        <v>245</v>
      </c>
      <c r="N4445">
        <v>3392920</v>
      </c>
      <c r="O4445">
        <v>-1.86996948437239</v>
      </c>
    </row>
    <row r="4446" spans="1:15" x14ac:dyDescent="0.2">
      <c r="A4446">
        <v>3601467</v>
      </c>
      <c r="B4446" t="s">
        <v>25329</v>
      </c>
      <c r="D4446">
        <v>2425212</v>
      </c>
      <c r="E4446" t="s">
        <v>0</v>
      </c>
      <c r="L4446">
        <v>3086044</v>
      </c>
      <c r="M4446" t="s">
        <v>246</v>
      </c>
      <c r="N4446">
        <v>3212346</v>
      </c>
      <c r="O4446">
        <v>-1.8643558576250201</v>
      </c>
    </row>
    <row r="4447" spans="1:15" x14ac:dyDescent="0.2">
      <c r="A4447">
        <v>3601448</v>
      </c>
      <c r="B4447" t="s">
        <v>25329</v>
      </c>
      <c r="D4447">
        <v>2425652</v>
      </c>
      <c r="E4447" t="s">
        <v>0</v>
      </c>
      <c r="L4447">
        <v>2620918</v>
      </c>
      <c r="M4447" t="s">
        <v>247</v>
      </c>
      <c r="N4447">
        <v>2949093</v>
      </c>
      <c r="O4447">
        <v>-1.8616401797611799</v>
      </c>
    </row>
    <row r="4448" spans="1:15" x14ac:dyDescent="0.2">
      <c r="A4448">
        <v>3321650</v>
      </c>
      <c r="B4448" t="s">
        <v>25332</v>
      </c>
      <c r="D4448">
        <v>2425756</v>
      </c>
      <c r="E4448" t="s">
        <v>0</v>
      </c>
      <c r="L4448">
        <v>2967708</v>
      </c>
      <c r="M4448" t="s">
        <v>248</v>
      </c>
      <c r="N4448">
        <v>3551706</v>
      </c>
      <c r="O4448">
        <v>-1.8615232124122301</v>
      </c>
    </row>
    <row r="4449" spans="1:15" x14ac:dyDescent="0.2">
      <c r="A4449">
        <v>3642675</v>
      </c>
      <c r="B4449" t="s">
        <v>25335</v>
      </c>
      <c r="D4449">
        <v>2426385</v>
      </c>
      <c r="E4449" t="s">
        <v>0</v>
      </c>
      <c r="L4449">
        <v>2653043</v>
      </c>
      <c r="M4449" t="s">
        <v>249</v>
      </c>
      <c r="N4449">
        <v>3096459</v>
      </c>
      <c r="O4449">
        <v>-1.85405510397823</v>
      </c>
    </row>
    <row r="4450" spans="1:15" x14ac:dyDescent="0.2">
      <c r="A4450">
        <v>3650273</v>
      </c>
      <c r="B4450" t="s">
        <v>25338</v>
      </c>
      <c r="D4450">
        <v>2426559</v>
      </c>
      <c r="E4450" t="s">
        <v>0</v>
      </c>
      <c r="L4450">
        <v>2653084</v>
      </c>
      <c r="M4450" t="s">
        <v>249</v>
      </c>
      <c r="N4450">
        <v>2536460</v>
      </c>
      <c r="O4450">
        <v>-1.8520833120767799</v>
      </c>
    </row>
    <row r="4451" spans="1:15" x14ac:dyDescent="0.2">
      <c r="A4451">
        <v>3681844</v>
      </c>
      <c r="B4451" t="s">
        <v>25338</v>
      </c>
      <c r="D4451">
        <v>2426734</v>
      </c>
      <c r="E4451">
        <v>-1.67133406348282</v>
      </c>
      <c r="L4451">
        <v>2653047</v>
      </c>
      <c r="M4451" t="s">
        <v>249</v>
      </c>
      <c r="N4451">
        <v>3392928</v>
      </c>
      <c r="O4451">
        <v>-1.85131558102298</v>
      </c>
    </row>
    <row r="4452" spans="1:15" x14ac:dyDescent="0.2">
      <c r="A4452">
        <v>3681863</v>
      </c>
      <c r="B4452" t="s">
        <v>25338</v>
      </c>
      <c r="D4452">
        <v>2426791</v>
      </c>
      <c r="E4452" t="s">
        <v>0</v>
      </c>
      <c r="L4452">
        <v>2644684</v>
      </c>
      <c r="M4452" t="s">
        <v>250</v>
      </c>
      <c r="N4452">
        <v>3275438</v>
      </c>
      <c r="O4452">
        <v>-1.8470846167303601</v>
      </c>
    </row>
    <row r="4453" spans="1:15" x14ac:dyDescent="0.2">
      <c r="A4453">
        <v>3681865</v>
      </c>
      <c r="B4453" t="s">
        <v>25338</v>
      </c>
      <c r="D4453">
        <v>2427007</v>
      </c>
      <c r="E4453" t="s">
        <v>0</v>
      </c>
      <c r="L4453">
        <v>3645076</v>
      </c>
      <c r="M4453" t="s">
        <v>251</v>
      </c>
      <c r="N4453">
        <v>2674399</v>
      </c>
      <c r="O4453">
        <v>-1.8468464513709799</v>
      </c>
    </row>
    <row r="4454" spans="1:15" x14ac:dyDescent="0.2">
      <c r="A4454">
        <v>3654791</v>
      </c>
      <c r="B4454" t="s">
        <v>25339</v>
      </c>
      <c r="D4454">
        <v>2427074</v>
      </c>
      <c r="E4454" t="s">
        <v>0</v>
      </c>
      <c r="L4454">
        <v>3425897</v>
      </c>
      <c r="M4454" t="s">
        <v>252</v>
      </c>
      <c r="N4454">
        <v>3844059</v>
      </c>
      <c r="O4454">
        <v>-1.8385575821030999</v>
      </c>
    </row>
    <row r="4455" spans="1:15" x14ac:dyDescent="0.2">
      <c r="A4455">
        <v>3462525</v>
      </c>
      <c r="B4455" t="s">
        <v>25340</v>
      </c>
      <c r="D4455">
        <v>2427117</v>
      </c>
      <c r="E4455" t="s">
        <v>0</v>
      </c>
      <c r="L4455">
        <v>3599954</v>
      </c>
      <c r="M4455" t="s">
        <v>253</v>
      </c>
      <c r="N4455">
        <v>3212301</v>
      </c>
      <c r="O4455">
        <v>-1.83546140091292</v>
      </c>
    </row>
    <row r="4456" spans="1:15" x14ac:dyDescent="0.2">
      <c r="A4456">
        <v>3259359</v>
      </c>
      <c r="B4456" t="s">
        <v>25341</v>
      </c>
      <c r="D4456">
        <v>2427169</v>
      </c>
      <c r="E4456">
        <v>-0.112123211693932</v>
      </c>
      <c r="L4456">
        <v>3171603</v>
      </c>
      <c r="M4456" t="s">
        <v>254</v>
      </c>
      <c r="N4456">
        <v>3740642</v>
      </c>
      <c r="O4456">
        <v>-1.8349680281322001</v>
      </c>
    </row>
    <row r="4457" spans="1:15" x14ac:dyDescent="0.2">
      <c r="A4457">
        <v>3259351</v>
      </c>
      <c r="B4457" t="s">
        <v>25341</v>
      </c>
      <c r="D4457">
        <v>2427208</v>
      </c>
      <c r="E4457" t="s">
        <v>0</v>
      </c>
      <c r="L4457">
        <v>4050350</v>
      </c>
      <c r="M4457" t="s">
        <v>254</v>
      </c>
      <c r="N4457">
        <v>3470312</v>
      </c>
      <c r="O4457">
        <v>-1.8330110182036401</v>
      </c>
    </row>
    <row r="4458" spans="1:15" x14ac:dyDescent="0.2">
      <c r="A4458">
        <v>3182942</v>
      </c>
      <c r="B4458" t="s">
        <v>25344</v>
      </c>
      <c r="D4458">
        <v>2427231</v>
      </c>
      <c r="E4458" t="s">
        <v>0</v>
      </c>
      <c r="L4458">
        <v>4054831</v>
      </c>
      <c r="M4458" t="s">
        <v>255</v>
      </c>
      <c r="N4458">
        <v>2482946</v>
      </c>
      <c r="O4458">
        <v>-1.8327588927951699</v>
      </c>
    </row>
    <row r="4459" spans="1:15" x14ac:dyDescent="0.2">
      <c r="A4459">
        <v>4045731</v>
      </c>
      <c r="B4459" t="s">
        <v>25345</v>
      </c>
      <c r="D4459">
        <v>2427342</v>
      </c>
      <c r="E4459" t="s">
        <v>0</v>
      </c>
      <c r="L4459">
        <v>4054855</v>
      </c>
      <c r="M4459" t="s">
        <v>255</v>
      </c>
      <c r="N4459">
        <v>3699804</v>
      </c>
      <c r="O4459">
        <v>-1.8325843857636801</v>
      </c>
    </row>
    <row r="4460" spans="1:15" x14ac:dyDescent="0.2">
      <c r="A4460">
        <v>2350147</v>
      </c>
      <c r="B4460" t="s">
        <v>25346</v>
      </c>
      <c r="D4460">
        <v>2427469</v>
      </c>
      <c r="E4460" t="s">
        <v>0</v>
      </c>
      <c r="L4460">
        <v>4054928</v>
      </c>
      <c r="M4460" t="s">
        <v>255</v>
      </c>
      <c r="N4460">
        <v>2565341</v>
      </c>
      <c r="O4460">
        <v>-1.83244393288271</v>
      </c>
    </row>
    <row r="4461" spans="1:15" x14ac:dyDescent="0.2">
      <c r="A4461">
        <v>2426653</v>
      </c>
      <c r="B4461" t="s">
        <v>25346</v>
      </c>
      <c r="D4461">
        <v>2427500</v>
      </c>
      <c r="E4461" t="s">
        <v>0</v>
      </c>
      <c r="L4461">
        <v>4054932</v>
      </c>
      <c r="M4461" t="s">
        <v>255</v>
      </c>
      <c r="N4461">
        <v>3416498</v>
      </c>
      <c r="O4461">
        <v>-1.8297918094103101</v>
      </c>
    </row>
    <row r="4462" spans="1:15" x14ac:dyDescent="0.2">
      <c r="A4462">
        <v>2808365</v>
      </c>
      <c r="B4462" t="s">
        <v>25347</v>
      </c>
      <c r="D4462">
        <v>2427538</v>
      </c>
      <c r="E4462" t="s">
        <v>0</v>
      </c>
      <c r="L4462">
        <v>4054960</v>
      </c>
      <c r="M4462" t="s">
        <v>255</v>
      </c>
      <c r="N4462">
        <v>2901721</v>
      </c>
      <c r="O4462">
        <v>-1.8271607201746001</v>
      </c>
    </row>
    <row r="4463" spans="1:15" x14ac:dyDescent="0.2">
      <c r="A4463">
        <v>3104762</v>
      </c>
      <c r="B4463" t="s">
        <v>25348</v>
      </c>
      <c r="D4463">
        <v>2427566</v>
      </c>
      <c r="E4463" t="s">
        <v>0</v>
      </c>
      <c r="L4463">
        <v>4054962</v>
      </c>
      <c r="M4463" t="s">
        <v>255</v>
      </c>
      <c r="N4463">
        <v>3475108</v>
      </c>
      <c r="O4463">
        <v>-1.8239317972261799</v>
      </c>
    </row>
    <row r="4464" spans="1:15" x14ac:dyDescent="0.2">
      <c r="A4464">
        <v>3104764</v>
      </c>
      <c r="B4464" t="s">
        <v>25348</v>
      </c>
      <c r="D4464">
        <v>2427619</v>
      </c>
      <c r="E4464" t="s">
        <v>0</v>
      </c>
      <c r="L4464">
        <v>4054967</v>
      </c>
      <c r="M4464" t="s">
        <v>255</v>
      </c>
      <c r="N4464">
        <v>3726012</v>
      </c>
      <c r="O4464">
        <v>-1.81693380876166</v>
      </c>
    </row>
    <row r="4465" spans="1:15" x14ac:dyDescent="0.2">
      <c r="A4465">
        <v>3104766</v>
      </c>
      <c r="B4465" t="s">
        <v>25348</v>
      </c>
      <c r="D4465">
        <v>2427688</v>
      </c>
      <c r="E4465" t="s">
        <v>0</v>
      </c>
      <c r="L4465">
        <v>4054983</v>
      </c>
      <c r="M4465" t="s">
        <v>255</v>
      </c>
      <c r="N4465">
        <v>2523610</v>
      </c>
      <c r="O4465">
        <v>-1.8166331563626399</v>
      </c>
    </row>
    <row r="4466" spans="1:15" x14ac:dyDescent="0.2">
      <c r="A4466">
        <v>2442261</v>
      </c>
      <c r="B4466" t="s">
        <v>25349</v>
      </c>
      <c r="D4466">
        <v>2427720</v>
      </c>
      <c r="E4466" t="s">
        <v>0</v>
      </c>
      <c r="L4466">
        <v>4055096</v>
      </c>
      <c r="M4466" t="s">
        <v>255</v>
      </c>
      <c r="N4466">
        <v>2599944</v>
      </c>
      <c r="O4466">
        <v>-1.8161694092816101</v>
      </c>
    </row>
    <row r="4467" spans="1:15" x14ac:dyDescent="0.2">
      <c r="A4467">
        <v>3096895</v>
      </c>
      <c r="B4467" t="s">
        <v>25350</v>
      </c>
      <c r="D4467">
        <v>2427791</v>
      </c>
      <c r="E4467" t="s">
        <v>0</v>
      </c>
      <c r="L4467">
        <v>4055099</v>
      </c>
      <c r="M4467" t="s">
        <v>255</v>
      </c>
      <c r="N4467">
        <v>3551770</v>
      </c>
      <c r="O4467">
        <v>-1.81226908844766</v>
      </c>
    </row>
    <row r="4468" spans="1:15" x14ac:dyDescent="0.2">
      <c r="A4468">
        <v>3312241</v>
      </c>
      <c r="B4468" t="s">
        <v>25351</v>
      </c>
      <c r="D4468">
        <v>2427898</v>
      </c>
      <c r="E4468" t="s">
        <v>0</v>
      </c>
      <c r="L4468">
        <v>4055115</v>
      </c>
      <c r="M4468" t="s">
        <v>255</v>
      </c>
      <c r="N4468">
        <v>3551750</v>
      </c>
      <c r="O4468">
        <v>-1.80917351246349</v>
      </c>
    </row>
    <row r="4469" spans="1:15" x14ac:dyDescent="0.2">
      <c r="A4469">
        <v>3748439</v>
      </c>
      <c r="B4469" t="s">
        <v>25353</v>
      </c>
      <c r="D4469">
        <v>2427930</v>
      </c>
      <c r="E4469" t="s">
        <v>0</v>
      </c>
      <c r="L4469">
        <v>4055117</v>
      </c>
      <c r="M4469" t="s">
        <v>255</v>
      </c>
      <c r="N4469">
        <v>3819677</v>
      </c>
      <c r="O4469">
        <v>-1.80775085442616</v>
      </c>
    </row>
    <row r="4470" spans="1:15" x14ac:dyDescent="0.2">
      <c r="A4470">
        <v>2685296</v>
      </c>
      <c r="B4470" t="s">
        <v>25355</v>
      </c>
      <c r="D4470">
        <v>2428079</v>
      </c>
      <c r="E4470" t="s">
        <v>0</v>
      </c>
      <c r="L4470">
        <v>4043543</v>
      </c>
      <c r="M4470" t="s">
        <v>218</v>
      </c>
      <c r="N4470">
        <v>2968401</v>
      </c>
      <c r="O4470">
        <v>-1.8071600569445601</v>
      </c>
    </row>
    <row r="4471" spans="1:15" x14ac:dyDescent="0.2">
      <c r="A4471">
        <v>2685288</v>
      </c>
      <c r="B4471" t="s">
        <v>25355</v>
      </c>
      <c r="D4471">
        <v>2428119</v>
      </c>
      <c r="E4471" t="s">
        <v>0</v>
      </c>
      <c r="L4471">
        <v>4043548</v>
      </c>
      <c r="M4471" t="s">
        <v>218</v>
      </c>
      <c r="N4471">
        <v>3809802</v>
      </c>
      <c r="O4471">
        <v>-1.7978210984799401</v>
      </c>
    </row>
    <row r="4472" spans="1:15" x14ac:dyDescent="0.2">
      <c r="A4472">
        <v>2685283</v>
      </c>
      <c r="B4472" t="s">
        <v>25355</v>
      </c>
      <c r="D4472">
        <v>2428313</v>
      </c>
      <c r="E4472" t="s">
        <v>0</v>
      </c>
      <c r="L4472">
        <v>3640443</v>
      </c>
      <c r="M4472" t="s">
        <v>258</v>
      </c>
      <c r="N4472">
        <v>2883661</v>
      </c>
      <c r="O4472">
        <v>-1.79564485051719</v>
      </c>
    </row>
    <row r="4473" spans="1:15" x14ac:dyDescent="0.2">
      <c r="A4473">
        <v>3613033</v>
      </c>
      <c r="B4473" t="s">
        <v>25357</v>
      </c>
      <c r="D4473">
        <v>2428425</v>
      </c>
      <c r="E4473" t="s">
        <v>0</v>
      </c>
      <c r="L4473">
        <v>2853585</v>
      </c>
      <c r="M4473" t="s">
        <v>259</v>
      </c>
      <c r="N4473">
        <v>2318761</v>
      </c>
      <c r="O4473">
        <v>-1.79021501407658</v>
      </c>
    </row>
    <row r="4474" spans="1:15" x14ac:dyDescent="0.2">
      <c r="A4474">
        <v>2816089</v>
      </c>
      <c r="B4474" t="s">
        <v>25358</v>
      </c>
      <c r="D4474">
        <v>2428760</v>
      </c>
      <c r="E4474" t="s">
        <v>0</v>
      </c>
      <c r="L4474">
        <v>2356491</v>
      </c>
      <c r="M4474" t="s">
        <v>260</v>
      </c>
      <c r="N4474">
        <v>2523614</v>
      </c>
      <c r="O4474">
        <v>-1.78331114821929</v>
      </c>
    </row>
    <row r="4475" spans="1:15" x14ac:dyDescent="0.2">
      <c r="A4475">
        <v>2816087</v>
      </c>
      <c r="B4475" t="s">
        <v>25358</v>
      </c>
      <c r="D4475">
        <v>2428796</v>
      </c>
      <c r="E4475" t="s">
        <v>0</v>
      </c>
      <c r="L4475">
        <v>2447237</v>
      </c>
      <c r="M4475" t="s">
        <v>261</v>
      </c>
      <c r="N4475">
        <v>2773579</v>
      </c>
      <c r="O4475">
        <v>-1.7822575105865599</v>
      </c>
    </row>
    <row r="4476" spans="1:15" x14ac:dyDescent="0.2">
      <c r="A4476">
        <v>2816091</v>
      </c>
      <c r="B4476" t="s">
        <v>25358</v>
      </c>
      <c r="D4476">
        <v>2428932</v>
      </c>
      <c r="E4476" t="s">
        <v>0</v>
      </c>
      <c r="L4476">
        <v>4010473</v>
      </c>
      <c r="M4476" t="s">
        <v>262</v>
      </c>
      <c r="N4476">
        <v>3556042</v>
      </c>
      <c r="O4476">
        <v>-1.7819109842980101</v>
      </c>
    </row>
    <row r="4477" spans="1:15" x14ac:dyDescent="0.2">
      <c r="A4477">
        <v>3919754</v>
      </c>
      <c r="B4477" t="s">
        <v>25359</v>
      </c>
      <c r="D4477">
        <v>2429069</v>
      </c>
      <c r="E4477" t="s">
        <v>0</v>
      </c>
      <c r="L4477">
        <v>2477828</v>
      </c>
      <c r="M4477" t="s">
        <v>263</v>
      </c>
      <c r="N4477">
        <v>3831184</v>
      </c>
      <c r="O4477">
        <v>-1.77361655123824</v>
      </c>
    </row>
    <row r="4478" spans="1:15" x14ac:dyDescent="0.2">
      <c r="A4478">
        <v>3604819</v>
      </c>
      <c r="B4478" t="s">
        <v>25360</v>
      </c>
      <c r="D4478">
        <v>2429235</v>
      </c>
      <c r="E4478">
        <v>-2.1978777241490799</v>
      </c>
      <c r="L4478">
        <v>2865673</v>
      </c>
      <c r="M4478" t="s">
        <v>264</v>
      </c>
      <c r="N4478">
        <v>3551754</v>
      </c>
      <c r="O4478">
        <v>-1.7724175519968099</v>
      </c>
    </row>
    <row r="4479" spans="1:15" x14ac:dyDescent="0.2">
      <c r="A4479">
        <v>3605088</v>
      </c>
      <c r="B4479" t="s">
        <v>25360</v>
      </c>
      <c r="D4479">
        <v>2429261</v>
      </c>
      <c r="E4479" t="s">
        <v>0</v>
      </c>
      <c r="L4479">
        <v>3406127</v>
      </c>
      <c r="M4479" t="s">
        <v>265</v>
      </c>
      <c r="N4479">
        <v>3825154</v>
      </c>
      <c r="O4479">
        <v>-1.76988353976984</v>
      </c>
    </row>
    <row r="4480" spans="1:15" x14ac:dyDescent="0.2">
      <c r="A4480">
        <v>3605692</v>
      </c>
      <c r="B4480" t="s">
        <v>25360</v>
      </c>
      <c r="D4480">
        <v>2429277</v>
      </c>
      <c r="E4480" t="s">
        <v>0</v>
      </c>
      <c r="L4480">
        <v>2609818</v>
      </c>
      <c r="M4480" t="s">
        <v>266</v>
      </c>
      <c r="N4480">
        <v>2841436</v>
      </c>
      <c r="O4480">
        <v>-1.76944916382839</v>
      </c>
    </row>
    <row r="4481" spans="1:15" x14ac:dyDescent="0.2">
      <c r="A4481">
        <v>3636777</v>
      </c>
      <c r="B4481" t="s">
        <v>25360</v>
      </c>
      <c r="D4481">
        <v>2429338</v>
      </c>
      <c r="E4481" t="s">
        <v>0</v>
      </c>
      <c r="L4481">
        <v>2609820</v>
      </c>
      <c r="M4481" t="s">
        <v>266</v>
      </c>
      <c r="N4481">
        <v>3096530</v>
      </c>
      <c r="O4481">
        <v>-1.76916938018206</v>
      </c>
    </row>
    <row r="4482" spans="1:15" x14ac:dyDescent="0.2">
      <c r="A4482">
        <v>3007958</v>
      </c>
      <c r="B4482" t="s">
        <v>25361</v>
      </c>
      <c r="D4482">
        <v>2429371</v>
      </c>
      <c r="E4482" t="s">
        <v>0</v>
      </c>
      <c r="L4482">
        <v>3728325</v>
      </c>
      <c r="M4482" t="s">
        <v>267</v>
      </c>
      <c r="N4482">
        <v>3470468</v>
      </c>
      <c r="O4482">
        <v>-1.7625812024136001</v>
      </c>
    </row>
    <row r="4483" spans="1:15" x14ac:dyDescent="0.2">
      <c r="A4483">
        <v>3974662</v>
      </c>
      <c r="B4483" t="s">
        <v>25363</v>
      </c>
      <c r="D4483">
        <v>2429466</v>
      </c>
      <c r="E4483" t="s">
        <v>0</v>
      </c>
      <c r="L4483">
        <v>3077873</v>
      </c>
      <c r="M4483" t="s">
        <v>269</v>
      </c>
      <c r="N4483">
        <v>2674424</v>
      </c>
      <c r="O4483">
        <v>-1.7619076723964999</v>
      </c>
    </row>
    <row r="4484" spans="1:15" x14ac:dyDescent="0.2">
      <c r="A4484">
        <v>3651684</v>
      </c>
      <c r="B4484" t="s">
        <v>25364</v>
      </c>
      <c r="D4484">
        <v>2429556</v>
      </c>
      <c r="E4484" t="s">
        <v>0</v>
      </c>
      <c r="L4484">
        <v>4040117</v>
      </c>
      <c r="M4484" t="s">
        <v>270</v>
      </c>
      <c r="N4484">
        <v>3676675</v>
      </c>
      <c r="O4484">
        <v>-1.7590381432095901</v>
      </c>
    </row>
    <row r="4485" spans="1:15" x14ac:dyDescent="0.2">
      <c r="A4485">
        <v>3135600</v>
      </c>
      <c r="B4485" t="s">
        <v>25365</v>
      </c>
      <c r="D4485">
        <v>2429613</v>
      </c>
      <c r="E4485" t="s">
        <v>0</v>
      </c>
      <c r="L4485">
        <v>2811460</v>
      </c>
      <c r="M4485" t="s">
        <v>271</v>
      </c>
      <c r="N4485">
        <v>3725978</v>
      </c>
      <c r="O4485">
        <v>-1.7517109322978299</v>
      </c>
    </row>
    <row r="4486" spans="1:15" x14ac:dyDescent="0.2">
      <c r="A4486">
        <v>2679900</v>
      </c>
      <c r="B4486" t="s">
        <v>25368</v>
      </c>
      <c r="D4486">
        <v>2429842</v>
      </c>
      <c r="E4486" t="s">
        <v>0</v>
      </c>
      <c r="L4486">
        <v>2355833</v>
      </c>
      <c r="M4486" t="s">
        <v>272</v>
      </c>
      <c r="N4486">
        <v>2841402</v>
      </c>
      <c r="O4486">
        <v>-1.74667906822582</v>
      </c>
    </row>
    <row r="4487" spans="1:15" x14ac:dyDescent="0.2">
      <c r="A4487">
        <v>2608984</v>
      </c>
      <c r="B4487" t="s">
        <v>25370</v>
      </c>
      <c r="D4487">
        <v>2429914</v>
      </c>
      <c r="E4487" t="s">
        <v>0</v>
      </c>
      <c r="L4487">
        <v>2774041</v>
      </c>
      <c r="M4487" t="s">
        <v>273</v>
      </c>
      <c r="N4487">
        <v>3749532</v>
      </c>
      <c r="O4487">
        <v>-1.7458843850166399</v>
      </c>
    </row>
    <row r="4488" spans="1:15" x14ac:dyDescent="0.2">
      <c r="A4488">
        <v>2609004</v>
      </c>
      <c r="B4488" t="s">
        <v>25370</v>
      </c>
      <c r="D4488">
        <v>2430126</v>
      </c>
      <c r="E4488">
        <v>-2.3753393502595799</v>
      </c>
      <c r="L4488">
        <v>2774043</v>
      </c>
      <c r="M4488" t="s">
        <v>273</v>
      </c>
      <c r="N4488">
        <v>2459484</v>
      </c>
      <c r="O4488">
        <v>-1.73270347218181</v>
      </c>
    </row>
    <row r="4489" spans="1:15" x14ac:dyDescent="0.2">
      <c r="A4489">
        <v>3311261</v>
      </c>
      <c r="B4489" t="s">
        <v>25374</v>
      </c>
      <c r="D4489">
        <v>2430163</v>
      </c>
      <c r="E4489" t="s">
        <v>0</v>
      </c>
      <c r="L4489">
        <v>2774045</v>
      </c>
      <c r="M4489" t="s">
        <v>273</v>
      </c>
      <c r="N4489">
        <v>2968458</v>
      </c>
      <c r="O4489">
        <v>-1.72716159235213</v>
      </c>
    </row>
    <row r="4490" spans="1:15" x14ac:dyDescent="0.2">
      <c r="A4490">
        <v>2391809</v>
      </c>
      <c r="B4490" t="s">
        <v>25376</v>
      </c>
      <c r="D4490">
        <v>2430370</v>
      </c>
      <c r="E4490" t="s">
        <v>0</v>
      </c>
      <c r="L4490">
        <v>2774047</v>
      </c>
      <c r="M4490" t="s">
        <v>273</v>
      </c>
      <c r="N4490">
        <v>3819585</v>
      </c>
      <c r="O4490">
        <v>-1.72333569753593</v>
      </c>
    </row>
    <row r="4491" spans="1:15" x14ac:dyDescent="0.2">
      <c r="A4491">
        <v>4044665</v>
      </c>
      <c r="B4491" t="s">
        <v>25376</v>
      </c>
      <c r="D4491">
        <v>2430422</v>
      </c>
      <c r="E4491">
        <v>-1.5666654903316299</v>
      </c>
      <c r="L4491">
        <v>3531116</v>
      </c>
      <c r="M4491" t="s">
        <v>274</v>
      </c>
      <c r="N4491">
        <v>2844453</v>
      </c>
      <c r="O4491">
        <v>-1.7005426714365299</v>
      </c>
    </row>
    <row r="4492" spans="1:15" x14ac:dyDescent="0.2">
      <c r="A4492">
        <v>4044744</v>
      </c>
      <c r="B4492" t="s">
        <v>25376</v>
      </c>
      <c r="D4492">
        <v>2430762</v>
      </c>
      <c r="E4492" t="s">
        <v>0</v>
      </c>
      <c r="L4492">
        <v>3531118</v>
      </c>
      <c r="M4492" t="s">
        <v>274</v>
      </c>
      <c r="N4492">
        <v>2328489</v>
      </c>
      <c r="O4492">
        <v>-1.69808644714382</v>
      </c>
    </row>
    <row r="4493" spans="1:15" x14ac:dyDescent="0.2">
      <c r="A4493">
        <v>3508060</v>
      </c>
      <c r="B4493" t="s">
        <v>25379</v>
      </c>
      <c r="D4493">
        <v>2430994</v>
      </c>
      <c r="E4493" t="s">
        <v>0</v>
      </c>
      <c r="L4493">
        <v>3531120</v>
      </c>
      <c r="M4493" t="s">
        <v>274</v>
      </c>
      <c r="N4493">
        <v>2320094</v>
      </c>
      <c r="O4493">
        <v>-1.69496873304726</v>
      </c>
    </row>
    <row r="4494" spans="1:15" x14ac:dyDescent="0.2">
      <c r="A4494">
        <v>2430885</v>
      </c>
      <c r="B4494" t="s">
        <v>25381</v>
      </c>
      <c r="D4494">
        <v>2431031</v>
      </c>
      <c r="E4494" t="s">
        <v>0</v>
      </c>
      <c r="L4494">
        <v>3730759</v>
      </c>
      <c r="M4494" t="s">
        <v>275</v>
      </c>
      <c r="N4494">
        <v>2557587</v>
      </c>
      <c r="O4494">
        <v>-1.6935840163432601</v>
      </c>
    </row>
    <row r="4495" spans="1:15" x14ac:dyDescent="0.2">
      <c r="A4495">
        <v>3069827</v>
      </c>
      <c r="B4495" t="s">
        <v>25382</v>
      </c>
      <c r="D4495">
        <v>2431066</v>
      </c>
      <c r="E4495" t="s">
        <v>0</v>
      </c>
      <c r="L4495">
        <v>2734562</v>
      </c>
      <c r="M4495" t="s">
        <v>276</v>
      </c>
      <c r="N4495">
        <v>3556058</v>
      </c>
      <c r="O4495">
        <v>-1.69234062264741</v>
      </c>
    </row>
    <row r="4496" spans="1:15" x14ac:dyDescent="0.2">
      <c r="A4496">
        <v>2992195</v>
      </c>
      <c r="B4496" t="s">
        <v>25383</v>
      </c>
      <c r="D4496">
        <v>2431211</v>
      </c>
      <c r="E4496">
        <v>-2.7932946640899798</v>
      </c>
      <c r="L4496">
        <v>2734564</v>
      </c>
      <c r="M4496" t="s">
        <v>276</v>
      </c>
      <c r="N4496">
        <v>3749654</v>
      </c>
      <c r="O4496">
        <v>-1.6810995642375599</v>
      </c>
    </row>
    <row r="4497" spans="1:15" x14ac:dyDescent="0.2">
      <c r="A4497">
        <v>3292824</v>
      </c>
      <c r="B4497" t="s">
        <v>25384</v>
      </c>
      <c r="D4497">
        <v>2431877</v>
      </c>
      <c r="E4497">
        <v>-0.43577648620972997</v>
      </c>
      <c r="L4497">
        <v>3718922</v>
      </c>
      <c r="M4497" t="s">
        <v>277</v>
      </c>
      <c r="N4497">
        <v>2494151</v>
      </c>
      <c r="O4497">
        <v>-1.6792717929058201</v>
      </c>
    </row>
    <row r="4498" spans="1:15" x14ac:dyDescent="0.2">
      <c r="A4498">
        <v>2597944</v>
      </c>
      <c r="B4498" t="s">
        <v>25390</v>
      </c>
      <c r="D4498">
        <v>2432571</v>
      </c>
      <c r="E4498" t="s">
        <v>0</v>
      </c>
      <c r="L4498">
        <v>3718973</v>
      </c>
      <c r="M4498" t="s">
        <v>277</v>
      </c>
      <c r="N4498">
        <v>3809778</v>
      </c>
      <c r="O4498">
        <v>-1.67624483776072</v>
      </c>
    </row>
    <row r="4499" spans="1:15" x14ac:dyDescent="0.2">
      <c r="A4499">
        <v>3584028</v>
      </c>
      <c r="B4499" t="s">
        <v>25391</v>
      </c>
      <c r="D4499">
        <v>2432607</v>
      </c>
      <c r="E4499">
        <v>-0.103228850668622</v>
      </c>
      <c r="L4499">
        <v>3719009</v>
      </c>
      <c r="M4499" t="s">
        <v>277</v>
      </c>
      <c r="N4499">
        <v>3453450</v>
      </c>
      <c r="O4499">
        <v>-1.6658224124923899</v>
      </c>
    </row>
    <row r="4500" spans="1:15" x14ac:dyDescent="0.2">
      <c r="A4500">
        <v>2951217</v>
      </c>
      <c r="B4500" t="s">
        <v>25393</v>
      </c>
      <c r="D4500">
        <v>2432647</v>
      </c>
      <c r="E4500" t="s">
        <v>0</v>
      </c>
      <c r="L4500">
        <v>3719016</v>
      </c>
      <c r="M4500" t="s">
        <v>277</v>
      </c>
      <c r="N4500">
        <v>3392934</v>
      </c>
      <c r="O4500">
        <v>-1.6647393161074699</v>
      </c>
    </row>
    <row r="4501" spans="1:15" x14ac:dyDescent="0.2">
      <c r="A4501">
        <v>2951219</v>
      </c>
      <c r="B4501" t="s">
        <v>25393</v>
      </c>
      <c r="D4501">
        <v>2432714</v>
      </c>
      <c r="E4501" t="s">
        <v>0</v>
      </c>
      <c r="L4501">
        <v>3294428</v>
      </c>
      <c r="M4501" t="s">
        <v>278</v>
      </c>
      <c r="N4501">
        <v>3551752</v>
      </c>
      <c r="O4501">
        <v>-1.6497246312940199</v>
      </c>
    </row>
    <row r="4502" spans="1:15" x14ac:dyDescent="0.2">
      <c r="A4502">
        <v>3734320</v>
      </c>
      <c r="B4502" t="s">
        <v>25394</v>
      </c>
      <c r="D4502">
        <v>2432851</v>
      </c>
      <c r="E4502">
        <v>-1.7435766481945201</v>
      </c>
      <c r="L4502">
        <v>2662538</v>
      </c>
      <c r="M4502" t="s">
        <v>279</v>
      </c>
      <c r="N4502">
        <v>3825192</v>
      </c>
      <c r="O4502">
        <v>-1.6412638429270101</v>
      </c>
    </row>
    <row r="4503" spans="1:15" x14ac:dyDescent="0.2">
      <c r="A4503">
        <v>3734325</v>
      </c>
      <c r="B4503" t="s">
        <v>25394</v>
      </c>
      <c r="D4503">
        <v>2433209</v>
      </c>
      <c r="E4503" t="s">
        <v>0</v>
      </c>
      <c r="L4503">
        <v>2634011</v>
      </c>
      <c r="M4503" t="s">
        <v>280</v>
      </c>
      <c r="N4503">
        <v>3749556</v>
      </c>
      <c r="O4503">
        <v>-1.6412453772573199</v>
      </c>
    </row>
    <row r="4504" spans="1:15" x14ac:dyDescent="0.2">
      <c r="A4504">
        <v>3734322</v>
      </c>
      <c r="B4504" t="s">
        <v>25394</v>
      </c>
      <c r="D4504">
        <v>2433232</v>
      </c>
      <c r="E4504" t="s">
        <v>0</v>
      </c>
      <c r="L4504">
        <v>2634023</v>
      </c>
      <c r="M4504" t="s">
        <v>280</v>
      </c>
      <c r="N4504">
        <v>3725928</v>
      </c>
      <c r="O4504">
        <v>-1.6372701639721701</v>
      </c>
    </row>
    <row r="4505" spans="1:15" x14ac:dyDescent="0.2">
      <c r="A4505">
        <v>3734329</v>
      </c>
      <c r="B4505" t="s">
        <v>25394</v>
      </c>
      <c r="D4505">
        <v>2433371</v>
      </c>
      <c r="E4505">
        <v>-3.18076825722031</v>
      </c>
      <c r="L4505">
        <v>2683098</v>
      </c>
      <c r="M4505" t="s">
        <v>281</v>
      </c>
      <c r="N4505">
        <v>3630217</v>
      </c>
      <c r="O4505">
        <v>-1.6368430460590799</v>
      </c>
    </row>
    <row r="4506" spans="1:15" x14ac:dyDescent="0.2">
      <c r="A4506">
        <v>3500661</v>
      </c>
      <c r="B4506" t="s">
        <v>25396</v>
      </c>
      <c r="D4506">
        <v>2433432</v>
      </c>
      <c r="E4506" t="s">
        <v>0</v>
      </c>
      <c r="L4506">
        <v>3358946</v>
      </c>
      <c r="M4506" t="s">
        <v>282</v>
      </c>
      <c r="N4506">
        <v>3570121</v>
      </c>
      <c r="O4506">
        <v>-1.6342533909480501</v>
      </c>
    </row>
    <row r="4507" spans="1:15" x14ac:dyDescent="0.2">
      <c r="A4507">
        <v>3840123</v>
      </c>
      <c r="B4507" t="s">
        <v>25397</v>
      </c>
      <c r="D4507">
        <v>2433605</v>
      </c>
      <c r="E4507" t="s">
        <v>0</v>
      </c>
      <c r="L4507">
        <v>3358948</v>
      </c>
      <c r="M4507" t="s">
        <v>282</v>
      </c>
      <c r="N4507">
        <v>2406295</v>
      </c>
      <c r="O4507">
        <v>-1.6340058530894801</v>
      </c>
    </row>
    <row r="4508" spans="1:15" x14ac:dyDescent="0.2">
      <c r="A4508">
        <v>3511255</v>
      </c>
      <c r="B4508" t="s">
        <v>25398</v>
      </c>
      <c r="D4508">
        <v>2434031</v>
      </c>
      <c r="E4508">
        <v>-3.3758213289172101</v>
      </c>
      <c r="L4508">
        <v>3816881</v>
      </c>
      <c r="M4508" t="s">
        <v>283</v>
      </c>
      <c r="N4508">
        <v>2901745</v>
      </c>
      <c r="O4508">
        <v>-1.63066854849507</v>
      </c>
    </row>
    <row r="4509" spans="1:15" x14ac:dyDescent="0.2">
      <c r="A4509">
        <v>3000098</v>
      </c>
      <c r="B4509" t="s">
        <v>25400</v>
      </c>
      <c r="D4509">
        <v>2434124</v>
      </c>
      <c r="E4509" t="s">
        <v>0</v>
      </c>
      <c r="L4509">
        <v>2617128</v>
      </c>
      <c r="M4509" t="s">
        <v>284</v>
      </c>
      <c r="N4509">
        <v>2536504</v>
      </c>
      <c r="O4509">
        <v>-1.62848283895271</v>
      </c>
    </row>
    <row r="4510" spans="1:15" x14ac:dyDescent="0.2">
      <c r="A4510">
        <v>3000102</v>
      </c>
      <c r="B4510" t="s">
        <v>25400</v>
      </c>
      <c r="D4510">
        <v>2434129</v>
      </c>
      <c r="E4510" t="s">
        <v>0</v>
      </c>
      <c r="L4510">
        <v>2831864</v>
      </c>
      <c r="M4510" t="s">
        <v>285</v>
      </c>
      <c r="N4510">
        <v>2831947</v>
      </c>
      <c r="O4510">
        <v>-1.6283548062247699</v>
      </c>
    </row>
    <row r="4511" spans="1:15" x14ac:dyDescent="0.2">
      <c r="A4511">
        <v>3044152</v>
      </c>
      <c r="B4511" t="s">
        <v>25403</v>
      </c>
      <c r="D4511">
        <v>2434139</v>
      </c>
      <c r="E4511" t="s">
        <v>0</v>
      </c>
      <c r="L4511">
        <v>2831866</v>
      </c>
      <c r="M4511" t="s">
        <v>285</v>
      </c>
      <c r="N4511">
        <v>2844381</v>
      </c>
      <c r="O4511">
        <v>-1.62706169525709</v>
      </c>
    </row>
    <row r="4512" spans="1:15" x14ac:dyDescent="0.2">
      <c r="A4512">
        <v>3057153</v>
      </c>
      <c r="B4512" t="s">
        <v>25405</v>
      </c>
      <c r="D4512">
        <v>2434159</v>
      </c>
      <c r="E4512">
        <v>0.212980184028085</v>
      </c>
      <c r="L4512">
        <v>3564490</v>
      </c>
      <c r="M4512" t="s">
        <v>286</v>
      </c>
      <c r="N4512">
        <v>2775480</v>
      </c>
      <c r="O4512">
        <v>-1.62345752118975</v>
      </c>
    </row>
    <row r="4513" spans="1:15" x14ac:dyDescent="0.2">
      <c r="A4513">
        <v>3031604</v>
      </c>
      <c r="B4513" t="s">
        <v>25407</v>
      </c>
      <c r="D4513">
        <v>2434233</v>
      </c>
      <c r="E4513" t="s">
        <v>0</v>
      </c>
      <c r="L4513">
        <v>3254511</v>
      </c>
      <c r="M4513" t="s">
        <v>287</v>
      </c>
      <c r="N4513">
        <v>3551792</v>
      </c>
      <c r="O4513">
        <v>-1.6221637456553599</v>
      </c>
    </row>
    <row r="4514" spans="1:15" x14ac:dyDescent="0.2">
      <c r="A4514">
        <v>3654593</v>
      </c>
      <c r="B4514" t="s">
        <v>25408</v>
      </c>
      <c r="D4514">
        <v>2434341</v>
      </c>
      <c r="E4514" t="s">
        <v>0</v>
      </c>
      <c r="L4514">
        <v>2523475</v>
      </c>
      <c r="M4514" t="s">
        <v>288</v>
      </c>
      <c r="N4514">
        <v>2993700</v>
      </c>
      <c r="O4514">
        <v>-1.6196146562873599</v>
      </c>
    </row>
    <row r="4515" spans="1:15" x14ac:dyDescent="0.2">
      <c r="A4515">
        <v>3686652</v>
      </c>
      <c r="B4515" t="s">
        <v>25408</v>
      </c>
      <c r="D4515">
        <v>2434527</v>
      </c>
      <c r="E4515" t="s">
        <v>0</v>
      </c>
      <c r="L4515">
        <v>3201294</v>
      </c>
      <c r="M4515" t="s">
        <v>289</v>
      </c>
      <c r="N4515">
        <v>2968339</v>
      </c>
      <c r="O4515">
        <v>-1.60349196248098</v>
      </c>
    </row>
    <row r="4516" spans="1:15" x14ac:dyDescent="0.2">
      <c r="A4516">
        <v>4054383</v>
      </c>
      <c r="B4516" t="s">
        <v>25412</v>
      </c>
      <c r="D4516">
        <v>2434575</v>
      </c>
      <c r="E4516" t="s">
        <v>0</v>
      </c>
      <c r="L4516">
        <v>2993813</v>
      </c>
      <c r="M4516" t="s">
        <v>290</v>
      </c>
      <c r="N4516">
        <v>3475112</v>
      </c>
      <c r="O4516">
        <v>-1.59811954768874</v>
      </c>
    </row>
    <row r="4517" spans="1:15" x14ac:dyDescent="0.2">
      <c r="A4517">
        <v>4008967</v>
      </c>
      <c r="B4517" t="s">
        <v>25413</v>
      </c>
      <c r="D4517">
        <v>2434609</v>
      </c>
      <c r="E4517" t="s">
        <v>0</v>
      </c>
      <c r="L4517">
        <v>3205069</v>
      </c>
      <c r="M4517" t="s">
        <v>291</v>
      </c>
      <c r="N4517">
        <v>3275480</v>
      </c>
      <c r="O4517">
        <v>-1.59481242118539</v>
      </c>
    </row>
    <row r="4518" spans="1:15" x14ac:dyDescent="0.2">
      <c r="A4518">
        <v>4043268</v>
      </c>
      <c r="B4518" t="s">
        <v>25416</v>
      </c>
      <c r="D4518">
        <v>2434746</v>
      </c>
      <c r="E4518" t="s">
        <v>0</v>
      </c>
      <c r="L4518">
        <v>2422468</v>
      </c>
      <c r="M4518" t="s">
        <v>292</v>
      </c>
      <c r="N4518">
        <v>3968269</v>
      </c>
      <c r="O4518">
        <v>-1.5904211918814599</v>
      </c>
    </row>
    <row r="4519" spans="1:15" x14ac:dyDescent="0.2">
      <c r="A4519">
        <v>2350188</v>
      </c>
      <c r="B4519" t="s">
        <v>25416</v>
      </c>
      <c r="D4519">
        <v>2434776</v>
      </c>
      <c r="E4519">
        <v>-3.3722185732028298</v>
      </c>
      <c r="L4519">
        <v>2717808</v>
      </c>
      <c r="M4519" t="s">
        <v>293</v>
      </c>
      <c r="N4519">
        <v>2406307</v>
      </c>
      <c r="O4519">
        <v>-1.5863186500130599</v>
      </c>
    </row>
    <row r="4520" spans="1:15" x14ac:dyDescent="0.2">
      <c r="A4520">
        <v>4028229</v>
      </c>
      <c r="B4520" t="s">
        <v>25417</v>
      </c>
      <c r="D4520">
        <v>2434805</v>
      </c>
      <c r="E4520" t="s">
        <v>0</v>
      </c>
      <c r="L4520">
        <v>3872013</v>
      </c>
      <c r="M4520" t="s">
        <v>294</v>
      </c>
      <c r="N4520">
        <v>2436186</v>
      </c>
      <c r="O4520">
        <v>-1.58367749920784</v>
      </c>
    </row>
    <row r="4521" spans="1:15" x14ac:dyDescent="0.2">
      <c r="A4521">
        <v>3654853</v>
      </c>
      <c r="B4521" t="s">
        <v>25418</v>
      </c>
      <c r="D4521">
        <v>2434862</v>
      </c>
      <c r="E4521" t="s">
        <v>0</v>
      </c>
      <c r="L4521">
        <v>3857009</v>
      </c>
      <c r="M4521" t="s">
        <v>295</v>
      </c>
      <c r="N4521">
        <v>2516451</v>
      </c>
      <c r="O4521">
        <v>-1.5814096648515701</v>
      </c>
    </row>
    <row r="4522" spans="1:15" x14ac:dyDescent="0.2">
      <c r="A4522">
        <v>3649411</v>
      </c>
      <c r="B4522" t="s">
        <v>25418</v>
      </c>
      <c r="D4522">
        <v>2434872</v>
      </c>
      <c r="E4522" t="s">
        <v>0</v>
      </c>
      <c r="L4522">
        <v>3988419</v>
      </c>
      <c r="M4522" t="s">
        <v>297</v>
      </c>
      <c r="N4522">
        <v>3364745</v>
      </c>
      <c r="O4522">
        <v>-1.57557179983592</v>
      </c>
    </row>
    <row r="4523" spans="1:15" x14ac:dyDescent="0.2">
      <c r="A4523">
        <v>3686449</v>
      </c>
      <c r="B4523" t="s">
        <v>25418</v>
      </c>
      <c r="D4523">
        <v>2434892</v>
      </c>
      <c r="E4523" t="s">
        <v>0</v>
      </c>
      <c r="L4523">
        <v>3650257</v>
      </c>
      <c r="M4523" t="s">
        <v>298</v>
      </c>
      <c r="N4523">
        <v>3470348</v>
      </c>
      <c r="O4523">
        <v>-1.5711911172334601</v>
      </c>
    </row>
    <row r="4524" spans="1:15" x14ac:dyDescent="0.2">
      <c r="A4524">
        <v>3031452</v>
      </c>
      <c r="B4524" t="s">
        <v>25420</v>
      </c>
      <c r="D4524">
        <v>2435149</v>
      </c>
      <c r="E4524" t="s">
        <v>0</v>
      </c>
      <c r="L4524">
        <v>3650261</v>
      </c>
      <c r="M4524" t="s">
        <v>298</v>
      </c>
      <c r="N4524">
        <v>3335840</v>
      </c>
      <c r="O4524">
        <v>-1.5688251327548199</v>
      </c>
    </row>
    <row r="4525" spans="1:15" x14ac:dyDescent="0.2">
      <c r="A4525">
        <v>3031454</v>
      </c>
      <c r="B4525" t="s">
        <v>25420</v>
      </c>
      <c r="D4525">
        <v>2435195</v>
      </c>
      <c r="E4525" t="s">
        <v>0</v>
      </c>
      <c r="L4525">
        <v>3985281</v>
      </c>
      <c r="M4525" t="s">
        <v>299</v>
      </c>
      <c r="N4525">
        <v>3959744</v>
      </c>
      <c r="O4525">
        <v>-1.56613927709939</v>
      </c>
    </row>
    <row r="4526" spans="1:15" x14ac:dyDescent="0.2">
      <c r="A4526">
        <v>3031456</v>
      </c>
      <c r="B4526" t="s">
        <v>25420</v>
      </c>
      <c r="D4526">
        <v>2435251</v>
      </c>
      <c r="E4526">
        <v>-2.4409105901008301</v>
      </c>
      <c r="L4526">
        <v>3252618</v>
      </c>
      <c r="M4526" t="s">
        <v>300</v>
      </c>
      <c r="N4526">
        <v>3367006</v>
      </c>
      <c r="O4526">
        <v>-1.56192596508961</v>
      </c>
    </row>
    <row r="4527" spans="1:15" x14ac:dyDescent="0.2">
      <c r="A4527">
        <v>2456129</v>
      </c>
      <c r="B4527" t="s">
        <v>25422</v>
      </c>
      <c r="D4527">
        <v>2435261</v>
      </c>
      <c r="E4527" t="s">
        <v>0</v>
      </c>
      <c r="L4527">
        <v>3712019</v>
      </c>
      <c r="M4527" t="s">
        <v>301</v>
      </c>
      <c r="N4527">
        <v>3867227</v>
      </c>
      <c r="O4527">
        <v>-1.5577778959725901</v>
      </c>
    </row>
    <row r="4528" spans="1:15" x14ac:dyDescent="0.2">
      <c r="A4528">
        <v>4001525</v>
      </c>
      <c r="B4528" t="s">
        <v>25426</v>
      </c>
      <c r="D4528">
        <v>2435323</v>
      </c>
      <c r="E4528" t="s">
        <v>0</v>
      </c>
      <c r="L4528">
        <v>2574966</v>
      </c>
      <c r="M4528" t="s">
        <v>302</v>
      </c>
      <c r="N4528">
        <v>3816803</v>
      </c>
      <c r="O4528">
        <v>-1.55631027942545</v>
      </c>
    </row>
    <row r="4529" spans="1:15" x14ac:dyDescent="0.2">
      <c r="A4529">
        <v>3299227</v>
      </c>
      <c r="B4529" t="s">
        <v>25427</v>
      </c>
      <c r="D4529">
        <v>2435347</v>
      </c>
      <c r="E4529">
        <v>-0.10122613720665199</v>
      </c>
      <c r="L4529">
        <v>2432415</v>
      </c>
      <c r="M4529" t="s">
        <v>26</v>
      </c>
      <c r="N4529">
        <v>3725878</v>
      </c>
      <c r="O4529">
        <v>-1.5492489777162499</v>
      </c>
    </row>
    <row r="4530" spans="1:15" x14ac:dyDescent="0.2">
      <c r="A4530">
        <v>3080280</v>
      </c>
      <c r="B4530" t="s">
        <v>25428</v>
      </c>
      <c r="D4530">
        <v>2435383</v>
      </c>
      <c r="E4530" t="s">
        <v>0</v>
      </c>
      <c r="L4530">
        <v>2432417</v>
      </c>
      <c r="M4530" t="s">
        <v>26</v>
      </c>
      <c r="N4530">
        <v>3819757</v>
      </c>
      <c r="O4530">
        <v>-1.54034879004134</v>
      </c>
    </row>
    <row r="4531" spans="1:15" x14ac:dyDescent="0.2">
      <c r="A4531">
        <v>3848221</v>
      </c>
      <c r="B4531" t="s">
        <v>25431</v>
      </c>
      <c r="D4531">
        <v>2435410</v>
      </c>
      <c r="E4531">
        <v>1.0161671497636</v>
      </c>
      <c r="L4531">
        <v>2928908</v>
      </c>
      <c r="M4531" t="s">
        <v>303</v>
      </c>
      <c r="N4531">
        <v>2993680</v>
      </c>
      <c r="O4531">
        <v>-1.53729276811576</v>
      </c>
    </row>
    <row r="4532" spans="1:15" x14ac:dyDescent="0.2">
      <c r="A4532">
        <v>3848223</v>
      </c>
      <c r="B4532" t="s">
        <v>25431</v>
      </c>
      <c r="D4532">
        <v>2435443</v>
      </c>
      <c r="E4532" t="s">
        <v>0</v>
      </c>
      <c r="L4532">
        <v>2358424</v>
      </c>
      <c r="M4532" t="s">
        <v>304</v>
      </c>
      <c r="N4532">
        <v>3335802</v>
      </c>
      <c r="O4532">
        <v>-1.5349328092343899</v>
      </c>
    </row>
    <row r="4533" spans="1:15" x14ac:dyDescent="0.2">
      <c r="A4533">
        <v>3848218</v>
      </c>
      <c r="B4533" t="s">
        <v>25431</v>
      </c>
      <c r="D4533">
        <v>2435686</v>
      </c>
      <c r="E4533">
        <v>-1.26893043273414</v>
      </c>
      <c r="L4533">
        <v>2803953</v>
      </c>
      <c r="M4533" t="s">
        <v>305</v>
      </c>
      <c r="N4533">
        <v>3831239</v>
      </c>
      <c r="O4533">
        <v>-1.53371086494992</v>
      </c>
    </row>
    <row r="4534" spans="1:15" x14ac:dyDescent="0.2">
      <c r="A4534">
        <v>3848225</v>
      </c>
      <c r="B4534" t="s">
        <v>25431</v>
      </c>
      <c r="D4534">
        <v>2435735</v>
      </c>
      <c r="E4534">
        <v>-0.998072863308753</v>
      </c>
      <c r="L4534">
        <v>2847066</v>
      </c>
      <c r="M4534" t="s">
        <v>305</v>
      </c>
      <c r="N4534">
        <v>2328567</v>
      </c>
      <c r="O4534">
        <v>-1.53234352609254</v>
      </c>
    </row>
    <row r="4535" spans="1:15" x14ac:dyDescent="0.2">
      <c r="A4535">
        <v>3848228</v>
      </c>
      <c r="B4535" t="s">
        <v>25431</v>
      </c>
      <c r="D4535">
        <v>2435745</v>
      </c>
      <c r="E4535" t="s">
        <v>0</v>
      </c>
      <c r="L4535">
        <v>3885434</v>
      </c>
      <c r="M4535" t="s">
        <v>306</v>
      </c>
      <c r="N4535">
        <v>3392950</v>
      </c>
      <c r="O4535">
        <v>-1.52965055145254</v>
      </c>
    </row>
    <row r="4536" spans="1:15" x14ac:dyDescent="0.2">
      <c r="A4536">
        <v>3818641</v>
      </c>
      <c r="B4536" t="s">
        <v>25431</v>
      </c>
      <c r="D4536">
        <v>2435878</v>
      </c>
      <c r="E4536" t="s">
        <v>0</v>
      </c>
      <c r="L4536">
        <v>3179302</v>
      </c>
      <c r="M4536" t="s">
        <v>307</v>
      </c>
      <c r="N4536">
        <v>2328513</v>
      </c>
      <c r="O4536">
        <v>-1.5290812219902801</v>
      </c>
    </row>
    <row r="4537" spans="1:15" x14ac:dyDescent="0.2">
      <c r="A4537">
        <v>4047635</v>
      </c>
      <c r="B4537" t="s">
        <v>25437</v>
      </c>
      <c r="D4537">
        <v>2435949</v>
      </c>
      <c r="E4537" t="s">
        <v>0</v>
      </c>
      <c r="L4537">
        <v>2405362</v>
      </c>
      <c r="M4537" t="s">
        <v>308</v>
      </c>
      <c r="N4537">
        <v>3341798</v>
      </c>
      <c r="O4537">
        <v>-1.525717835399</v>
      </c>
    </row>
    <row r="4538" spans="1:15" x14ac:dyDescent="0.2">
      <c r="A4538">
        <v>2890890</v>
      </c>
      <c r="B4538" t="s">
        <v>25437</v>
      </c>
      <c r="D4538">
        <v>2435961</v>
      </c>
      <c r="E4538" t="s">
        <v>0</v>
      </c>
      <c r="L4538">
        <v>2357040</v>
      </c>
      <c r="M4538" t="s">
        <v>309</v>
      </c>
      <c r="N4538">
        <v>2557589</v>
      </c>
      <c r="O4538">
        <v>-1.5237390088281899</v>
      </c>
    </row>
    <row r="4539" spans="1:15" x14ac:dyDescent="0.2">
      <c r="A4539">
        <v>3856458</v>
      </c>
      <c r="B4539" t="s">
        <v>25438</v>
      </c>
      <c r="D4539">
        <v>2435981</v>
      </c>
      <c r="E4539">
        <v>-4.4625199369937096</v>
      </c>
      <c r="L4539">
        <v>2357060</v>
      </c>
      <c r="M4539" t="s">
        <v>309</v>
      </c>
      <c r="N4539">
        <v>3825170</v>
      </c>
      <c r="O4539">
        <v>-1.52089154074237</v>
      </c>
    </row>
    <row r="4540" spans="1:15" x14ac:dyDescent="0.2">
      <c r="A4540">
        <v>3450589</v>
      </c>
      <c r="B4540" t="s">
        <v>25440</v>
      </c>
      <c r="D4540">
        <v>2435989</v>
      </c>
      <c r="E4540" t="s">
        <v>0</v>
      </c>
      <c r="L4540">
        <v>2357062</v>
      </c>
      <c r="M4540" t="s">
        <v>309</v>
      </c>
      <c r="N4540">
        <v>3453474</v>
      </c>
      <c r="O4540">
        <v>-1.5184809287499299</v>
      </c>
    </row>
    <row r="4541" spans="1:15" x14ac:dyDescent="0.2">
      <c r="A4541">
        <v>3612825</v>
      </c>
      <c r="B4541" t="s">
        <v>25440</v>
      </c>
      <c r="D4541">
        <v>2436051</v>
      </c>
      <c r="E4541" t="s">
        <v>0</v>
      </c>
      <c r="L4541">
        <v>2433903</v>
      </c>
      <c r="M4541" t="s">
        <v>309</v>
      </c>
      <c r="N4541">
        <v>3470410</v>
      </c>
      <c r="O4541">
        <v>-1.50384971051492</v>
      </c>
    </row>
    <row r="4542" spans="1:15" x14ac:dyDescent="0.2">
      <c r="A4542">
        <v>3717248</v>
      </c>
      <c r="B4542" t="s">
        <v>25440</v>
      </c>
      <c r="D4542">
        <v>2436067</v>
      </c>
      <c r="E4542">
        <v>-2.8965731023313102</v>
      </c>
      <c r="L4542">
        <v>3116814</v>
      </c>
      <c r="M4542" t="s">
        <v>310</v>
      </c>
      <c r="N4542">
        <v>2599928</v>
      </c>
      <c r="O4542">
        <v>-1.5028454804934099</v>
      </c>
    </row>
    <row r="4543" spans="1:15" x14ac:dyDescent="0.2">
      <c r="A4543">
        <v>3717250</v>
      </c>
      <c r="B4543" t="s">
        <v>25440</v>
      </c>
      <c r="D4543">
        <v>2436132</v>
      </c>
      <c r="E4543" t="s">
        <v>0</v>
      </c>
      <c r="L4543">
        <v>3116816</v>
      </c>
      <c r="M4543" t="s">
        <v>310</v>
      </c>
      <c r="N4543">
        <v>2599910</v>
      </c>
      <c r="O4543">
        <v>-1.49536119726622</v>
      </c>
    </row>
    <row r="4544" spans="1:15" x14ac:dyDescent="0.2">
      <c r="A4544">
        <v>3178012</v>
      </c>
      <c r="B4544" t="s">
        <v>25441</v>
      </c>
      <c r="D4544">
        <v>2436139</v>
      </c>
      <c r="E4544" t="s">
        <v>0</v>
      </c>
      <c r="L4544">
        <v>2634673</v>
      </c>
      <c r="M4544" t="s">
        <v>311</v>
      </c>
      <c r="N4544">
        <v>3647046</v>
      </c>
      <c r="O4544">
        <v>-1.48884267226847</v>
      </c>
    </row>
    <row r="4545" spans="1:15" x14ac:dyDescent="0.2">
      <c r="A4545">
        <v>2436088</v>
      </c>
      <c r="B4545" t="s">
        <v>25442</v>
      </c>
      <c r="D4545">
        <v>2436141</v>
      </c>
      <c r="E4545" t="s">
        <v>0</v>
      </c>
      <c r="L4545">
        <v>3300339</v>
      </c>
      <c r="M4545" t="s">
        <v>311</v>
      </c>
      <c r="N4545">
        <v>3435885</v>
      </c>
      <c r="O4545">
        <v>-1.4860122395279101</v>
      </c>
    </row>
    <row r="4546" spans="1:15" x14ac:dyDescent="0.2">
      <c r="A4546">
        <v>4045626</v>
      </c>
      <c r="B4546" t="s">
        <v>25442</v>
      </c>
      <c r="D4546">
        <v>2436143</v>
      </c>
      <c r="E4546" t="s">
        <v>0</v>
      </c>
      <c r="L4546">
        <v>3554565</v>
      </c>
      <c r="M4546" t="s">
        <v>311</v>
      </c>
      <c r="N4546">
        <v>2328609</v>
      </c>
      <c r="O4546">
        <v>-1.48453988411459</v>
      </c>
    </row>
    <row r="4547" spans="1:15" x14ac:dyDescent="0.2">
      <c r="A4547">
        <v>3905332</v>
      </c>
      <c r="B4547" t="s">
        <v>25443</v>
      </c>
      <c r="D4547">
        <v>2436145</v>
      </c>
      <c r="E4547" t="s">
        <v>0</v>
      </c>
      <c r="L4547">
        <v>3749496</v>
      </c>
      <c r="M4547" t="s">
        <v>311</v>
      </c>
      <c r="N4547">
        <v>3725946</v>
      </c>
      <c r="O4547">
        <v>-1.4796881299496301</v>
      </c>
    </row>
    <row r="4548" spans="1:15" x14ac:dyDescent="0.2">
      <c r="A4548">
        <v>3979573</v>
      </c>
      <c r="B4548" t="s">
        <v>25444</v>
      </c>
      <c r="D4548">
        <v>2436147</v>
      </c>
      <c r="E4548" t="s">
        <v>0</v>
      </c>
      <c r="L4548">
        <v>3856972</v>
      </c>
      <c r="M4548" t="s">
        <v>311</v>
      </c>
      <c r="N4548">
        <v>3470338</v>
      </c>
      <c r="O4548">
        <v>-1.4748933081568301</v>
      </c>
    </row>
    <row r="4549" spans="1:15" x14ac:dyDescent="0.2">
      <c r="A4549">
        <v>3655209</v>
      </c>
      <c r="B4549" t="s">
        <v>25447</v>
      </c>
      <c r="D4549">
        <v>2436149</v>
      </c>
      <c r="E4549" t="s">
        <v>0</v>
      </c>
      <c r="L4549">
        <v>3245361</v>
      </c>
      <c r="M4549" t="s">
        <v>312</v>
      </c>
      <c r="N4549">
        <v>3416484</v>
      </c>
      <c r="O4549">
        <v>-1.4655413278564999</v>
      </c>
    </row>
    <row r="4550" spans="1:15" x14ac:dyDescent="0.2">
      <c r="A4550">
        <v>3654770</v>
      </c>
      <c r="B4550" t="s">
        <v>25447</v>
      </c>
      <c r="D4550">
        <v>2436152</v>
      </c>
      <c r="E4550" t="s">
        <v>0</v>
      </c>
      <c r="L4550">
        <v>3287597</v>
      </c>
      <c r="M4550" t="s">
        <v>312</v>
      </c>
      <c r="N4550">
        <v>3556302</v>
      </c>
      <c r="O4550">
        <v>-1.4635076616879401</v>
      </c>
    </row>
    <row r="4551" spans="1:15" x14ac:dyDescent="0.2">
      <c r="A4551">
        <v>2435869</v>
      </c>
      <c r="B4551" t="s">
        <v>25448</v>
      </c>
      <c r="D4551">
        <v>2436155</v>
      </c>
      <c r="E4551" t="s">
        <v>0</v>
      </c>
      <c r="L4551">
        <v>3288199</v>
      </c>
      <c r="M4551" t="s">
        <v>312</v>
      </c>
      <c r="N4551">
        <v>3335782</v>
      </c>
      <c r="O4551">
        <v>-1.45630580101813</v>
      </c>
    </row>
    <row r="4552" spans="1:15" x14ac:dyDescent="0.2">
      <c r="A4552">
        <v>2576102</v>
      </c>
      <c r="B4552" t="s">
        <v>25449</v>
      </c>
      <c r="D4552">
        <v>2436156</v>
      </c>
      <c r="E4552" t="s">
        <v>0</v>
      </c>
      <c r="L4552">
        <v>2783536</v>
      </c>
      <c r="M4552" t="s">
        <v>313</v>
      </c>
      <c r="N4552">
        <v>3819608</v>
      </c>
      <c r="O4552">
        <v>-1.4486453083403501</v>
      </c>
    </row>
    <row r="4553" spans="1:15" x14ac:dyDescent="0.2">
      <c r="A4553">
        <v>3506048</v>
      </c>
      <c r="B4553" t="s">
        <v>25451</v>
      </c>
      <c r="D4553">
        <v>2436157</v>
      </c>
      <c r="E4553" t="s">
        <v>0</v>
      </c>
      <c r="L4553">
        <v>2783538</v>
      </c>
      <c r="M4553" t="s">
        <v>313</v>
      </c>
      <c r="N4553">
        <v>3470350</v>
      </c>
      <c r="O4553">
        <v>-1.4461638146428799</v>
      </c>
    </row>
    <row r="4554" spans="1:15" x14ac:dyDescent="0.2">
      <c r="A4554">
        <v>2564870</v>
      </c>
      <c r="B4554" t="s">
        <v>25451</v>
      </c>
      <c r="D4554">
        <v>2436158</v>
      </c>
      <c r="E4554">
        <v>0.17665246063026899</v>
      </c>
      <c r="L4554">
        <v>2783540</v>
      </c>
      <c r="M4554" t="s">
        <v>313</v>
      </c>
      <c r="N4554">
        <v>3474975</v>
      </c>
      <c r="O4554">
        <v>-1.4400472608761099</v>
      </c>
    </row>
    <row r="4555" spans="1:15" x14ac:dyDescent="0.2">
      <c r="A4555">
        <v>2565931</v>
      </c>
      <c r="B4555" t="s">
        <v>25451</v>
      </c>
      <c r="D4555">
        <v>2436159</v>
      </c>
      <c r="E4555" t="s">
        <v>0</v>
      </c>
      <c r="L4555">
        <v>2783534</v>
      </c>
      <c r="M4555" t="s">
        <v>313</v>
      </c>
      <c r="N4555">
        <v>2383801</v>
      </c>
      <c r="O4555">
        <v>-1.4344454707880101</v>
      </c>
    </row>
    <row r="4556" spans="1:15" x14ac:dyDescent="0.2">
      <c r="A4556">
        <v>2889083</v>
      </c>
      <c r="B4556" t="s">
        <v>25452</v>
      </c>
      <c r="D4556">
        <v>2436160</v>
      </c>
      <c r="E4556" t="s">
        <v>0</v>
      </c>
      <c r="L4556">
        <v>4051144</v>
      </c>
      <c r="M4556" t="s">
        <v>211</v>
      </c>
      <c r="N4556">
        <v>2406363</v>
      </c>
      <c r="O4556">
        <v>-1.4342986994684399</v>
      </c>
    </row>
    <row r="4557" spans="1:15" x14ac:dyDescent="0.2">
      <c r="A4557">
        <v>2521070</v>
      </c>
      <c r="B4557" t="s">
        <v>25454</v>
      </c>
      <c r="D4557">
        <v>2436164</v>
      </c>
      <c r="E4557" t="s">
        <v>0</v>
      </c>
      <c r="L4557">
        <v>3652641</v>
      </c>
      <c r="M4557" t="s">
        <v>314</v>
      </c>
      <c r="N4557">
        <v>3831223</v>
      </c>
      <c r="O4557">
        <v>-1.43250170356836</v>
      </c>
    </row>
    <row r="4558" spans="1:15" x14ac:dyDescent="0.2">
      <c r="A4558">
        <v>2786971</v>
      </c>
      <c r="B4558" t="s">
        <v>25455</v>
      </c>
      <c r="D4558">
        <v>2436166</v>
      </c>
      <c r="E4558">
        <v>0.11218262540882901</v>
      </c>
      <c r="L4558">
        <v>3684398</v>
      </c>
      <c r="M4558" t="s">
        <v>314</v>
      </c>
      <c r="N4558">
        <v>3958377</v>
      </c>
      <c r="O4558">
        <v>-1.43105836406783</v>
      </c>
    </row>
    <row r="4559" spans="1:15" x14ac:dyDescent="0.2">
      <c r="A4559">
        <v>4022956</v>
      </c>
      <c r="B4559" t="s">
        <v>25459</v>
      </c>
      <c r="D4559">
        <v>2436168</v>
      </c>
      <c r="E4559">
        <v>0.12969730415252101</v>
      </c>
      <c r="L4559">
        <v>3089788</v>
      </c>
      <c r="M4559" t="s">
        <v>315</v>
      </c>
      <c r="N4559">
        <v>3470446</v>
      </c>
      <c r="O4559">
        <v>-1.4287454951601399</v>
      </c>
    </row>
    <row r="4560" spans="1:15" x14ac:dyDescent="0.2">
      <c r="A4560">
        <v>3655202</v>
      </c>
      <c r="B4560" t="s">
        <v>25460</v>
      </c>
      <c r="D4560">
        <v>2436170</v>
      </c>
      <c r="E4560" t="s">
        <v>0</v>
      </c>
      <c r="L4560">
        <v>3089797</v>
      </c>
      <c r="M4560" t="s">
        <v>315</v>
      </c>
      <c r="N4560">
        <v>3844037</v>
      </c>
      <c r="O4560">
        <v>-1.4235135495678399</v>
      </c>
    </row>
    <row r="4561" spans="1:15" x14ac:dyDescent="0.2">
      <c r="A4561">
        <v>3668666</v>
      </c>
      <c r="B4561" t="s">
        <v>25460</v>
      </c>
      <c r="D4561">
        <v>2436172</v>
      </c>
      <c r="E4561">
        <v>0.41064684694155101</v>
      </c>
      <c r="L4561">
        <v>3186655</v>
      </c>
      <c r="M4561" t="s">
        <v>316</v>
      </c>
      <c r="N4561">
        <v>3556678</v>
      </c>
      <c r="O4561">
        <v>-1.4227728237528501</v>
      </c>
    </row>
    <row r="4562" spans="1:15" x14ac:dyDescent="0.2">
      <c r="A4562">
        <v>3360296</v>
      </c>
      <c r="B4562" t="s">
        <v>25462</v>
      </c>
      <c r="D4562">
        <v>2436174</v>
      </c>
      <c r="E4562" t="s">
        <v>0</v>
      </c>
      <c r="L4562">
        <v>3953598</v>
      </c>
      <c r="M4562" t="s">
        <v>317</v>
      </c>
      <c r="N4562">
        <v>2686784</v>
      </c>
      <c r="O4562">
        <v>-1.4218303884432399</v>
      </c>
    </row>
    <row r="4563" spans="1:15" x14ac:dyDescent="0.2">
      <c r="A4563">
        <v>3140981</v>
      </c>
      <c r="B4563" t="s">
        <v>25464</v>
      </c>
      <c r="D4563">
        <v>2436176</v>
      </c>
      <c r="E4563">
        <v>0.58676410118678701</v>
      </c>
      <c r="L4563">
        <v>3953600</v>
      </c>
      <c r="M4563" t="s">
        <v>317</v>
      </c>
      <c r="N4563">
        <v>2674371</v>
      </c>
      <c r="O4563">
        <v>-1.42145393619839</v>
      </c>
    </row>
    <row r="4564" spans="1:15" x14ac:dyDescent="0.2">
      <c r="A4564">
        <v>3893659</v>
      </c>
      <c r="B4564" t="s">
        <v>25465</v>
      </c>
      <c r="D4564">
        <v>2436178</v>
      </c>
      <c r="E4564">
        <v>1.8783159036383501</v>
      </c>
      <c r="L4564">
        <v>2408092</v>
      </c>
      <c r="M4564" t="s">
        <v>319</v>
      </c>
      <c r="N4564">
        <v>3819727</v>
      </c>
      <c r="O4564">
        <v>-1.4183360699849401</v>
      </c>
    </row>
    <row r="4565" spans="1:15" x14ac:dyDescent="0.2">
      <c r="A4565">
        <v>3893661</v>
      </c>
      <c r="B4565" t="s">
        <v>25465</v>
      </c>
      <c r="D4565">
        <v>2436180</v>
      </c>
      <c r="E4565">
        <v>1.1786582690982701</v>
      </c>
      <c r="L4565">
        <v>3570731</v>
      </c>
      <c r="M4565" t="s">
        <v>320</v>
      </c>
      <c r="N4565">
        <v>3809748</v>
      </c>
      <c r="O4565">
        <v>-1.4177457246823899</v>
      </c>
    </row>
    <row r="4566" spans="1:15" x14ac:dyDescent="0.2">
      <c r="A4566">
        <v>3893663</v>
      </c>
      <c r="B4566" t="s">
        <v>25465</v>
      </c>
      <c r="D4566">
        <v>2436182</v>
      </c>
      <c r="E4566">
        <v>-0.78024061716379001</v>
      </c>
      <c r="L4566">
        <v>3950665</v>
      </c>
      <c r="M4566" t="s">
        <v>321</v>
      </c>
      <c r="N4566">
        <v>2731889</v>
      </c>
      <c r="O4566">
        <v>-1.41262966452616</v>
      </c>
    </row>
    <row r="4567" spans="1:15" x14ac:dyDescent="0.2">
      <c r="A4567">
        <v>3893665</v>
      </c>
      <c r="B4567" t="s">
        <v>25465</v>
      </c>
      <c r="D4567">
        <v>2436184</v>
      </c>
      <c r="E4567">
        <v>-0.51471285368116204</v>
      </c>
      <c r="L4567">
        <v>2987534</v>
      </c>
      <c r="M4567" t="s">
        <v>322</v>
      </c>
      <c r="N4567">
        <v>3212344</v>
      </c>
      <c r="O4567">
        <v>-1.41046121817583</v>
      </c>
    </row>
    <row r="4568" spans="1:15" x14ac:dyDescent="0.2">
      <c r="A4568">
        <v>3893669</v>
      </c>
      <c r="B4568" t="s">
        <v>25465</v>
      </c>
      <c r="D4568">
        <v>2436186</v>
      </c>
      <c r="E4568">
        <v>-1.58367749920784</v>
      </c>
      <c r="L4568">
        <v>3816542</v>
      </c>
      <c r="M4568" t="s">
        <v>323</v>
      </c>
      <c r="N4568">
        <v>2874723</v>
      </c>
      <c r="O4568">
        <v>-1.40675810501917</v>
      </c>
    </row>
    <row r="4569" spans="1:15" x14ac:dyDescent="0.2">
      <c r="A4569">
        <v>3893671</v>
      </c>
      <c r="B4569" t="s">
        <v>25465</v>
      </c>
      <c r="D4569">
        <v>2436188</v>
      </c>
      <c r="E4569">
        <v>0.464522962272789</v>
      </c>
      <c r="L4569">
        <v>3816544</v>
      </c>
      <c r="M4569" t="s">
        <v>323</v>
      </c>
      <c r="N4569">
        <v>3699848</v>
      </c>
      <c r="O4569">
        <v>-1.40446828229595</v>
      </c>
    </row>
    <row r="4570" spans="1:15" x14ac:dyDescent="0.2">
      <c r="A4570">
        <v>3954656</v>
      </c>
      <c r="B4570" t="s">
        <v>25474</v>
      </c>
      <c r="D4570">
        <v>2436190</v>
      </c>
      <c r="E4570">
        <v>4.9071949035571702E-2</v>
      </c>
      <c r="L4570">
        <v>3252676</v>
      </c>
      <c r="M4570" t="s">
        <v>324</v>
      </c>
      <c r="N4570">
        <v>3915536</v>
      </c>
      <c r="O4570">
        <v>-1.3967223118574399</v>
      </c>
    </row>
    <row r="4571" spans="1:15" x14ac:dyDescent="0.2">
      <c r="A4571">
        <v>3127917</v>
      </c>
      <c r="B4571" t="s">
        <v>25475</v>
      </c>
      <c r="D4571">
        <v>2436192</v>
      </c>
      <c r="E4571">
        <v>1.0758862518935099</v>
      </c>
      <c r="L4571">
        <v>2452209</v>
      </c>
      <c r="M4571" t="s">
        <v>325</v>
      </c>
      <c r="N4571">
        <v>2565283</v>
      </c>
      <c r="O4571">
        <v>-1.3946310409484799</v>
      </c>
    </row>
    <row r="4572" spans="1:15" x14ac:dyDescent="0.2">
      <c r="A4572">
        <v>3017475</v>
      </c>
      <c r="B4572" t="s">
        <v>25478</v>
      </c>
      <c r="D4572">
        <v>2436194</v>
      </c>
      <c r="E4572" t="s">
        <v>0</v>
      </c>
      <c r="L4572">
        <v>2495028</v>
      </c>
      <c r="M4572" t="s">
        <v>326</v>
      </c>
      <c r="N4572">
        <v>3472098</v>
      </c>
      <c r="O4572">
        <v>-1.3887497567706399</v>
      </c>
    </row>
    <row r="4573" spans="1:15" x14ac:dyDescent="0.2">
      <c r="A4573">
        <v>3017479</v>
      </c>
      <c r="B4573" t="s">
        <v>25478</v>
      </c>
      <c r="D4573">
        <v>2436196</v>
      </c>
      <c r="E4573" t="s">
        <v>0</v>
      </c>
      <c r="L4573">
        <v>3654167</v>
      </c>
      <c r="M4573" t="s">
        <v>327</v>
      </c>
      <c r="N4573">
        <v>3392924</v>
      </c>
      <c r="O4573">
        <v>-1.3881288139843899</v>
      </c>
    </row>
    <row r="4574" spans="1:15" x14ac:dyDescent="0.2">
      <c r="A4574">
        <v>3718977</v>
      </c>
      <c r="B4574" t="s">
        <v>25480</v>
      </c>
      <c r="D4574">
        <v>2436198</v>
      </c>
      <c r="E4574">
        <v>0.52009381467175697</v>
      </c>
      <c r="L4574">
        <v>3259712</v>
      </c>
      <c r="M4574" t="s">
        <v>328</v>
      </c>
      <c r="N4574">
        <v>3725912</v>
      </c>
      <c r="O4574">
        <v>-1.3823139498030801</v>
      </c>
    </row>
    <row r="4575" spans="1:15" x14ac:dyDescent="0.2">
      <c r="A4575">
        <v>3719020</v>
      </c>
      <c r="B4575" t="s">
        <v>25480</v>
      </c>
      <c r="D4575">
        <v>2436228</v>
      </c>
      <c r="E4575" t="s">
        <v>0</v>
      </c>
      <c r="L4575">
        <v>2921482</v>
      </c>
      <c r="M4575" t="s">
        <v>329</v>
      </c>
      <c r="N4575">
        <v>3844065</v>
      </c>
      <c r="O4575">
        <v>-1.3793434674796501</v>
      </c>
    </row>
    <row r="4576" spans="1:15" x14ac:dyDescent="0.2">
      <c r="A4576">
        <v>4040063</v>
      </c>
      <c r="B4576" t="s">
        <v>25480</v>
      </c>
      <c r="D4576">
        <v>2436283</v>
      </c>
      <c r="E4576">
        <v>-3.1249033026556501</v>
      </c>
      <c r="L4576">
        <v>3869459</v>
      </c>
      <c r="M4576" t="s">
        <v>330</v>
      </c>
      <c r="N4576">
        <v>3740510</v>
      </c>
      <c r="O4576">
        <v>-1.3759478710930799</v>
      </c>
    </row>
    <row r="4577" spans="1:15" x14ac:dyDescent="0.2">
      <c r="A4577">
        <v>2989922</v>
      </c>
      <c r="B4577" t="s">
        <v>25481</v>
      </c>
      <c r="D4577">
        <v>2436338</v>
      </c>
      <c r="E4577">
        <v>-0.38482754471930303</v>
      </c>
      <c r="L4577">
        <v>3854104</v>
      </c>
      <c r="M4577" t="s">
        <v>331</v>
      </c>
      <c r="N4577">
        <v>3725795</v>
      </c>
      <c r="O4577">
        <v>-1.37203861133733</v>
      </c>
    </row>
    <row r="4578" spans="1:15" x14ac:dyDescent="0.2">
      <c r="A4578">
        <v>4049723</v>
      </c>
      <c r="B4578" t="s">
        <v>25483</v>
      </c>
      <c r="D4578">
        <v>2436378</v>
      </c>
      <c r="E4578" t="s">
        <v>0</v>
      </c>
      <c r="L4578">
        <v>3131603</v>
      </c>
      <c r="M4578" t="s">
        <v>332</v>
      </c>
      <c r="N4578">
        <v>2775532</v>
      </c>
      <c r="O4578">
        <v>-1.36223907420519</v>
      </c>
    </row>
    <row r="4579" spans="1:15" x14ac:dyDescent="0.2">
      <c r="A4579">
        <v>2828555</v>
      </c>
      <c r="B4579" t="s">
        <v>25484</v>
      </c>
      <c r="D4579">
        <v>2436403</v>
      </c>
      <c r="E4579">
        <v>1.60301978578073</v>
      </c>
      <c r="L4579">
        <v>2367881</v>
      </c>
      <c r="M4579" t="s">
        <v>333</v>
      </c>
      <c r="N4579">
        <v>2901733</v>
      </c>
      <c r="O4579">
        <v>-1.3538833548317399</v>
      </c>
    </row>
    <row r="4580" spans="1:15" x14ac:dyDescent="0.2">
      <c r="A4580">
        <v>2390268</v>
      </c>
      <c r="B4580" t="s">
        <v>25487</v>
      </c>
      <c r="D4580">
        <v>2436404</v>
      </c>
      <c r="E4580" t="s">
        <v>0</v>
      </c>
      <c r="L4580">
        <v>2367888</v>
      </c>
      <c r="M4580" t="s">
        <v>333</v>
      </c>
      <c r="N4580">
        <v>3470470</v>
      </c>
      <c r="O4580">
        <v>-1.3418760603737701</v>
      </c>
    </row>
    <row r="4581" spans="1:15" x14ac:dyDescent="0.2">
      <c r="A4581">
        <v>3657486</v>
      </c>
      <c r="B4581" t="s">
        <v>25488</v>
      </c>
      <c r="D4581">
        <v>2436405</v>
      </c>
      <c r="E4581" t="s">
        <v>0</v>
      </c>
      <c r="L4581">
        <v>3539050</v>
      </c>
      <c r="M4581" t="s">
        <v>334</v>
      </c>
      <c r="N4581">
        <v>2901735</v>
      </c>
      <c r="O4581">
        <v>-1.34000415792742</v>
      </c>
    </row>
    <row r="4582" spans="1:15" x14ac:dyDescent="0.2">
      <c r="A4582">
        <v>4042898</v>
      </c>
      <c r="B4582" t="s">
        <v>25490</v>
      </c>
      <c r="D4582">
        <v>2436407</v>
      </c>
      <c r="E4582" t="s">
        <v>0</v>
      </c>
      <c r="L4582">
        <v>2363068</v>
      </c>
      <c r="M4582" t="s">
        <v>335</v>
      </c>
      <c r="N4582">
        <v>3819603</v>
      </c>
      <c r="O4582">
        <v>-1.33323309127565</v>
      </c>
    </row>
    <row r="4583" spans="1:15" x14ac:dyDescent="0.2">
      <c r="A4583">
        <v>4042936</v>
      </c>
      <c r="B4583" t="s">
        <v>25490</v>
      </c>
      <c r="D4583">
        <v>2436408</v>
      </c>
      <c r="E4583" t="s">
        <v>0</v>
      </c>
      <c r="L4583">
        <v>3009796</v>
      </c>
      <c r="M4583" t="s">
        <v>336</v>
      </c>
      <c r="N4583">
        <v>2841440</v>
      </c>
      <c r="O4583">
        <v>-1.3323138786136699</v>
      </c>
    </row>
    <row r="4584" spans="1:15" x14ac:dyDescent="0.2">
      <c r="A4584">
        <v>3031160</v>
      </c>
      <c r="B4584" t="s">
        <v>25492</v>
      </c>
      <c r="D4584">
        <v>2436409</v>
      </c>
      <c r="E4584" t="s">
        <v>0</v>
      </c>
      <c r="L4584">
        <v>3009798</v>
      </c>
      <c r="M4584" t="s">
        <v>336</v>
      </c>
      <c r="N4584">
        <v>2775489</v>
      </c>
      <c r="O4584">
        <v>-1.33033150404687</v>
      </c>
    </row>
    <row r="4585" spans="1:15" x14ac:dyDescent="0.2">
      <c r="A4585">
        <v>3031076</v>
      </c>
      <c r="B4585" t="s">
        <v>25492</v>
      </c>
      <c r="D4585">
        <v>2436410</v>
      </c>
      <c r="E4585" t="s">
        <v>0</v>
      </c>
      <c r="L4585">
        <v>3327124</v>
      </c>
      <c r="M4585" t="s">
        <v>337</v>
      </c>
      <c r="N4585">
        <v>2840668</v>
      </c>
      <c r="O4585">
        <v>-1.32973174204097</v>
      </c>
    </row>
    <row r="4586" spans="1:15" x14ac:dyDescent="0.2">
      <c r="A4586">
        <v>3031146</v>
      </c>
      <c r="B4586" t="s">
        <v>25492</v>
      </c>
      <c r="D4586">
        <v>2436411</v>
      </c>
      <c r="E4586" t="s">
        <v>0</v>
      </c>
      <c r="L4586">
        <v>3336640</v>
      </c>
      <c r="M4586" t="s">
        <v>338</v>
      </c>
      <c r="N4586">
        <v>3831235</v>
      </c>
      <c r="O4586">
        <v>-1.3175071323172101</v>
      </c>
    </row>
    <row r="4587" spans="1:15" x14ac:dyDescent="0.2">
      <c r="A4587">
        <v>3031167</v>
      </c>
      <c r="B4587" t="s">
        <v>25492</v>
      </c>
      <c r="D4587">
        <v>2436412</v>
      </c>
      <c r="E4587" t="s">
        <v>0</v>
      </c>
      <c r="L4587">
        <v>2359105</v>
      </c>
      <c r="M4587" t="s">
        <v>339</v>
      </c>
      <c r="N4587">
        <v>3551691</v>
      </c>
      <c r="O4587">
        <v>-1.3001483427248901</v>
      </c>
    </row>
    <row r="4588" spans="1:15" x14ac:dyDescent="0.2">
      <c r="A4588">
        <v>3031032</v>
      </c>
      <c r="B4588" t="s">
        <v>25492</v>
      </c>
      <c r="D4588">
        <v>2436415</v>
      </c>
      <c r="E4588" t="s">
        <v>0</v>
      </c>
      <c r="L4588">
        <v>4030879</v>
      </c>
      <c r="M4588" t="s">
        <v>340</v>
      </c>
      <c r="N4588">
        <v>2939782</v>
      </c>
      <c r="O4588">
        <v>-1.2982266438782699</v>
      </c>
    </row>
    <row r="4589" spans="1:15" x14ac:dyDescent="0.2">
      <c r="A4589">
        <v>3031060</v>
      </c>
      <c r="B4589" t="s">
        <v>25492</v>
      </c>
      <c r="D4589">
        <v>2436416</v>
      </c>
      <c r="E4589" t="s">
        <v>0</v>
      </c>
      <c r="L4589">
        <v>2946641</v>
      </c>
      <c r="M4589" t="s">
        <v>305</v>
      </c>
      <c r="N4589">
        <v>3361030</v>
      </c>
      <c r="O4589">
        <v>-1.29677541826721</v>
      </c>
    </row>
    <row r="4590" spans="1:15" x14ac:dyDescent="0.2">
      <c r="A4590">
        <v>3868726</v>
      </c>
      <c r="B4590" t="s">
        <v>25496</v>
      </c>
      <c r="D4590">
        <v>2436417</v>
      </c>
      <c r="E4590" t="s">
        <v>0</v>
      </c>
      <c r="L4590">
        <v>2398434</v>
      </c>
      <c r="M4590" t="s">
        <v>341</v>
      </c>
      <c r="N4590">
        <v>3766899</v>
      </c>
      <c r="O4590">
        <v>-1.29592803158626</v>
      </c>
    </row>
    <row r="4591" spans="1:15" x14ac:dyDescent="0.2">
      <c r="A4591">
        <v>4039010</v>
      </c>
      <c r="B4591" t="s">
        <v>25499</v>
      </c>
      <c r="D4591">
        <v>2436418</v>
      </c>
      <c r="E4591" t="s">
        <v>0</v>
      </c>
      <c r="L4591">
        <v>4052648</v>
      </c>
      <c r="M4591" t="s">
        <v>342</v>
      </c>
      <c r="N4591">
        <v>2844335</v>
      </c>
      <c r="O4591">
        <v>-1.29141772094165</v>
      </c>
    </row>
    <row r="4592" spans="1:15" x14ac:dyDescent="0.2">
      <c r="A4592">
        <v>3374631</v>
      </c>
      <c r="B4592" t="s">
        <v>25500</v>
      </c>
      <c r="D4592">
        <v>2436446</v>
      </c>
      <c r="E4592">
        <v>-5.3556725100215701</v>
      </c>
      <c r="L4592">
        <v>4053943</v>
      </c>
      <c r="M4592" t="s">
        <v>342</v>
      </c>
      <c r="N4592">
        <v>3474555</v>
      </c>
      <c r="O4592">
        <v>-1.2890509926843201</v>
      </c>
    </row>
    <row r="4593" spans="1:15" x14ac:dyDescent="0.2">
      <c r="A4593">
        <v>2475584</v>
      </c>
      <c r="B4593" t="s">
        <v>25502</v>
      </c>
      <c r="D4593">
        <v>2436448</v>
      </c>
      <c r="E4593">
        <v>1.40440180673189</v>
      </c>
      <c r="L4593">
        <v>2834414</v>
      </c>
      <c r="M4593" t="s">
        <v>343</v>
      </c>
      <c r="N4593">
        <v>3699898</v>
      </c>
      <c r="O4593">
        <v>-1.28534661539388</v>
      </c>
    </row>
    <row r="4594" spans="1:15" x14ac:dyDescent="0.2">
      <c r="A4594">
        <v>4040729</v>
      </c>
      <c r="B4594" t="s">
        <v>25505</v>
      </c>
      <c r="D4594">
        <v>2436450</v>
      </c>
      <c r="E4594" t="s">
        <v>0</v>
      </c>
      <c r="L4594">
        <v>3851488</v>
      </c>
      <c r="M4594" t="s">
        <v>344</v>
      </c>
      <c r="N4594">
        <v>2536322</v>
      </c>
      <c r="O4594">
        <v>-1.2759004550572799</v>
      </c>
    </row>
    <row r="4595" spans="1:15" x14ac:dyDescent="0.2">
      <c r="A4595">
        <v>3889636</v>
      </c>
      <c r="B4595" t="s">
        <v>25506</v>
      </c>
      <c r="D4595">
        <v>2436452</v>
      </c>
      <c r="E4595">
        <v>-3.51248445978473</v>
      </c>
      <c r="L4595">
        <v>3465851</v>
      </c>
      <c r="M4595" t="s">
        <v>345</v>
      </c>
      <c r="N4595">
        <v>2968349</v>
      </c>
      <c r="O4595">
        <v>-1.2751563194590401</v>
      </c>
    </row>
    <row r="4596" spans="1:15" x14ac:dyDescent="0.2">
      <c r="A4596">
        <v>3754213</v>
      </c>
      <c r="B4596" t="s">
        <v>25507</v>
      </c>
      <c r="D4596">
        <v>2436454</v>
      </c>
      <c r="E4596">
        <v>1.7284497829157199</v>
      </c>
      <c r="L4596">
        <v>3014291</v>
      </c>
      <c r="M4596" t="s">
        <v>346</v>
      </c>
      <c r="N4596">
        <v>3722331</v>
      </c>
      <c r="O4596">
        <v>-1.27319456533922</v>
      </c>
    </row>
    <row r="4597" spans="1:15" x14ac:dyDescent="0.2">
      <c r="A4597">
        <v>3385942</v>
      </c>
      <c r="B4597" t="s">
        <v>25508</v>
      </c>
      <c r="D4597">
        <v>2436456</v>
      </c>
      <c r="E4597">
        <v>-0.90540538191702902</v>
      </c>
      <c r="L4597">
        <v>3206132</v>
      </c>
      <c r="M4597" t="s">
        <v>211</v>
      </c>
      <c r="N4597">
        <v>3453506</v>
      </c>
      <c r="O4597">
        <v>-1.2721318838678599</v>
      </c>
    </row>
    <row r="4598" spans="1:15" x14ac:dyDescent="0.2">
      <c r="A4598">
        <v>3385947</v>
      </c>
      <c r="B4598" t="s">
        <v>25508</v>
      </c>
      <c r="D4598">
        <v>2436458</v>
      </c>
      <c r="E4598">
        <v>-1.71461973061342E-2</v>
      </c>
      <c r="L4598">
        <v>2890851</v>
      </c>
      <c r="M4598" t="s">
        <v>347</v>
      </c>
      <c r="N4598">
        <v>3980895</v>
      </c>
      <c r="O4598">
        <v>-1.2631571407051301</v>
      </c>
    </row>
    <row r="4599" spans="1:15" x14ac:dyDescent="0.2">
      <c r="A4599">
        <v>3385944</v>
      </c>
      <c r="B4599" t="s">
        <v>25508</v>
      </c>
      <c r="D4599">
        <v>2436460</v>
      </c>
      <c r="E4599">
        <v>1.71686469347313</v>
      </c>
      <c r="L4599">
        <v>2890853</v>
      </c>
      <c r="M4599" t="s">
        <v>347</v>
      </c>
      <c r="N4599">
        <v>3275220</v>
      </c>
      <c r="O4599">
        <v>-1.2629791348758601</v>
      </c>
    </row>
    <row r="4600" spans="1:15" x14ac:dyDescent="0.2">
      <c r="A4600">
        <v>3075643</v>
      </c>
      <c r="B4600" t="s">
        <v>25512</v>
      </c>
      <c r="D4600">
        <v>2436467</v>
      </c>
      <c r="E4600">
        <v>-3.5081694074093601</v>
      </c>
      <c r="L4600">
        <v>3893669</v>
      </c>
      <c r="M4600" t="s">
        <v>348</v>
      </c>
      <c r="N4600">
        <v>3725956</v>
      </c>
      <c r="O4600">
        <v>-1.2604430302293299</v>
      </c>
    </row>
    <row r="4601" spans="1:15" x14ac:dyDescent="0.2">
      <c r="A4601">
        <v>3712796</v>
      </c>
      <c r="B4601" t="s">
        <v>25513</v>
      </c>
      <c r="D4601">
        <v>2436526</v>
      </c>
      <c r="E4601">
        <v>-0.25791244966647298</v>
      </c>
      <c r="L4601">
        <v>3893671</v>
      </c>
      <c r="M4601" t="s">
        <v>348</v>
      </c>
      <c r="N4601">
        <v>4134740</v>
      </c>
      <c r="O4601">
        <v>-1.25908323570623</v>
      </c>
    </row>
    <row r="4602" spans="1:15" x14ac:dyDescent="0.2">
      <c r="A4602">
        <v>3331014</v>
      </c>
      <c r="B4602" t="s">
        <v>25518</v>
      </c>
      <c r="D4602">
        <v>2436576</v>
      </c>
      <c r="E4602" t="s">
        <v>0</v>
      </c>
      <c r="L4602">
        <v>2433167</v>
      </c>
      <c r="M4602" t="s">
        <v>349</v>
      </c>
      <c r="N4602">
        <v>3096524</v>
      </c>
      <c r="O4602">
        <v>-1.2579377707792601</v>
      </c>
    </row>
    <row r="4603" spans="1:15" x14ac:dyDescent="0.2">
      <c r="A4603">
        <v>2343640</v>
      </c>
      <c r="B4603" t="s">
        <v>25520</v>
      </c>
      <c r="D4603">
        <v>2436716</v>
      </c>
      <c r="E4603">
        <v>-2.1996103668526001</v>
      </c>
      <c r="L4603">
        <v>2646846</v>
      </c>
      <c r="M4603" t="s">
        <v>350</v>
      </c>
      <c r="N4603">
        <v>3725916</v>
      </c>
      <c r="O4603">
        <v>-1.2570815160573601</v>
      </c>
    </row>
    <row r="4604" spans="1:15" x14ac:dyDescent="0.2">
      <c r="A4604">
        <v>2546094</v>
      </c>
      <c r="B4604" t="s">
        <v>25521</v>
      </c>
      <c r="D4604">
        <v>2436754</v>
      </c>
      <c r="E4604" t="s">
        <v>0</v>
      </c>
      <c r="L4604">
        <v>2874716</v>
      </c>
      <c r="M4604" t="s">
        <v>351</v>
      </c>
      <c r="N4604">
        <v>4119114</v>
      </c>
      <c r="O4604">
        <v>-1.2558428918334199</v>
      </c>
    </row>
    <row r="4605" spans="1:15" x14ac:dyDescent="0.2">
      <c r="A4605">
        <v>3916743</v>
      </c>
      <c r="B4605" t="s">
        <v>25522</v>
      </c>
      <c r="D4605">
        <v>2436826</v>
      </c>
      <c r="E4605" t="s">
        <v>0</v>
      </c>
      <c r="L4605">
        <v>2874720</v>
      </c>
      <c r="M4605" t="s">
        <v>351</v>
      </c>
      <c r="N4605">
        <v>3392902</v>
      </c>
      <c r="O4605">
        <v>-1.2538172554021401</v>
      </c>
    </row>
    <row r="4606" spans="1:15" x14ac:dyDescent="0.2">
      <c r="A4606">
        <v>2365956</v>
      </c>
      <c r="B4606" t="s">
        <v>25523</v>
      </c>
      <c r="D4606">
        <v>2436920</v>
      </c>
      <c r="E4606" t="s">
        <v>0</v>
      </c>
      <c r="L4606">
        <v>3124931</v>
      </c>
      <c r="M4606" t="s">
        <v>352</v>
      </c>
      <c r="N4606">
        <v>3453500</v>
      </c>
      <c r="O4606">
        <v>-1.2537480315017799</v>
      </c>
    </row>
    <row r="4607" spans="1:15" x14ac:dyDescent="0.2">
      <c r="A4607">
        <v>3966597</v>
      </c>
      <c r="B4607" t="s">
        <v>25525</v>
      </c>
      <c r="D4607">
        <v>2436973</v>
      </c>
      <c r="E4607" t="s">
        <v>0</v>
      </c>
      <c r="L4607">
        <v>3084848</v>
      </c>
      <c r="M4607" t="s">
        <v>352</v>
      </c>
      <c r="N4607">
        <v>2901777</v>
      </c>
      <c r="O4607">
        <v>-1.24833101113018</v>
      </c>
    </row>
    <row r="4608" spans="1:15" x14ac:dyDescent="0.2">
      <c r="A4608">
        <v>3636840</v>
      </c>
      <c r="B4608" t="s">
        <v>25526</v>
      </c>
      <c r="D4608">
        <v>2436985</v>
      </c>
      <c r="E4608" t="s">
        <v>0</v>
      </c>
      <c r="L4608">
        <v>2460470</v>
      </c>
      <c r="M4608" t="s">
        <v>354</v>
      </c>
      <c r="N4608">
        <v>3275302</v>
      </c>
      <c r="O4608">
        <v>-1.24819628784216</v>
      </c>
    </row>
    <row r="4609" spans="1:15" x14ac:dyDescent="0.2">
      <c r="A4609">
        <v>2792529</v>
      </c>
      <c r="B4609" t="s">
        <v>25528</v>
      </c>
      <c r="D4609">
        <v>2437029</v>
      </c>
      <c r="E4609" t="s">
        <v>0</v>
      </c>
      <c r="L4609">
        <v>3280100</v>
      </c>
      <c r="M4609" t="s">
        <v>355</v>
      </c>
      <c r="N4609">
        <v>3264744</v>
      </c>
      <c r="O4609">
        <v>-1.2470403617669199</v>
      </c>
    </row>
    <row r="4610" spans="1:15" x14ac:dyDescent="0.2">
      <c r="A4610">
        <v>3439351</v>
      </c>
      <c r="B4610" t="s">
        <v>25529</v>
      </c>
      <c r="D4610">
        <v>2437086</v>
      </c>
      <c r="E4610">
        <v>-0.52194986890462503</v>
      </c>
      <c r="L4610">
        <v>2603225</v>
      </c>
      <c r="M4610" t="s">
        <v>356</v>
      </c>
      <c r="N4610">
        <v>3306575</v>
      </c>
      <c r="O4610">
        <v>-1.2439967207189799</v>
      </c>
    </row>
    <row r="4611" spans="1:15" x14ac:dyDescent="0.2">
      <c r="A4611">
        <v>2576057</v>
      </c>
      <c r="B4611" t="s">
        <v>25531</v>
      </c>
      <c r="D4611">
        <v>2437094</v>
      </c>
      <c r="E4611" t="s">
        <v>0</v>
      </c>
      <c r="L4611">
        <v>3293558</v>
      </c>
      <c r="M4611" t="s">
        <v>357</v>
      </c>
      <c r="N4611">
        <v>2536528</v>
      </c>
      <c r="O4611">
        <v>-1.2437410911826401</v>
      </c>
    </row>
    <row r="4612" spans="1:15" x14ac:dyDescent="0.2">
      <c r="A4612">
        <v>3686562</v>
      </c>
      <c r="B4612" t="s">
        <v>25532</v>
      </c>
      <c r="D4612">
        <v>2437118</v>
      </c>
      <c r="E4612">
        <v>-2.8951968205079401</v>
      </c>
      <c r="L4612">
        <v>3464825</v>
      </c>
      <c r="M4612" t="s">
        <v>358</v>
      </c>
      <c r="N4612">
        <v>3809796</v>
      </c>
      <c r="O4612">
        <v>-1.24126137544044</v>
      </c>
    </row>
    <row r="4613" spans="1:15" x14ac:dyDescent="0.2">
      <c r="A4613">
        <v>3687546</v>
      </c>
      <c r="B4613" t="s">
        <v>25532</v>
      </c>
      <c r="D4613">
        <v>2437152</v>
      </c>
      <c r="E4613">
        <v>-0.98659310009590995</v>
      </c>
      <c r="L4613">
        <v>2446961</v>
      </c>
      <c r="M4613" t="s">
        <v>360</v>
      </c>
      <c r="N4613">
        <v>2674494</v>
      </c>
      <c r="O4613">
        <v>-1.2384708033668801</v>
      </c>
    </row>
    <row r="4614" spans="1:15" x14ac:dyDescent="0.2">
      <c r="A4614">
        <v>3652077</v>
      </c>
      <c r="B4614" t="s">
        <v>25532</v>
      </c>
      <c r="D4614">
        <v>2437205</v>
      </c>
      <c r="E4614" t="s">
        <v>0</v>
      </c>
      <c r="L4614">
        <v>3216164</v>
      </c>
      <c r="M4614" t="s">
        <v>361</v>
      </c>
      <c r="N4614">
        <v>3958347</v>
      </c>
      <c r="O4614">
        <v>-1.2369117456338701</v>
      </c>
    </row>
    <row r="4615" spans="1:15" x14ac:dyDescent="0.2">
      <c r="A4615">
        <v>3721257</v>
      </c>
      <c r="B4615" t="s">
        <v>25533</v>
      </c>
      <c r="D4615">
        <v>2437247</v>
      </c>
      <c r="E4615" t="s">
        <v>0</v>
      </c>
      <c r="L4615">
        <v>3784116</v>
      </c>
      <c r="M4615" t="s">
        <v>362</v>
      </c>
      <c r="N4615">
        <v>2841296</v>
      </c>
      <c r="O4615">
        <v>-1.2318944583675999</v>
      </c>
    </row>
    <row r="4616" spans="1:15" x14ac:dyDescent="0.2">
      <c r="A4616">
        <v>2827923</v>
      </c>
      <c r="B4616" t="s">
        <v>25537</v>
      </c>
      <c r="D4616">
        <v>2437307</v>
      </c>
      <c r="E4616" t="s">
        <v>0</v>
      </c>
      <c r="L4616">
        <v>3859967</v>
      </c>
      <c r="M4616" t="s">
        <v>363</v>
      </c>
      <c r="N4616">
        <v>3225199</v>
      </c>
      <c r="O4616">
        <v>-1.22617570525971</v>
      </c>
    </row>
    <row r="4617" spans="1:15" x14ac:dyDescent="0.2">
      <c r="A4617">
        <v>3084411</v>
      </c>
      <c r="B4617" t="s">
        <v>25540</v>
      </c>
      <c r="D4617">
        <v>2437401</v>
      </c>
      <c r="E4617">
        <v>-0.45287400526281402</v>
      </c>
      <c r="L4617">
        <v>3844171</v>
      </c>
      <c r="M4617" t="s">
        <v>364</v>
      </c>
      <c r="N4617">
        <v>3699824</v>
      </c>
      <c r="O4617">
        <v>-1.2227053986286101</v>
      </c>
    </row>
    <row r="4618" spans="1:15" x14ac:dyDescent="0.2">
      <c r="A4618">
        <v>3123209</v>
      </c>
      <c r="B4618" t="s">
        <v>25540</v>
      </c>
      <c r="D4618">
        <v>2437412</v>
      </c>
      <c r="E4618" t="s">
        <v>0</v>
      </c>
      <c r="L4618">
        <v>3844173</v>
      </c>
      <c r="M4618" t="s">
        <v>364</v>
      </c>
      <c r="N4618">
        <v>3725876</v>
      </c>
      <c r="O4618">
        <v>-1.2199316664079101</v>
      </c>
    </row>
    <row r="4619" spans="1:15" x14ac:dyDescent="0.2">
      <c r="A4619">
        <v>2409295</v>
      </c>
      <c r="B4619" t="s">
        <v>25546</v>
      </c>
      <c r="D4619">
        <v>2437417</v>
      </c>
      <c r="E4619" t="s">
        <v>0</v>
      </c>
      <c r="L4619">
        <v>2361603</v>
      </c>
      <c r="M4619" t="s">
        <v>365</v>
      </c>
      <c r="N4619">
        <v>2320058</v>
      </c>
      <c r="O4619">
        <v>-1.2146830233427499</v>
      </c>
    </row>
    <row r="4620" spans="1:15" x14ac:dyDescent="0.2">
      <c r="A4620">
        <v>4047752</v>
      </c>
      <c r="B4620" t="s">
        <v>25547</v>
      </c>
      <c r="D4620">
        <v>2437554</v>
      </c>
      <c r="E4620">
        <v>-2.0817457479004302</v>
      </c>
      <c r="L4620">
        <v>2361607</v>
      </c>
      <c r="M4620" t="s">
        <v>365</v>
      </c>
      <c r="N4620">
        <v>2599915</v>
      </c>
      <c r="O4620">
        <v>-1.21311581508567</v>
      </c>
    </row>
    <row r="4621" spans="1:15" x14ac:dyDescent="0.2">
      <c r="A4621">
        <v>4047747</v>
      </c>
      <c r="B4621" t="s">
        <v>25547</v>
      </c>
      <c r="D4621">
        <v>2437645</v>
      </c>
      <c r="E4621">
        <v>-3.1754743341483902</v>
      </c>
      <c r="L4621">
        <v>3794853</v>
      </c>
      <c r="M4621" t="s">
        <v>366</v>
      </c>
      <c r="N4621">
        <v>2599934</v>
      </c>
      <c r="O4621">
        <v>-1.21157411865475</v>
      </c>
    </row>
    <row r="4622" spans="1:15" x14ac:dyDescent="0.2">
      <c r="A4622">
        <v>3657491</v>
      </c>
      <c r="B4622" t="s">
        <v>25548</v>
      </c>
      <c r="D4622">
        <v>2437736</v>
      </c>
      <c r="E4622" t="s">
        <v>0</v>
      </c>
      <c r="L4622">
        <v>3399662</v>
      </c>
      <c r="M4622" t="s">
        <v>367</v>
      </c>
      <c r="N4622">
        <v>3958293</v>
      </c>
      <c r="O4622">
        <v>-1.2104041789909801</v>
      </c>
    </row>
    <row r="4623" spans="1:15" x14ac:dyDescent="0.2">
      <c r="A4623">
        <v>3715779</v>
      </c>
      <c r="B4623" t="s">
        <v>25549</v>
      </c>
      <c r="D4623">
        <v>2437753</v>
      </c>
      <c r="E4623">
        <v>0.73353331761709495</v>
      </c>
      <c r="L4623">
        <v>3068322</v>
      </c>
      <c r="M4623" t="s">
        <v>122</v>
      </c>
      <c r="N4623">
        <v>3096532</v>
      </c>
      <c r="O4623">
        <v>-1.2099691023919901</v>
      </c>
    </row>
    <row r="4624" spans="1:15" x14ac:dyDescent="0.2">
      <c r="A4624">
        <v>3161485</v>
      </c>
      <c r="B4624" t="s">
        <v>25549</v>
      </c>
      <c r="D4624">
        <v>2437801</v>
      </c>
      <c r="E4624" t="s">
        <v>0</v>
      </c>
      <c r="L4624">
        <v>3068325</v>
      </c>
      <c r="M4624" t="s">
        <v>122</v>
      </c>
      <c r="N4624">
        <v>2318801</v>
      </c>
      <c r="O4624">
        <v>-1.20849512278696</v>
      </c>
    </row>
    <row r="4625" spans="1:15" x14ac:dyDescent="0.2">
      <c r="A4625">
        <v>3245107</v>
      </c>
      <c r="B4625" t="s">
        <v>25550</v>
      </c>
      <c r="D4625">
        <v>2437871</v>
      </c>
      <c r="E4625" t="s">
        <v>0</v>
      </c>
      <c r="L4625">
        <v>3068327</v>
      </c>
      <c r="M4625" t="s">
        <v>122</v>
      </c>
      <c r="N4625">
        <v>3819681</v>
      </c>
      <c r="O4625">
        <v>-1.20788274871624</v>
      </c>
    </row>
    <row r="4626" spans="1:15" x14ac:dyDescent="0.2">
      <c r="A4626">
        <v>3172798</v>
      </c>
      <c r="B4626" t="s">
        <v>25553</v>
      </c>
      <c r="D4626">
        <v>2438016</v>
      </c>
      <c r="E4626">
        <v>-7.2061480655709595E-2</v>
      </c>
      <c r="L4626">
        <v>3068329</v>
      </c>
      <c r="M4626" t="s">
        <v>122</v>
      </c>
      <c r="N4626">
        <v>4118126</v>
      </c>
      <c r="O4626">
        <v>-1.2075641480895201</v>
      </c>
    </row>
    <row r="4627" spans="1:15" x14ac:dyDescent="0.2">
      <c r="A4627">
        <v>3172762</v>
      </c>
      <c r="B4627" t="s">
        <v>25553</v>
      </c>
      <c r="D4627">
        <v>2438042</v>
      </c>
      <c r="E4627" t="s">
        <v>0</v>
      </c>
      <c r="L4627">
        <v>3221898</v>
      </c>
      <c r="M4627" t="s">
        <v>368</v>
      </c>
      <c r="N4627">
        <v>2383823</v>
      </c>
      <c r="O4627">
        <v>-1.20243356347484</v>
      </c>
    </row>
    <row r="4628" spans="1:15" x14ac:dyDescent="0.2">
      <c r="A4628">
        <v>3874011</v>
      </c>
      <c r="B4628" t="s">
        <v>25554</v>
      </c>
      <c r="D4628">
        <v>2438093</v>
      </c>
      <c r="E4628" t="s">
        <v>0</v>
      </c>
      <c r="L4628">
        <v>3221911</v>
      </c>
      <c r="M4628" t="s">
        <v>368</v>
      </c>
      <c r="N4628">
        <v>3427847</v>
      </c>
      <c r="O4628">
        <v>-1.20172616238362</v>
      </c>
    </row>
    <row r="4629" spans="1:15" x14ac:dyDescent="0.2">
      <c r="A4629">
        <v>2363318</v>
      </c>
      <c r="B4629" t="s">
        <v>25555</v>
      </c>
      <c r="D4629">
        <v>2438117</v>
      </c>
      <c r="E4629" t="s">
        <v>0</v>
      </c>
      <c r="L4629">
        <v>3697702</v>
      </c>
      <c r="M4629" t="s">
        <v>369</v>
      </c>
      <c r="N4629">
        <v>3825194</v>
      </c>
      <c r="O4629">
        <v>-1.19885148026317</v>
      </c>
    </row>
    <row r="4630" spans="1:15" x14ac:dyDescent="0.2">
      <c r="A4630">
        <v>3975363</v>
      </c>
      <c r="B4630" t="s">
        <v>25559</v>
      </c>
      <c r="D4630">
        <v>2438169</v>
      </c>
      <c r="E4630" t="s">
        <v>0</v>
      </c>
      <c r="L4630">
        <v>3238223</v>
      </c>
      <c r="M4630" t="s">
        <v>370</v>
      </c>
      <c r="N4630">
        <v>3275522</v>
      </c>
      <c r="O4630">
        <v>-1.1986410577409301</v>
      </c>
    </row>
    <row r="4631" spans="1:15" x14ac:dyDescent="0.2">
      <c r="A4631">
        <v>3206111</v>
      </c>
      <c r="B4631" t="s">
        <v>25560</v>
      </c>
      <c r="D4631">
        <v>2438207</v>
      </c>
      <c r="E4631">
        <v>-3.9815207933196501</v>
      </c>
      <c r="L4631">
        <v>3469832</v>
      </c>
      <c r="M4631" t="s">
        <v>371</v>
      </c>
      <c r="N4631">
        <v>3959738</v>
      </c>
      <c r="O4631">
        <v>-1.19594282639259</v>
      </c>
    </row>
    <row r="4632" spans="1:15" x14ac:dyDescent="0.2">
      <c r="A4632">
        <v>3206222</v>
      </c>
      <c r="B4632" t="s">
        <v>25560</v>
      </c>
      <c r="D4632">
        <v>2438282</v>
      </c>
      <c r="E4632" t="s">
        <v>0</v>
      </c>
      <c r="L4632">
        <v>3182153</v>
      </c>
      <c r="M4632" t="s">
        <v>372</v>
      </c>
      <c r="N4632">
        <v>3556130</v>
      </c>
      <c r="O4632">
        <v>-1.1950441734566799</v>
      </c>
    </row>
    <row r="4633" spans="1:15" x14ac:dyDescent="0.2">
      <c r="A4633">
        <v>3206590</v>
      </c>
      <c r="B4633" t="s">
        <v>25560</v>
      </c>
      <c r="D4633">
        <v>2438344</v>
      </c>
      <c r="E4633">
        <v>-0.74505034269560999</v>
      </c>
      <c r="L4633">
        <v>3906884</v>
      </c>
      <c r="M4633" t="s">
        <v>373</v>
      </c>
      <c r="N4633">
        <v>3959645</v>
      </c>
      <c r="O4633">
        <v>-1.1941322785530999</v>
      </c>
    </row>
    <row r="4634" spans="1:15" x14ac:dyDescent="0.2">
      <c r="A4634">
        <v>3821446</v>
      </c>
      <c r="B4634" t="s">
        <v>25563</v>
      </c>
      <c r="D4634">
        <v>2438411</v>
      </c>
      <c r="E4634">
        <v>-4.1837244278066796</v>
      </c>
      <c r="L4634">
        <v>3906886</v>
      </c>
      <c r="M4634" t="s">
        <v>373</v>
      </c>
      <c r="N4634">
        <v>3726002</v>
      </c>
      <c r="O4634">
        <v>-1.1922153016210499</v>
      </c>
    </row>
    <row r="4635" spans="1:15" x14ac:dyDescent="0.2">
      <c r="A4635">
        <v>2390146</v>
      </c>
      <c r="B4635" t="s">
        <v>25565</v>
      </c>
      <c r="D4635">
        <v>2438458</v>
      </c>
      <c r="E4635" t="s">
        <v>0</v>
      </c>
      <c r="L4635">
        <v>2629470</v>
      </c>
      <c r="M4635" t="s">
        <v>374</v>
      </c>
      <c r="N4635">
        <v>2557643</v>
      </c>
      <c r="O4635">
        <v>-1.1897166968295101</v>
      </c>
    </row>
    <row r="4636" spans="1:15" x14ac:dyDescent="0.2">
      <c r="A4636">
        <v>2709625</v>
      </c>
      <c r="B4636" t="s">
        <v>25567</v>
      </c>
      <c r="D4636">
        <v>2438482</v>
      </c>
      <c r="E4636">
        <v>-0.479292984174989</v>
      </c>
      <c r="L4636">
        <v>3884510</v>
      </c>
      <c r="M4636" t="s">
        <v>375</v>
      </c>
      <c r="N4636">
        <v>2412222</v>
      </c>
      <c r="O4636">
        <v>-1.1824085795485999</v>
      </c>
    </row>
    <row r="4637" spans="1:15" x14ac:dyDescent="0.2">
      <c r="A4637">
        <v>3869809</v>
      </c>
      <c r="B4637" t="s">
        <v>25572</v>
      </c>
      <c r="D4637">
        <v>2438531</v>
      </c>
      <c r="E4637">
        <v>-2.1191408303948802</v>
      </c>
      <c r="L4637">
        <v>3085180</v>
      </c>
      <c r="M4637" t="s">
        <v>376</v>
      </c>
      <c r="N4637">
        <v>3321980</v>
      </c>
      <c r="O4637">
        <v>-1.1757815754517</v>
      </c>
    </row>
    <row r="4638" spans="1:15" x14ac:dyDescent="0.2">
      <c r="A4638">
        <v>3014839</v>
      </c>
      <c r="B4638" t="s">
        <v>25576</v>
      </c>
      <c r="D4638">
        <v>2438575</v>
      </c>
      <c r="E4638" t="s">
        <v>0</v>
      </c>
      <c r="L4638">
        <v>3543637</v>
      </c>
      <c r="M4638" t="s">
        <v>377</v>
      </c>
      <c r="N4638">
        <v>3809691</v>
      </c>
      <c r="O4638">
        <v>-1.1715851365599399</v>
      </c>
    </row>
    <row r="4639" spans="1:15" x14ac:dyDescent="0.2">
      <c r="A4639">
        <v>3014849</v>
      </c>
      <c r="B4639" t="s">
        <v>25576</v>
      </c>
      <c r="D4639">
        <v>2438612</v>
      </c>
      <c r="E4639" t="s">
        <v>0</v>
      </c>
      <c r="L4639">
        <v>2496889</v>
      </c>
      <c r="M4639" t="s">
        <v>378</v>
      </c>
      <c r="N4639">
        <v>3474427</v>
      </c>
      <c r="O4639">
        <v>-1.17137410077705</v>
      </c>
    </row>
    <row r="4640" spans="1:15" x14ac:dyDescent="0.2">
      <c r="A4640">
        <v>3014843</v>
      </c>
      <c r="B4640" t="s">
        <v>25576</v>
      </c>
      <c r="D4640">
        <v>2438657</v>
      </c>
      <c r="E4640" t="s">
        <v>0</v>
      </c>
      <c r="L4640">
        <v>3320375</v>
      </c>
      <c r="M4640" t="s">
        <v>379</v>
      </c>
      <c r="N4640">
        <v>3377897</v>
      </c>
      <c r="O4640">
        <v>-1.16736367369967</v>
      </c>
    </row>
    <row r="4641" spans="1:15" x14ac:dyDescent="0.2">
      <c r="A4641">
        <v>3014845</v>
      </c>
      <c r="B4641" t="s">
        <v>25576</v>
      </c>
      <c r="D4641">
        <v>2438792</v>
      </c>
      <c r="E4641" t="s">
        <v>0</v>
      </c>
      <c r="L4641">
        <v>2606998</v>
      </c>
      <c r="M4641" t="s">
        <v>380</v>
      </c>
      <c r="N4641">
        <v>2841476</v>
      </c>
      <c r="O4641">
        <v>-1.16490239878191</v>
      </c>
    </row>
    <row r="4642" spans="1:15" x14ac:dyDescent="0.2">
      <c r="A4642">
        <v>3014847</v>
      </c>
      <c r="B4642" t="s">
        <v>25576</v>
      </c>
      <c r="D4642">
        <v>2438892</v>
      </c>
      <c r="E4642" t="s">
        <v>0</v>
      </c>
      <c r="L4642">
        <v>3780145</v>
      </c>
      <c r="M4642" t="s">
        <v>381</v>
      </c>
      <c r="N4642">
        <v>2840720</v>
      </c>
      <c r="O4642">
        <v>-1.1643443233678401</v>
      </c>
    </row>
    <row r="4643" spans="1:15" x14ac:dyDescent="0.2">
      <c r="A4643">
        <v>3827570</v>
      </c>
      <c r="B4643" t="s">
        <v>25577</v>
      </c>
      <c r="D4643">
        <v>2438938</v>
      </c>
      <c r="E4643" t="s">
        <v>0</v>
      </c>
      <c r="L4643">
        <v>2546194</v>
      </c>
      <c r="M4643" t="s">
        <v>382</v>
      </c>
      <c r="N4643">
        <v>2674403</v>
      </c>
      <c r="O4643">
        <v>-1.16412862467193</v>
      </c>
    </row>
    <row r="4644" spans="1:15" x14ac:dyDescent="0.2">
      <c r="A4644">
        <v>3394552</v>
      </c>
      <c r="B4644" t="s">
        <v>25578</v>
      </c>
      <c r="D4644">
        <v>2439001</v>
      </c>
      <c r="E4644" t="s">
        <v>0</v>
      </c>
      <c r="L4644">
        <v>2805492</v>
      </c>
      <c r="M4644" t="s">
        <v>383</v>
      </c>
      <c r="N4644">
        <v>3474999</v>
      </c>
      <c r="O4644">
        <v>-1.1631516461490601</v>
      </c>
    </row>
    <row r="4645" spans="1:15" x14ac:dyDescent="0.2">
      <c r="A4645">
        <v>2989164</v>
      </c>
      <c r="B4645" t="s">
        <v>25579</v>
      </c>
      <c r="D4645">
        <v>2439052</v>
      </c>
      <c r="E4645" t="s">
        <v>0</v>
      </c>
      <c r="L4645">
        <v>2805494</v>
      </c>
      <c r="M4645" t="s">
        <v>383</v>
      </c>
      <c r="N4645">
        <v>2949105</v>
      </c>
      <c r="O4645">
        <v>-1.1537091113339499</v>
      </c>
    </row>
    <row r="4646" spans="1:15" x14ac:dyDescent="0.2">
      <c r="A4646">
        <v>3188217</v>
      </c>
      <c r="B4646" t="s">
        <v>25580</v>
      </c>
      <c r="D4646">
        <v>2439101</v>
      </c>
      <c r="E4646" t="s">
        <v>0</v>
      </c>
      <c r="L4646">
        <v>2805496</v>
      </c>
      <c r="M4646" t="s">
        <v>383</v>
      </c>
      <c r="N4646">
        <v>2536321</v>
      </c>
      <c r="O4646">
        <v>-1.15186949705845</v>
      </c>
    </row>
    <row r="4647" spans="1:15" x14ac:dyDescent="0.2">
      <c r="A4647">
        <v>3752155</v>
      </c>
      <c r="B4647" t="s">
        <v>25584</v>
      </c>
      <c r="D4647">
        <v>2439138</v>
      </c>
      <c r="E4647" t="s">
        <v>0</v>
      </c>
      <c r="L4647">
        <v>2805498</v>
      </c>
      <c r="M4647" t="s">
        <v>383</v>
      </c>
      <c r="N4647">
        <v>4074465</v>
      </c>
      <c r="O4647">
        <v>-1.14688685735359</v>
      </c>
    </row>
    <row r="4648" spans="1:15" x14ac:dyDescent="0.2">
      <c r="A4648">
        <v>3413552</v>
      </c>
      <c r="B4648" t="s">
        <v>25587</v>
      </c>
      <c r="D4648">
        <v>2439286</v>
      </c>
      <c r="E4648">
        <v>-0.33992688656936398</v>
      </c>
      <c r="L4648">
        <v>2805500</v>
      </c>
      <c r="M4648" t="s">
        <v>383</v>
      </c>
      <c r="N4648">
        <v>2318837</v>
      </c>
      <c r="O4648">
        <v>-1.1425073911653501</v>
      </c>
    </row>
    <row r="4649" spans="1:15" x14ac:dyDescent="0.2">
      <c r="A4649">
        <v>3413554</v>
      </c>
      <c r="B4649" t="s">
        <v>25587</v>
      </c>
      <c r="D4649">
        <v>2439303</v>
      </c>
      <c r="E4649">
        <v>-0.64099826496001</v>
      </c>
      <c r="L4649">
        <v>3668998</v>
      </c>
      <c r="M4649" t="s">
        <v>384</v>
      </c>
      <c r="N4649">
        <v>3749618</v>
      </c>
      <c r="O4649">
        <v>-1.1383947798910601</v>
      </c>
    </row>
    <row r="4650" spans="1:15" x14ac:dyDescent="0.2">
      <c r="A4650">
        <v>3413556</v>
      </c>
      <c r="B4650" t="s">
        <v>25587</v>
      </c>
      <c r="D4650">
        <v>2439308</v>
      </c>
      <c r="E4650" t="s">
        <v>0</v>
      </c>
      <c r="L4650">
        <v>2563181</v>
      </c>
      <c r="M4650" t="s">
        <v>385</v>
      </c>
      <c r="N4650">
        <v>3844067</v>
      </c>
      <c r="O4650">
        <v>-1.1371261106608399</v>
      </c>
    </row>
    <row r="4651" spans="1:15" x14ac:dyDescent="0.2">
      <c r="A4651">
        <v>3413558</v>
      </c>
      <c r="B4651" t="s">
        <v>25587</v>
      </c>
      <c r="D4651">
        <v>2439314</v>
      </c>
      <c r="E4651">
        <v>-0.97053276229146801</v>
      </c>
      <c r="L4651">
        <v>3440797</v>
      </c>
      <c r="M4651" t="s">
        <v>386</v>
      </c>
      <c r="N4651">
        <v>2949115</v>
      </c>
      <c r="O4651">
        <v>-1.13603328999926</v>
      </c>
    </row>
    <row r="4652" spans="1:15" x14ac:dyDescent="0.2">
      <c r="A4652">
        <v>2963481</v>
      </c>
      <c r="B4652" t="s">
        <v>25589</v>
      </c>
      <c r="D4652">
        <v>2439345</v>
      </c>
      <c r="E4652" t="s">
        <v>0</v>
      </c>
      <c r="L4652">
        <v>3769567</v>
      </c>
      <c r="M4652" t="s">
        <v>387</v>
      </c>
      <c r="N4652">
        <v>2840750</v>
      </c>
      <c r="O4652">
        <v>-1.1314954814421301</v>
      </c>
    </row>
    <row r="4653" spans="1:15" x14ac:dyDescent="0.2">
      <c r="A4653">
        <v>2862784</v>
      </c>
      <c r="B4653" t="s">
        <v>25590</v>
      </c>
      <c r="D4653">
        <v>2439350</v>
      </c>
      <c r="E4653" t="s">
        <v>0</v>
      </c>
      <c r="L4653">
        <v>2605250</v>
      </c>
      <c r="M4653" t="s">
        <v>388</v>
      </c>
      <c r="N4653">
        <v>2406387</v>
      </c>
      <c r="O4653">
        <v>-1.1307127203648299</v>
      </c>
    </row>
    <row r="4654" spans="1:15" x14ac:dyDescent="0.2">
      <c r="A4654">
        <v>2758591</v>
      </c>
      <c r="B4654" t="s">
        <v>25591</v>
      </c>
      <c r="D4654">
        <v>2439368</v>
      </c>
      <c r="E4654">
        <v>-0.99169500106036002</v>
      </c>
      <c r="L4654">
        <v>3757134</v>
      </c>
      <c r="M4654" t="s">
        <v>390</v>
      </c>
      <c r="N4654">
        <v>2680571</v>
      </c>
      <c r="O4654">
        <v>-1.1299251374596699</v>
      </c>
    </row>
    <row r="4655" spans="1:15" x14ac:dyDescent="0.2">
      <c r="A4655">
        <v>2758586</v>
      </c>
      <c r="B4655" t="s">
        <v>25591</v>
      </c>
      <c r="D4655">
        <v>2439373</v>
      </c>
      <c r="E4655" t="s">
        <v>0</v>
      </c>
      <c r="L4655">
        <v>3220951</v>
      </c>
      <c r="M4655" t="s">
        <v>391</v>
      </c>
      <c r="N4655">
        <v>3275506</v>
      </c>
      <c r="O4655">
        <v>-1.1204491919902499</v>
      </c>
    </row>
    <row r="4656" spans="1:15" x14ac:dyDescent="0.2">
      <c r="A4656">
        <v>2354614</v>
      </c>
      <c r="B4656" t="s">
        <v>25595</v>
      </c>
      <c r="D4656">
        <v>2439460</v>
      </c>
      <c r="E4656">
        <v>-0.46234200563601502</v>
      </c>
      <c r="L4656">
        <v>3220953</v>
      </c>
      <c r="M4656" t="s">
        <v>391</v>
      </c>
      <c r="N4656">
        <v>3556288</v>
      </c>
      <c r="O4656">
        <v>-1.1204126943871799</v>
      </c>
    </row>
    <row r="4657" spans="1:15" x14ac:dyDescent="0.2">
      <c r="A4657">
        <v>3276135</v>
      </c>
      <c r="B4657" t="s">
        <v>25597</v>
      </c>
      <c r="D4657">
        <v>2439478</v>
      </c>
      <c r="E4657">
        <v>-9.2096645179816999E-2</v>
      </c>
      <c r="L4657">
        <v>2664037</v>
      </c>
      <c r="M4657" t="s">
        <v>392</v>
      </c>
      <c r="N4657">
        <v>2844325</v>
      </c>
      <c r="O4657">
        <v>-1.12038302557645</v>
      </c>
    </row>
    <row r="4658" spans="1:15" x14ac:dyDescent="0.2">
      <c r="A4658">
        <v>2525955</v>
      </c>
      <c r="B4658" t="s">
        <v>25607</v>
      </c>
      <c r="D4658">
        <v>2439508</v>
      </c>
      <c r="E4658" t="s">
        <v>0</v>
      </c>
      <c r="L4658">
        <v>2702226</v>
      </c>
      <c r="M4658" t="s">
        <v>393</v>
      </c>
      <c r="N4658">
        <v>2557595</v>
      </c>
      <c r="O4658">
        <v>-1.11876277913619</v>
      </c>
    </row>
    <row r="4659" spans="1:15" x14ac:dyDescent="0.2">
      <c r="A4659">
        <v>3585039</v>
      </c>
      <c r="B4659" t="s">
        <v>25608</v>
      </c>
      <c r="D4659">
        <v>2439554</v>
      </c>
      <c r="E4659">
        <v>-6.9018741718992596</v>
      </c>
      <c r="L4659">
        <v>2359243</v>
      </c>
      <c r="M4659" t="s">
        <v>394</v>
      </c>
      <c r="N4659">
        <v>2840782</v>
      </c>
      <c r="O4659">
        <v>-1.11780963259476</v>
      </c>
    </row>
    <row r="4660" spans="1:15" x14ac:dyDescent="0.2">
      <c r="A4660">
        <v>2887568</v>
      </c>
      <c r="B4660" t="s">
        <v>25609</v>
      </c>
      <c r="D4660">
        <v>2439652</v>
      </c>
      <c r="E4660" t="s">
        <v>0</v>
      </c>
      <c r="L4660">
        <v>2986439</v>
      </c>
      <c r="M4660" t="s">
        <v>395</v>
      </c>
      <c r="N4660">
        <v>2318803</v>
      </c>
      <c r="O4660">
        <v>-1.11544910354027</v>
      </c>
    </row>
    <row r="4661" spans="1:15" x14ac:dyDescent="0.2">
      <c r="A4661">
        <v>3472785</v>
      </c>
      <c r="B4661" t="s">
        <v>25610</v>
      </c>
      <c r="D4661">
        <v>2439662</v>
      </c>
      <c r="E4661">
        <v>-2.2987247699683402</v>
      </c>
      <c r="L4661">
        <v>2535617</v>
      </c>
      <c r="M4661" t="s">
        <v>396</v>
      </c>
      <c r="N4661">
        <v>3377465</v>
      </c>
      <c r="O4661">
        <v>-1.1114390551968401</v>
      </c>
    </row>
    <row r="4662" spans="1:15" x14ac:dyDescent="0.2">
      <c r="A4662">
        <v>3238175</v>
      </c>
      <c r="B4662" t="s">
        <v>25611</v>
      </c>
      <c r="D4662">
        <v>2439801</v>
      </c>
      <c r="E4662" t="s">
        <v>0</v>
      </c>
      <c r="L4662">
        <v>4053390</v>
      </c>
      <c r="M4662" t="s">
        <v>397</v>
      </c>
      <c r="N4662">
        <v>2840718</v>
      </c>
      <c r="O4662">
        <v>-1.10240462730703</v>
      </c>
    </row>
    <row r="4663" spans="1:15" x14ac:dyDescent="0.2">
      <c r="A4663">
        <v>3847985</v>
      </c>
      <c r="B4663" t="s">
        <v>25612</v>
      </c>
      <c r="D4663">
        <v>2439842</v>
      </c>
      <c r="E4663" t="s">
        <v>0</v>
      </c>
      <c r="L4663">
        <v>3962831</v>
      </c>
      <c r="M4663" t="s">
        <v>398</v>
      </c>
      <c r="N4663">
        <v>3740486</v>
      </c>
      <c r="O4663">
        <v>-1.09950561852977</v>
      </c>
    </row>
    <row r="4664" spans="1:15" x14ac:dyDescent="0.2">
      <c r="A4664">
        <v>3069058</v>
      </c>
      <c r="B4664" t="s">
        <v>25613</v>
      </c>
      <c r="D4664">
        <v>2439861</v>
      </c>
      <c r="E4664">
        <v>-4.1896502288241004</v>
      </c>
      <c r="L4664">
        <v>3962835</v>
      </c>
      <c r="M4664" t="s">
        <v>398</v>
      </c>
      <c r="N4664">
        <v>2674246</v>
      </c>
      <c r="O4664">
        <v>-1.0981025597410601</v>
      </c>
    </row>
    <row r="4665" spans="1:15" x14ac:dyDescent="0.2">
      <c r="A4665">
        <v>3975807</v>
      </c>
      <c r="B4665" t="s">
        <v>25614</v>
      </c>
      <c r="D4665">
        <v>2439917</v>
      </c>
      <c r="E4665" t="s">
        <v>0</v>
      </c>
      <c r="L4665">
        <v>3962837</v>
      </c>
      <c r="M4665" t="s">
        <v>398</v>
      </c>
      <c r="N4665">
        <v>3726004</v>
      </c>
      <c r="O4665">
        <v>-1.0952222975545201</v>
      </c>
    </row>
    <row r="4666" spans="1:15" x14ac:dyDescent="0.2">
      <c r="A4666">
        <v>3414094</v>
      </c>
      <c r="B4666" t="s">
        <v>25615</v>
      </c>
      <c r="D4666">
        <v>2439944</v>
      </c>
      <c r="E4666" t="s">
        <v>0</v>
      </c>
      <c r="L4666">
        <v>3286680</v>
      </c>
      <c r="M4666" t="s">
        <v>399</v>
      </c>
      <c r="N4666">
        <v>3275538</v>
      </c>
      <c r="O4666">
        <v>-1.0924840952013799</v>
      </c>
    </row>
    <row r="4667" spans="1:15" x14ac:dyDescent="0.2">
      <c r="A4667">
        <v>2333018</v>
      </c>
      <c r="B4667" t="s">
        <v>25616</v>
      </c>
      <c r="D4667">
        <v>2439960</v>
      </c>
      <c r="E4667" t="s">
        <v>0</v>
      </c>
      <c r="L4667">
        <v>3297197</v>
      </c>
      <c r="M4667" t="s">
        <v>400</v>
      </c>
      <c r="N4667">
        <v>3392898</v>
      </c>
      <c r="O4667">
        <v>-1.09231999246165</v>
      </c>
    </row>
    <row r="4668" spans="1:15" x14ac:dyDescent="0.2">
      <c r="A4668">
        <v>2932193</v>
      </c>
      <c r="B4668" t="s">
        <v>25617</v>
      </c>
      <c r="D4668">
        <v>2439975</v>
      </c>
      <c r="E4668">
        <v>-2.7721308665821698</v>
      </c>
      <c r="L4668">
        <v>3289392</v>
      </c>
      <c r="M4668" t="s">
        <v>400</v>
      </c>
      <c r="N4668">
        <v>3830160</v>
      </c>
      <c r="O4668">
        <v>-1.09204551891755</v>
      </c>
    </row>
    <row r="4669" spans="1:15" x14ac:dyDescent="0.2">
      <c r="A4669">
        <v>2596727</v>
      </c>
      <c r="B4669" t="s">
        <v>25618</v>
      </c>
      <c r="D4669">
        <v>2440018</v>
      </c>
      <c r="E4669" t="s">
        <v>0</v>
      </c>
      <c r="L4669">
        <v>3611596</v>
      </c>
      <c r="M4669" t="s">
        <v>401</v>
      </c>
      <c r="N4669">
        <v>2761503</v>
      </c>
      <c r="O4669">
        <v>-1.0913880491163499</v>
      </c>
    </row>
    <row r="4670" spans="1:15" x14ac:dyDescent="0.2">
      <c r="A4670">
        <v>3355930</v>
      </c>
      <c r="B4670" t="s">
        <v>25619</v>
      </c>
      <c r="D4670">
        <v>2440117</v>
      </c>
      <c r="E4670" t="s">
        <v>0</v>
      </c>
      <c r="L4670">
        <v>3255491</v>
      </c>
      <c r="M4670" t="s">
        <v>402</v>
      </c>
      <c r="N4670">
        <v>3275244</v>
      </c>
      <c r="O4670">
        <v>-1.09026425073278</v>
      </c>
    </row>
    <row r="4671" spans="1:15" x14ac:dyDescent="0.2">
      <c r="A4671">
        <v>3696358</v>
      </c>
      <c r="B4671" t="s">
        <v>25620</v>
      </c>
      <c r="D4671">
        <v>2440143</v>
      </c>
      <c r="E4671" t="s">
        <v>0</v>
      </c>
      <c r="L4671">
        <v>2575549</v>
      </c>
      <c r="M4671" t="s">
        <v>403</v>
      </c>
      <c r="N4671">
        <v>2318787</v>
      </c>
      <c r="O4671">
        <v>-1.0896867998105699</v>
      </c>
    </row>
    <row r="4672" spans="1:15" x14ac:dyDescent="0.2">
      <c r="A4672">
        <v>3777201</v>
      </c>
      <c r="B4672" t="s">
        <v>25621</v>
      </c>
      <c r="D4672">
        <v>2440258</v>
      </c>
      <c r="E4672" t="s">
        <v>0</v>
      </c>
      <c r="L4672">
        <v>2496172</v>
      </c>
      <c r="M4672" t="s">
        <v>404</v>
      </c>
      <c r="N4672">
        <v>3749702</v>
      </c>
      <c r="O4672">
        <v>-1.0888969489765501</v>
      </c>
    </row>
    <row r="4673" spans="1:15" x14ac:dyDescent="0.2">
      <c r="A4673">
        <v>3493389</v>
      </c>
      <c r="B4673" t="s">
        <v>25622</v>
      </c>
      <c r="D4673">
        <v>2440327</v>
      </c>
      <c r="E4673" t="s">
        <v>0</v>
      </c>
      <c r="L4673">
        <v>3886973</v>
      </c>
      <c r="M4673" t="s">
        <v>405</v>
      </c>
      <c r="N4673">
        <v>2406395</v>
      </c>
      <c r="O4673">
        <v>-1.0876344863104701</v>
      </c>
    </row>
    <row r="4674" spans="1:15" x14ac:dyDescent="0.2">
      <c r="A4674">
        <v>3027383</v>
      </c>
      <c r="B4674" t="s">
        <v>25623</v>
      </c>
      <c r="D4674">
        <v>2440354</v>
      </c>
      <c r="E4674" t="s">
        <v>0</v>
      </c>
      <c r="L4674">
        <v>3277641</v>
      </c>
      <c r="M4674" t="s">
        <v>406</v>
      </c>
      <c r="N4674">
        <v>3725854</v>
      </c>
      <c r="O4674">
        <v>-1.08553792258318</v>
      </c>
    </row>
    <row r="4675" spans="1:15" x14ac:dyDescent="0.2">
      <c r="A4675">
        <v>3533371</v>
      </c>
      <c r="B4675" t="s">
        <v>25624</v>
      </c>
      <c r="D4675">
        <v>2440385</v>
      </c>
      <c r="E4675" t="s">
        <v>0</v>
      </c>
      <c r="L4675">
        <v>3913400</v>
      </c>
      <c r="M4675" t="s">
        <v>407</v>
      </c>
      <c r="N4675">
        <v>3253459</v>
      </c>
      <c r="O4675">
        <v>-1.0843160749342799</v>
      </c>
    </row>
    <row r="4676" spans="1:15" x14ac:dyDescent="0.2">
      <c r="A4676">
        <v>3906294</v>
      </c>
      <c r="B4676" t="s">
        <v>25625</v>
      </c>
      <c r="D4676">
        <v>2440413</v>
      </c>
      <c r="E4676" t="s">
        <v>0</v>
      </c>
      <c r="L4676">
        <v>3103357</v>
      </c>
      <c r="M4676" t="s">
        <v>408</v>
      </c>
      <c r="N4676">
        <v>3958329</v>
      </c>
      <c r="O4676">
        <v>-1.0812950250500499</v>
      </c>
    </row>
    <row r="4677" spans="1:15" x14ac:dyDescent="0.2">
      <c r="A4677">
        <v>2946462</v>
      </c>
      <c r="B4677" t="s">
        <v>25626</v>
      </c>
      <c r="D4677">
        <v>2440440</v>
      </c>
      <c r="E4677" t="s">
        <v>0</v>
      </c>
      <c r="L4677">
        <v>3512391</v>
      </c>
      <c r="M4677" t="s">
        <v>409</v>
      </c>
      <c r="N4677">
        <v>2599930</v>
      </c>
      <c r="O4677">
        <v>-1.0780560223772</v>
      </c>
    </row>
    <row r="4678" spans="1:15" x14ac:dyDescent="0.2">
      <c r="A4678">
        <v>3667690</v>
      </c>
      <c r="B4678" t="s">
        <v>25627</v>
      </c>
      <c r="D4678">
        <v>2440523</v>
      </c>
      <c r="E4678" t="s">
        <v>0</v>
      </c>
      <c r="L4678">
        <v>2834844</v>
      </c>
      <c r="M4678" t="s">
        <v>410</v>
      </c>
      <c r="N4678">
        <v>2565243</v>
      </c>
      <c r="O4678">
        <v>-1.0760571714884799</v>
      </c>
    </row>
    <row r="4679" spans="1:15" x14ac:dyDescent="0.2">
      <c r="A4679">
        <v>2966448</v>
      </c>
      <c r="B4679" t="s">
        <v>25628</v>
      </c>
      <c r="D4679">
        <v>2440549</v>
      </c>
      <c r="E4679">
        <v>-3.1944558820014999</v>
      </c>
      <c r="L4679">
        <v>3631041</v>
      </c>
      <c r="M4679" t="s">
        <v>411</v>
      </c>
      <c r="N4679">
        <v>2840629</v>
      </c>
      <c r="O4679">
        <v>-1.0744901957286099</v>
      </c>
    </row>
    <row r="4680" spans="1:15" x14ac:dyDescent="0.2">
      <c r="A4680">
        <v>3870966</v>
      </c>
      <c r="B4680" t="s">
        <v>25629</v>
      </c>
      <c r="D4680">
        <v>2440586</v>
      </c>
      <c r="E4680" t="s">
        <v>0</v>
      </c>
      <c r="L4680">
        <v>2680506</v>
      </c>
      <c r="M4680" t="s">
        <v>412</v>
      </c>
      <c r="N4680">
        <v>2406260</v>
      </c>
      <c r="O4680">
        <v>-1.0724929072451299</v>
      </c>
    </row>
    <row r="4681" spans="1:15" x14ac:dyDescent="0.2">
      <c r="A4681">
        <v>3345870</v>
      </c>
      <c r="B4681" t="s">
        <v>25630</v>
      </c>
      <c r="D4681">
        <v>2440612</v>
      </c>
      <c r="E4681" t="s">
        <v>0</v>
      </c>
      <c r="L4681">
        <v>2498931</v>
      </c>
      <c r="M4681" t="s">
        <v>413</v>
      </c>
      <c r="N4681">
        <v>3275460</v>
      </c>
      <c r="O4681">
        <v>-1.0713231729897299</v>
      </c>
    </row>
    <row r="4682" spans="1:15" x14ac:dyDescent="0.2">
      <c r="A4682">
        <v>3378386</v>
      </c>
      <c r="B4682" t="s">
        <v>25631</v>
      </c>
      <c r="D4682">
        <v>2440625</v>
      </c>
      <c r="E4682" t="s">
        <v>0</v>
      </c>
      <c r="L4682">
        <v>2386179</v>
      </c>
      <c r="M4682" t="s">
        <v>414</v>
      </c>
      <c r="N4682">
        <v>3749690</v>
      </c>
      <c r="O4682">
        <v>-1.0699281719298901</v>
      </c>
    </row>
    <row r="4683" spans="1:15" x14ac:dyDescent="0.2">
      <c r="A4683">
        <v>3219750</v>
      </c>
      <c r="B4683" t="s">
        <v>25632</v>
      </c>
      <c r="D4683">
        <v>2440664</v>
      </c>
      <c r="E4683" t="s">
        <v>0</v>
      </c>
      <c r="L4683">
        <v>2731780</v>
      </c>
      <c r="M4683" t="s">
        <v>415</v>
      </c>
      <c r="N4683">
        <v>3740602</v>
      </c>
      <c r="O4683">
        <v>-1.0681266796392901</v>
      </c>
    </row>
    <row r="4684" spans="1:15" x14ac:dyDescent="0.2">
      <c r="A4684">
        <v>2949009</v>
      </c>
      <c r="B4684" t="s">
        <v>25633</v>
      </c>
      <c r="D4684">
        <v>2440700</v>
      </c>
      <c r="E4684" t="s">
        <v>0</v>
      </c>
      <c r="L4684">
        <v>3899992</v>
      </c>
      <c r="M4684" t="s">
        <v>416</v>
      </c>
      <c r="N4684">
        <v>2383783</v>
      </c>
      <c r="O4684">
        <v>-1.06741503580319</v>
      </c>
    </row>
    <row r="4685" spans="1:15" x14ac:dyDescent="0.2">
      <c r="A4685">
        <v>2452944</v>
      </c>
      <c r="B4685" t="s">
        <v>25634</v>
      </c>
      <c r="D4685">
        <v>2440730</v>
      </c>
      <c r="E4685">
        <v>-3.6279111936578698</v>
      </c>
      <c r="L4685">
        <v>3156649</v>
      </c>
      <c r="M4685" t="s">
        <v>417</v>
      </c>
      <c r="N4685">
        <v>3392880</v>
      </c>
      <c r="O4685">
        <v>-1.0670911008028801</v>
      </c>
    </row>
    <row r="4686" spans="1:15" x14ac:dyDescent="0.2">
      <c r="A4686">
        <v>3106431</v>
      </c>
      <c r="B4686" t="s">
        <v>25635</v>
      </c>
      <c r="D4686">
        <v>2440784</v>
      </c>
      <c r="E4686" t="s">
        <v>0</v>
      </c>
      <c r="L4686">
        <v>3526213</v>
      </c>
      <c r="M4686" t="s">
        <v>418</v>
      </c>
      <c r="N4686">
        <v>2383777</v>
      </c>
      <c r="O4686">
        <v>-1.06351987855074</v>
      </c>
    </row>
    <row r="4687" spans="1:15" x14ac:dyDescent="0.2">
      <c r="A4687">
        <v>2921286</v>
      </c>
      <c r="B4687" t="s">
        <v>25636</v>
      </c>
      <c r="D4687">
        <v>2441043</v>
      </c>
      <c r="E4687">
        <v>-3.0288989613363202</v>
      </c>
      <c r="L4687">
        <v>3526226</v>
      </c>
      <c r="M4687" t="s">
        <v>418</v>
      </c>
      <c r="N4687">
        <v>3306524</v>
      </c>
      <c r="O4687">
        <v>-1.06281434049125</v>
      </c>
    </row>
    <row r="4688" spans="1:15" x14ac:dyDescent="0.2">
      <c r="A4688">
        <v>3382469</v>
      </c>
      <c r="B4688" t="s">
        <v>25637</v>
      </c>
      <c r="D4688">
        <v>2441188</v>
      </c>
      <c r="E4688">
        <v>-1.89129616741185</v>
      </c>
      <c r="L4688">
        <v>2903320</v>
      </c>
      <c r="M4688" t="s">
        <v>419</v>
      </c>
      <c r="N4688">
        <v>3335848</v>
      </c>
      <c r="O4688">
        <v>-1.0613608351168</v>
      </c>
    </row>
    <row r="4689" spans="1:15" x14ac:dyDescent="0.2">
      <c r="A4689">
        <v>2821917</v>
      </c>
      <c r="B4689" t="s">
        <v>25638</v>
      </c>
      <c r="D4689">
        <v>2441220</v>
      </c>
      <c r="E4689" t="s">
        <v>0</v>
      </c>
      <c r="L4689">
        <v>3961814</v>
      </c>
      <c r="M4689" t="s">
        <v>420</v>
      </c>
      <c r="N4689">
        <v>2901759</v>
      </c>
      <c r="O4689">
        <v>-1.06045963850249</v>
      </c>
    </row>
    <row r="4690" spans="1:15" x14ac:dyDescent="0.2">
      <c r="A4690">
        <v>3517653</v>
      </c>
      <c r="B4690" t="s">
        <v>25639</v>
      </c>
      <c r="D4690">
        <v>2441329</v>
      </c>
      <c r="E4690" t="s">
        <v>0</v>
      </c>
      <c r="L4690">
        <v>3394723</v>
      </c>
      <c r="M4690" t="s">
        <v>421</v>
      </c>
      <c r="N4690">
        <v>3677195</v>
      </c>
      <c r="O4690">
        <v>-1.05886246654469</v>
      </c>
    </row>
    <row r="4691" spans="1:15" x14ac:dyDescent="0.2">
      <c r="A4691">
        <v>2333905</v>
      </c>
      <c r="B4691" t="s">
        <v>25640</v>
      </c>
      <c r="D4691">
        <v>2441386</v>
      </c>
      <c r="E4691" t="s">
        <v>0</v>
      </c>
      <c r="L4691">
        <v>3193675</v>
      </c>
      <c r="M4691" t="s">
        <v>422</v>
      </c>
      <c r="N4691">
        <v>3742443</v>
      </c>
      <c r="O4691">
        <v>-1.0564794778534601</v>
      </c>
    </row>
    <row r="4692" spans="1:15" x14ac:dyDescent="0.2">
      <c r="A4692">
        <v>3814181</v>
      </c>
      <c r="B4692" t="s">
        <v>25641</v>
      </c>
      <c r="D4692">
        <v>2441940</v>
      </c>
      <c r="E4692">
        <v>-0.91494960231754696</v>
      </c>
      <c r="L4692">
        <v>3718000</v>
      </c>
      <c r="M4692" t="s">
        <v>424</v>
      </c>
      <c r="N4692">
        <v>3427853</v>
      </c>
      <c r="O4692">
        <v>-1.05620137820041</v>
      </c>
    </row>
    <row r="4693" spans="1:15" x14ac:dyDescent="0.2">
      <c r="A4693">
        <v>3453365</v>
      </c>
      <c r="B4693" t="s">
        <v>25642</v>
      </c>
      <c r="D4693">
        <v>2442008</v>
      </c>
      <c r="E4693" t="s">
        <v>0</v>
      </c>
      <c r="L4693">
        <v>3082148</v>
      </c>
      <c r="M4693" t="s">
        <v>425</v>
      </c>
      <c r="N4693">
        <v>3474535</v>
      </c>
      <c r="O4693">
        <v>-1.0547534260412399</v>
      </c>
    </row>
    <row r="4694" spans="1:15" x14ac:dyDescent="0.2">
      <c r="A4694">
        <v>2554151</v>
      </c>
      <c r="B4694" t="s">
        <v>25643</v>
      </c>
      <c r="D4694">
        <v>2442103</v>
      </c>
      <c r="E4694" t="s">
        <v>0</v>
      </c>
      <c r="L4694">
        <v>2605849</v>
      </c>
      <c r="M4694" t="s">
        <v>427</v>
      </c>
      <c r="N4694">
        <v>2993668</v>
      </c>
      <c r="O4694">
        <v>-1.0512178213543799</v>
      </c>
    </row>
    <row r="4695" spans="1:15" x14ac:dyDescent="0.2">
      <c r="A4695">
        <v>3080263</v>
      </c>
      <c r="B4695" t="s">
        <v>25644</v>
      </c>
      <c r="D4695">
        <v>2442134</v>
      </c>
      <c r="E4695" t="s">
        <v>0</v>
      </c>
      <c r="L4695">
        <v>3733667</v>
      </c>
      <c r="M4695" t="s">
        <v>428</v>
      </c>
      <c r="N4695">
        <v>3416492</v>
      </c>
      <c r="O4695">
        <v>-1.0508196948036399</v>
      </c>
    </row>
    <row r="4696" spans="1:15" x14ac:dyDescent="0.2">
      <c r="A4696">
        <v>3136076</v>
      </c>
      <c r="B4696" t="s">
        <v>25645</v>
      </c>
      <c r="D4696">
        <v>2442397</v>
      </c>
      <c r="E4696" t="s">
        <v>0</v>
      </c>
      <c r="L4696">
        <v>2494404</v>
      </c>
      <c r="M4696" t="s">
        <v>429</v>
      </c>
      <c r="N4696">
        <v>3556262</v>
      </c>
      <c r="O4696">
        <v>-1.0463760903705599</v>
      </c>
    </row>
    <row r="4697" spans="1:15" x14ac:dyDescent="0.2">
      <c r="A4697">
        <v>3236043</v>
      </c>
      <c r="B4697" t="s">
        <v>25646</v>
      </c>
      <c r="D4697">
        <v>2442424</v>
      </c>
      <c r="E4697" t="s">
        <v>0</v>
      </c>
      <c r="L4697">
        <v>2796641</v>
      </c>
      <c r="M4697" t="s">
        <v>430</v>
      </c>
      <c r="N4697">
        <v>2565237</v>
      </c>
      <c r="O4697">
        <v>-1.0427222025598</v>
      </c>
    </row>
    <row r="4698" spans="1:15" x14ac:dyDescent="0.2">
      <c r="A4698">
        <v>2835362</v>
      </c>
      <c r="B4698" t="s">
        <v>25647</v>
      </c>
      <c r="D4698">
        <v>2442493</v>
      </c>
      <c r="E4698" t="s">
        <v>0</v>
      </c>
      <c r="L4698">
        <v>2439164</v>
      </c>
      <c r="M4698" t="s">
        <v>431</v>
      </c>
      <c r="N4698">
        <v>3722329</v>
      </c>
      <c r="O4698">
        <v>-1.0380635985258699</v>
      </c>
    </row>
    <row r="4699" spans="1:15" x14ac:dyDescent="0.2">
      <c r="A4699">
        <v>4023447</v>
      </c>
      <c r="B4699" t="s">
        <v>25648</v>
      </c>
      <c r="D4699">
        <v>2442587</v>
      </c>
      <c r="E4699" t="s">
        <v>0</v>
      </c>
      <c r="L4699">
        <v>3516478</v>
      </c>
      <c r="M4699" t="s">
        <v>432</v>
      </c>
      <c r="N4699">
        <v>3322058</v>
      </c>
      <c r="O4699">
        <v>-1.0335202932616701</v>
      </c>
    </row>
    <row r="4700" spans="1:15" x14ac:dyDescent="0.2">
      <c r="A4700">
        <v>3573296</v>
      </c>
      <c r="B4700" t="s">
        <v>25649</v>
      </c>
      <c r="D4700">
        <v>2442698</v>
      </c>
      <c r="E4700" t="s">
        <v>0</v>
      </c>
      <c r="L4700">
        <v>3474055</v>
      </c>
      <c r="M4700" t="s">
        <v>433</v>
      </c>
      <c r="N4700">
        <v>2557663</v>
      </c>
      <c r="O4700">
        <v>-1.0333386208673601</v>
      </c>
    </row>
    <row r="4701" spans="1:15" x14ac:dyDescent="0.2">
      <c r="A4701">
        <v>2390290</v>
      </c>
      <c r="B4701" t="s">
        <v>25650</v>
      </c>
      <c r="D4701">
        <v>2442800</v>
      </c>
      <c r="E4701">
        <v>-3.1687206346324999</v>
      </c>
      <c r="L4701">
        <v>3193265</v>
      </c>
      <c r="M4701" t="s">
        <v>435</v>
      </c>
      <c r="N4701">
        <v>2674432</v>
      </c>
      <c r="O4701">
        <v>-1.02948634811475</v>
      </c>
    </row>
    <row r="4702" spans="1:15" x14ac:dyDescent="0.2">
      <c r="A4702">
        <v>3851243</v>
      </c>
      <c r="B4702" t="s">
        <v>25651</v>
      </c>
      <c r="D4702">
        <v>2442858</v>
      </c>
      <c r="E4702" t="s">
        <v>0</v>
      </c>
      <c r="L4702">
        <v>2495030</v>
      </c>
      <c r="M4702" t="s">
        <v>436</v>
      </c>
      <c r="N4702">
        <v>2775487</v>
      </c>
      <c r="O4702">
        <v>-1.0227865524131099</v>
      </c>
    </row>
    <row r="4703" spans="1:15" x14ac:dyDescent="0.2">
      <c r="A4703">
        <v>3689878</v>
      </c>
      <c r="B4703" t="s">
        <v>25652</v>
      </c>
      <c r="D4703">
        <v>2442911</v>
      </c>
      <c r="E4703" t="s">
        <v>0</v>
      </c>
      <c r="L4703">
        <v>2565875</v>
      </c>
      <c r="M4703" t="s">
        <v>436</v>
      </c>
      <c r="N4703">
        <v>3470436</v>
      </c>
      <c r="O4703">
        <v>-1.02254145736556</v>
      </c>
    </row>
    <row r="4704" spans="1:15" x14ac:dyDescent="0.2">
      <c r="A4704">
        <v>3573439</v>
      </c>
      <c r="B4704" t="s">
        <v>25653</v>
      </c>
      <c r="D4704">
        <v>2442980</v>
      </c>
      <c r="E4704">
        <v>0.83673175548105005</v>
      </c>
      <c r="L4704">
        <v>3377723</v>
      </c>
      <c r="M4704" t="s">
        <v>437</v>
      </c>
      <c r="N4704">
        <v>3958311</v>
      </c>
      <c r="O4704">
        <v>-1.01866740394322</v>
      </c>
    </row>
    <row r="4705" spans="1:15" x14ac:dyDescent="0.2">
      <c r="A4705">
        <v>2827951</v>
      </c>
      <c r="B4705" t="s">
        <v>25654</v>
      </c>
      <c r="D4705">
        <v>2443120</v>
      </c>
      <c r="E4705" t="s">
        <v>0</v>
      </c>
      <c r="L4705">
        <v>3377725</v>
      </c>
      <c r="M4705" t="s">
        <v>437</v>
      </c>
      <c r="N4705">
        <v>2968347</v>
      </c>
      <c r="O4705">
        <v>-1.0179578247648</v>
      </c>
    </row>
    <row r="4706" spans="1:15" x14ac:dyDescent="0.2">
      <c r="A4706">
        <v>2972158</v>
      </c>
      <c r="B4706" t="s">
        <v>25655</v>
      </c>
      <c r="D4706">
        <v>2443235</v>
      </c>
      <c r="E4706" t="s">
        <v>0</v>
      </c>
      <c r="L4706">
        <v>3007732</v>
      </c>
      <c r="M4706" t="s">
        <v>438</v>
      </c>
      <c r="N4706">
        <v>2840706</v>
      </c>
      <c r="O4706">
        <v>-1.0163811297705601</v>
      </c>
    </row>
    <row r="4707" spans="1:15" x14ac:dyDescent="0.2">
      <c r="A4707">
        <v>3269260</v>
      </c>
      <c r="B4707" t="s">
        <v>25656</v>
      </c>
      <c r="D4707">
        <v>2443305</v>
      </c>
      <c r="E4707">
        <v>-3.37547846023655</v>
      </c>
      <c r="L4707">
        <v>3603756</v>
      </c>
      <c r="M4707" t="s">
        <v>439</v>
      </c>
      <c r="N4707">
        <v>3470430</v>
      </c>
      <c r="O4707">
        <v>-1.01410426978278</v>
      </c>
    </row>
    <row r="4708" spans="1:15" x14ac:dyDescent="0.2">
      <c r="A4708">
        <v>2837190</v>
      </c>
      <c r="B4708" t="s">
        <v>25657</v>
      </c>
      <c r="D4708">
        <v>2443335</v>
      </c>
      <c r="E4708" t="s">
        <v>0</v>
      </c>
      <c r="L4708">
        <v>4012613</v>
      </c>
      <c r="M4708" t="s">
        <v>440</v>
      </c>
      <c r="N4708">
        <v>3556122</v>
      </c>
      <c r="O4708">
        <v>-1.0140652819974001</v>
      </c>
    </row>
    <row r="4709" spans="1:15" x14ac:dyDescent="0.2">
      <c r="A4709">
        <v>3039053</v>
      </c>
      <c r="B4709" t="s">
        <v>25658</v>
      </c>
      <c r="D4709">
        <v>2443370</v>
      </c>
      <c r="E4709">
        <v>-1.9232605997232599</v>
      </c>
      <c r="L4709">
        <v>3122549</v>
      </c>
      <c r="M4709" t="s">
        <v>441</v>
      </c>
      <c r="N4709">
        <v>3556062</v>
      </c>
      <c r="O4709">
        <v>-1.01382019084798</v>
      </c>
    </row>
    <row r="4710" spans="1:15" x14ac:dyDescent="0.2">
      <c r="A4710">
        <v>3681035</v>
      </c>
      <c r="B4710" t="s">
        <v>25659</v>
      </c>
      <c r="D4710">
        <v>2443450</v>
      </c>
      <c r="E4710" t="s">
        <v>0</v>
      </c>
      <c r="L4710">
        <v>2422699</v>
      </c>
      <c r="M4710" t="s">
        <v>442</v>
      </c>
      <c r="N4710">
        <v>3470420</v>
      </c>
      <c r="O4710">
        <v>-1.01133036898049</v>
      </c>
    </row>
    <row r="4711" spans="1:15" x14ac:dyDescent="0.2">
      <c r="A4711">
        <v>3647912</v>
      </c>
      <c r="B4711" t="s">
        <v>25660</v>
      </c>
      <c r="D4711">
        <v>2443476</v>
      </c>
      <c r="E4711" t="s">
        <v>0</v>
      </c>
      <c r="L4711">
        <v>3121747</v>
      </c>
      <c r="M4711" t="s">
        <v>443</v>
      </c>
      <c r="N4711">
        <v>3556705</v>
      </c>
      <c r="O4711">
        <v>-1.0003198291862201</v>
      </c>
    </row>
    <row r="4712" spans="1:15" x14ac:dyDescent="0.2">
      <c r="A4712">
        <v>3212124</v>
      </c>
      <c r="B4712" t="s">
        <v>25661</v>
      </c>
      <c r="D4712">
        <v>2443518</v>
      </c>
      <c r="E4712" t="s">
        <v>0</v>
      </c>
      <c r="L4712">
        <v>3455288</v>
      </c>
      <c r="M4712" t="s">
        <v>444</v>
      </c>
      <c r="N4712">
        <v>2318861</v>
      </c>
      <c r="O4712">
        <v>-0.99988271318508004</v>
      </c>
    </row>
    <row r="4713" spans="1:15" x14ac:dyDescent="0.2">
      <c r="A4713">
        <v>2705209</v>
      </c>
      <c r="B4713" t="s">
        <v>25662</v>
      </c>
      <c r="D4713">
        <v>2443575</v>
      </c>
      <c r="E4713" t="s">
        <v>0</v>
      </c>
      <c r="L4713">
        <v>3196094</v>
      </c>
      <c r="M4713" t="s">
        <v>445</v>
      </c>
      <c r="N4713">
        <v>2901693</v>
      </c>
      <c r="O4713">
        <v>-0.99593407612645601</v>
      </c>
    </row>
    <row r="4714" spans="1:15" x14ac:dyDescent="0.2">
      <c r="A4714">
        <v>3762077</v>
      </c>
      <c r="B4714" t="s">
        <v>25663</v>
      </c>
      <c r="D4714">
        <v>2443868</v>
      </c>
      <c r="E4714">
        <v>-8.1753474789288905E-2</v>
      </c>
      <c r="L4714">
        <v>3553982</v>
      </c>
      <c r="M4714" t="s">
        <v>446</v>
      </c>
      <c r="N4714">
        <v>3819699</v>
      </c>
      <c r="O4714">
        <v>-0.99362771389771498</v>
      </c>
    </row>
    <row r="4715" spans="1:15" x14ac:dyDescent="0.2">
      <c r="A4715">
        <v>3466614</v>
      </c>
      <c r="B4715" t="s">
        <v>25664</v>
      </c>
      <c r="D4715">
        <v>2443952</v>
      </c>
      <c r="E4715" t="s">
        <v>0</v>
      </c>
      <c r="L4715">
        <v>3500124</v>
      </c>
      <c r="M4715" t="s">
        <v>447</v>
      </c>
      <c r="N4715">
        <v>3335824</v>
      </c>
      <c r="O4715">
        <v>-0.99347935474969495</v>
      </c>
    </row>
    <row r="4716" spans="1:15" x14ac:dyDescent="0.2">
      <c r="A4716">
        <v>2513395</v>
      </c>
      <c r="B4716" t="s">
        <v>25665</v>
      </c>
      <c r="D4716">
        <v>2443989</v>
      </c>
      <c r="E4716" t="s">
        <v>0</v>
      </c>
      <c r="L4716">
        <v>3478535</v>
      </c>
      <c r="M4716" t="s">
        <v>448</v>
      </c>
      <c r="N4716">
        <v>3740494</v>
      </c>
      <c r="O4716">
        <v>-0.99129106819481205</v>
      </c>
    </row>
    <row r="4717" spans="1:15" x14ac:dyDescent="0.2">
      <c r="A4717">
        <v>3900429</v>
      </c>
      <c r="B4717" t="s">
        <v>25666</v>
      </c>
      <c r="D4717">
        <v>2444117</v>
      </c>
      <c r="E4717" t="s">
        <v>0</v>
      </c>
      <c r="L4717">
        <v>3347460</v>
      </c>
      <c r="M4717" t="s">
        <v>449</v>
      </c>
      <c r="N4717">
        <v>3475106</v>
      </c>
      <c r="O4717">
        <v>-0.98824093361526999</v>
      </c>
    </row>
    <row r="4718" spans="1:15" x14ac:dyDescent="0.2">
      <c r="A4718">
        <v>2669595</v>
      </c>
      <c r="B4718" t="s">
        <v>25667</v>
      </c>
      <c r="D4718">
        <v>2444239</v>
      </c>
      <c r="E4718" t="s">
        <v>0</v>
      </c>
      <c r="L4718">
        <v>3133229</v>
      </c>
      <c r="M4718" t="s">
        <v>450</v>
      </c>
      <c r="N4718">
        <v>2406293</v>
      </c>
      <c r="O4718">
        <v>-0.98646303405666502</v>
      </c>
    </row>
    <row r="4719" spans="1:15" x14ac:dyDescent="0.2">
      <c r="A4719">
        <v>3961751</v>
      </c>
      <c r="B4719" t="s">
        <v>25668</v>
      </c>
      <c r="D4719">
        <v>2444283</v>
      </c>
      <c r="E4719" t="s">
        <v>0</v>
      </c>
      <c r="L4719">
        <v>2386211</v>
      </c>
      <c r="M4719" t="s">
        <v>452</v>
      </c>
      <c r="N4719">
        <v>3725832</v>
      </c>
      <c r="O4719">
        <v>-0.98505785452924499</v>
      </c>
    </row>
    <row r="4720" spans="1:15" x14ac:dyDescent="0.2">
      <c r="A4720">
        <v>3023717</v>
      </c>
      <c r="B4720" t="s">
        <v>25669</v>
      </c>
      <c r="D4720">
        <v>2444363</v>
      </c>
      <c r="E4720">
        <v>-0.373765128896768</v>
      </c>
      <c r="L4720">
        <v>2894902</v>
      </c>
      <c r="M4720" t="s">
        <v>453</v>
      </c>
      <c r="N4720">
        <v>3959686</v>
      </c>
      <c r="O4720">
        <v>-0.98115045370431497</v>
      </c>
    </row>
    <row r="4721" spans="1:15" x14ac:dyDescent="0.2">
      <c r="A4721">
        <v>3185171</v>
      </c>
      <c r="B4721" t="s">
        <v>25670</v>
      </c>
      <c r="D4721">
        <v>2444415</v>
      </c>
      <c r="E4721" t="s">
        <v>0</v>
      </c>
      <c r="L4721">
        <v>3601916</v>
      </c>
      <c r="M4721" t="s">
        <v>454</v>
      </c>
      <c r="N4721">
        <v>3699844</v>
      </c>
      <c r="O4721">
        <v>-0.98092304698557198</v>
      </c>
    </row>
    <row r="4722" spans="1:15" x14ac:dyDescent="0.2">
      <c r="A4722">
        <v>3239298</v>
      </c>
      <c r="B4722" t="s">
        <v>25671</v>
      </c>
      <c r="D4722">
        <v>2444451</v>
      </c>
      <c r="E4722" t="s">
        <v>0</v>
      </c>
      <c r="L4722">
        <v>3601918</v>
      </c>
      <c r="M4722" t="s">
        <v>454</v>
      </c>
      <c r="N4722">
        <v>4109262</v>
      </c>
      <c r="O4722">
        <v>-0.98013061131027401</v>
      </c>
    </row>
    <row r="4723" spans="1:15" x14ac:dyDescent="0.2">
      <c r="A4723">
        <v>2651901</v>
      </c>
      <c r="B4723" t="s">
        <v>25672</v>
      </c>
      <c r="D4723">
        <v>2444529</v>
      </c>
      <c r="E4723" t="s">
        <v>0</v>
      </c>
      <c r="L4723">
        <v>3601920</v>
      </c>
      <c r="M4723" t="s">
        <v>454</v>
      </c>
      <c r="N4723">
        <v>3551802</v>
      </c>
      <c r="O4723">
        <v>-0.97687992612469798</v>
      </c>
    </row>
    <row r="4724" spans="1:15" x14ac:dyDescent="0.2">
      <c r="A4724">
        <v>3317307</v>
      </c>
      <c r="B4724" t="s">
        <v>25673</v>
      </c>
      <c r="D4724">
        <v>2444790</v>
      </c>
      <c r="E4724" t="s">
        <v>0</v>
      </c>
      <c r="L4724">
        <v>3601922</v>
      </c>
      <c r="M4724" t="s">
        <v>454</v>
      </c>
      <c r="N4724">
        <v>2574855</v>
      </c>
      <c r="O4724">
        <v>-0.975274421252183</v>
      </c>
    </row>
    <row r="4725" spans="1:15" x14ac:dyDescent="0.2">
      <c r="A4725">
        <v>3405267</v>
      </c>
      <c r="B4725" t="s">
        <v>25674</v>
      </c>
      <c r="D4725">
        <v>2445357</v>
      </c>
      <c r="E4725" t="s">
        <v>0</v>
      </c>
      <c r="L4725">
        <v>3601927</v>
      </c>
      <c r="M4725" t="s">
        <v>454</v>
      </c>
      <c r="N4725">
        <v>3556188</v>
      </c>
      <c r="O4725">
        <v>-0.97409304656882501</v>
      </c>
    </row>
    <row r="4726" spans="1:15" x14ac:dyDescent="0.2">
      <c r="A4726">
        <v>2770190</v>
      </c>
      <c r="B4726" t="s">
        <v>25675</v>
      </c>
      <c r="D4726">
        <v>2445643</v>
      </c>
      <c r="E4726" t="s">
        <v>0</v>
      </c>
      <c r="L4726">
        <v>3065100</v>
      </c>
      <c r="M4726" t="s">
        <v>456</v>
      </c>
      <c r="N4726">
        <v>3740500</v>
      </c>
      <c r="O4726">
        <v>-0.97093216304270502</v>
      </c>
    </row>
    <row r="4727" spans="1:15" x14ac:dyDescent="0.2">
      <c r="A4727">
        <v>3974836</v>
      </c>
      <c r="B4727" t="s">
        <v>25676</v>
      </c>
      <c r="D4727">
        <v>2445982</v>
      </c>
      <c r="E4727" t="s">
        <v>0</v>
      </c>
      <c r="L4727">
        <v>3065303</v>
      </c>
      <c r="M4727" t="s">
        <v>456</v>
      </c>
      <c r="N4727">
        <v>3749562</v>
      </c>
      <c r="O4727">
        <v>-0.96652123615307295</v>
      </c>
    </row>
    <row r="4728" spans="1:15" x14ac:dyDescent="0.2">
      <c r="A4728">
        <v>2436202</v>
      </c>
      <c r="B4728" t="s">
        <v>25677</v>
      </c>
      <c r="D4728">
        <v>2446047</v>
      </c>
      <c r="E4728" t="s">
        <v>0</v>
      </c>
      <c r="L4728">
        <v>3065305</v>
      </c>
      <c r="M4728" t="s">
        <v>456</v>
      </c>
      <c r="N4728">
        <v>3742441</v>
      </c>
      <c r="O4728">
        <v>-0.96544350202580997</v>
      </c>
    </row>
    <row r="4729" spans="1:15" x14ac:dyDescent="0.2">
      <c r="A4729">
        <v>3452570</v>
      </c>
      <c r="B4729" t="s">
        <v>25678</v>
      </c>
      <c r="D4729">
        <v>2446137</v>
      </c>
      <c r="E4729" t="s">
        <v>0</v>
      </c>
      <c r="L4729">
        <v>3423002</v>
      </c>
      <c r="M4729" t="s">
        <v>457</v>
      </c>
      <c r="N4729">
        <v>2383787</v>
      </c>
      <c r="O4729">
        <v>-0.96177494500395999</v>
      </c>
    </row>
    <row r="4730" spans="1:15" x14ac:dyDescent="0.2">
      <c r="A4730">
        <v>3983220</v>
      </c>
      <c r="B4730" t="s">
        <v>25679</v>
      </c>
      <c r="D4730">
        <v>2446198</v>
      </c>
      <c r="E4730" t="s">
        <v>0</v>
      </c>
      <c r="L4730">
        <v>3317217</v>
      </c>
      <c r="M4730" t="s">
        <v>458</v>
      </c>
      <c r="N4730">
        <v>2832027</v>
      </c>
      <c r="O4730">
        <v>-0.96072176523213704</v>
      </c>
    </row>
    <row r="4731" spans="1:15" x14ac:dyDescent="0.2">
      <c r="A4731">
        <v>2756089</v>
      </c>
      <c r="B4731" t="s">
        <v>25680</v>
      </c>
      <c r="D4731">
        <v>2446240</v>
      </c>
      <c r="E4731" t="s">
        <v>0</v>
      </c>
      <c r="L4731">
        <v>3317219</v>
      </c>
      <c r="M4731" t="s">
        <v>458</v>
      </c>
      <c r="N4731">
        <v>2775497</v>
      </c>
      <c r="O4731">
        <v>-0.960543392502203</v>
      </c>
    </row>
    <row r="4732" spans="1:15" x14ac:dyDescent="0.2">
      <c r="A4732">
        <v>2665605</v>
      </c>
      <c r="B4732" t="s">
        <v>25681</v>
      </c>
      <c r="D4732">
        <v>2446244</v>
      </c>
      <c r="E4732">
        <v>-5.0040447109780999</v>
      </c>
      <c r="L4732">
        <v>2315944</v>
      </c>
      <c r="M4732" t="s">
        <v>459</v>
      </c>
      <c r="N4732">
        <v>3743503</v>
      </c>
      <c r="O4732">
        <v>-0.95324742220601499</v>
      </c>
    </row>
    <row r="4733" spans="1:15" x14ac:dyDescent="0.2">
      <c r="A4733">
        <v>3477523</v>
      </c>
      <c r="B4733" t="s">
        <v>25682</v>
      </c>
      <c r="D4733">
        <v>2446358</v>
      </c>
      <c r="E4733" t="s">
        <v>0</v>
      </c>
      <c r="L4733">
        <v>2695158</v>
      </c>
      <c r="M4733" t="s">
        <v>353</v>
      </c>
      <c r="N4733">
        <v>3819611</v>
      </c>
      <c r="O4733">
        <v>-0.94818176743395699</v>
      </c>
    </row>
    <row r="4734" spans="1:15" x14ac:dyDescent="0.2">
      <c r="A4734">
        <v>2526168</v>
      </c>
      <c r="B4734" t="s">
        <v>25683</v>
      </c>
      <c r="D4734">
        <v>2446447</v>
      </c>
      <c r="E4734" t="s">
        <v>0</v>
      </c>
      <c r="L4734">
        <v>2419219</v>
      </c>
      <c r="M4734" t="s">
        <v>460</v>
      </c>
      <c r="N4734">
        <v>3435871</v>
      </c>
      <c r="O4734">
        <v>-0.93892010596729703</v>
      </c>
    </row>
    <row r="4735" spans="1:15" x14ac:dyDescent="0.2">
      <c r="A4735">
        <v>3253278</v>
      </c>
      <c r="B4735" t="s">
        <v>25684</v>
      </c>
      <c r="D4735">
        <v>2446567</v>
      </c>
      <c r="E4735" t="s">
        <v>0</v>
      </c>
      <c r="L4735">
        <v>3959877</v>
      </c>
      <c r="M4735" t="s">
        <v>461</v>
      </c>
      <c r="N4735">
        <v>2968303</v>
      </c>
      <c r="O4735">
        <v>-0.93528275264481098</v>
      </c>
    </row>
    <row r="4736" spans="1:15" x14ac:dyDescent="0.2">
      <c r="A4736">
        <v>2617003</v>
      </c>
      <c r="B4736" t="s">
        <v>25685</v>
      </c>
      <c r="D4736">
        <v>2447107</v>
      </c>
      <c r="E4736" t="s">
        <v>0</v>
      </c>
      <c r="L4736">
        <v>2712513</v>
      </c>
      <c r="M4736" t="s">
        <v>462</v>
      </c>
      <c r="N4736">
        <v>3435883</v>
      </c>
      <c r="O4736">
        <v>-0.93525680919198395</v>
      </c>
    </row>
    <row r="4737" spans="1:15" x14ac:dyDescent="0.2">
      <c r="A4737">
        <v>2363850</v>
      </c>
      <c r="B4737" t="s">
        <v>25686</v>
      </c>
      <c r="D4737">
        <v>2447124</v>
      </c>
      <c r="E4737" t="s">
        <v>0</v>
      </c>
      <c r="L4737">
        <v>3378983</v>
      </c>
      <c r="M4737" t="s">
        <v>462</v>
      </c>
      <c r="N4737">
        <v>3819725</v>
      </c>
      <c r="O4737">
        <v>-0.929323193844943</v>
      </c>
    </row>
    <row r="4738" spans="1:15" x14ac:dyDescent="0.2">
      <c r="A4738">
        <v>3982092</v>
      </c>
      <c r="B4738" t="s">
        <v>25687</v>
      </c>
      <c r="D4738">
        <v>2447148</v>
      </c>
      <c r="E4738" t="s">
        <v>0</v>
      </c>
      <c r="L4738">
        <v>3204445</v>
      </c>
      <c r="M4738" t="s">
        <v>463</v>
      </c>
      <c r="N4738">
        <v>2908494</v>
      </c>
      <c r="O4738">
        <v>-0.92357742193340397</v>
      </c>
    </row>
    <row r="4739" spans="1:15" x14ac:dyDescent="0.2">
      <c r="A4739">
        <v>3090914</v>
      </c>
      <c r="B4739" t="s">
        <v>25688</v>
      </c>
      <c r="D4739">
        <v>2447246</v>
      </c>
      <c r="E4739">
        <v>-1.0292859445068101</v>
      </c>
      <c r="L4739">
        <v>3615899</v>
      </c>
      <c r="M4739" t="s">
        <v>464</v>
      </c>
      <c r="N4739">
        <v>3394080</v>
      </c>
      <c r="O4739">
        <v>-0.92293021133314501</v>
      </c>
    </row>
    <row r="4740" spans="1:15" x14ac:dyDescent="0.2">
      <c r="A4740">
        <v>2591361</v>
      </c>
      <c r="B4740" t="s">
        <v>25689</v>
      </c>
      <c r="D4740">
        <v>2447324</v>
      </c>
      <c r="E4740" t="s">
        <v>0</v>
      </c>
      <c r="L4740">
        <v>2354959</v>
      </c>
      <c r="M4740" t="s">
        <v>466</v>
      </c>
      <c r="N4740">
        <v>3676715</v>
      </c>
      <c r="O4740">
        <v>-0.91720844223675502</v>
      </c>
    </row>
    <row r="4741" spans="1:15" x14ac:dyDescent="0.2">
      <c r="A4741">
        <v>3634503</v>
      </c>
      <c r="B4741" t="s">
        <v>25690</v>
      </c>
      <c r="D4741">
        <v>2447454</v>
      </c>
      <c r="E4741" t="s">
        <v>0</v>
      </c>
      <c r="L4741">
        <v>2354961</v>
      </c>
      <c r="M4741" t="s">
        <v>466</v>
      </c>
      <c r="N4741">
        <v>2844273</v>
      </c>
      <c r="O4741">
        <v>-0.91438474799608604</v>
      </c>
    </row>
    <row r="4742" spans="1:15" x14ac:dyDescent="0.2">
      <c r="A4742">
        <v>3201176</v>
      </c>
      <c r="B4742" t="s">
        <v>25691</v>
      </c>
      <c r="D4742">
        <v>2447486</v>
      </c>
      <c r="E4742">
        <v>-1.7391720504589601</v>
      </c>
      <c r="L4742">
        <v>4052873</v>
      </c>
      <c r="M4742" t="s">
        <v>466</v>
      </c>
      <c r="N4742">
        <v>3650898</v>
      </c>
      <c r="O4742">
        <v>-0.914331958745218</v>
      </c>
    </row>
    <row r="4743" spans="1:15" x14ac:dyDescent="0.2">
      <c r="A4743">
        <v>3097626</v>
      </c>
      <c r="B4743" t="s">
        <v>25692</v>
      </c>
      <c r="D4743">
        <v>2447540</v>
      </c>
      <c r="E4743" t="s">
        <v>0</v>
      </c>
      <c r="L4743">
        <v>3286635</v>
      </c>
      <c r="M4743" t="s">
        <v>467</v>
      </c>
      <c r="N4743">
        <v>3556096</v>
      </c>
      <c r="O4743">
        <v>-0.91405088345599195</v>
      </c>
    </row>
    <row r="4744" spans="1:15" x14ac:dyDescent="0.2">
      <c r="A4744">
        <v>2819985</v>
      </c>
      <c r="B4744" t="s">
        <v>25693</v>
      </c>
      <c r="D4744">
        <v>2447824</v>
      </c>
      <c r="E4744" t="s">
        <v>0</v>
      </c>
      <c r="L4744">
        <v>2376441</v>
      </c>
      <c r="M4744" t="s">
        <v>468</v>
      </c>
      <c r="N4744">
        <v>3556767</v>
      </c>
      <c r="O4744">
        <v>-0.91208374405321102</v>
      </c>
    </row>
    <row r="4745" spans="1:15" x14ac:dyDescent="0.2">
      <c r="A4745">
        <v>2815882</v>
      </c>
      <c r="B4745" t="s">
        <v>25694</v>
      </c>
      <c r="D4745">
        <v>2447877</v>
      </c>
      <c r="E4745" t="s">
        <v>0</v>
      </c>
      <c r="L4745">
        <v>2901145</v>
      </c>
      <c r="M4745" t="s">
        <v>469</v>
      </c>
      <c r="N4745">
        <v>2536448</v>
      </c>
      <c r="O4745">
        <v>-0.91099654767550098</v>
      </c>
    </row>
    <row r="4746" spans="1:15" x14ac:dyDescent="0.2">
      <c r="A4746">
        <v>3155093</v>
      </c>
      <c r="B4746" t="s">
        <v>25695</v>
      </c>
      <c r="D4746">
        <v>2447993</v>
      </c>
      <c r="E4746" t="s">
        <v>0</v>
      </c>
      <c r="L4746">
        <v>2901157</v>
      </c>
      <c r="M4746" t="s">
        <v>469</v>
      </c>
      <c r="N4746">
        <v>3275436</v>
      </c>
      <c r="O4746">
        <v>-0.90943293113234702</v>
      </c>
    </row>
    <row r="4747" spans="1:15" x14ac:dyDescent="0.2">
      <c r="A4747">
        <v>3410969</v>
      </c>
      <c r="B4747" t="s">
        <v>25696</v>
      </c>
      <c r="D4747">
        <v>2448073</v>
      </c>
      <c r="E4747" t="s">
        <v>0</v>
      </c>
      <c r="L4747">
        <v>3696863</v>
      </c>
      <c r="M4747" t="s">
        <v>470</v>
      </c>
      <c r="N4747">
        <v>2557651</v>
      </c>
      <c r="O4747">
        <v>-0.90555075831744702</v>
      </c>
    </row>
    <row r="4748" spans="1:15" x14ac:dyDescent="0.2">
      <c r="A4748">
        <v>3296355</v>
      </c>
      <c r="B4748" t="s">
        <v>25697</v>
      </c>
      <c r="D4748">
        <v>2448232</v>
      </c>
      <c r="E4748" t="s">
        <v>0</v>
      </c>
      <c r="L4748">
        <v>2348388</v>
      </c>
      <c r="M4748" t="s">
        <v>471</v>
      </c>
      <c r="N4748">
        <v>2436456</v>
      </c>
      <c r="O4748">
        <v>-0.90540538191702902</v>
      </c>
    </row>
    <row r="4749" spans="1:15" x14ac:dyDescent="0.2">
      <c r="A4749">
        <v>2346246</v>
      </c>
      <c r="B4749" t="s">
        <v>25698</v>
      </c>
      <c r="D4749">
        <v>2448336</v>
      </c>
      <c r="E4749">
        <v>0.26401447912523102</v>
      </c>
      <c r="L4749">
        <v>2543356</v>
      </c>
      <c r="M4749" t="s">
        <v>472</v>
      </c>
      <c r="N4749">
        <v>2536392</v>
      </c>
      <c r="O4749">
        <v>-0.90365205987712005</v>
      </c>
    </row>
    <row r="4750" spans="1:15" x14ac:dyDescent="0.2">
      <c r="A4750">
        <v>3904314</v>
      </c>
      <c r="B4750" t="s">
        <v>25699</v>
      </c>
      <c r="D4750">
        <v>2448382</v>
      </c>
      <c r="E4750" t="s">
        <v>0</v>
      </c>
      <c r="L4750">
        <v>2357757</v>
      </c>
      <c r="M4750" t="s">
        <v>7</v>
      </c>
      <c r="N4750">
        <v>3275592</v>
      </c>
      <c r="O4750">
        <v>-0.90354978455247503</v>
      </c>
    </row>
    <row r="4751" spans="1:15" x14ac:dyDescent="0.2">
      <c r="A4751">
        <v>3905069</v>
      </c>
      <c r="B4751" t="s">
        <v>25700</v>
      </c>
      <c r="D4751">
        <v>2448710</v>
      </c>
      <c r="E4751" t="s">
        <v>0</v>
      </c>
      <c r="L4751">
        <v>2357761</v>
      </c>
      <c r="M4751" t="s">
        <v>7</v>
      </c>
      <c r="N4751">
        <v>2406323</v>
      </c>
      <c r="O4751">
        <v>-0.90232844191391703</v>
      </c>
    </row>
    <row r="4752" spans="1:15" x14ac:dyDescent="0.2">
      <c r="A4752">
        <v>2562480</v>
      </c>
      <c r="B4752" t="s">
        <v>25701</v>
      </c>
      <c r="D4752">
        <v>2449084</v>
      </c>
      <c r="E4752" t="s">
        <v>0</v>
      </c>
      <c r="L4752">
        <v>3504367</v>
      </c>
      <c r="M4752" t="s">
        <v>473</v>
      </c>
      <c r="N4752">
        <v>2904701</v>
      </c>
      <c r="O4752">
        <v>-0.90195014825621</v>
      </c>
    </row>
    <row r="4753" spans="1:15" x14ac:dyDescent="0.2">
      <c r="A4753">
        <v>3926876</v>
      </c>
      <c r="B4753" t="s">
        <v>25702</v>
      </c>
      <c r="D4753">
        <v>2449104</v>
      </c>
      <c r="E4753" t="s">
        <v>0</v>
      </c>
      <c r="L4753">
        <v>3504369</v>
      </c>
      <c r="M4753" t="s">
        <v>473</v>
      </c>
      <c r="N4753">
        <v>3842151</v>
      </c>
      <c r="O4753">
        <v>-0.90094611598922003</v>
      </c>
    </row>
    <row r="4754" spans="1:15" x14ac:dyDescent="0.2">
      <c r="A4754">
        <v>3026082</v>
      </c>
      <c r="B4754" t="s">
        <v>25703</v>
      </c>
      <c r="D4754">
        <v>2449391</v>
      </c>
      <c r="E4754" t="s">
        <v>0</v>
      </c>
      <c r="L4754">
        <v>3504371</v>
      </c>
      <c r="M4754" t="s">
        <v>473</v>
      </c>
      <c r="N4754">
        <v>2968438</v>
      </c>
      <c r="O4754">
        <v>-0.89940200996624697</v>
      </c>
    </row>
    <row r="4755" spans="1:15" x14ac:dyDescent="0.2">
      <c r="A4755">
        <v>3145086</v>
      </c>
      <c r="B4755" t="s">
        <v>25704</v>
      </c>
      <c r="D4755">
        <v>2449536</v>
      </c>
      <c r="E4755">
        <v>-0.38053118777232497</v>
      </c>
      <c r="L4755">
        <v>3873678</v>
      </c>
      <c r="M4755" t="s">
        <v>474</v>
      </c>
      <c r="N4755">
        <v>2874691</v>
      </c>
      <c r="O4755">
        <v>-0.89874597090469499</v>
      </c>
    </row>
    <row r="4756" spans="1:15" x14ac:dyDescent="0.2">
      <c r="A4756">
        <v>2427632</v>
      </c>
      <c r="B4756" t="s">
        <v>25705</v>
      </c>
      <c r="D4756">
        <v>2449559</v>
      </c>
      <c r="E4756">
        <v>-1.3656003004256601</v>
      </c>
      <c r="L4756">
        <v>2708192</v>
      </c>
      <c r="M4756" t="s">
        <v>475</v>
      </c>
      <c r="N4756">
        <v>2775508</v>
      </c>
      <c r="O4756">
        <v>-0.89823881225014401</v>
      </c>
    </row>
    <row r="4757" spans="1:15" x14ac:dyDescent="0.2">
      <c r="A4757">
        <v>3015092</v>
      </c>
      <c r="B4757" t="s">
        <v>25706</v>
      </c>
      <c r="D4757">
        <v>2449619</v>
      </c>
      <c r="E4757" t="s">
        <v>0</v>
      </c>
      <c r="L4757">
        <v>3622114</v>
      </c>
      <c r="M4757" t="s">
        <v>476</v>
      </c>
      <c r="N4757">
        <v>2557637</v>
      </c>
      <c r="O4757">
        <v>-0.89528213916727895</v>
      </c>
    </row>
    <row r="4758" spans="1:15" x14ac:dyDescent="0.2">
      <c r="A4758">
        <v>3528893</v>
      </c>
      <c r="B4758" t="s">
        <v>25707</v>
      </c>
      <c r="D4758">
        <v>2449693</v>
      </c>
      <c r="E4758" t="s">
        <v>0</v>
      </c>
      <c r="L4758">
        <v>3099526</v>
      </c>
      <c r="M4758" t="s">
        <v>477</v>
      </c>
      <c r="N4758">
        <v>2901773</v>
      </c>
      <c r="O4758">
        <v>-0.89403345061460504</v>
      </c>
    </row>
    <row r="4759" spans="1:15" x14ac:dyDescent="0.2">
      <c r="A4759">
        <v>3899475</v>
      </c>
      <c r="B4759" t="s">
        <v>25708</v>
      </c>
      <c r="D4759">
        <v>2450300</v>
      </c>
      <c r="E4759" t="s">
        <v>0</v>
      </c>
      <c r="L4759">
        <v>3378068</v>
      </c>
      <c r="M4759" t="s">
        <v>478</v>
      </c>
      <c r="N4759">
        <v>3275382</v>
      </c>
      <c r="O4759">
        <v>-0.88987020449694498</v>
      </c>
    </row>
    <row r="4760" spans="1:15" x14ac:dyDescent="0.2">
      <c r="A4760">
        <v>3794847</v>
      </c>
      <c r="B4760" t="s">
        <v>25709</v>
      </c>
      <c r="D4760">
        <v>2450345</v>
      </c>
      <c r="E4760">
        <v>-1.6032645895741999</v>
      </c>
      <c r="L4760">
        <v>2568413</v>
      </c>
      <c r="M4760" t="s">
        <v>479</v>
      </c>
      <c r="N4760">
        <v>2406331</v>
      </c>
      <c r="O4760">
        <v>-0.88477140200143101</v>
      </c>
    </row>
    <row r="4761" spans="1:15" x14ac:dyDescent="0.2">
      <c r="A4761">
        <v>3145615</v>
      </c>
      <c r="B4761" t="s">
        <v>25710</v>
      </c>
      <c r="D4761">
        <v>2450501</v>
      </c>
      <c r="E4761" t="s">
        <v>0</v>
      </c>
      <c r="L4761">
        <v>3831806</v>
      </c>
      <c r="M4761" t="s">
        <v>480</v>
      </c>
      <c r="N4761">
        <v>3335844</v>
      </c>
      <c r="O4761">
        <v>-0.88310955003441005</v>
      </c>
    </row>
    <row r="4762" spans="1:15" x14ac:dyDescent="0.2">
      <c r="A4762">
        <v>3735575</v>
      </c>
      <c r="B4762" t="s">
        <v>25711</v>
      </c>
      <c r="D4762">
        <v>2450568</v>
      </c>
      <c r="E4762" t="s">
        <v>0</v>
      </c>
      <c r="L4762">
        <v>3081501</v>
      </c>
      <c r="M4762" t="s">
        <v>481</v>
      </c>
      <c r="N4762">
        <v>3735938</v>
      </c>
      <c r="O4762">
        <v>-0.87780055595144901</v>
      </c>
    </row>
    <row r="4763" spans="1:15" x14ac:dyDescent="0.2">
      <c r="A4763">
        <v>3562798</v>
      </c>
      <c r="B4763" t="s">
        <v>25712</v>
      </c>
      <c r="D4763">
        <v>2450798</v>
      </c>
      <c r="E4763" t="s">
        <v>0</v>
      </c>
      <c r="L4763">
        <v>2540464</v>
      </c>
      <c r="M4763" t="s">
        <v>482</v>
      </c>
      <c r="N4763">
        <v>3253444</v>
      </c>
      <c r="O4763">
        <v>-0.87580207522521503</v>
      </c>
    </row>
    <row r="4764" spans="1:15" x14ac:dyDescent="0.2">
      <c r="A4764">
        <v>3454553</v>
      </c>
      <c r="B4764" t="s">
        <v>25713</v>
      </c>
      <c r="D4764">
        <v>2450823</v>
      </c>
      <c r="E4764" t="s">
        <v>0</v>
      </c>
      <c r="L4764">
        <v>3500723</v>
      </c>
      <c r="M4764" t="s">
        <v>483</v>
      </c>
      <c r="N4764">
        <v>3825176</v>
      </c>
      <c r="O4764">
        <v>-0.87399947419677704</v>
      </c>
    </row>
    <row r="4765" spans="1:15" x14ac:dyDescent="0.2">
      <c r="A4765">
        <v>3541135</v>
      </c>
      <c r="B4765" t="s">
        <v>25714</v>
      </c>
      <c r="D4765">
        <v>2450855</v>
      </c>
      <c r="E4765" t="s">
        <v>0</v>
      </c>
      <c r="L4765">
        <v>3874983</v>
      </c>
      <c r="M4765" t="s">
        <v>484</v>
      </c>
      <c r="N4765">
        <v>2841358</v>
      </c>
      <c r="O4765">
        <v>-0.872583393449754</v>
      </c>
    </row>
    <row r="4766" spans="1:15" x14ac:dyDescent="0.2">
      <c r="A4766">
        <v>2852079</v>
      </c>
      <c r="B4766" t="s">
        <v>25715</v>
      </c>
      <c r="D4766">
        <v>2450865</v>
      </c>
      <c r="E4766" t="s">
        <v>0</v>
      </c>
      <c r="L4766">
        <v>3096919</v>
      </c>
      <c r="M4766" t="s">
        <v>485</v>
      </c>
      <c r="N4766">
        <v>2459412</v>
      </c>
      <c r="O4766">
        <v>-0.87018348082241304</v>
      </c>
    </row>
    <row r="4767" spans="1:15" x14ac:dyDescent="0.2">
      <c r="A4767">
        <v>3691265</v>
      </c>
      <c r="B4767" t="s">
        <v>25716</v>
      </c>
      <c r="D4767">
        <v>2451043</v>
      </c>
      <c r="E4767" t="s">
        <v>0</v>
      </c>
      <c r="L4767">
        <v>3096922</v>
      </c>
      <c r="M4767" t="s">
        <v>485</v>
      </c>
      <c r="N4767">
        <v>2569881</v>
      </c>
      <c r="O4767">
        <v>-0.87012217410313697</v>
      </c>
    </row>
    <row r="4768" spans="1:15" x14ac:dyDescent="0.2">
      <c r="A4768">
        <v>2800971</v>
      </c>
      <c r="B4768" t="s">
        <v>25717</v>
      </c>
      <c r="D4768">
        <v>2451139</v>
      </c>
      <c r="E4768" t="s">
        <v>0</v>
      </c>
      <c r="L4768">
        <v>3880444</v>
      </c>
      <c r="M4768" t="s">
        <v>486</v>
      </c>
      <c r="N4768">
        <v>3556246</v>
      </c>
      <c r="O4768">
        <v>-0.86847281353803896</v>
      </c>
    </row>
    <row r="4769" spans="1:15" x14ac:dyDescent="0.2">
      <c r="A4769">
        <v>3625745</v>
      </c>
      <c r="B4769" t="s">
        <v>25718</v>
      </c>
      <c r="D4769">
        <v>2451200</v>
      </c>
      <c r="E4769">
        <v>-6.1202079095326001</v>
      </c>
      <c r="L4769">
        <v>2581830</v>
      </c>
      <c r="M4769" t="s">
        <v>487</v>
      </c>
      <c r="N4769">
        <v>3319333</v>
      </c>
      <c r="O4769">
        <v>-0.86397997604694099</v>
      </c>
    </row>
    <row r="4770" spans="1:15" x14ac:dyDescent="0.2">
      <c r="A4770">
        <v>2869076</v>
      </c>
      <c r="B4770" t="s">
        <v>25719</v>
      </c>
      <c r="D4770">
        <v>2451261</v>
      </c>
      <c r="E4770" t="s">
        <v>0</v>
      </c>
      <c r="L4770">
        <v>3904392</v>
      </c>
      <c r="M4770" t="s">
        <v>488</v>
      </c>
      <c r="N4770">
        <v>2599936</v>
      </c>
      <c r="O4770">
        <v>-0.86120572954856001</v>
      </c>
    </row>
    <row r="4771" spans="1:15" x14ac:dyDescent="0.2">
      <c r="A4771">
        <v>3687787</v>
      </c>
      <c r="B4771" t="s">
        <v>25720</v>
      </c>
      <c r="D4771">
        <v>2451309</v>
      </c>
      <c r="E4771" t="s">
        <v>0</v>
      </c>
      <c r="L4771">
        <v>2564866</v>
      </c>
      <c r="M4771" t="s">
        <v>489</v>
      </c>
      <c r="N4771">
        <v>3322083</v>
      </c>
      <c r="O4771">
        <v>-0.860584744468607</v>
      </c>
    </row>
    <row r="4772" spans="1:15" x14ac:dyDescent="0.2">
      <c r="A4772">
        <v>3489322</v>
      </c>
      <c r="B4772" t="s">
        <v>25721</v>
      </c>
      <c r="D4772">
        <v>2451419</v>
      </c>
      <c r="E4772" t="s">
        <v>0</v>
      </c>
      <c r="L4772">
        <v>3980264</v>
      </c>
      <c r="M4772" t="s">
        <v>491</v>
      </c>
      <c r="N4772">
        <v>3740554</v>
      </c>
      <c r="O4772">
        <v>-0.85646891340999898</v>
      </c>
    </row>
    <row r="4773" spans="1:15" x14ac:dyDescent="0.2">
      <c r="A4773">
        <v>3551295</v>
      </c>
      <c r="B4773" t="s">
        <v>25722</v>
      </c>
      <c r="D4773">
        <v>2451493</v>
      </c>
      <c r="E4773" t="s">
        <v>0</v>
      </c>
      <c r="L4773">
        <v>2664284</v>
      </c>
      <c r="M4773" t="s">
        <v>492</v>
      </c>
      <c r="N4773">
        <v>2318805</v>
      </c>
      <c r="O4773">
        <v>-0.85381272330144298</v>
      </c>
    </row>
    <row r="4774" spans="1:15" x14ac:dyDescent="0.2">
      <c r="A4774">
        <v>2531489</v>
      </c>
      <c r="B4774" t="s">
        <v>25723</v>
      </c>
      <c r="D4774">
        <v>2451544</v>
      </c>
      <c r="E4774">
        <v>-2.1660614702760701</v>
      </c>
      <c r="L4774">
        <v>3765296</v>
      </c>
      <c r="M4774" t="s">
        <v>492</v>
      </c>
      <c r="N4774">
        <v>3043231</v>
      </c>
      <c r="O4774">
        <v>-0.85371326392534996</v>
      </c>
    </row>
    <row r="4775" spans="1:15" x14ac:dyDescent="0.2">
      <c r="A4775">
        <v>3941568</v>
      </c>
      <c r="B4775" t="s">
        <v>25724</v>
      </c>
      <c r="D4775">
        <v>2451567</v>
      </c>
      <c r="E4775" t="s">
        <v>0</v>
      </c>
      <c r="L4775">
        <v>2810627</v>
      </c>
      <c r="M4775" t="s">
        <v>493</v>
      </c>
      <c r="N4775">
        <v>2841306</v>
      </c>
      <c r="O4775">
        <v>-0.85238052891279303</v>
      </c>
    </row>
    <row r="4776" spans="1:15" x14ac:dyDescent="0.2">
      <c r="A4776">
        <v>3733221</v>
      </c>
      <c r="B4776" t="s">
        <v>25725</v>
      </c>
      <c r="D4776">
        <v>2451593</v>
      </c>
      <c r="E4776" t="s">
        <v>0</v>
      </c>
      <c r="L4776">
        <v>2716928</v>
      </c>
      <c r="M4776" t="s">
        <v>494</v>
      </c>
      <c r="N4776">
        <v>3819713</v>
      </c>
      <c r="O4776">
        <v>-0.85215427749352701</v>
      </c>
    </row>
    <row r="4777" spans="1:15" x14ac:dyDescent="0.2">
      <c r="A4777">
        <v>3893822</v>
      </c>
      <c r="B4777" t="s">
        <v>25726</v>
      </c>
      <c r="D4777">
        <v>2451616</v>
      </c>
      <c r="E4777" t="s">
        <v>0</v>
      </c>
      <c r="L4777">
        <v>3121122</v>
      </c>
      <c r="M4777" t="s">
        <v>495</v>
      </c>
      <c r="N4777">
        <v>3470374</v>
      </c>
      <c r="O4777">
        <v>-0.852048074111319</v>
      </c>
    </row>
    <row r="4778" spans="1:15" x14ac:dyDescent="0.2">
      <c r="A4778">
        <v>3920327</v>
      </c>
      <c r="B4778" t="s">
        <v>25727</v>
      </c>
      <c r="D4778">
        <v>2451693</v>
      </c>
      <c r="E4778" t="s">
        <v>0</v>
      </c>
      <c r="L4778">
        <v>2640141</v>
      </c>
      <c r="M4778" t="s">
        <v>496</v>
      </c>
      <c r="N4778">
        <v>3749546</v>
      </c>
      <c r="O4778">
        <v>-0.85055743959017904</v>
      </c>
    </row>
    <row r="4779" spans="1:15" x14ac:dyDescent="0.2">
      <c r="A4779">
        <v>3433905</v>
      </c>
      <c r="B4779" t="s">
        <v>25728</v>
      </c>
      <c r="D4779">
        <v>2451870</v>
      </c>
      <c r="E4779" t="s">
        <v>0</v>
      </c>
      <c r="L4779">
        <v>3086312</v>
      </c>
      <c r="M4779" t="s">
        <v>496</v>
      </c>
      <c r="N4779">
        <v>2840696</v>
      </c>
      <c r="O4779">
        <v>-0.84951813364234696</v>
      </c>
    </row>
    <row r="4780" spans="1:15" x14ac:dyDescent="0.2">
      <c r="A4780">
        <v>2646691</v>
      </c>
      <c r="B4780" t="s">
        <v>25729</v>
      </c>
      <c r="D4780">
        <v>2451900</v>
      </c>
      <c r="E4780" t="s">
        <v>0</v>
      </c>
      <c r="L4780">
        <v>3123341</v>
      </c>
      <c r="M4780" t="s">
        <v>496</v>
      </c>
      <c r="N4780">
        <v>3275456</v>
      </c>
      <c r="O4780">
        <v>-0.84877886170907602</v>
      </c>
    </row>
    <row r="4781" spans="1:15" x14ac:dyDescent="0.2">
      <c r="A4781">
        <v>2609494</v>
      </c>
      <c r="B4781" t="s">
        <v>25730</v>
      </c>
      <c r="D4781">
        <v>2451918</v>
      </c>
      <c r="E4781" t="s">
        <v>0</v>
      </c>
      <c r="L4781">
        <v>3403738</v>
      </c>
      <c r="M4781" t="s">
        <v>496</v>
      </c>
      <c r="N4781">
        <v>2968371</v>
      </c>
      <c r="O4781">
        <v>-0.84849032459381502</v>
      </c>
    </row>
    <row r="4782" spans="1:15" x14ac:dyDescent="0.2">
      <c r="A4782">
        <v>3414840</v>
      </c>
      <c r="B4782" t="s">
        <v>25731</v>
      </c>
      <c r="D4782">
        <v>2451931</v>
      </c>
      <c r="E4782" t="s">
        <v>0</v>
      </c>
      <c r="L4782">
        <v>3084203</v>
      </c>
      <c r="M4782" t="s">
        <v>496</v>
      </c>
      <c r="N4782">
        <v>3740586</v>
      </c>
      <c r="O4782">
        <v>-0.84801052787536402</v>
      </c>
    </row>
    <row r="4783" spans="1:15" x14ac:dyDescent="0.2">
      <c r="A4783">
        <v>3551553</v>
      </c>
      <c r="B4783" t="s">
        <v>25732</v>
      </c>
      <c r="D4783">
        <v>2452049</v>
      </c>
      <c r="E4783" t="s">
        <v>0</v>
      </c>
      <c r="L4783">
        <v>3415046</v>
      </c>
      <c r="M4783" t="s">
        <v>497</v>
      </c>
      <c r="N4783">
        <v>3275139</v>
      </c>
      <c r="O4783">
        <v>-0.84436627205376003</v>
      </c>
    </row>
    <row r="4784" spans="1:15" x14ac:dyDescent="0.2">
      <c r="A4784">
        <v>2447641</v>
      </c>
      <c r="B4784" t="s">
        <v>25733</v>
      </c>
      <c r="D4784">
        <v>2452187</v>
      </c>
      <c r="E4784" t="s">
        <v>0</v>
      </c>
      <c r="L4784">
        <v>3949009</v>
      </c>
      <c r="M4784" t="s">
        <v>498</v>
      </c>
      <c r="N4784">
        <v>3749612</v>
      </c>
      <c r="O4784">
        <v>-0.83856759969844896</v>
      </c>
    </row>
    <row r="4785" spans="1:15" x14ac:dyDescent="0.2">
      <c r="A4785">
        <v>3476117</v>
      </c>
      <c r="B4785" t="s">
        <v>25734</v>
      </c>
      <c r="D4785">
        <v>2452311</v>
      </c>
      <c r="E4785">
        <v>-1.82587254942321</v>
      </c>
      <c r="L4785">
        <v>3739780</v>
      </c>
      <c r="M4785" t="s">
        <v>499</v>
      </c>
      <c r="N4785">
        <v>3209374</v>
      </c>
      <c r="O4785">
        <v>-0.83844322457311304</v>
      </c>
    </row>
    <row r="4786" spans="1:15" x14ac:dyDescent="0.2">
      <c r="A4786">
        <v>2900174</v>
      </c>
      <c r="B4786" t="s">
        <v>25735</v>
      </c>
      <c r="D4786">
        <v>2452319</v>
      </c>
      <c r="E4786" t="s">
        <v>0</v>
      </c>
      <c r="L4786">
        <v>3798641</v>
      </c>
      <c r="M4786" t="s">
        <v>501</v>
      </c>
      <c r="N4786">
        <v>3008356</v>
      </c>
      <c r="O4786">
        <v>-0.83816362247593001</v>
      </c>
    </row>
    <row r="4787" spans="1:15" x14ac:dyDescent="0.2">
      <c r="A4787">
        <v>2791294</v>
      </c>
      <c r="B4787" t="s">
        <v>25736</v>
      </c>
      <c r="D4787">
        <v>2452348</v>
      </c>
      <c r="E4787" t="s">
        <v>0</v>
      </c>
      <c r="L4787">
        <v>2836013</v>
      </c>
      <c r="M4787" t="s">
        <v>502</v>
      </c>
      <c r="N4787">
        <v>3725974</v>
      </c>
      <c r="O4787">
        <v>-0.83447241224615998</v>
      </c>
    </row>
    <row r="4788" spans="1:15" x14ac:dyDescent="0.2">
      <c r="A4788">
        <v>3961914</v>
      </c>
      <c r="B4788" t="s">
        <v>25737</v>
      </c>
      <c r="D4788">
        <v>2452405</v>
      </c>
      <c r="E4788" t="s">
        <v>0</v>
      </c>
      <c r="L4788">
        <v>2417065</v>
      </c>
      <c r="M4788" t="s">
        <v>503</v>
      </c>
      <c r="N4788">
        <v>3306591</v>
      </c>
      <c r="O4788">
        <v>-0.83222024627973401</v>
      </c>
    </row>
    <row r="4789" spans="1:15" x14ac:dyDescent="0.2">
      <c r="A4789">
        <v>2587213</v>
      </c>
      <c r="B4789" t="s">
        <v>25738</v>
      </c>
      <c r="D4789">
        <v>2452440</v>
      </c>
      <c r="E4789" t="s">
        <v>0</v>
      </c>
      <c r="L4789">
        <v>2417067</v>
      </c>
      <c r="M4789" t="s">
        <v>503</v>
      </c>
      <c r="N4789">
        <v>3322091</v>
      </c>
      <c r="O4789">
        <v>-0.83156411577587597</v>
      </c>
    </row>
    <row r="4790" spans="1:15" x14ac:dyDescent="0.2">
      <c r="A4790">
        <v>2581474</v>
      </c>
      <c r="B4790" t="s">
        <v>25739</v>
      </c>
      <c r="D4790">
        <v>2452478</v>
      </c>
      <c r="E4790">
        <v>-1.2939088752728001</v>
      </c>
      <c r="L4790">
        <v>3083092</v>
      </c>
      <c r="M4790" t="s">
        <v>505</v>
      </c>
      <c r="N4790">
        <v>2844383</v>
      </c>
      <c r="O4790">
        <v>-0.82796718729097896</v>
      </c>
    </row>
    <row r="4791" spans="1:15" x14ac:dyDescent="0.2">
      <c r="A4791">
        <v>3982036</v>
      </c>
      <c r="B4791" t="s">
        <v>25740</v>
      </c>
      <c r="D4791">
        <v>2452571</v>
      </c>
      <c r="E4791" t="s">
        <v>0</v>
      </c>
      <c r="L4791">
        <v>3083094</v>
      </c>
      <c r="M4791" t="s">
        <v>505</v>
      </c>
      <c r="N4791">
        <v>3958421</v>
      </c>
      <c r="O4791">
        <v>-0.82663585682791796</v>
      </c>
    </row>
    <row r="4792" spans="1:15" x14ac:dyDescent="0.2">
      <c r="A4792">
        <v>2351815</v>
      </c>
      <c r="B4792" t="s">
        <v>25741</v>
      </c>
      <c r="D4792">
        <v>2452615</v>
      </c>
      <c r="E4792" t="s">
        <v>0</v>
      </c>
      <c r="L4792">
        <v>3665408</v>
      </c>
      <c r="M4792" t="s">
        <v>506</v>
      </c>
      <c r="N4792">
        <v>2565349</v>
      </c>
      <c r="O4792">
        <v>-0.82627488345268596</v>
      </c>
    </row>
    <row r="4793" spans="1:15" x14ac:dyDescent="0.2">
      <c r="A4793">
        <v>2844795</v>
      </c>
      <c r="B4793" t="s">
        <v>25742</v>
      </c>
      <c r="D4793">
        <v>2452637</v>
      </c>
      <c r="E4793" t="s">
        <v>0</v>
      </c>
      <c r="L4793">
        <v>3097989</v>
      </c>
      <c r="M4793" t="s">
        <v>507</v>
      </c>
      <c r="N4793">
        <v>3720121</v>
      </c>
      <c r="O4793">
        <v>-0.82538732181124996</v>
      </c>
    </row>
    <row r="4794" spans="1:15" x14ac:dyDescent="0.2">
      <c r="A4794">
        <v>3465465</v>
      </c>
      <c r="B4794" t="s">
        <v>25743</v>
      </c>
      <c r="D4794">
        <v>2452667</v>
      </c>
      <c r="E4794" t="s">
        <v>0</v>
      </c>
      <c r="L4794">
        <v>3097994</v>
      </c>
      <c r="M4794" t="s">
        <v>507</v>
      </c>
      <c r="N4794">
        <v>2536490</v>
      </c>
      <c r="O4794">
        <v>-0.822921715610063</v>
      </c>
    </row>
    <row r="4795" spans="1:15" x14ac:dyDescent="0.2">
      <c r="A4795">
        <v>3472223</v>
      </c>
      <c r="B4795" t="s">
        <v>25744</v>
      </c>
      <c r="D4795">
        <v>2452691</v>
      </c>
      <c r="E4795" t="s">
        <v>0</v>
      </c>
      <c r="L4795">
        <v>3433011</v>
      </c>
      <c r="M4795" t="s">
        <v>508</v>
      </c>
      <c r="N4795">
        <v>2674337</v>
      </c>
      <c r="O4795">
        <v>-0.822639837165827</v>
      </c>
    </row>
    <row r="4796" spans="1:15" x14ac:dyDescent="0.2">
      <c r="A4796">
        <v>3848626</v>
      </c>
      <c r="B4796" t="s">
        <v>25745</v>
      </c>
      <c r="D4796">
        <v>2452724</v>
      </c>
      <c r="E4796" t="s">
        <v>0</v>
      </c>
      <c r="L4796">
        <v>3427213</v>
      </c>
      <c r="M4796" t="s">
        <v>509</v>
      </c>
      <c r="N4796">
        <v>3725820</v>
      </c>
      <c r="O4796">
        <v>-0.82243847820215599</v>
      </c>
    </row>
    <row r="4797" spans="1:15" x14ac:dyDescent="0.2">
      <c r="A4797">
        <v>2727090</v>
      </c>
      <c r="B4797" t="s">
        <v>25746</v>
      </c>
      <c r="D4797">
        <v>2452754</v>
      </c>
      <c r="E4797" t="s">
        <v>0</v>
      </c>
      <c r="L4797">
        <v>2922246</v>
      </c>
      <c r="M4797" t="s">
        <v>510</v>
      </c>
      <c r="N4797">
        <v>3275536</v>
      </c>
      <c r="O4797">
        <v>-0.82024924539294797</v>
      </c>
    </row>
    <row r="4798" spans="1:15" x14ac:dyDescent="0.2">
      <c r="A4798">
        <v>3414774</v>
      </c>
      <c r="B4798" t="s">
        <v>25747</v>
      </c>
      <c r="D4798">
        <v>2452859</v>
      </c>
      <c r="E4798" t="s">
        <v>0</v>
      </c>
      <c r="L4798">
        <v>3356259</v>
      </c>
      <c r="M4798" t="s">
        <v>511</v>
      </c>
      <c r="N4798">
        <v>2832039</v>
      </c>
      <c r="O4798">
        <v>-0.82005664930685496</v>
      </c>
    </row>
    <row r="4799" spans="1:15" x14ac:dyDescent="0.2">
      <c r="A4799">
        <v>2670243</v>
      </c>
      <c r="B4799" t="s">
        <v>25748</v>
      </c>
      <c r="D4799">
        <v>2452948</v>
      </c>
      <c r="E4799" t="s">
        <v>0</v>
      </c>
      <c r="L4799">
        <v>2777612</v>
      </c>
      <c r="M4799" t="s">
        <v>512</v>
      </c>
      <c r="N4799">
        <v>3819715</v>
      </c>
      <c r="O4799">
        <v>-0.81938220458488398</v>
      </c>
    </row>
    <row r="4800" spans="1:15" x14ac:dyDescent="0.2">
      <c r="A4800">
        <v>2804401</v>
      </c>
      <c r="B4800" t="s">
        <v>25749</v>
      </c>
      <c r="D4800">
        <v>2452977</v>
      </c>
      <c r="E4800">
        <v>-5.5092127408464799</v>
      </c>
      <c r="L4800">
        <v>3773239</v>
      </c>
      <c r="M4800" t="s">
        <v>513</v>
      </c>
      <c r="N4800">
        <v>3677167</v>
      </c>
      <c r="O4800">
        <v>-0.81676476222712602</v>
      </c>
    </row>
    <row r="4801" spans="1:15" x14ac:dyDescent="0.2">
      <c r="A4801">
        <v>3442810</v>
      </c>
      <c r="B4801" t="s">
        <v>25750</v>
      </c>
      <c r="D4801">
        <v>2453006</v>
      </c>
      <c r="E4801" t="s">
        <v>0</v>
      </c>
      <c r="L4801">
        <v>3651371</v>
      </c>
      <c r="M4801" t="s">
        <v>514</v>
      </c>
      <c r="N4801">
        <v>2968267</v>
      </c>
      <c r="O4801">
        <v>-0.81631639126301703</v>
      </c>
    </row>
    <row r="4802" spans="1:15" x14ac:dyDescent="0.2">
      <c r="A4802">
        <v>4022825</v>
      </c>
      <c r="B4802" t="s">
        <v>25751</v>
      </c>
      <c r="D4802">
        <v>2453036</v>
      </c>
      <c r="E4802">
        <v>-3.76595048687699</v>
      </c>
      <c r="L4802">
        <v>3683646</v>
      </c>
      <c r="M4802" t="s">
        <v>514</v>
      </c>
      <c r="N4802">
        <v>3699884</v>
      </c>
      <c r="O4802">
        <v>-0.815449738802414</v>
      </c>
    </row>
    <row r="4803" spans="1:15" x14ac:dyDescent="0.2">
      <c r="A4803">
        <v>2727010</v>
      </c>
      <c r="B4803" t="s">
        <v>25752</v>
      </c>
      <c r="D4803">
        <v>2453065</v>
      </c>
      <c r="E4803" t="s">
        <v>0</v>
      </c>
      <c r="L4803">
        <v>3683649</v>
      </c>
      <c r="M4803" t="s">
        <v>514</v>
      </c>
      <c r="N4803">
        <v>3825163</v>
      </c>
      <c r="O4803">
        <v>-0.80791614167047199</v>
      </c>
    </row>
    <row r="4804" spans="1:15" x14ac:dyDescent="0.2">
      <c r="A4804">
        <v>2667511</v>
      </c>
      <c r="B4804" t="s">
        <v>25753</v>
      </c>
      <c r="D4804">
        <v>2453174</v>
      </c>
      <c r="E4804" t="s">
        <v>0</v>
      </c>
      <c r="L4804">
        <v>3279679</v>
      </c>
      <c r="M4804" t="s">
        <v>515</v>
      </c>
      <c r="N4804">
        <v>2840712</v>
      </c>
      <c r="O4804">
        <v>-0.80649167950610501</v>
      </c>
    </row>
    <row r="4805" spans="1:15" x14ac:dyDescent="0.2">
      <c r="A4805">
        <v>2923796</v>
      </c>
      <c r="B4805" t="s">
        <v>25754</v>
      </c>
      <c r="D4805">
        <v>2453307</v>
      </c>
      <c r="E4805">
        <v>-3.0643932685751301</v>
      </c>
      <c r="L4805">
        <v>3485951</v>
      </c>
      <c r="M4805" t="s">
        <v>516</v>
      </c>
      <c r="N4805">
        <v>2667243</v>
      </c>
      <c r="O4805">
        <v>-0.80569654898306997</v>
      </c>
    </row>
    <row r="4806" spans="1:15" x14ac:dyDescent="0.2">
      <c r="A4806">
        <v>2562316</v>
      </c>
      <c r="B4806" t="s">
        <v>25755</v>
      </c>
      <c r="D4806">
        <v>2453365</v>
      </c>
      <c r="E4806" t="s">
        <v>0</v>
      </c>
      <c r="L4806">
        <v>2869179</v>
      </c>
      <c r="M4806" t="s">
        <v>517</v>
      </c>
      <c r="N4806">
        <v>3749666</v>
      </c>
      <c r="O4806">
        <v>-0.80560806615024805</v>
      </c>
    </row>
    <row r="4807" spans="1:15" x14ac:dyDescent="0.2">
      <c r="A4807">
        <v>3055449</v>
      </c>
      <c r="B4807" t="s">
        <v>25756</v>
      </c>
      <c r="D4807">
        <v>2453370</v>
      </c>
      <c r="E4807" t="s">
        <v>0</v>
      </c>
      <c r="L4807">
        <v>3892325</v>
      </c>
      <c r="M4807" t="s">
        <v>518</v>
      </c>
      <c r="N4807">
        <v>3551794</v>
      </c>
      <c r="O4807">
        <v>-0.80518847032228302</v>
      </c>
    </row>
    <row r="4808" spans="1:15" x14ac:dyDescent="0.2">
      <c r="A4808">
        <v>3703302</v>
      </c>
      <c r="B4808" t="s">
        <v>25757</v>
      </c>
      <c r="D4808">
        <v>2453871</v>
      </c>
      <c r="E4808" t="s">
        <v>0</v>
      </c>
      <c r="L4808">
        <v>3892327</v>
      </c>
      <c r="M4808" t="s">
        <v>518</v>
      </c>
      <c r="N4808">
        <v>2901699</v>
      </c>
      <c r="O4808">
        <v>-0.80381687153453096</v>
      </c>
    </row>
    <row r="4809" spans="1:15" x14ac:dyDescent="0.2">
      <c r="A4809">
        <v>3759764</v>
      </c>
      <c r="B4809" t="s">
        <v>25758</v>
      </c>
      <c r="D4809">
        <v>2453881</v>
      </c>
      <c r="E4809" t="s">
        <v>0</v>
      </c>
      <c r="L4809">
        <v>3892329</v>
      </c>
      <c r="M4809" t="s">
        <v>518</v>
      </c>
      <c r="N4809">
        <v>3699816</v>
      </c>
      <c r="O4809">
        <v>-0.80372074228105095</v>
      </c>
    </row>
    <row r="4810" spans="1:15" x14ac:dyDescent="0.2">
      <c r="A4810">
        <v>2344458</v>
      </c>
      <c r="B4810" t="s">
        <v>25759</v>
      </c>
      <c r="D4810">
        <v>2454140</v>
      </c>
      <c r="E4810" t="s">
        <v>0</v>
      </c>
      <c r="L4810">
        <v>3126157</v>
      </c>
      <c r="M4810" t="s">
        <v>519</v>
      </c>
      <c r="N4810">
        <v>2318829</v>
      </c>
      <c r="O4810">
        <v>-0.80263922396567</v>
      </c>
    </row>
    <row r="4811" spans="1:15" x14ac:dyDescent="0.2">
      <c r="A4811">
        <v>2331145</v>
      </c>
      <c r="B4811" t="s">
        <v>25760</v>
      </c>
      <c r="D4811">
        <v>2454343</v>
      </c>
      <c r="E4811">
        <v>-3.5904461186605201</v>
      </c>
      <c r="L4811">
        <v>3370163</v>
      </c>
      <c r="M4811" t="s">
        <v>519</v>
      </c>
      <c r="N4811">
        <v>3740514</v>
      </c>
      <c r="O4811">
        <v>-0.80176666770815397</v>
      </c>
    </row>
    <row r="4812" spans="1:15" x14ac:dyDescent="0.2">
      <c r="A4812">
        <v>3381674</v>
      </c>
      <c r="B4812" t="s">
        <v>25761</v>
      </c>
      <c r="D4812">
        <v>2454378</v>
      </c>
      <c r="E4812" t="s">
        <v>0</v>
      </c>
      <c r="L4812">
        <v>3753815</v>
      </c>
      <c r="M4812" t="s">
        <v>520</v>
      </c>
      <c r="N4812">
        <v>2841372</v>
      </c>
      <c r="O4812">
        <v>-0.80029317304693304</v>
      </c>
    </row>
    <row r="4813" spans="1:15" x14ac:dyDescent="0.2">
      <c r="A4813">
        <v>3696422</v>
      </c>
      <c r="B4813" t="s">
        <v>25762</v>
      </c>
      <c r="D4813">
        <v>2454444</v>
      </c>
      <c r="E4813" t="s">
        <v>0</v>
      </c>
      <c r="L4813">
        <v>3831552</v>
      </c>
      <c r="M4813" t="s">
        <v>520</v>
      </c>
      <c r="N4813">
        <v>3470300</v>
      </c>
      <c r="O4813">
        <v>-0.79705656749805498</v>
      </c>
    </row>
    <row r="4814" spans="1:15" x14ac:dyDescent="0.2">
      <c r="A4814">
        <v>3560823</v>
      </c>
      <c r="B4814" t="s">
        <v>25763</v>
      </c>
      <c r="D4814">
        <v>2454485</v>
      </c>
      <c r="E4814" t="s">
        <v>0</v>
      </c>
      <c r="L4814">
        <v>2994094</v>
      </c>
      <c r="M4814" t="s">
        <v>521</v>
      </c>
      <c r="N4814">
        <v>3124353</v>
      </c>
      <c r="O4814">
        <v>-0.79642836673677397</v>
      </c>
    </row>
    <row r="4815" spans="1:15" x14ac:dyDescent="0.2">
      <c r="A4815">
        <v>2654300</v>
      </c>
      <c r="B4815" t="s">
        <v>25764</v>
      </c>
      <c r="D4815">
        <v>2454532</v>
      </c>
      <c r="E4815" t="s">
        <v>0</v>
      </c>
      <c r="L4815">
        <v>2804277</v>
      </c>
      <c r="M4815" t="s">
        <v>522</v>
      </c>
      <c r="N4815">
        <v>3212368</v>
      </c>
      <c r="O4815">
        <v>-0.79336178643534505</v>
      </c>
    </row>
    <row r="4816" spans="1:15" x14ac:dyDescent="0.2">
      <c r="A4816">
        <v>3765353</v>
      </c>
      <c r="B4816" t="s">
        <v>25765</v>
      </c>
      <c r="D4816">
        <v>2454661</v>
      </c>
      <c r="E4816" t="s">
        <v>0</v>
      </c>
      <c r="L4816">
        <v>2501411</v>
      </c>
      <c r="M4816" t="s">
        <v>523</v>
      </c>
      <c r="N4816">
        <v>3749672</v>
      </c>
      <c r="O4816">
        <v>-0.79294858378391098</v>
      </c>
    </row>
    <row r="4817" spans="1:15" x14ac:dyDescent="0.2">
      <c r="A4817">
        <v>2777211</v>
      </c>
      <c r="B4817" t="s">
        <v>25766</v>
      </c>
      <c r="D4817">
        <v>2454818</v>
      </c>
      <c r="E4817">
        <v>-0.45326848995756303</v>
      </c>
      <c r="L4817">
        <v>3190996</v>
      </c>
      <c r="M4817" t="s">
        <v>524</v>
      </c>
      <c r="N4817">
        <v>2328597</v>
      </c>
      <c r="O4817">
        <v>-0.79267281674317802</v>
      </c>
    </row>
    <row r="4818" spans="1:15" x14ac:dyDescent="0.2">
      <c r="A4818">
        <v>3169256</v>
      </c>
      <c r="B4818" t="s">
        <v>25767</v>
      </c>
      <c r="D4818">
        <v>2454935</v>
      </c>
      <c r="E4818" t="s">
        <v>0</v>
      </c>
      <c r="L4818">
        <v>2574176</v>
      </c>
      <c r="M4818" t="s">
        <v>525</v>
      </c>
      <c r="N4818">
        <v>2840662</v>
      </c>
      <c r="O4818">
        <v>-0.79016957557999801</v>
      </c>
    </row>
    <row r="4819" spans="1:15" x14ac:dyDescent="0.2">
      <c r="A4819">
        <v>2539918</v>
      </c>
      <c r="B4819" t="s">
        <v>25768</v>
      </c>
      <c r="D4819">
        <v>2455418</v>
      </c>
      <c r="E4819" t="s">
        <v>0</v>
      </c>
      <c r="L4819">
        <v>2574179</v>
      </c>
      <c r="M4819" t="s">
        <v>525</v>
      </c>
      <c r="N4819">
        <v>2536404</v>
      </c>
      <c r="O4819">
        <v>-0.78728215806716195</v>
      </c>
    </row>
    <row r="4820" spans="1:15" x14ac:dyDescent="0.2">
      <c r="A4820">
        <v>3493307</v>
      </c>
      <c r="B4820" t="s">
        <v>25769</v>
      </c>
      <c r="D4820">
        <v>2455699</v>
      </c>
      <c r="E4820" t="s">
        <v>0</v>
      </c>
      <c r="L4820">
        <v>3691920</v>
      </c>
      <c r="M4820" t="s">
        <v>526</v>
      </c>
      <c r="N4820">
        <v>2536516</v>
      </c>
      <c r="O4820">
        <v>-0.78502493120017103</v>
      </c>
    </row>
    <row r="4821" spans="1:15" x14ac:dyDescent="0.2">
      <c r="A4821">
        <v>2914160</v>
      </c>
      <c r="B4821" t="s">
        <v>25770</v>
      </c>
      <c r="D4821">
        <v>2456204</v>
      </c>
      <c r="E4821" t="s">
        <v>0</v>
      </c>
      <c r="L4821">
        <v>2529213</v>
      </c>
      <c r="M4821" t="s">
        <v>527</v>
      </c>
      <c r="N4821">
        <v>3677183</v>
      </c>
      <c r="O4821">
        <v>-0.784131741844033</v>
      </c>
    </row>
    <row r="4822" spans="1:15" x14ac:dyDescent="0.2">
      <c r="A4822">
        <v>2745542</v>
      </c>
      <c r="B4822" t="s">
        <v>25771</v>
      </c>
      <c r="D4822">
        <v>2456687</v>
      </c>
      <c r="E4822" t="s">
        <v>0</v>
      </c>
      <c r="L4822">
        <v>2529215</v>
      </c>
      <c r="M4822" t="s">
        <v>527</v>
      </c>
      <c r="N4822">
        <v>3740501</v>
      </c>
      <c r="O4822">
        <v>-0.78077244427961201</v>
      </c>
    </row>
    <row r="4823" spans="1:15" x14ac:dyDescent="0.2">
      <c r="A4823">
        <v>3644499</v>
      </c>
      <c r="B4823" t="s">
        <v>25772</v>
      </c>
      <c r="D4823">
        <v>2456746</v>
      </c>
      <c r="E4823" t="s">
        <v>0</v>
      </c>
      <c r="L4823">
        <v>2654015</v>
      </c>
      <c r="M4823" t="s">
        <v>528</v>
      </c>
      <c r="N4823">
        <v>2436182</v>
      </c>
      <c r="O4823">
        <v>-0.78024061716379001</v>
      </c>
    </row>
    <row r="4824" spans="1:15" x14ac:dyDescent="0.2">
      <c r="A4824">
        <v>3663548</v>
      </c>
      <c r="B4824" t="s">
        <v>25773</v>
      </c>
      <c r="D4824">
        <v>2456805</v>
      </c>
      <c r="E4824" t="s">
        <v>0</v>
      </c>
      <c r="L4824">
        <v>2685547</v>
      </c>
      <c r="M4824" t="s">
        <v>528</v>
      </c>
      <c r="N4824">
        <v>3275594</v>
      </c>
      <c r="O4824">
        <v>-0.77810052786538997</v>
      </c>
    </row>
    <row r="4825" spans="1:15" x14ac:dyDescent="0.2">
      <c r="A4825">
        <v>2805476</v>
      </c>
      <c r="B4825" t="s">
        <v>25774</v>
      </c>
      <c r="D4825">
        <v>2457261</v>
      </c>
      <c r="E4825" t="s">
        <v>0</v>
      </c>
      <c r="L4825">
        <v>3206446</v>
      </c>
      <c r="M4825" t="s">
        <v>529</v>
      </c>
      <c r="N4825">
        <v>3749646</v>
      </c>
      <c r="O4825">
        <v>-0.77517136242820095</v>
      </c>
    </row>
    <row r="4826" spans="1:15" x14ac:dyDescent="0.2">
      <c r="A4826">
        <v>2390296</v>
      </c>
      <c r="B4826" t="s">
        <v>25775</v>
      </c>
      <c r="D4826">
        <v>2457496</v>
      </c>
      <c r="E4826">
        <v>0.298745724942375</v>
      </c>
      <c r="L4826">
        <v>2391811</v>
      </c>
      <c r="M4826" t="s">
        <v>530</v>
      </c>
      <c r="N4826">
        <v>3335816</v>
      </c>
      <c r="O4826">
        <v>-0.773560302334385</v>
      </c>
    </row>
    <row r="4827" spans="1:15" x14ac:dyDescent="0.2">
      <c r="A4827">
        <v>2961408</v>
      </c>
      <c r="B4827" t="s">
        <v>25776</v>
      </c>
      <c r="D4827">
        <v>2457573</v>
      </c>
      <c r="E4827">
        <v>1.21028488908528</v>
      </c>
      <c r="L4827">
        <v>2391809</v>
      </c>
      <c r="M4827" t="s">
        <v>530</v>
      </c>
      <c r="N4827">
        <v>3958339</v>
      </c>
      <c r="O4827">
        <v>-0.77270018772857296</v>
      </c>
    </row>
    <row r="4828" spans="1:15" x14ac:dyDescent="0.2">
      <c r="A4828">
        <v>3641862</v>
      </c>
      <c r="B4828" t="s">
        <v>25777</v>
      </c>
      <c r="D4828">
        <v>2457842</v>
      </c>
      <c r="E4828" t="s">
        <v>0</v>
      </c>
      <c r="L4828">
        <v>3545293</v>
      </c>
      <c r="M4828" t="s">
        <v>532</v>
      </c>
      <c r="N4828">
        <v>2328577</v>
      </c>
      <c r="O4828">
        <v>-0.77158474932079602</v>
      </c>
    </row>
    <row r="4829" spans="1:15" x14ac:dyDescent="0.2">
      <c r="A4829">
        <v>2483835</v>
      </c>
      <c r="B4829" t="s">
        <v>25778</v>
      </c>
      <c r="D4829">
        <v>2457988</v>
      </c>
      <c r="E4829" t="s">
        <v>0</v>
      </c>
      <c r="L4829">
        <v>2717806</v>
      </c>
      <c r="M4829" t="s">
        <v>293</v>
      </c>
      <c r="N4829">
        <v>3556654</v>
      </c>
      <c r="O4829">
        <v>-0.77141818083437497</v>
      </c>
    </row>
    <row r="4830" spans="1:15" x14ac:dyDescent="0.2">
      <c r="A4830">
        <v>2997718</v>
      </c>
      <c r="B4830" t="s">
        <v>25779</v>
      </c>
      <c r="D4830">
        <v>2458017</v>
      </c>
      <c r="E4830" t="s">
        <v>0</v>
      </c>
      <c r="L4830">
        <v>2717811</v>
      </c>
      <c r="M4830" t="s">
        <v>293</v>
      </c>
      <c r="N4830">
        <v>2831953</v>
      </c>
      <c r="O4830">
        <v>-0.77116762393622995</v>
      </c>
    </row>
    <row r="4831" spans="1:15" x14ac:dyDescent="0.2">
      <c r="A4831">
        <v>2663229</v>
      </c>
      <c r="B4831" t="s">
        <v>25780</v>
      </c>
      <c r="D4831">
        <v>2458082</v>
      </c>
      <c r="E4831" t="s">
        <v>0</v>
      </c>
      <c r="L4831">
        <v>2399405</v>
      </c>
      <c r="M4831" t="s">
        <v>533</v>
      </c>
      <c r="N4831">
        <v>2840708</v>
      </c>
      <c r="O4831">
        <v>-0.770037255490853</v>
      </c>
    </row>
    <row r="4832" spans="1:15" x14ac:dyDescent="0.2">
      <c r="A4832">
        <v>3755321</v>
      </c>
      <c r="B4832" t="s">
        <v>25781</v>
      </c>
      <c r="D4832">
        <v>2458338</v>
      </c>
      <c r="E4832">
        <v>-3.1835878846623</v>
      </c>
      <c r="L4832">
        <v>2399407</v>
      </c>
      <c r="M4832" t="s">
        <v>533</v>
      </c>
      <c r="N4832">
        <v>3306595</v>
      </c>
      <c r="O4832">
        <v>-0.76931133190665701</v>
      </c>
    </row>
    <row r="4833" spans="1:15" x14ac:dyDescent="0.2">
      <c r="A4833">
        <v>3758289</v>
      </c>
      <c r="B4833" t="s">
        <v>25782</v>
      </c>
      <c r="D4833">
        <v>2458513</v>
      </c>
      <c r="E4833" t="s">
        <v>0</v>
      </c>
      <c r="L4833">
        <v>3863888</v>
      </c>
      <c r="M4833" t="s">
        <v>534</v>
      </c>
      <c r="N4833">
        <v>2383817</v>
      </c>
      <c r="O4833">
        <v>-0.76856552272355605</v>
      </c>
    </row>
    <row r="4834" spans="1:15" x14ac:dyDescent="0.2">
      <c r="A4834">
        <v>3654441</v>
      </c>
      <c r="B4834" t="s">
        <v>25783</v>
      </c>
      <c r="D4834">
        <v>2458580</v>
      </c>
      <c r="E4834" t="s">
        <v>0</v>
      </c>
      <c r="L4834">
        <v>3863890</v>
      </c>
      <c r="M4834" t="s">
        <v>534</v>
      </c>
      <c r="N4834">
        <v>2383827</v>
      </c>
      <c r="O4834">
        <v>-0.76569517578280399</v>
      </c>
    </row>
    <row r="4835" spans="1:15" x14ac:dyDescent="0.2">
      <c r="A4835">
        <v>2374220</v>
      </c>
      <c r="B4835" t="s">
        <v>25784</v>
      </c>
      <c r="D4835">
        <v>2458607</v>
      </c>
      <c r="E4835" t="s">
        <v>0</v>
      </c>
      <c r="L4835">
        <v>3864084</v>
      </c>
      <c r="M4835" t="s">
        <v>534</v>
      </c>
      <c r="N4835">
        <v>3306557</v>
      </c>
      <c r="O4835">
        <v>-0.76569454786795799</v>
      </c>
    </row>
    <row r="4836" spans="1:15" x14ac:dyDescent="0.2">
      <c r="A4836">
        <v>3203905</v>
      </c>
      <c r="B4836" t="s">
        <v>25785</v>
      </c>
      <c r="D4836">
        <v>2458629</v>
      </c>
      <c r="E4836">
        <v>-0.61627598155833396</v>
      </c>
      <c r="L4836">
        <v>3864086</v>
      </c>
      <c r="M4836" t="s">
        <v>534</v>
      </c>
      <c r="N4836">
        <v>2993662</v>
      </c>
      <c r="O4836">
        <v>-0.761653971798392</v>
      </c>
    </row>
    <row r="4837" spans="1:15" x14ac:dyDescent="0.2">
      <c r="A4837">
        <v>3342129</v>
      </c>
      <c r="B4837" t="s">
        <v>25786</v>
      </c>
      <c r="D4837">
        <v>2458649</v>
      </c>
      <c r="E4837" t="s">
        <v>0</v>
      </c>
      <c r="L4837">
        <v>3863843</v>
      </c>
      <c r="M4837" t="s">
        <v>534</v>
      </c>
      <c r="N4837">
        <v>3470368</v>
      </c>
      <c r="O4837">
        <v>-0.76082773736971299</v>
      </c>
    </row>
    <row r="4838" spans="1:15" x14ac:dyDescent="0.2">
      <c r="A4838">
        <v>3382135</v>
      </c>
      <c r="B4838" t="s">
        <v>25787</v>
      </c>
      <c r="D4838">
        <v>2458701</v>
      </c>
      <c r="E4838" t="s">
        <v>0</v>
      </c>
      <c r="L4838">
        <v>3863847</v>
      </c>
      <c r="M4838" t="s">
        <v>534</v>
      </c>
      <c r="N4838">
        <v>3020222</v>
      </c>
      <c r="O4838">
        <v>-0.75965030306943804</v>
      </c>
    </row>
    <row r="4839" spans="1:15" x14ac:dyDescent="0.2">
      <c r="A4839">
        <v>3697121</v>
      </c>
      <c r="B4839" t="s">
        <v>25788</v>
      </c>
      <c r="D4839">
        <v>2458742</v>
      </c>
      <c r="E4839" t="s">
        <v>0</v>
      </c>
      <c r="L4839">
        <v>3864056</v>
      </c>
      <c r="M4839" t="s">
        <v>534</v>
      </c>
      <c r="N4839">
        <v>3470306</v>
      </c>
      <c r="O4839">
        <v>-0.75909234385730995</v>
      </c>
    </row>
    <row r="4840" spans="1:15" x14ac:dyDescent="0.2">
      <c r="A4840">
        <v>2648462</v>
      </c>
      <c r="B4840" t="s">
        <v>25789</v>
      </c>
      <c r="D4840">
        <v>2458773</v>
      </c>
      <c r="E4840" t="s">
        <v>0</v>
      </c>
      <c r="L4840">
        <v>3864101</v>
      </c>
      <c r="M4840" t="s">
        <v>534</v>
      </c>
      <c r="N4840">
        <v>2565277</v>
      </c>
      <c r="O4840">
        <v>-0.75673257575584396</v>
      </c>
    </row>
    <row r="4841" spans="1:15" x14ac:dyDescent="0.2">
      <c r="A4841">
        <v>3390803</v>
      </c>
      <c r="B4841" t="s">
        <v>25790</v>
      </c>
      <c r="D4841">
        <v>2458921</v>
      </c>
      <c r="E4841" t="s">
        <v>0</v>
      </c>
      <c r="L4841">
        <v>3864136</v>
      </c>
      <c r="M4841" t="s">
        <v>534</v>
      </c>
      <c r="N4841">
        <v>3749732</v>
      </c>
      <c r="O4841">
        <v>-0.75386708365103205</v>
      </c>
    </row>
    <row r="4842" spans="1:15" x14ac:dyDescent="0.2">
      <c r="A4842">
        <v>3353836</v>
      </c>
      <c r="B4842" t="s">
        <v>25791</v>
      </c>
      <c r="D4842">
        <v>2459173</v>
      </c>
      <c r="E4842">
        <v>-2.82968245915391</v>
      </c>
      <c r="L4842">
        <v>3864252</v>
      </c>
      <c r="M4842" t="s">
        <v>534</v>
      </c>
      <c r="N4842">
        <v>2328589</v>
      </c>
      <c r="O4842">
        <v>-0.74866137736371996</v>
      </c>
    </row>
    <row r="4843" spans="1:15" x14ac:dyDescent="0.2">
      <c r="A4843">
        <v>3359895</v>
      </c>
      <c r="B4843" t="s">
        <v>25792</v>
      </c>
      <c r="D4843">
        <v>2459296</v>
      </c>
      <c r="E4843" t="s">
        <v>0</v>
      </c>
      <c r="L4843">
        <v>3864272</v>
      </c>
      <c r="M4843" t="s">
        <v>534</v>
      </c>
      <c r="N4843">
        <v>2901785</v>
      </c>
      <c r="O4843">
        <v>-0.74850634553318796</v>
      </c>
    </row>
    <row r="4844" spans="1:15" x14ac:dyDescent="0.2">
      <c r="A4844">
        <v>3645654</v>
      </c>
      <c r="B4844" t="s">
        <v>25793</v>
      </c>
      <c r="D4844">
        <v>2459352</v>
      </c>
      <c r="E4844" t="s">
        <v>0</v>
      </c>
      <c r="L4844">
        <v>3523808</v>
      </c>
      <c r="M4844" t="s">
        <v>536</v>
      </c>
      <c r="N4844">
        <v>3809806</v>
      </c>
      <c r="O4844">
        <v>-0.74611966651568395</v>
      </c>
    </row>
    <row r="4845" spans="1:15" x14ac:dyDescent="0.2">
      <c r="A4845">
        <v>3637501</v>
      </c>
      <c r="B4845" t="s">
        <v>25794</v>
      </c>
      <c r="D4845">
        <v>2459405</v>
      </c>
      <c r="E4845" t="s">
        <v>0</v>
      </c>
      <c r="L4845">
        <v>3014123</v>
      </c>
      <c r="M4845" t="s">
        <v>537</v>
      </c>
      <c r="N4845">
        <v>3699866</v>
      </c>
      <c r="O4845">
        <v>-0.74589566109227601</v>
      </c>
    </row>
    <row r="4846" spans="1:15" x14ac:dyDescent="0.2">
      <c r="A4846">
        <v>3832278</v>
      </c>
      <c r="B4846" t="s">
        <v>25795</v>
      </c>
      <c r="D4846">
        <v>2459411</v>
      </c>
      <c r="E4846">
        <v>-2.4797320830961902</v>
      </c>
      <c r="L4846">
        <v>3123347</v>
      </c>
      <c r="M4846" t="s">
        <v>537</v>
      </c>
      <c r="N4846">
        <v>3725932</v>
      </c>
      <c r="O4846">
        <v>-0.74556877918054398</v>
      </c>
    </row>
    <row r="4847" spans="1:15" x14ac:dyDescent="0.2">
      <c r="A4847">
        <v>3521317</v>
      </c>
      <c r="B4847" t="s">
        <v>25796</v>
      </c>
      <c r="D4847">
        <v>2459412</v>
      </c>
      <c r="E4847">
        <v>-0.87018348082241304</v>
      </c>
      <c r="L4847">
        <v>3337311</v>
      </c>
      <c r="M4847" t="s">
        <v>537</v>
      </c>
      <c r="N4847">
        <v>2328533</v>
      </c>
      <c r="O4847">
        <v>-0.74555315397156996</v>
      </c>
    </row>
    <row r="4848" spans="1:15" x14ac:dyDescent="0.2">
      <c r="A4848">
        <v>3919783</v>
      </c>
      <c r="B4848" t="s">
        <v>25797</v>
      </c>
      <c r="D4848">
        <v>2459417</v>
      </c>
      <c r="E4848" t="s">
        <v>0</v>
      </c>
      <c r="L4848">
        <v>2714607</v>
      </c>
      <c r="M4848" t="s">
        <v>538</v>
      </c>
      <c r="N4848">
        <v>3958303</v>
      </c>
      <c r="O4848">
        <v>-0.74461452155767904</v>
      </c>
    </row>
    <row r="4849" spans="1:15" x14ac:dyDescent="0.2">
      <c r="A4849">
        <v>3600089</v>
      </c>
      <c r="B4849" t="s">
        <v>25798</v>
      </c>
      <c r="D4849">
        <v>2459479</v>
      </c>
      <c r="E4849" t="s">
        <v>0</v>
      </c>
      <c r="L4849">
        <v>3139344</v>
      </c>
      <c r="M4849" t="s">
        <v>539</v>
      </c>
      <c r="N4849">
        <v>2968434</v>
      </c>
      <c r="O4849">
        <v>-0.74441738353641296</v>
      </c>
    </row>
    <row r="4850" spans="1:15" x14ac:dyDescent="0.2">
      <c r="A4850">
        <v>3263420</v>
      </c>
      <c r="B4850" t="s">
        <v>25799</v>
      </c>
      <c r="D4850">
        <v>2459480</v>
      </c>
      <c r="E4850" t="s">
        <v>0</v>
      </c>
      <c r="L4850">
        <v>3139346</v>
      </c>
      <c r="M4850" t="s">
        <v>539</v>
      </c>
      <c r="N4850">
        <v>3556164</v>
      </c>
      <c r="O4850">
        <v>-0.73861501596635404</v>
      </c>
    </row>
    <row r="4851" spans="1:15" x14ac:dyDescent="0.2">
      <c r="A4851">
        <v>2911222</v>
      </c>
      <c r="B4851" t="s">
        <v>25800</v>
      </c>
      <c r="D4851">
        <v>2459484</v>
      </c>
      <c r="E4851">
        <v>-1.73270347218181</v>
      </c>
      <c r="L4851">
        <v>3953120</v>
      </c>
      <c r="M4851" t="s">
        <v>540</v>
      </c>
      <c r="N4851">
        <v>2489169</v>
      </c>
      <c r="O4851">
        <v>-0.73714481905558404</v>
      </c>
    </row>
    <row r="4852" spans="1:15" x14ac:dyDescent="0.2">
      <c r="A4852">
        <v>3527465</v>
      </c>
      <c r="B4852" t="s">
        <v>25801</v>
      </c>
      <c r="D4852">
        <v>2459487</v>
      </c>
      <c r="E4852" t="s">
        <v>0</v>
      </c>
      <c r="L4852">
        <v>2390757</v>
      </c>
      <c r="M4852" t="s">
        <v>541</v>
      </c>
      <c r="N4852">
        <v>3676673</v>
      </c>
      <c r="O4852">
        <v>-0.73321804410284197</v>
      </c>
    </row>
    <row r="4853" spans="1:15" x14ac:dyDescent="0.2">
      <c r="A4853">
        <v>2882024</v>
      </c>
      <c r="B4853" t="s">
        <v>25802</v>
      </c>
      <c r="D4853">
        <v>2459587</v>
      </c>
      <c r="E4853" t="s">
        <v>0</v>
      </c>
      <c r="L4853">
        <v>3628432</v>
      </c>
      <c r="M4853" t="s">
        <v>543</v>
      </c>
      <c r="N4853">
        <v>2831995</v>
      </c>
      <c r="O4853">
        <v>-0.73090532988204004</v>
      </c>
    </row>
    <row r="4854" spans="1:15" x14ac:dyDescent="0.2">
      <c r="A4854">
        <v>3820128</v>
      </c>
      <c r="B4854" t="s">
        <v>25803</v>
      </c>
      <c r="D4854">
        <v>2459605</v>
      </c>
      <c r="E4854" t="s">
        <v>0</v>
      </c>
      <c r="L4854">
        <v>3165095</v>
      </c>
      <c r="M4854" t="s">
        <v>544</v>
      </c>
      <c r="N4854">
        <v>3958295</v>
      </c>
      <c r="O4854">
        <v>-0.73073681478183805</v>
      </c>
    </row>
    <row r="4855" spans="1:15" x14ac:dyDescent="0.2">
      <c r="A4855">
        <v>2625281</v>
      </c>
      <c r="B4855" t="s">
        <v>25804</v>
      </c>
      <c r="D4855">
        <v>2459616</v>
      </c>
      <c r="E4855" t="s">
        <v>0</v>
      </c>
      <c r="L4855">
        <v>2528223</v>
      </c>
      <c r="M4855" t="s">
        <v>545</v>
      </c>
      <c r="N4855">
        <v>3306589</v>
      </c>
      <c r="O4855">
        <v>-0.72715579999085</v>
      </c>
    </row>
    <row r="4856" spans="1:15" x14ac:dyDescent="0.2">
      <c r="A4856">
        <v>3351728</v>
      </c>
      <c r="B4856" t="s">
        <v>25805</v>
      </c>
      <c r="D4856">
        <v>2459793</v>
      </c>
      <c r="E4856">
        <v>-1.5295117732003201</v>
      </c>
      <c r="L4856">
        <v>3945673</v>
      </c>
      <c r="M4856" t="s">
        <v>546</v>
      </c>
      <c r="N4856">
        <v>3556116</v>
      </c>
      <c r="O4856">
        <v>-0.72547277656837394</v>
      </c>
    </row>
    <row r="4857" spans="1:15" x14ac:dyDescent="0.2">
      <c r="A4857">
        <v>3446477</v>
      </c>
      <c r="B4857" t="s">
        <v>25806</v>
      </c>
      <c r="D4857">
        <v>2459866</v>
      </c>
      <c r="E4857" t="s">
        <v>0</v>
      </c>
      <c r="L4857">
        <v>2905827</v>
      </c>
      <c r="M4857" t="s">
        <v>547</v>
      </c>
      <c r="N4857">
        <v>3551868</v>
      </c>
      <c r="O4857">
        <v>-0.72417008605022803</v>
      </c>
    </row>
    <row r="4858" spans="1:15" x14ac:dyDescent="0.2">
      <c r="A4858">
        <v>2922932</v>
      </c>
      <c r="B4858" t="s">
        <v>25807</v>
      </c>
      <c r="D4858">
        <v>2459924</v>
      </c>
      <c r="E4858" t="s">
        <v>0</v>
      </c>
      <c r="L4858">
        <v>3643194</v>
      </c>
      <c r="M4858" t="s">
        <v>41</v>
      </c>
      <c r="N4858">
        <v>3470265</v>
      </c>
      <c r="O4858">
        <v>-0.72382612865856499</v>
      </c>
    </row>
    <row r="4859" spans="1:15" x14ac:dyDescent="0.2">
      <c r="A4859">
        <v>2504563</v>
      </c>
      <c r="B4859" t="s">
        <v>25808</v>
      </c>
      <c r="D4859">
        <v>2459971</v>
      </c>
      <c r="E4859" t="s">
        <v>0</v>
      </c>
      <c r="L4859">
        <v>3194433</v>
      </c>
      <c r="M4859" t="s">
        <v>548</v>
      </c>
      <c r="N4859">
        <v>3740618</v>
      </c>
      <c r="O4859">
        <v>-0.72346651559692399</v>
      </c>
    </row>
    <row r="4860" spans="1:15" x14ac:dyDescent="0.2">
      <c r="A4860">
        <v>3596103</v>
      </c>
      <c r="B4860" t="s">
        <v>25809</v>
      </c>
      <c r="D4860">
        <v>2460189</v>
      </c>
      <c r="E4860" t="s">
        <v>0</v>
      </c>
      <c r="L4860">
        <v>3912185</v>
      </c>
      <c r="M4860" t="s">
        <v>549</v>
      </c>
      <c r="N4860">
        <v>3831278</v>
      </c>
      <c r="O4860">
        <v>-0.72005760448992995</v>
      </c>
    </row>
    <row r="4861" spans="1:15" x14ac:dyDescent="0.2">
      <c r="A4861">
        <v>3382467</v>
      </c>
      <c r="B4861" t="s">
        <v>25810</v>
      </c>
      <c r="D4861">
        <v>2460296</v>
      </c>
      <c r="E4861">
        <v>-1.5363769262976099</v>
      </c>
      <c r="L4861">
        <v>3557964</v>
      </c>
      <c r="M4861" t="s">
        <v>550</v>
      </c>
      <c r="N4861">
        <v>3699894</v>
      </c>
      <c r="O4861">
        <v>-0.71919260909666705</v>
      </c>
    </row>
    <row r="4862" spans="1:15" x14ac:dyDescent="0.2">
      <c r="A4862">
        <v>3185139</v>
      </c>
      <c r="B4862" t="s">
        <v>25811</v>
      </c>
      <c r="D4862">
        <v>2460325</v>
      </c>
      <c r="E4862" t="s">
        <v>0</v>
      </c>
      <c r="L4862">
        <v>3557966</v>
      </c>
      <c r="M4862" t="s">
        <v>550</v>
      </c>
      <c r="N4862">
        <v>2320120</v>
      </c>
      <c r="O4862">
        <v>-0.71154902617899396</v>
      </c>
    </row>
    <row r="4863" spans="1:15" x14ac:dyDescent="0.2">
      <c r="A4863">
        <v>3517700</v>
      </c>
      <c r="B4863" t="s">
        <v>25812</v>
      </c>
      <c r="D4863">
        <v>2460368</v>
      </c>
      <c r="E4863" t="s">
        <v>0</v>
      </c>
      <c r="L4863">
        <v>2315948</v>
      </c>
      <c r="M4863" t="s">
        <v>551</v>
      </c>
      <c r="N4863">
        <v>3740616</v>
      </c>
      <c r="O4863">
        <v>-0.71070864317348104</v>
      </c>
    </row>
    <row r="4864" spans="1:15" x14ac:dyDescent="0.2">
      <c r="A4864">
        <v>2710846</v>
      </c>
      <c r="B4864" t="s">
        <v>25813</v>
      </c>
      <c r="D4864">
        <v>2460422</v>
      </c>
      <c r="E4864" t="s">
        <v>0</v>
      </c>
      <c r="L4864">
        <v>3526753</v>
      </c>
      <c r="M4864" t="s">
        <v>552</v>
      </c>
      <c r="N4864">
        <v>3609553</v>
      </c>
      <c r="O4864">
        <v>-0.70720643719030696</v>
      </c>
    </row>
    <row r="4865" spans="1:15" x14ac:dyDescent="0.2">
      <c r="A4865">
        <v>2546339</v>
      </c>
      <c r="B4865" t="s">
        <v>25814</v>
      </c>
      <c r="D4865">
        <v>2460519</v>
      </c>
      <c r="E4865" t="s">
        <v>0</v>
      </c>
      <c r="L4865">
        <v>2571810</v>
      </c>
      <c r="M4865" t="s">
        <v>553</v>
      </c>
      <c r="N4865">
        <v>3699834</v>
      </c>
      <c r="O4865">
        <v>-0.70695073155102195</v>
      </c>
    </row>
    <row r="4866" spans="1:15" x14ac:dyDescent="0.2">
      <c r="A4866">
        <v>3277743</v>
      </c>
      <c r="B4866" t="s">
        <v>25815</v>
      </c>
      <c r="D4866">
        <v>2460551</v>
      </c>
      <c r="E4866" t="s">
        <v>0</v>
      </c>
      <c r="L4866">
        <v>3173097</v>
      </c>
      <c r="M4866" t="s">
        <v>553</v>
      </c>
      <c r="N4866">
        <v>3556686</v>
      </c>
      <c r="O4866">
        <v>-0.70625895136910399</v>
      </c>
    </row>
    <row r="4867" spans="1:15" x14ac:dyDescent="0.2">
      <c r="A4867">
        <v>2706510</v>
      </c>
      <c r="B4867" t="s">
        <v>25816</v>
      </c>
      <c r="D4867">
        <v>2460817</v>
      </c>
      <c r="E4867" t="s">
        <v>0</v>
      </c>
      <c r="L4867">
        <v>3411658</v>
      </c>
      <c r="M4867" t="s">
        <v>554</v>
      </c>
      <c r="N4867">
        <v>2844341</v>
      </c>
      <c r="O4867">
        <v>-0.70485080866913297</v>
      </c>
    </row>
    <row r="4868" spans="1:15" x14ac:dyDescent="0.2">
      <c r="A4868">
        <v>3620264</v>
      </c>
      <c r="B4868" t="s">
        <v>25817</v>
      </c>
      <c r="D4868">
        <v>2461037</v>
      </c>
      <c r="E4868">
        <v>-4.1951209622816004</v>
      </c>
      <c r="L4868">
        <v>3949431</v>
      </c>
      <c r="M4868" t="s">
        <v>555</v>
      </c>
      <c r="N4868">
        <v>3683871</v>
      </c>
      <c r="O4868">
        <v>-0.70409580975900299</v>
      </c>
    </row>
    <row r="4869" spans="1:15" x14ac:dyDescent="0.2">
      <c r="A4869">
        <v>2746940</v>
      </c>
      <c r="B4869" t="s">
        <v>25817</v>
      </c>
      <c r="D4869">
        <v>2461473</v>
      </c>
      <c r="E4869" t="s">
        <v>0</v>
      </c>
      <c r="L4869">
        <v>3916969</v>
      </c>
      <c r="M4869" t="s">
        <v>556</v>
      </c>
      <c r="N4869">
        <v>3963913</v>
      </c>
      <c r="O4869">
        <v>-0.70401501323595905</v>
      </c>
    </row>
    <row r="4870" spans="1:15" x14ac:dyDescent="0.2">
      <c r="A4870">
        <v>2919869</v>
      </c>
      <c r="B4870" t="s">
        <v>25818</v>
      </c>
      <c r="D4870">
        <v>2461531</v>
      </c>
      <c r="E4870" t="s">
        <v>0</v>
      </c>
      <c r="L4870">
        <v>2714563</v>
      </c>
      <c r="M4870" t="s">
        <v>557</v>
      </c>
      <c r="N4870">
        <v>3275588</v>
      </c>
      <c r="O4870">
        <v>-0.70391280270203005</v>
      </c>
    </row>
    <row r="4871" spans="1:15" x14ac:dyDescent="0.2">
      <c r="A4871">
        <v>3413699</v>
      </c>
      <c r="B4871" t="s">
        <v>25819</v>
      </c>
      <c r="D4871">
        <v>2461654</v>
      </c>
      <c r="E4871" t="s">
        <v>0</v>
      </c>
      <c r="L4871">
        <v>3014843</v>
      </c>
      <c r="M4871" t="s">
        <v>558</v>
      </c>
      <c r="N4871">
        <v>3809812</v>
      </c>
      <c r="O4871">
        <v>-0.70373232416407105</v>
      </c>
    </row>
    <row r="4872" spans="1:15" x14ac:dyDescent="0.2">
      <c r="A4872">
        <v>3619149</v>
      </c>
      <c r="B4872" t="s">
        <v>25820</v>
      </c>
      <c r="D4872">
        <v>2461717</v>
      </c>
      <c r="E4872" t="s">
        <v>0</v>
      </c>
      <c r="L4872">
        <v>3014845</v>
      </c>
      <c r="M4872" t="s">
        <v>558</v>
      </c>
      <c r="N4872">
        <v>2844313</v>
      </c>
      <c r="O4872">
        <v>-0.69851603434912202</v>
      </c>
    </row>
    <row r="4873" spans="1:15" x14ac:dyDescent="0.2">
      <c r="A4873">
        <v>3453825</v>
      </c>
      <c r="B4873" t="s">
        <v>25821</v>
      </c>
      <c r="D4873">
        <v>2461891</v>
      </c>
      <c r="E4873" t="s">
        <v>0</v>
      </c>
      <c r="L4873">
        <v>3014847</v>
      </c>
      <c r="M4873" t="s">
        <v>558</v>
      </c>
      <c r="N4873">
        <v>3749602</v>
      </c>
      <c r="O4873">
        <v>-0.69744607823631699</v>
      </c>
    </row>
    <row r="4874" spans="1:15" x14ac:dyDescent="0.2">
      <c r="A4874">
        <v>2923608</v>
      </c>
      <c r="B4874" t="s">
        <v>25822</v>
      </c>
      <c r="D4874">
        <v>2461935</v>
      </c>
      <c r="E4874" t="s">
        <v>0</v>
      </c>
      <c r="L4874">
        <v>2603147</v>
      </c>
      <c r="M4874" t="s">
        <v>559</v>
      </c>
      <c r="N4874">
        <v>2840660</v>
      </c>
      <c r="O4874">
        <v>-0.69553714225173502</v>
      </c>
    </row>
    <row r="4875" spans="1:15" x14ac:dyDescent="0.2">
      <c r="A4875">
        <v>3626672</v>
      </c>
      <c r="B4875" t="s">
        <v>25823</v>
      </c>
      <c r="D4875">
        <v>2461999</v>
      </c>
      <c r="E4875" t="s">
        <v>0</v>
      </c>
      <c r="L4875">
        <v>3145190</v>
      </c>
      <c r="M4875" t="s">
        <v>560</v>
      </c>
      <c r="N4875">
        <v>3556672</v>
      </c>
      <c r="O4875">
        <v>-0.69316142033179096</v>
      </c>
    </row>
    <row r="4876" spans="1:15" x14ac:dyDescent="0.2">
      <c r="A4876">
        <v>3614695</v>
      </c>
      <c r="B4876" t="s">
        <v>25824</v>
      </c>
      <c r="D4876">
        <v>2462160</v>
      </c>
      <c r="E4876" t="s">
        <v>0</v>
      </c>
      <c r="L4876">
        <v>2398253</v>
      </c>
      <c r="M4876" t="s">
        <v>561</v>
      </c>
      <c r="N4876">
        <v>2536366</v>
      </c>
      <c r="O4876">
        <v>-0.69313576052630699</v>
      </c>
    </row>
    <row r="4877" spans="1:15" x14ac:dyDescent="0.2">
      <c r="A4877">
        <v>2441503</v>
      </c>
      <c r="B4877" t="s">
        <v>25825</v>
      </c>
      <c r="D4877">
        <v>2462329</v>
      </c>
      <c r="E4877" t="s">
        <v>0</v>
      </c>
      <c r="L4877">
        <v>3527560</v>
      </c>
      <c r="M4877" t="s">
        <v>562</v>
      </c>
      <c r="N4877">
        <v>3819701</v>
      </c>
      <c r="O4877">
        <v>-0.69050706864521205</v>
      </c>
    </row>
    <row r="4878" spans="1:15" x14ac:dyDescent="0.2">
      <c r="A4878">
        <v>3962046</v>
      </c>
      <c r="B4878" t="s">
        <v>25826</v>
      </c>
      <c r="D4878">
        <v>2462415</v>
      </c>
      <c r="E4878">
        <v>-3.40799992269437</v>
      </c>
      <c r="L4878">
        <v>3660612</v>
      </c>
      <c r="M4878" t="s">
        <v>563</v>
      </c>
      <c r="N4878">
        <v>2406333</v>
      </c>
      <c r="O4878">
        <v>-0.68903823564540601</v>
      </c>
    </row>
    <row r="4879" spans="1:15" x14ac:dyDescent="0.2">
      <c r="A4879">
        <v>2395167</v>
      </c>
      <c r="B4879" t="s">
        <v>25827</v>
      </c>
      <c r="D4879">
        <v>2462456</v>
      </c>
      <c r="E4879" t="s">
        <v>0</v>
      </c>
      <c r="L4879">
        <v>4041664</v>
      </c>
      <c r="M4879" t="s">
        <v>564</v>
      </c>
      <c r="N4879">
        <v>3556727</v>
      </c>
      <c r="O4879">
        <v>-0.68897433832605104</v>
      </c>
    </row>
    <row r="4880" spans="1:15" x14ac:dyDescent="0.2">
      <c r="A4880">
        <v>2868612</v>
      </c>
      <c r="B4880" t="s">
        <v>25828</v>
      </c>
      <c r="D4880">
        <v>2462511</v>
      </c>
      <c r="E4880" t="s">
        <v>0</v>
      </c>
      <c r="L4880">
        <v>2999434</v>
      </c>
      <c r="M4880" t="s">
        <v>565</v>
      </c>
      <c r="N4880">
        <v>3676721</v>
      </c>
      <c r="O4880">
        <v>-0.68774762638256504</v>
      </c>
    </row>
    <row r="4881" spans="1:15" x14ac:dyDescent="0.2">
      <c r="A4881">
        <v>2705798</v>
      </c>
      <c r="B4881" t="s">
        <v>25829</v>
      </c>
      <c r="D4881">
        <v>2462589</v>
      </c>
      <c r="E4881" t="s">
        <v>0</v>
      </c>
      <c r="L4881">
        <v>3526248</v>
      </c>
      <c r="M4881" t="s">
        <v>566</v>
      </c>
      <c r="N4881">
        <v>3831221</v>
      </c>
      <c r="O4881">
        <v>-0.68570206550018398</v>
      </c>
    </row>
    <row r="4882" spans="1:15" x14ac:dyDescent="0.2">
      <c r="A4882">
        <v>3251714</v>
      </c>
      <c r="B4882" t="s">
        <v>25830</v>
      </c>
      <c r="D4882">
        <v>2462693</v>
      </c>
      <c r="E4882" t="s">
        <v>0</v>
      </c>
      <c r="L4882">
        <v>3526255</v>
      </c>
      <c r="M4882" t="s">
        <v>566</v>
      </c>
      <c r="N4882">
        <v>3392954</v>
      </c>
      <c r="O4882">
        <v>-0.68298973661929596</v>
      </c>
    </row>
    <row r="4883" spans="1:15" x14ac:dyDescent="0.2">
      <c r="A4883">
        <v>2634765</v>
      </c>
      <c r="B4883" t="s">
        <v>25831</v>
      </c>
      <c r="D4883">
        <v>2463173</v>
      </c>
      <c r="E4883" t="s">
        <v>0</v>
      </c>
      <c r="L4883">
        <v>2437410</v>
      </c>
      <c r="M4883" t="s">
        <v>567</v>
      </c>
      <c r="N4883">
        <v>2536372</v>
      </c>
      <c r="O4883">
        <v>-0.68038170217812399</v>
      </c>
    </row>
    <row r="4884" spans="1:15" x14ac:dyDescent="0.2">
      <c r="A4884">
        <v>2632451</v>
      </c>
      <c r="B4884" t="s">
        <v>25832</v>
      </c>
      <c r="D4884">
        <v>2463425</v>
      </c>
      <c r="E4884" t="s">
        <v>0</v>
      </c>
      <c r="L4884">
        <v>2545679</v>
      </c>
      <c r="M4884" t="s">
        <v>569</v>
      </c>
      <c r="N4884">
        <v>3819763</v>
      </c>
      <c r="O4884">
        <v>-0.67920497362943799</v>
      </c>
    </row>
    <row r="4885" spans="1:15" x14ac:dyDescent="0.2">
      <c r="A4885">
        <v>3240082</v>
      </c>
      <c r="B4885" t="s">
        <v>25833</v>
      </c>
      <c r="D4885">
        <v>2463515</v>
      </c>
      <c r="E4885" t="s">
        <v>0</v>
      </c>
      <c r="L4885">
        <v>2524617</v>
      </c>
      <c r="M4885" t="s">
        <v>570</v>
      </c>
      <c r="N4885">
        <v>3470450</v>
      </c>
      <c r="O4885">
        <v>-0.67919080875286097</v>
      </c>
    </row>
    <row r="4886" spans="1:15" x14ac:dyDescent="0.2">
      <c r="A4886">
        <v>2690332</v>
      </c>
      <c r="B4886" t="s">
        <v>25834</v>
      </c>
      <c r="D4886">
        <v>2463567</v>
      </c>
      <c r="E4886" t="s">
        <v>0</v>
      </c>
      <c r="L4886">
        <v>3996620</v>
      </c>
      <c r="M4886" t="s">
        <v>571</v>
      </c>
      <c r="N4886">
        <v>2674387</v>
      </c>
      <c r="O4886">
        <v>-0.67770242193802099</v>
      </c>
    </row>
    <row r="4887" spans="1:15" x14ac:dyDescent="0.2">
      <c r="A4887">
        <v>3410271</v>
      </c>
      <c r="B4887" t="s">
        <v>25835</v>
      </c>
      <c r="D4887">
        <v>2464005</v>
      </c>
      <c r="E4887" t="s">
        <v>0</v>
      </c>
      <c r="L4887">
        <v>4027518</v>
      </c>
      <c r="M4887" t="s">
        <v>571</v>
      </c>
      <c r="N4887">
        <v>3740606</v>
      </c>
      <c r="O4887">
        <v>-0.67694230448539405</v>
      </c>
    </row>
    <row r="4888" spans="1:15" x14ac:dyDescent="0.2">
      <c r="A4888">
        <v>2698563</v>
      </c>
      <c r="B4888" t="s">
        <v>25836</v>
      </c>
      <c r="D4888">
        <v>2464129</v>
      </c>
      <c r="E4888">
        <v>0.28972744836223702</v>
      </c>
      <c r="L4888">
        <v>3370855</v>
      </c>
      <c r="M4888" t="s">
        <v>572</v>
      </c>
      <c r="N4888">
        <v>3275540</v>
      </c>
      <c r="O4888">
        <v>-0.67669051874243302</v>
      </c>
    </row>
    <row r="4889" spans="1:15" x14ac:dyDescent="0.2">
      <c r="A4889">
        <v>2575132</v>
      </c>
      <c r="B4889" t="s">
        <v>25837</v>
      </c>
      <c r="D4889">
        <v>2464353</v>
      </c>
      <c r="E4889" t="s">
        <v>0</v>
      </c>
      <c r="L4889">
        <v>3686158</v>
      </c>
      <c r="M4889" t="s">
        <v>573</v>
      </c>
      <c r="N4889">
        <v>2674488</v>
      </c>
      <c r="O4889">
        <v>-0.67578548101537295</v>
      </c>
    </row>
    <row r="4890" spans="1:15" x14ac:dyDescent="0.2">
      <c r="A4890">
        <v>3621724</v>
      </c>
      <c r="B4890" t="s">
        <v>25838</v>
      </c>
      <c r="D4890">
        <v>2464484</v>
      </c>
      <c r="E4890">
        <v>0.68144224526417296</v>
      </c>
      <c r="L4890">
        <v>3653593</v>
      </c>
      <c r="M4890" t="s">
        <v>574</v>
      </c>
      <c r="N4890">
        <v>3831304</v>
      </c>
      <c r="O4890">
        <v>-0.67535337497161796</v>
      </c>
    </row>
    <row r="4891" spans="1:15" x14ac:dyDescent="0.2">
      <c r="A4891">
        <v>2452171</v>
      </c>
      <c r="B4891" t="s">
        <v>25839</v>
      </c>
      <c r="D4891">
        <v>2464499</v>
      </c>
      <c r="E4891" t="s">
        <v>0</v>
      </c>
      <c r="L4891">
        <v>2662801</v>
      </c>
      <c r="M4891" t="s">
        <v>575</v>
      </c>
      <c r="N4891">
        <v>3740622</v>
      </c>
      <c r="O4891">
        <v>-0.67523349378089803</v>
      </c>
    </row>
    <row r="4892" spans="1:15" x14ac:dyDescent="0.2">
      <c r="A4892">
        <v>3387823</v>
      </c>
      <c r="B4892" t="s">
        <v>25840</v>
      </c>
      <c r="D4892">
        <v>2464909</v>
      </c>
      <c r="E4892" t="s">
        <v>0</v>
      </c>
      <c r="L4892">
        <v>2428478</v>
      </c>
      <c r="M4892" t="s">
        <v>576</v>
      </c>
      <c r="N4892">
        <v>3275482</v>
      </c>
      <c r="O4892">
        <v>-0.67476227039063896</v>
      </c>
    </row>
    <row r="4893" spans="1:15" x14ac:dyDescent="0.2">
      <c r="A4893">
        <v>3693868</v>
      </c>
      <c r="B4893" t="s">
        <v>25841</v>
      </c>
      <c r="D4893">
        <v>2465182</v>
      </c>
      <c r="E4893" t="s">
        <v>0</v>
      </c>
      <c r="L4893">
        <v>3065363</v>
      </c>
      <c r="M4893" t="s">
        <v>577</v>
      </c>
      <c r="N4893">
        <v>3867236</v>
      </c>
      <c r="O4893">
        <v>-0.67099321907557496</v>
      </c>
    </row>
    <row r="4894" spans="1:15" x14ac:dyDescent="0.2">
      <c r="A4894">
        <v>2963495</v>
      </c>
      <c r="B4894" t="s">
        <v>25842</v>
      </c>
      <c r="D4894">
        <v>2465395</v>
      </c>
      <c r="E4894">
        <v>-1.22559768764565</v>
      </c>
      <c r="L4894">
        <v>3065373</v>
      </c>
      <c r="M4894" t="s">
        <v>577</v>
      </c>
      <c r="N4894">
        <v>2557659</v>
      </c>
      <c r="O4894">
        <v>-0.66628208282369805</v>
      </c>
    </row>
    <row r="4895" spans="1:15" x14ac:dyDescent="0.2">
      <c r="A4895">
        <v>2504881</v>
      </c>
      <c r="B4895" t="s">
        <v>25843</v>
      </c>
      <c r="D4895">
        <v>2465493</v>
      </c>
      <c r="E4895" t="s">
        <v>0</v>
      </c>
      <c r="L4895">
        <v>3065087</v>
      </c>
      <c r="M4895" t="s">
        <v>577</v>
      </c>
      <c r="N4895">
        <v>3809705</v>
      </c>
      <c r="O4895">
        <v>-0.66553997443144697</v>
      </c>
    </row>
    <row r="4896" spans="1:15" x14ac:dyDescent="0.2">
      <c r="A4896">
        <v>3658549</v>
      </c>
      <c r="B4896" t="s">
        <v>25844</v>
      </c>
      <c r="D4896">
        <v>2465519</v>
      </c>
      <c r="E4896" t="s">
        <v>0</v>
      </c>
      <c r="L4896">
        <v>3721611</v>
      </c>
      <c r="M4896" t="s">
        <v>578</v>
      </c>
      <c r="N4896">
        <v>3275528</v>
      </c>
      <c r="O4896">
        <v>-0.66552537752658003</v>
      </c>
    </row>
    <row r="4897" spans="1:15" x14ac:dyDescent="0.2">
      <c r="A4897">
        <v>3941243</v>
      </c>
      <c r="B4897" t="s">
        <v>25845</v>
      </c>
      <c r="D4897">
        <v>2465551</v>
      </c>
      <c r="E4897" t="s">
        <v>0</v>
      </c>
      <c r="L4897">
        <v>3721613</v>
      </c>
      <c r="M4897" t="s">
        <v>578</v>
      </c>
      <c r="N4897">
        <v>2897842</v>
      </c>
      <c r="O4897">
        <v>-0.66539646358387206</v>
      </c>
    </row>
    <row r="4898" spans="1:15" x14ac:dyDescent="0.2">
      <c r="A4898">
        <v>3045859</v>
      </c>
      <c r="B4898" t="s">
        <v>25846</v>
      </c>
      <c r="D4898">
        <v>2465628</v>
      </c>
      <c r="E4898" t="s">
        <v>0</v>
      </c>
      <c r="L4898">
        <v>3721615</v>
      </c>
      <c r="M4898" t="s">
        <v>578</v>
      </c>
      <c r="N4898">
        <v>3472122</v>
      </c>
      <c r="O4898">
        <v>-0.66509154784712299</v>
      </c>
    </row>
    <row r="4899" spans="1:15" x14ac:dyDescent="0.2">
      <c r="A4899">
        <v>3048705</v>
      </c>
      <c r="B4899" t="s">
        <v>25847</v>
      </c>
      <c r="D4899">
        <v>2465728</v>
      </c>
      <c r="E4899" t="s">
        <v>0</v>
      </c>
      <c r="L4899">
        <v>3721617</v>
      </c>
      <c r="M4899" t="s">
        <v>578</v>
      </c>
      <c r="N4899">
        <v>2557661</v>
      </c>
      <c r="O4899">
        <v>-0.66157396350068898</v>
      </c>
    </row>
    <row r="4900" spans="1:15" x14ac:dyDescent="0.2">
      <c r="A4900">
        <v>3679755</v>
      </c>
      <c r="B4900" t="s">
        <v>25848</v>
      </c>
      <c r="D4900">
        <v>2465753</v>
      </c>
      <c r="E4900">
        <v>-1.9495922357976101</v>
      </c>
      <c r="L4900">
        <v>2317884</v>
      </c>
      <c r="M4900" t="s">
        <v>579</v>
      </c>
      <c r="N4900">
        <v>3470332</v>
      </c>
      <c r="O4900">
        <v>-0.66142165023855404</v>
      </c>
    </row>
    <row r="4901" spans="1:15" x14ac:dyDescent="0.2">
      <c r="A4901">
        <v>3980520</v>
      </c>
      <c r="B4901" t="s">
        <v>25849</v>
      </c>
      <c r="D4901">
        <v>2465778</v>
      </c>
      <c r="E4901" t="s">
        <v>0</v>
      </c>
      <c r="L4901">
        <v>3993431</v>
      </c>
      <c r="M4901" t="s">
        <v>580</v>
      </c>
      <c r="N4901">
        <v>3096445</v>
      </c>
      <c r="O4901">
        <v>-0.66103574442430302</v>
      </c>
    </row>
    <row r="4902" spans="1:15" x14ac:dyDescent="0.2">
      <c r="A4902">
        <v>3405892</v>
      </c>
      <c r="B4902" t="s">
        <v>25850</v>
      </c>
      <c r="D4902">
        <v>2465799</v>
      </c>
      <c r="E4902">
        <v>-1.41242641453927</v>
      </c>
      <c r="L4902">
        <v>2827224</v>
      </c>
      <c r="M4902" t="s">
        <v>581</v>
      </c>
      <c r="N4902">
        <v>2406311</v>
      </c>
      <c r="O4902">
        <v>-0.65907891855029599</v>
      </c>
    </row>
    <row r="4903" spans="1:15" x14ac:dyDescent="0.2">
      <c r="A4903">
        <v>3284143</v>
      </c>
      <c r="B4903" t="s">
        <v>25851</v>
      </c>
      <c r="D4903">
        <v>2465806</v>
      </c>
      <c r="E4903">
        <v>-0.12737379201249099</v>
      </c>
      <c r="L4903">
        <v>2471351</v>
      </c>
      <c r="M4903" t="s">
        <v>582</v>
      </c>
      <c r="N4903">
        <v>3470304</v>
      </c>
      <c r="O4903">
        <v>-0.65794909907460897</v>
      </c>
    </row>
    <row r="4904" spans="1:15" x14ac:dyDescent="0.2">
      <c r="A4904">
        <v>3368586</v>
      </c>
      <c r="B4904" t="s">
        <v>25852</v>
      </c>
      <c r="D4904">
        <v>2465822</v>
      </c>
      <c r="E4904" t="s">
        <v>0</v>
      </c>
      <c r="L4904">
        <v>4005239</v>
      </c>
      <c r="M4904" t="s">
        <v>583</v>
      </c>
      <c r="N4904">
        <v>2536410</v>
      </c>
      <c r="O4904">
        <v>-0.65756978079094996</v>
      </c>
    </row>
    <row r="4905" spans="1:15" x14ac:dyDescent="0.2">
      <c r="A4905">
        <v>3255741</v>
      </c>
      <c r="B4905" t="s">
        <v>25853</v>
      </c>
      <c r="D4905">
        <v>2465897</v>
      </c>
      <c r="E4905" t="s">
        <v>0</v>
      </c>
      <c r="L4905">
        <v>3171601</v>
      </c>
      <c r="M4905" t="s">
        <v>584</v>
      </c>
      <c r="N4905">
        <v>3275202</v>
      </c>
      <c r="O4905">
        <v>-0.65240600138528604</v>
      </c>
    </row>
    <row r="4906" spans="1:15" x14ac:dyDescent="0.2">
      <c r="A4906">
        <v>2466085</v>
      </c>
      <c r="B4906" t="s">
        <v>25854</v>
      </c>
      <c r="D4906">
        <v>2465902</v>
      </c>
      <c r="E4906">
        <v>-7.5726769893402296E-2</v>
      </c>
      <c r="L4906">
        <v>3206403</v>
      </c>
      <c r="M4906" t="s">
        <v>584</v>
      </c>
      <c r="N4906">
        <v>3416512</v>
      </c>
      <c r="O4906">
        <v>-0.65191229133333395</v>
      </c>
    </row>
    <row r="4907" spans="1:15" x14ac:dyDescent="0.2">
      <c r="A4907">
        <v>3353638</v>
      </c>
      <c r="B4907" t="s">
        <v>25855</v>
      </c>
      <c r="D4907">
        <v>2466002</v>
      </c>
      <c r="E4907" t="s">
        <v>0</v>
      </c>
      <c r="L4907">
        <v>2840265</v>
      </c>
      <c r="M4907" t="s">
        <v>585</v>
      </c>
      <c r="N4907">
        <v>3725793</v>
      </c>
      <c r="O4907">
        <v>-0.65127334214299903</v>
      </c>
    </row>
    <row r="4908" spans="1:15" x14ac:dyDescent="0.2">
      <c r="A4908">
        <v>3551373</v>
      </c>
      <c r="B4908" t="s">
        <v>25856</v>
      </c>
      <c r="D4908">
        <v>2466379</v>
      </c>
      <c r="E4908">
        <v>-0.85192485423866005</v>
      </c>
      <c r="L4908">
        <v>3333339</v>
      </c>
      <c r="M4908" t="s">
        <v>586</v>
      </c>
      <c r="N4908">
        <v>2674280</v>
      </c>
      <c r="O4908">
        <v>-0.65010692365697398</v>
      </c>
    </row>
    <row r="4909" spans="1:15" x14ac:dyDescent="0.2">
      <c r="A4909">
        <v>2416394</v>
      </c>
      <c r="B4909" t="s">
        <v>25857</v>
      </c>
      <c r="D4909">
        <v>2467189</v>
      </c>
      <c r="E4909" t="s">
        <v>0</v>
      </c>
      <c r="L4909">
        <v>2693616</v>
      </c>
      <c r="M4909" t="s">
        <v>587</v>
      </c>
      <c r="N4909">
        <v>3470414</v>
      </c>
      <c r="O4909">
        <v>-0.64989610688865396</v>
      </c>
    </row>
    <row r="4910" spans="1:15" x14ac:dyDescent="0.2">
      <c r="A4910">
        <v>3758230</v>
      </c>
      <c r="B4910" t="s">
        <v>25858</v>
      </c>
      <c r="D4910">
        <v>2467191</v>
      </c>
      <c r="E4910" t="s">
        <v>0</v>
      </c>
      <c r="L4910">
        <v>2515459</v>
      </c>
      <c r="M4910" t="s">
        <v>588</v>
      </c>
      <c r="N4910">
        <v>3819753</v>
      </c>
      <c r="O4910">
        <v>-0.64949175459636799</v>
      </c>
    </row>
    <row r="4911" spans="1:15" x14ac:dyDescent="0.2">
      <c r="A4911">
        <v>3510595</v>
      </c>
      <c r="B4911" t="s">
        <v>25859</v>
      </c>
      <c r="D4911">
        <v>2467194</v>
      </c>
      <c r="E4911">
        <v>0.224220210217039</v>
      </c>
      <c r="L4911">
        <v>2528123</v>
      </c>
      <c r="M4911" t="s">
        <v>589</v>
      </c>
      <c r="N4911">
        <v>2968432</v>
      </c>
      <c r="O4911">
        <v>-0.64928863484483001</v>
      </c>
    </row>
    <row r="4912" spans="1:15" x14ac:dyDescent="0.2">
      <c r="A4912">
        <v>2351376</v>
      </c>
      <c r="B4912" t="s">
        <v>25860</v>
      </c>
      <c r="D4912">
        <v>2467201</v>
      </c>
      <c r="E4912">
        <v>-0.28813902003736602</v>
      </c>
      <c r="L4912">
        <v>3501205</v>
      </c>
      <c r="M4912" t="s">
        <v>590</v>
      </c>
      <c r="N4912">
        <v>2841438</v>
      </c>
      <c r="O4912">
        <v>-0.64838152582533903</v>
      </c>
    </row>
    <row r="4913" spans="1:15" x14ac:dyDescent="0.2">
      <c r="A4913">
        <v>3350703</v>
      </c>
      <c r="B4913" t="s">
        <v>25861</v>
      </c>
      <c r="D4913">
        <v>2467203</v>
      </c>
      <c r="E4913">
        <v>-2.1336184745000399</v>
      </c>
      <c r="L4913">
        <v>3031363</v>
      </c>
      <c r="M4913" t="s">
        <v>591</v>
      </c>
      <c r="N4913">
        <v>2887264</v>
      </c>
      <c r="O4913">
        <v>-0.64783363038907704</v>
      </c>
    </row>
    <row r="4914" spans="1:15" x14ac:dyDescent="0.2">
      <c r="A4914">
        <v>3203518</v>
      </c>
      <c r="B4914" t="s">
        <v>25862</v>
      </c>
      <c r="D4914">
        <v>2467205</v>
      </c>
      <c r="E4914">
        <v>1.0979733885823699</v>
      </c>
      <c r="L4914">
        <v>3111756</v>
      </c>
      <c r="M4914" t="s">
        <v>592</v>
      </c>
      <c r="N4914">
        <v>2536314</v>
      </c>
      <c r="O4914">
        <v>-0.64498952484931205</v>
      </c>
    </row>
    <row r="4915" spans="1:15" x14ac:dyDescent="0.2">
      <c r="A4915">
        <v>3016690</v>
      </c>
      <c r="B4915" t="s">
        <v>25863</v>
      </c>
      <c r="D4915">
        <v>2467249</v>
      </c>
      <c r="E4915">
        <v>-2.25937169719111</v>
      </c>
      <c r="L4915">
        <v>2994172</v>
      </c>
      <c r="M4915" t="s">
        <v>594</v>
      </c>
      <c r="N4915">
        <v>3555929</v>
      </c>
      <c r="O4915">
        <v>-0.64397555939378504</v>
      </c>
    </row>
    <row r="4916" spans="1:15" x14ac:dyDescent="0.2">
      <c r="A4916">
        <v>3057366</v>
      </c>
      <c r="B4916" t="s">
        <v>25863</v>
      </c>
      <c r="D4916">
        <v>2467855</v>
      </c>
      <c r="E4916" t="s">
        <v>0</v>
      </c>
      <c r="L4916">
        <v>3336463</v>
      </c>
      <c r="M4916" t="s">
        <v>595</v>
      </c>
      <c r="N4916">
        <v>3958307</v>
      </c>
      <c r="O4916">
        <v>-0.64354714127589097</v>
      </c>
    </row>
    <row r="4917" spans="1:15" x14ac:dyDescent="0.2">
      <c r="A4917">
        <v>2741474</v>
      </c>
      <c r="B4917" t="s">
        <v>25864</v>
      </c>
      <c r="D4917">
        <v>2468105</v>
      </c>
      <c r="E4917" t="s">
        <v>0</v>
      </c>
      <c r="L4917">
        <v>3552048</v>
      </c>
      <c r="M4917" t="s">
        <v>596</v>
      </c>
      <c r="N4917">
        <v>3825184</v>
      </c>
      <c r="O4917">
        <v>-0.64351972154224601</v>
      </c>
    </row>
    <row r="4918" spans="1:15" x14ac:dyDescent="0.2">
      <c r="A4918">
        <v>3225430</v>
      </c>
      <c r="B4918" t="s">
        <v>25865</v>
      </c>
      <c r="D4918">
        <v>2468351</v>
      </c>
      <c r="E4918" t="s">
        <v>0</v>
      </c>
      <c r="L4918">
        <v>2659235</v>
      </c>
      <c r="M4918" t="s">
        <v>597</v>
      </c>
      <c r="N4918">
        <v>2844369</v>
      </c>
      <c r="O4918">
        <v>-0.64305105825499498</v>
      </c>
    </row>
    <row r="4919" spans="1:15" x14ac:dyDescent="0.2">
      <c r="A4919">
        <v>2844697</v>
      </c>
      <c r="B4919" t="s">
        <v>25866</v>
      </c>
      <c r="D4919">
        <v>2468376</v>
      </c>
      <c r="E4919" t="s">
        <v>0</v>
      </c>
      <c r="L4919">
        <v>2432193</v>
      </c>
      <c r="M4919" t="s">
        <v>598</v>
      </c>
      <c r="N4919">
        <v>2536368</v>
      </c>
      <c r="O4919">
        <v>-0.64258489792301798</v>
      </c>
    </row>
    <row r="4920" spans="1:15" x14ac:dyDescent="0.2">
      <c r="A4920">
        <v>3766220</v>
      </c>
      <c r="B4920" t="s">
        <v>25867</v>
      </c>
      <c r="D4920">
        <v>2468622</v>
      </c>
      <c r="E4920" t="s">
        <v>0</v>
      </c>
      <c r="L4920">
        <v>2432201</v>
      </c>
      <c r="M4920" t="s">
        <v>598</v>
      </c>
      <c r="N4920">
        <v>3676685</v>
      </c>
      <c r="O4920">
        <v>-0.64212537467688702</v>
      </c>
    </row>
    <row r="4921" spans="1:15" x14ac:dyDescent="0.2">
      <c r="A4921">
        <v>4000746</v>
      </c>
      <c r="B4921" t="s">
        <v>25868</v>
      </c>
      <c r="D4921">
        <v>2468811</v>
      </c>
      <c r="E4921" t="s">
        <v>0</v>
      </c>
      <c r="L4921">
        <v>2432336</v>
      </c>
      <c r="M4921" t="s">
        <v>598</v>
      </c>
      <c r="N4921">
        <v>4081344</v>
      </c>
      <c r="O4921">
        <v>-0.64136453723203901</v>
      </c>
    </row>
    <row r="4922" spans="1:15" x14ac:dyDescent="0.2">
      <c r="A4922">
        <v>4022648</v>
      </c>
      <c r="B4922" t="s">
        <v>25869</v>
      </c>
      <c r="D4922">
        <v>2468920</v>
      </c>
      <c r="E4922" t="s">
        <v>0</v>
      </c>
      <c r="L4922">
        <v>2433681</v>
      </c>
      <c r="M4922" t="s">
        <v>598</v>
      </c>
      <c r="N4922">
        <v>2439303</v>
      </c>
      <c r="O4922">
        <v>-0.64099826496001</v>
      </c>
    </row>
    <row r="4923" spans="1:15" x14ac:dyDescent="0.2">
      <c r="A4923">
        <v>2617473</v>
      </c>
      <c r="B4923" t="s">
        <v>25870</v>
      </c>
      <c r="D4923">
        <v>2469213</v>
      </c>
      <c r="E4923" t="s">
        <v>0</v>
      </c>
      <c r="L4923">
        <v>2433684</v>
      </c>
      <c r="M4923" t="s">
        <v>598</v>
      </c>
      <c r="N4923">
        <v>2901712</v>
      </c>
      <c r="O4923">
        <v>-0.640153924188265</v>
      </c>
    </row>
    <row r="4924" spans="1:15" x14ac:dyDescent="0.2">
      <c r="A4924">
        <v>2328986</v>
      </c>
      <c r="B4924" t="s">
        <v>25871</v>
      </c>
      <c r="D4924">
        <v>2469252</v>
      </c>
      <c r="E4924">
        <v>-1.6012086029975501</v>
      </c>
      <c r="L4924">
        <v>3943364</v>
      </c>
      <c r="M4924" t="s">
        <v>599</v>
      </c>
      <c r="N4924">
        <v>3749608</v>
      </c>
      <c r="O4924">
        <v>-0.63839297766659198</v>
      </c>
    </row>
    <row r="4925" spans="1:15" x14ac:dyDescent="0.2">
      <c r="A4925">
        <v>2980640</v>
      </c>
      <c r="B4925" t="s">
        <v>25872</v>
      </c>
      <c r="D4925">
        <v>2469296</v>
      </c>
      <c r="E4925">
        <v>-4.3427327297967997</v>
      </c>
      <c r="L4925">
        <v>2865924</v>
      </c>
      <c r="M4925" t="s">
        <v>600</v>
      </c>
      <c r="N4925">
        <v>3959668</v>
      </c>
      <c r="O4925">
        <v>-0.63560371476371502</v>
      </c>
    </row>
    <row r="4926" spans="1:15" x14ac:dyDescent="0.2">
      <c r="A4926">
        <v>2851216</v>
      </c>
      <c r="B4926" t="s">
        <v>25873</v>
      </c>
      <c r="D4926">
        <v>2469529</v>
      </c>
      <c r="E4926">
        <v>-2.56642192765996</v>
      </c>
      <c r="L4926">
        <v>2866016</v>
      </c>
      <c r="M4926" t="s">
        <v>600</v>
      </c>
      <c r="N4926">
        <v>2901755</v>
      </c>
      <c r="O4926">
        <v>-0.63470523343313301</v>
      </c>
    </row>
    <row r="4927" spans="1:15" x14ac:dyDescent="0.2">
      <c r="A4927">
        <v>3627030</v>
      </c>
      <c r="B4927" t="s">
        <v>25874</v>
      </c>
      <c r="D4927">
        <v>2469575</v>
      </c>
      <c r="E4927" t="s">
        <v>0</v>
      </c>
      <c r="L4927">
        <v>2866018</v>
      </c>
      <c r="M4927" t="s">
        <v>600</v>
      </c>
      <c r="N4927">
        <v>3749694</v>
      </c>
      <c r="O4927">
        <v>-0.63373277335995304</v>
      </c>
    </row>
    <row r="4928" spans="1:15" x14ac:dyDescent="0.2">
      <c r="A4928">
        <v>2634745</v>
      </c>
      <c r="B4928" t="s">
        <v>25875</v>
      </c>
      <c r="D4928">
        <v>2469627</v>
      </c>
      <c r="E4928" t="s">
        <v>0</v>
      </c>
      <c r="L4928">
        <v>3458424</v>
      </c>
      <c r="M4928" t="s">
        <v>601</v>
      </c>
      <c r="N4928">
        <v>2968422</v>
      </c>
      <c r="O4928">
        <v>-0.63244423611148903</v>
      </c>
    </row>
    <row r="4929" spans="1:15" x14ac:dyDescent="0.2">
      <c r="A4929">
        <v>3390338</v>
      </c>
      <c r="B4929" t="s">
        <v>25876</v>
      </c>
      <c r="D4929">
        <v>2469696</v>
      </c>
      <c r="E4929" t="s">
        <v>0</v>
      </c>
      <c r="L4929">
        <v>3831559</v>
      </c>
      <c r="M4929" t="s">
        <v>602</v>
      </c>
      <c r="N4929">
        <v>3453452</v>
      </c>
      <c r="O4929">
        <v>-0.629083439825047</v>
      </c>
    </row>
    <row r="4930" spans="1:15" x14ac:dyDescent="0.2">
      <c r="A4930">
        <v>3368490</v>
      </c>
      <c r="B4930" t="s">
        <v>25877</v>
      </c>
      <c r="D4930">
        <v>2469711</v>
      </c>
      <c r="E4930" t="s">
        <v>0</v>
      </c>
      <c r="L4930">
        <v>3831561</v>
      </c>
      <c r="M4930" t="s">
        <v>602</v>
      </c>
      <c r="N4930">
        <v>3107603</v>
      </c>
      <c r="O4930">
        <v>-0.62903270866550598</v>
      </c>
    </row>
    <row r="4931" spans="1:15" x14ac:dyDescent="0.2">
      <c r="A4931">
        <v>2653834</v>
      </c>
      <c r="B4931" t="s">
        <v>25878</v>
      </c>
      <c r="D4931">
        <v>2469825</v>
      </c>
      <c r="E4931" t="s">
        <v>0</v>
      </c>
      <c r="L4931">
        <v>3647033</v>
      </c>
      <c r="M4931" t="s">
        <v>603</v>
      </c>
      <c r="N4931">
        <v>3819679</v>
      </c>
      <c r="O4931">
        <v>-0.62878236155994505</v>
      </c>
    </row>
    <row r="4932" spans="1:15" x14ac:dyDescent="0.2">
      <c r="A4932">
        <v>2778600</v>
      </c>
      <c r="B4932" t="s">
        <v>25879</v>
      </c>
      <c r="D4932">
        <v>2470165</v>
      </c>
      <c r="E4932" t="s">
        <v>0</v>
      </c>
      <c r="L4932">
        <v>3719746</v>
      </c>
      <c r="M4932" t="s">
        <v>604</v>
      </c>
      <c r="N4932">
        <v>3740562</v>
      </c>
      <c r="O4932">
        <v>-0.62755807382533701</v>
      </c>
    </row>
    <row r="4933" spans="1:15" x14ac:dyDescent="0.2">
      <c r="A4933">
        <v>3263071</v>
      </c>
      <c r="B4933" t="s">
        <v>25880</v>
      </c>
      <c r="D4933">
        <v>2470470</v>
      </c>
      <c r="E4933" t="s">
        <v>0</v>
      </c>
      <c r="L4933">
        <v>3311660</v>
      </c>
      <c r="M4933" t="s">
        <v>605</v>
      </c>
      <c r="N4933">
        <v>3749628</v>
      </c>
      <c r="O4933">
        <v>-0.62698229177062903</v>
      </c>
    </row>
    <row r="4934" spans="1:15" x14ac:dyDescent="0.2">
      <c r="A4934">
        <v>3978802</v>
      </c>
      <c r="B4934" t="s">
        <v>25881</v>
      </c>
      <c r="D4934">
        <v>2470654</v>
      </c>
      <c r="E4934" t="s">
        <v>0</v>
      </c>
      <c r="L4934">
        <v>3209345</v>
      </c>
      <c r="M4934" t="s">
        <v>607</v>
      </c>
      <c r="N4934">
        <v>2318849</v>
      </c>
      <c r="O4934">
        <v>-0.62677886924280801</v>
      </c>
    </row>
    <row r="4935" spans="1:15" x14ac:dyDescent="0.2">
      <c r="A4935">
        <v>3381873</v>
      </c>
      <c r="B4935" t="s">
        <v>25882</v>
      </c>
      <c r="D4935">
        <v>2470805</v>
      </c>
      <c r="E4935" t="s">
        <v>0</v>
      </c>
      <c r="L4935">
        <v>3209347</v>
      </c>
      <c r="M4935" t="s">
        <v>607</v>
      </c>
      <c r="N4935">
        <v>3740552</v>
      </c>
      <c r="O4935">
        <v>-0.626705301989393</v>
      </c>
    </row>
    <row r="4936" spans="1:15" x14ac:dyDescent="0.2">
      <c r="A4936">
        <v>3654439</v>
      </c>
      <c r="B4936" t="s">
        <v>25883</v>
      </c>
      <c r="D4936">
        <v>2470838</v>
      </c>
      <c r="E4936">
        <v>-3.3811818582906601</v>
      </c>
      <c r="L4936">
        <v>3209349</v>
      </c>
      <c r="M4936" t="s">
        <v>607</v>
      </c>
      <c r="N4936">
        <v>3726030</v>
      </c>
      <c r="O4936">
        <v>-0.62493983595077596</v>
      </c>
    </row>
    <row r="4937" spans="1:15" x14ac:dyDescent="0.2">
      <c r="A4937">
        <v>3547694</v>
      </c>
      <c r="B4937" t="s">
        <v>25884</v>
      </c>
      <c r="D4937">
        <v>2471316</v>
      </c>
      <c r="E4937" t="s">
        <v>0</v>
      </c>
      <c r="L4937">
        <v>3273841</v>
      </c>
      <c r="M4937" t="s">
        <v>609</v>
      </c>
      <c r="N4937">
        <v>3725982</v>
      </c>
      <c r="O4937">
        <v>-0.62344744503707705</v>
      </c>
    </row>
    <row r="4938" spans="1:15" x14ac:dyDescent="0.2">
      <c r="A4938">
        <v>2485770</v>
      </c>
      <c r="B4938" t="s">
        <v>25885</v>
      </c>
      <c r="D4938">
        <v>2471384</v>
      </c>
      <c r="E4938" t="s">
        <v>0</v>
      </c>
      <c r="L4938">
        <v>2610859</v>
      </c>
      <c r="M4938" t="s">
        <v>610</v>
      </c>
      <c r="N4938">
        <v>3430125</v>
      </c>
      <c r="O4938">
        <v>-0.62253790317597701</v>
      </c>
    </row>
    <row r="4939" spans="1:15" x14ac:dyDescent="0.2">
      <c r="A4939">
        <v>4016373</v>
      </c>
      <c r="B4939" t="s">
        <v>25886</v>
      </c>
      <c r="D4939">
        <v>2471919</v>
      </c>
      <c r="E4939" t="s">
        <v>0</v>
      </c>
      <c r="L4939">
        <v>3135559</v>
      </c>
      <c r="M4939" t="s">
        <v>611</v>
      </c>
      <c r="N4939">
        <v>2968379</v>
      </c>
      <c r="O4939">
        <v>-0.62205695009265205</v>
      </c>
    </row>
    <row r="4940" spans="1:15" x14ac:dyDescent="0.2">
      <c r="A4940">
        <v>3005239</v>
      </c>
      <c r="B4940" t="s">
        <v>25887</v>
      </c>
      <c r="D4940">
        <v>2471978</v>
      </c>
      <c r="E4940" t="s">
        <v>0</v>
      </c>
      <c r="L4940">
        <v>2376680</v>
      </c>
      <c r="M4940" t="s">
        <v>612</v>
      </c>
      <c r="N4940">
        <v>2325222</v>
      </c>
      <c r="O4940">
        <v>-0.62002114524975305</v>
      </c>
    </row>
    <row r="4941" spans="1:15" x14ac:dyDescent="0.2">
      <c r="A4941">
        <v>3363707</v>
      </c>
      <c r="B4941" t="s">
        <v>25888</v>
      </c>
      <c r="D4941">
        <v>2472054</v>
      </c>
      <c r="E4941" t="s">
        <v>0</v>
      </c>
      <c r="L4941">
        <v>3778105</v>
      </c>
      <c r="M4941" t="s">
        <v>613</v>
      </c>
      <c r="N4941">
        <v>2968345</v>
      </c>
      <c r="O4941">
        <v>-0.617346914214005</v>
      </c>
    </row>
    <row r="4942" spans="1:15" x14ac:dyDescent="0.2">
      <c r="A4942">
        <v>3518868</v>
      </c>
      <c r="B4942" t="s">
        <v>25889</v>
      </c>
      <c r="D4942">
        <v>2472651</v>
      </c>
      <c r="E4942">
        <v>-2.3027127271638999</v>
      </c>
      <c r="L4942">
        <v>3778108</v>
      </c>
      <c r="M4942" t="s">
        <v>613</v>
      </c>
      <c r="N4942">
        <v>3362790</v>
      </c>
      <c r="O4942">
        <v>-0.61710364921311001</v>
      </c>
    </row>
    <row r="4943" spans="1:15" x14ac:dyDescent="0.2">
      <c r="A4943">
        <v>3365860</v>
      </c>
      <c r="B4943" t="s">
        <v>25890</v>
      </c>
      <c r="D4943">
        <v>2472914</v>
      </c>
      <c r="E4943" t="s">
        <v>0</v>
      </c>
      <c r="L4943">
        <v>3642871</v>
      </c>
      <c r="M4943" t="s">
        <v>614</v>
      </c>
      <c r="N4943">
        <v>3809746</v>
      </c>
      <c r="O4943">
        <v>-0.61500921162156896</v>
      </c>
    </row>
    <row r="4944" spans="1:15" x14ac:dyDescent="0.2">
      <c r="A4944">
        <v>3975376</v>
      </c>
      <c r="B4944" t="s">
        <v>25891</v>
      </c>
      <c r="D4944">
        <v>2473149</v>
      </c>
      <c r="E4944">
        <v>-2.5715351546808698</v>
      </c>
      <c r="L4944">
        <v>3642873</v>
      </c>
      <c r="M4944" t="s">
        <v>614</v>
      </c>
      <c r="N4944">
        <v>3725908</v>
      </c>
      <c r="O4944">
        <v>-0.61479944777255602</v>
      </c>
    </row>
    <row r="4945" spans="1:15" x14ac:dyDescent="0.2">
      <c r="A4945">
        <v>2905829</v>
      </c>
      <c r="B4945" t="s">
        <v>25892</v>
      </c>
      <c r="D4945">
        <v>2473376</v>
      </c>
      <c r="E4945" t="s">
        <v>0</v>
      </c>
      <c r="L4945">
        <v>3872270</v>
      </c>
      <c r="M4945" t="s">
        <v>615</v>
      </c>
      <c r="N4945">
        <v>3740570</v>
      </c>
      <c r="O4945">
        <v>-0.61309548922421697</v>
      </c>
    </row>
    <row r="4946" spans="1:15" x14ac:dyDescent="0.2">
      <c r="A4946">
        <v>2506780</v>
      </c>
      <c r="B4946" t="s">
        <v>25893</v>
      </c>
      <c r="D4946">
        <v>2473571</v>
      </c>
      <c r="E4946" t="s">
        <v>0</v>
      </c>
      <c r="L4946">
        <v>3952226</v>
      </c>
      <c r="M4946" t="s">
        <v>616</v>
      </c>
      <c r="N4946">
        <v>3470340</v>
      </c>
      <c r="O4946">
        <v>-0.60995365628167897</v>
      </c>
    </row>
    <row r="4947" spans="1:15" x14ac:dyDescent="0.2">
      <c r="A4947">
        <v>3512677</v>
      </c>
      <c r="B4947" t="s">
        <v>25894</v>
      </c>
      <c r="D4947">
        <v>2473735</v>
      </c>
      <c r="E4947" t="s">
        <v>0</v>
      </c>
      <c r="L4947">
        <v>2539518</v>
      </c>
      <c r="M4947" t="s">
        <v>617</v>
      </c>
      <c r="N4947">
        <v>3335639</v>
      </c>
      <c r="O4947">
        <v>-0.60823269996766305</v>
      </c>
    </row>
    <row r="4948" spans="1:15" x14ac:dyDescent="0.2">
      <c r="A4948">
        <v>3085031</v>
      </c>
      <c r="B4948" t="s">
        <v>25895</v>
      </c>
      <c r="D4948">
        <v>2473831</v>
      </c>
      <c r="E4948" t="s">
        <v>0</v>
      </c>
      <c r="L4948">
        <v>3055964</v>
      </c>
      <c r="M4948" t="s">
        <v>618</v>
      </c>
      <c r="N4948">
        <v>3392904</v>
      </c>
      <c r="O4948">
        <v>-0.60634069868076401</v>
      </c>
    </row>
    <row r="4949" spans="1:15" x14ac:dyDescent="0.2">
      <c r="A4949">
        <v>3101365</v>
      </c>
      <c r="B4949" t="s">
        <v>25896</v>
      </c>
      <c r="D4949">
        <v>2473936</v>
      </c>
      <c r="E4949" t="s">
        <v>0</v>
      </c>
      <c r="L4949">
        <v>4053300</v>
      </c>
      <c r="M4949" t="s">
        <v>619</v>
      </c>
      <c r="N4949">
        <v>2320130</v>
      </c>
      <c r="O4949">
        <v>-0.60598904970085199</v>
      </c>
    </row>
    <row r="4950" spans="1:15" x14ac:dyDescent="0.2">
      <c r="A4950">
        <v>3129559</v>
      </c>
      <c r="B4950" t="s">
        <v>25897</v>
      </c>
      <c r="D4950">
        <v>2473991</v>
      </c>
      <c r="E4950" t="s">
        <v>0</v>
      </c>
      <c r="L4950">
        <v>4053303</v>
      </c>
      <c r="M4950" t="s">
        <v>619</v>
      </c>
      <c r="N4950">
        <v>3556670</v>
      </c>
      <c r="O4950">
        <v>-0.60577572452086503</v>
      </c>
    </row>
    <row r="4951" spans="1:15" x14ac:dyDescent="0.2">
      <c r="A4951">
        <v>2725870</v>
      </c>
      <c r="B4951" t="s">
        <v>25898</v>
      </c>
      <c r="D4951">
        <v>2474071</v>
      </c>
      <c r="E4951" t="s">
        <v>0</v>
      </c>
      <c r="L4951">
        <v>4042372</v>
      </c>
      <c r="M4951" t="s">
        <v>620</v>
      </c>
      <c r="N4951">
        <v>3809720</v>
      </c>
      <c r="O4951">
        <v>-0.60501754118087703</v>
      </c>
    </row>
    <row r="4952" spans="1:15" x14ac:dyDescent="0.2">
      <c r="A4952">
        <v>3858586</v>
      </c>
      <c r="B4952" t="s">
        <v>25899</v>
      </c>
      <c r="D4952">
        <v>2474223</v>
      </c>
      <c r="E4952" t="s">
        <v>0</v>
      </c>
      <c r="L4952">
        <v>2729128</v>
      </c>
      <c r="M4952" t="s">
        <v>621</v>
      </c>
      <c r="N4952">
        <v>3699810</v>
      </c>
      <c r="O4952">
        <v>-0.60379156906775699</v>
      </c>
    </row>
    <row r="4953" spans="1:15" x14ac:dyDescent="0.2">
      <c r="A4953">
        <v>3808015</v>
      </c>
      <c r="B4953" t="s">
        <v>25900</v>
      </c>
      <c r="D4953">
        <v>2474240</v>
      </c>
      <c r="E4953" t="s">
        <v>0</v>
      </c>
      <c r="L4953">
        <v>2729130</v>
      </c>
      <c r="M4953" t="s">
        <v>621</v>
      </c>
      <c r="N4953">
        <v>3392944</v>
      </c>
      <c r="O4953">
        <v>-0.60042193699408097</v>
      </c>
    </row>
    <row r="4954" spans="1:15" x14ac:dyDescent="0.2">
      <c r="A4954">
        <v>3926078</v>
      </c>
      <c r="B4954" t="s">
        <v>25901</v>
      </c>
      <c r="D4954">
        <v>2474322</v>
      </c>
      <c r="E4954" t="s">
        <v>0</v>
      </c>
      <c r="L4954">
        <v>2729132</v>
      </c>
      <c r="M4954" t="s">
        <v>621</v>
      </c>
      <c r="N4954">
        <v>2832003</v>
      </c>
      <c r="O4954">
        <v>-0.59865151605272104</v>
      </c>
    </row>
    <row r="4955" spans="1:15" x14ac:dyDescent="0.2">
      <c r="A4955">
        <v>2758859</v>
      </c>
      <c r="B4955" t="s">
        <v>25902</v>
      </c>
      <c r="D4955">
        <v>2474341</v>
      </c>
      <c r="E4955" t="s">
        <v>0</v>
      </c>
      <c r="L4955">
        <v>3509140</v>
      </c>
      <c r="M4955" t="s">
        <v>622</v>
      </c>
      <c r="N4955">
        <v>3740485</v>
      </c>
      <c r="O4955">
        <v>-0.59852168779849002</v>
      </c>
    </row>
    <row r="4956" spans="1:15" x14ac:dyDescent="0.2">
      <c r="A4956">
        <v>2471901</v>
      </c>
      <c r="B4956" t="s">
        <v>25903</v>
      </c>
      <c r="D4956">
        <v>2474409</v>
      </c>
      <c r="E4956" t="s">
        <v>0</v>
      </c>
      <c r="L4956">
        <v>3509142</v>
      </c>
      <c r="M4956" t="s">
        <v>622</v>
      </c>
      <c r="N4956">
        <v>3959728</v>
      </c>
      <c r="O4956">
        <v>-0.59407651951098395</v>
      </c>
    </row>
    <row r="4957" spans="1:15" x14ac:dyDescent="0.2">
      <c r="A4957">
        <v>2525176</v>
      </c>
      <c r="B4957" t="s">
        <v>25904</v>
      </c>
      <c r="D4957">
        <v>2474430</v>
      </c>
      <c r="E4957" t="s">
        <v>0</v>
      </c>
      <c r="L4957">
        <v>3509144</v>
      </c>
      <c r="M4957" t="s">
        <v>622</v>
      </c>
      <c r="N4957">
        <v>3958331</v>
      </c>
      <c r="O4957">
        <v>-0.59177202834293896</v>
      </c>
    </row>
    <row r="4958" spans="1:15" x14ac:dyDescent="0.2">
      <c r="A4958">
        <v>3298116</v>
      </c>
      <c r="B4958" t="s">
        <v>25905</v>
      </c>
      <c r="D4958">
        <v>2474479</v>
      </c>
      <c r="E4958" t="s">
        <v>0</v>
      </c>
      <c r="L4958">
        <v>3449947</v>
      </c>
      <c r="M4958" t="s">
        <v>623</v>
      </c>
      <c r="N4958">
        <v>2901803</v>
      </c>
      <c r="O4958">
        <v>-0.58999532341025696</v>
      </c>
    </row>
    <row r="4959" spans="1:15" x14ac:dyDescent="0.2">
      <c r="A4959">
        <v>2559066</v>
      </c>
      <c r="B4959" t="s">
        <v>25906</v>
      </c>
      <c r="D4959">
        <v>2474527</v>
      </c>
      <c r="E4959" t="s">
        <v>0</v>
      </c>
      <c r="L4959">
        <v>2920803</v>
      </c>
      <c r="M4959" t="s">
        <v>624</v>
      </c>
      <c r="N4959">
        <v>2968309</v>
      </c>
      <c r="O4959">
        <v>-0.58921049207522003</v>
      </c>
    </row>
    <row r="4960" spans="1:15" x14ac:dyDescent="0.2">
      <c r="A4960">
        <v>3010396</v>
      </c>
      <c r="B4960" t="s">
        <v>25907</v>
      </c>
      <c r="D4960">
        <v>2474568</v>
      </c>
      <c r="E4960" t="s">
        <v>0</v>
      </c>
      <c r="L4960">
        <v>3473373</v>
      </c>
      <c r="M4960" t="s">
        <v>625</v>
      </c>
      <c r="N4960">
        <v>3556030</v>
      </c>
      <c r="O4960">
        <v>-0.58881605275011994</v>
      </c>
    </row>
    <row r="4961" spans="1:15" x14ac:dyDescent="0.2">
      <c r="A4961">
        <v>3470894</v>
      </c>
      <c r="B4961" t="s">
        <v>25908</v>
      </c>
      <c r="D4961">
        <v>2474594</v>
      </c>
      <c r="E4961" t="s">
        <v>0</v>
      </c>
      <c r="L4961">
        <v>2800366</v>
      </c>
      <c r="M4961" t="s">
        <v>626</v>
      </c>
      <c r="N4961">
        <v>3306573</v>
      </c>
      <c r="O4961">
        <v>-0.58803870888337395</v>
      </c>
    </row>
    <row r="4962" spans="1:15" x14ac:dyDescent="0.2">
      <c r="A4962">
        <v>2330997</v>
      </c>
      <c r="B4962" t="s">
        <v>25909</v>
      </c>
      <c r="D4962">
        <v>2474637</v>
      </c>
      <c r="E4962" t="s">
        <v>0</v>
      </c>
      <c r="L4962">
        <v>3283813</v>
      </c>
      <c r="M4962" t="s">
        <v>627</v>
      </c>
      <c r="N4962">
        <v>2874729</v>
      </c>
      <c r="O4962">
        <v>-0.58675253235324298</v>
      </c>
    </row>
    <row r="4963" spans="1:15" x14ac:dyDescent="0.2">
      <c r="A4963">
        <v>2484099</v>
      </c>
      <c r="B4963" t="s">
        <v>25910</v>
      </c>
      <c r="D4963">
        <v>2474651</v>
      </c>
      <c r="E4963" t="s">
        <v>0</v>
      </c>
      <c r="L4963">
        <v>3283816</v>
      </c>
      <c r="M4963" t="s">
        <v>627</v>
      </c>
      <c r="N4963">
        <v>2840714</v>
      </c>
      <c r="O4963">
        <v>-0.58647294520741</v>
      </c>
    </row>
    <row r="4964" spans="1:15" x14ac:dyDescent="0.2">
      <c r="A4964">
        <v>2621411</v>
      </c>
      <c r="B4964" t="s">
        <v>25911</v>
      </c>
      <c r="D4964">
        <v>2474706</v>
      </c>
      <c r="E4964" t="s">
        <v>0</v>
      </c>
      <c r="L4964">
        <v>3281803</v>
      </c>
      <c r="M4964" t="s">
        <v>628</v>
      </c>
      <c r="N4964">
        <v>4090948</v>
      </c>
      <c r="O4964">
        <v>-0.58623248127299099</v>
      </c>
    </row>
    <row r="4965" spans="1:15" x14ac:dyDescent="0.2">
      <c r="A4965">
        <v>2336245</v>
      </c>
      <c r="B4965" t="s">
        <v>25912</v>
      </c>
      <c r="D4965">
        <v>2474751</v>
      </c>
      <c r="E4965">
        <v>0.889420300467054</v>
      </c>
      <c r="L4965">
        <v>3904654</v>
      </c>
      <c r="M4965" t="s">
        <v>629</v>
      </c>
      <c r="N4965">
        <v>2840698</v>
      </c>
      <c r="O4965">
        <v>-0.58467935878321597</v>
      </c>
    </row>
    <row r="4966" spans="1:15" x14ac:dyDescent="0.2">
      <c r="A4966">
        <v>3730060</v>
      </c>
      <c r="B4966" t="s">
        <v>25913</v>
      </c>
      <c r="D4966">
        <v>2474791</v>
      </c>
      <c r="E4966" t="s">
        <v>0</v>
      </c>
      <c r="L4966">
        <v>3766611</v>
      </c>
      <c r="M4966" t="s">
        <v>630</v>
      </c>
      <c r="N4966">
        <v>3809712</v>
      </c>
      <c r="O4966">
        <v>-0.58462355279780798</v>
      </c>
    </row>
    <row r="4967" spans="1:15" x14ac:dyDescent="0.2">
      <c r="A4967">
        <v>3041513</v>
      </c>
      <c r="B4967" t="s">
        <v>25914</v>
      </c>
      <c r="D4967">
        <v>2474977</v>
      </c>
      <c r="E4967" t="s">
        <v>0</v>
      </c>
      <c r="L4967">
        <v>3857718</v>
      </c>
      <c r="M4967" t="s">
        <v>631</v>
      </c>
      <c r="N4967">
        <v>3392936</v>
      </c>
      <c r="O4967">
        <v>-0.58445459740476402</v>
      </c>
    </row>
    <row r="4968" spans="1:15" x14ac:dyDescent="0.2">
      <c r="A4968">
        <v>3807142</v>
      </c>
      <c r="B4968" t="s">
        <v>25915</v>
      </c>
      <c r="D4968">
        <v>2475042</v>
      </c>
      <c r="E4968" t="s">
        <v>0</v>
      </c>
      <c r="L4968">
        <v>3171398</v>
      </c>
      <c r="M4968" t="s">
        <v>632</v>
      </c>
      <c r="N4968">
        <v>2840624</v>
      </c>
      <c r="O4968">
        <v>-0.58278959222701299</v>
      </c>
    </row>
    <row r="4969" spans="1:15" x14ac:dyDescent="0.2">
      <c r="A4969">
        <v>3600561</v>
      </c>
      <c r="B4969" t="s">
        <v>25916</v>
      </c>
      <c r="D4969">
        <v>2475116</v>
      </c>
      <c r="E4969" t="s">
        <v>0</v>
      </c>
      <c r="L4969">
        <v>3171400</v>
      </c>
      <c r="M4969" t="s">
        <v>632</v>
      </c>
      <c r="N4969">
        <v>2901757</v>
      </c>
      <c r="O4969">
        <v>-0.58258915830667601</v>
      </c>
    </row>
    <row r="4970" spans="1:15" x14ac:dyDescent="0.2">
      <c r="A4970">
        <v>3796283</v>
      </c>
      <c r="B4970" t="s">
        <v>25917</v>
      </c>
      <c r="D4970">
        <v>2475261</v>
      </c>
      <c r="E4970">
        <v>0.38525966867371098</v>
      </c>
      <c r="L4970">
        <v>4050138</v>
      </c>
      <c r="M4970" t="s">
        <v>632</v>
      </c>
      <c r="N4970">
        <v>2840674</v>
      </c>
      <c r="O4970">
        <v>-0.58052666262113295</v>
      </c>
    </row>
    <row r="4971" spans="1:15" x14ac:dyDescent="0.2">
      <c r="A4971">
        <v>3798217</v>
      </c>
      <c r="B4971" t="s">
        <v>25918</v>
      </c>
      <c r="D4971">
        <v>2475348</v>
      </c>
      <c r="E4971" t="s">
        <v>0</v>
      </c>
      <c r="L4971">
        <v>4050140</v>
      </c>
      <c r="M4971" t="s">
        <v>632</v>
      </c>
      <c r="N4971">
        <v>3470346</v>
      </c>
      <c r="O4971">
        <v>-0.57850398895595401</v>
      </c>
    </row>
    <row r="4972" spans="1:15" x14ac:dyDescent="0.2">
      <c r="A4972">
        <v>2868219</v>
      </c>
      <c r="B4972" t="s">
        <v>25919</v>
      </c>
      <c r="D4972">
        <v>2475628</v>
      </c>
      <c r="E4972" t="s">
        <v>0</v>
      </c>
      <c r="L4972">
        <v>4051344</v>
      </c>
      <c r="M4972" t="s">
        <v>632</v>
      </c>
      <c r="N4972">
        <v>3551742</v>
      </c>
      <c r="O4972">
        <v>-0.57722541890195</v>
      </c>
    </row>
    <row r="4973" spans="1:15" x14ac:dyDescent="0.2">
      <c r="A4973">
        <v>3764852</v>
      </c>
      <c r="B4973" t="s">
        <v>25920</v>
      </c>
      <c r="D4973">
        <v>2475678</v>
      </c>
      <c r="E4973" t="s">
        <v>0</v>
      </c>
      <c r="L4973">
        <v>4051346</v>
      </c>
      <c r="M4973" t="s">
        <v>632</v>
      </c>
      <c r="N4973">
        <v>3551786</v>
      </c>
      <c r="O4973">
        <v>-0.57535804798483003</v>
      </c>
    </row>
    <row r="4974" spans="1:15" x14ac:dyDescent="0.2">
      <c r="A4974">
        <v>2561690</v>
      </c>
      <c r="B4974" t="s">
        <v>25921</v>
      </c>
      <c r="D4974">
        <v>2475911</v>
      </c>
      <c r="E4974" t="s">
        <v>0</v>
      </c>
      <c r="L4974">
        <v>3870686</v>
      </c>
      <c r="M4974" t="s">
        <v>633</v>
      </c>
      <c r="N4974">
        <v>3470406</v>
      </c>
      <c r="O4974">
        <v>-0.57520679348698001</v>
      </c>
    </row>
    <row r="4975" spans="1:15" x14ac:dyDescent="0.2">
      <c r="A4975">
        <v>2926003</v>
      </c>
      <c r="B4975" t="s">
        <v>25922</v>
      </c>
      <c r="D4975">
        <v>2476075</v>
      </c>
      <c r="E4975" t="s">
        <v>0</v>
      </c>
      <c r="L4975">
        <v>3086517</v>
      </c>
      <c r="M4975" t="s">
        <v>635</v>
      </c>
      <c r="N4975">
        <v>2763154</v>
      </c>
      <c r="O4975">
        <v>-0.57505081387065504</v>
      </c>
    </row>
    <row r="4976" spans="1:15" x14ac:dyDescent="0.2">
      <c r="A4976">
        <v>3333305</v>
      </c>
      <c r="B4976" t="s">
        <v>25923</v>
      </c>
      <c r="D4976">
        <v>2476176</v>
      </c>
      <c r="E4976" t="s">
        <v>0</v>
      </c>
      <c r="L4976">
        <v>2893063</v>
      </c>
      <c r="M4976" t="s">
        <v>636</v>
      </c>
      <c r="N4976">
        <v>3322099</v>
      </c>
      <c r="O4976">
        <v>-0.57283256091749601</v>
      </c>
    </row>
    <row r="4977" spans="1:15" x14ac:dyDescent="0.2">
      <c r="A4977">
        <v>2513053</v>
      </c>
      <c r="B4977" t="s">
        <v>25924</v>
      </c>
      <c r="D4977">
        <v>2476219</v>
      </c>
      <c r="E4977" t="s">
        <v>0</v>
      </c>
      <c r="L4977">
        <v>2910634</v>
      </c>
      <c r="M4977" t="s">
        <v>637</v>
      </c>
      <c r="N4977">
        <v>2968440</v>
      </c>
      <c r="O4977">
        <v>-0.57280098974555305</v>
      </c>
    </row>
    <row r="4978" spans="1:15" x14ac:dyDescent="0.2">
      <c r="A4978">
        <v>3761657</v>
      </c>
      <c r="B4978" t="s">
        <v>25925</v>
      </c>
      <c r="D4978">
        <v>2476411</v>
      </c>
      <c r="E4978" t="s">
        <v>0</v>
      </c>
      <c r="L4978">
        <v>2910636</v>
      </c>
      <c r="M4978" t="s">
        <v>637</v>
      </c>
      <c r="N4978">
        <v>3475072</v>
      </c>
      <c r="O4978">
        <v>-0.57233739166983399</v>
      </c>
    </row>
    <row r="4979" spans="1:15" x14ac:dyDescent="0.2">
      <c r="A4979">
        <v>2479604</v>
      </c>
      <c r="B4979" t="s">
        <v>25926</v>
      </c>
      <c r="D4979">
        <v>2476510</v>
      </c>
      <c r="E4979" t="s">
        <v>0</v>
      </c>
      <c r="L4979">
        <v>2910643</v>
      </c>
      <c r="M4979" t="s">
        <v>637</v>
      </c>
      <c r="N4979">
        <v>3475146</v>
      </c>
      <c r="O4979">
        <v>-0.57188978799193602</v>
      </c>
    </row>
    <row r="4980" spans="1:15" x14ac:dyDescent="0.2">
      <c r="A4980">
        <v>2969595</v>
      </c>
      <c r="B4980" t="s">
        <v>25927</v>
      </c>
      <c r="D4980">
        <v>2477073</v>
      </c>
      <c r="E4980" t="s">
        <v>0</v>
      </c>
      <c r="L4980">
        <v>2910645</v>
      </c>
      <c r="M4980" t="s">
        <v>637</v>
      </c>
      <c r="N4980">
        <v>3958395</v>
      </c>
      <c r="O4980">
        <v>-0.57117061050712004</v>
      </c>
    </row>
    <row r="4981" spans="1:15" x14ac:dyDescent="0.2">
      <c r="A4981">
        <v>3197189</v>
      </c>
      <c r="B4981" t="s">
        <v>25928</v>
      </c>
      <c r="D4981">
        <v>2477203</v>
      </c>
      <c r="E4981" t="s">
        <v>0</v>
      </c>
      <c r="L4981">
        <v>2752763</v>
      </c>
      <c r="M4981" t="s">
        <v>638</v>
      </c>
      <c r="N4981">
        <v>2320110</v>
      </c>
      <c r="O4981">
        <v>-0.57028312919023205</v>
      </c>
    </row>
    <row r="4982" spans="1:15" x14ac:dyDescent="0.2">
      <c r="A4982">
        <v>2944395</v>
      </c>
      <c r="B4982" t="s">
        <v>25929</v>
      </c>
      <c r="D4982">
        <v>2477302</v>
      </c>
      <c r="E4982">
        <v>0.17776575537445899</v>
      </c>
      <c r="L4982">
        <v>3794393</v>
      </c>
      <c r="M4982" t="s">
        <v>639</v>
      </c>
      <c r="N4982">
        <v>3092561</v>
      </c>
      <c r="O4982">
        <v>-0.569440426692845</v>
      </c>
    </row>
    <row r="4983" spans="1:15" x14ac:dyDescent="0.2">
      <c r="A4983">
        <v>3217890</v>
      </c>
      <c r="B4983" t="s">
        <v>25930</v>
      </c>
      <c r="D4983">
        <v>2477438</v>
      </c>
      <c r="E4983" t="s">
        <v>0</v>
      </c>
      <c r="L4983">
        <v>3178345</v>
      </c>
      <c r="M4983" t="s">
        <v>640</v>
      </c>
      <c r="N4983">
        <v>3749684</v>
      </c>
      <c r="O4983">
        <v>-0.56941455657009199</v>
      </c>
    </row>
    <row r="4984" spans="1:15" x14ac:dyDescent="0.2">
      <c r="A4984">
        <v>2454014</v>
      </c>
      <c r="B4984" t="s">
        <v>25931</v>
      </c>
      <c r="D4984">
        <v>2477980</v>
      </c>
      <c r="E4984" t="s">
        <v>0</v>
      </c>
      <c r="L4984">
        <v>3213494</v>
      </c>
      <c r="M4984" t="s">
        <v>640</v>
      </c>
      <c r="N4984">
        <v>3555909</v>
      </c>
      <c r="O4984">
        <v>-0.56667537296459103</v>
      </c>
    </row>
    <row r="4985" spans="1:15" x14ac:dyDescent="0.2">
      <c r="A4985">
        <v>3942153</v>
      </c>
      <c r="B4985" t="s">
        <v>25932</v>
      </c>
      <c r="D4985">
        <v>2478017</v>
      </c>
      <c r="E4985" t="s">
        <v>0</v>
      </c>
      <c r="L4985">
        <v>2549535</v>
      </c>
      <c r="M4985" t="s">
        <v>641</v>
      </c>
      <c r="N4985">
        <v>2686798</v>
      </c>
      <c r="O4985">
        <v>-0.56591530726802497</v>
      </c>
    </row>
    <row r="4986" spans="1:15" x14ac:dyDescent="0.2">
      <c r="A4986">
        <v>2390305</v>
      </c>
      <c r="B4986" t="s">
        <v>25933</v>
      </c>
      <c r="D4986">
        <v>2478269</v>
      </c>
      <c r="E4986" t="s">
        <v>0</v>
      </c>
      <c r="L4986">
        <v>3291490</v>
      </c>
      <c r="M4986" t="s">
        <v>642</v>
      </c>
      <c r="N4986">
        <v>3556676</v>
      </c>
      <c r="O4986">
        <v>-0.564134476305298</v>
      </c>
    </row>
    <row r="4987" spans="1:15" x14ac:dyDescent="0.2">
      <c r="A4987">
        <v>3938333</v>
      </c>
      <c r="B4987" t="s">
        <v>25934</v>
      </c>
      <c r="D4987">
        <v>2478748</v>
      </c>
      <c r="E4987" t="s">
        <v>0</v>
      </c>
      <c r="L4987">
        <v>2355863</v>
      </c>
      <c r="M4987" t="s">
        <v>643</v>
      </c>
      <c r="N4987">
        <v>3470396</v>
      </c>
      <c r="O4987">
        <v>-0.56152571511116001</v>
      </c>
    </row>
    <row r="4988" spans="1:15" x14ac:dyDescent="0.2">
      <c r="A4988">
        <v>3133850</v>
      </c>
      <c r="B4988" t="s">
        <v>25935</v>
      </c>
      <c r="D4988">
        <v>2478928</v>
      </c>
      <c r="E4988" t="s">
        <v>0</v>
      </c>
      <c r="L4988">
        <v>2355865</v>
      </c>
      <c r="M4988" t="s">
        <v>643</v>
      </c>
      <c r="N4988">
        <v>3596008</v>
      </c>
      <c r="O4988">
        <v>-0.56126576427692099</v>
      </c>
    </row>
    <row r="4989" spans="1:15" x14ac:dyDescent="0.2">
      <c r="A4989">
        <v>3637068</v>
      </c>
      <c r="B4989" t="s">
        <v>25936</v>
      </c>
      <c r="D4989">
        <v>2479350</v>
      </c>
      <c r="E4989">
        <v>-6.0896447476451199</v>
      </c>
      <c r="L4989">
        <v>2398341</v>
      </c>
      <c r="M4989" t="s">
        <v>643</v>
      </c>
      <c r="N4989">
        <v>3740632</v>
      </c>
      <c r="O4989">
        <v>-0.55804681177694304</v>
      </c>
    </row>
    <row r="4990" spans="1:15" x14ac:dyDescent="0.2">
      <c r="A4990">
        <v>2774769</v>
      </c>
      <c r="B4990" t="s">
        <v>25937</v>
      </c>
      <c r="D4990">
        <v>2479433</v>
      </c>
      <c r="E4990" t="s">
        <v>0</v>
      </c>
      <c r="L4990">
        <v>4042021</v>
      </c>
      <c r="M4990" t="s">
        <v>643</v>
      </c>
      <c r="N4990">
        <v>3831192</v>
      </c>
      <c r="O4990">
        <v>-0.55446353456625996</v>
      </c>
    </row>
    <row r="4991" spans="1:15" x14ac:dyDescent="0.2">
      <c r="A4991">
        <v>3282814</v>
      </c>
      <c r="B4991" t="s">
        <v>25938</v>
      </c>
      <c r="D4991">
        <v>2479510</v>
      </c>
      <c r="E4991" t="s">
        <v>0</v>
      </c>
      <c r="L4991">
        <v>2356021</v>
      </c>
      <c r="M4991" t="s">
        <v>643</v>
      </c>
      <c r="N4991">
        <v>3362783</v>
      </c>
      <c r="O4991">
        <v>-0.54854792171211897</v>
      </c>
    </row>
    <row r="4992" spans="1:15" x14ac:dyDescent="0.2">
      <c r="A4992">
        <v>2503353</v>
      </c>
      <c r="B4992" t="s">
        <v>25939</v>
      </c>
      <c r="D4992">
        <v>2479560</v>
      </c>
      <c r="E4992" t="s">
        <v>0</v>
      </c>
      <c r="L4992">
        <v>2491826</v>
      </c>
      <c r="M4992" t="s">
        <v>644</v>
      </c>
      <c r="N4992">
        <v>3676713</v>
      </c>
      <c r="O4992">
        <v>-0.54609833771728999</v>
      </c>
    </row>
    <row r="4993" spans="1:15" x14ac:dyDescent="0.2">
      <c r="A4993">
        <v>2604116</v>
      </c>
      <c r="B4993" t="s">
        <v>25940</v>
      </c>
      <c r="D4993">
        <v>2479698</v>
      </c>
      <c r="E4993">
        <v>-2.6791775367503301</v>
      </c>
      <c r="L4993">
        <v>3151879</v>
      </c>
      <c r="M4993" t="s">
        <v>645</v>
      </c>
      <c r="N4993">
        <v>3551849</v>
      </c>
      <c r="O4993">
        <v>-0.54466812274017595</v>
      </c>
    </row>
    <row r="4994" spans="1:15" x14ac:dyDescent="0.2">
      <c r="A4994">
        <v>2912326</v>
      </c>
      <c r="B4994" t="s">
        <v>25941</v>
      </c>
      <c r="D4994">
        <v>2479943</v>
      </c>
      <c r="E4994" t="s">
        <v>0</v>
      </c>
      <c r="L4994">
        <v>2357427</v>
      </c>
      <c r="M4994" t="s">
        <v>646</v>
      </c>
      <c r="N4994">
        <v>2841448</v>
      </c>
      <c r="O4994">
        <v>-0.54248812726312501</v>
      </c>
    </row>
    <row r="4995" spans="1:15" x14ac:dyDescent="0.2">
      <c r="A4995">
        <v>2851413</v>
      </c>
      <c r="B4995" t="s">
        <v>25942</v>
      </c>
      <c r="D4995">
        <v>2480168</v>
      </c>
      <c r="E4995" t="s">
        <v>0</v>
      </c>
      <c r="L4995">
        <v>2564337</v>
      </c>
      <c r="M4995" t="s">
        <v>646</v>
      </c>
      <c r="N4995">
        <v>3743530</v>
      </c>
      <c r="O4995">
        <v>-0.54191922984597196</v>
      </c>
    </row>
    <row r="4996" spans="1:15" x14ac:dyDescent="0.2">
      <c r="A4996">
        <v>3548059</v>
      </c>
      <c r="B4996" t="s">
        <v>25943</v>
      </c>
      <c r="D4996">
        <v>2480383</v>
      </c>
      <c r="E4996" t="s">
        <v>0</v>
      </c>
      <c r="L4996">
        <v>4038506</v>
      </c>
      <c r="M4996" t="s">
        <v>646</v>
      </c>
      <c r="N4996">
        <v>3453498</v>
      </c>
      <c r="O4996">
        <v>-0.53820064597155703</v>
      </c>
    </row>
    <row r="4997" spans="1:15" x14ac:dyDescent="0.2">
      <c r="A4997">
        <v>2428059</v>
      </c>
      <c r="B4997" t="s">
        <v>25944</v>
      </c>
      <c r="D4997">
        <v>2480589</v>
      </c>
      <c r="E4997" t="s">
        <v>0</v>
      </c>
      <c r="L4997">
        <v>4038508</v>
      </c>
      <c r="M4997" t="s">
        <v>646</v>
      </c>
      <c r="N4997">
        <v>3809784</v>
      </c>
      <c r="O4997">
        <v>-0.536968761669954</v>
      </c>
    </row>
    <row r="4998" spans="1:15" x14ac:dyDescent="0.2">
      <c r="A4998">
        <v>2700240</v>
      </c>
      <c r="B4998" t="s">
        <v>25945</v>
      </c>
      <c r="D4998">
        <v>2480619</v>
      </c>
      <c r="E4998" t="s">
        <v>0</v>
      </c>
      <c r="L4998">
        <v>2910331</v>
      </c>
      <c r="M4998" t="s">
        <v>647</v>
      </c>
      <c r="N4998">
        <v>3749700</v>
      </c>
      <c r="O4998">
        <v>-0.53493620960058796</v>
      </c>
    </row>
    <row r="4999" spans="1:15" x14ac:dyDescent="0.2">
      <c r="A4999">
        <v>2450497</v>
      </c>
      <c r="B4999" t="s">
        <v>25946</v>
      </c>
      <c r="D4999">
        <v>2480961</v>
      </c>
      <c r="E4999" t="s">
        <v>0</v>
      </c>
      <c r="L4999">
        <v>2618415</v>
      </c>
      <c r="M4999" t="s">
        <v>648</v>
      </c>
      <c r="N4999">
        <v>2320116</v>
      </c>
      <c r="O4999">
        <v>-0.53476880386246906</v>
      </c>
    </row>
    <row r="5000" spans="1:15" x14ac:dyDescent="0.2">
      <c r="A5000">
        <v>2614788</v>
      </c>
      <c r="B5000" t="s">
        <v>25947</v>
      </c>
      <c r="D5000">
        <v>2481142</v>
      </c>
      <c r="E5000" t="s">
        <v>0</v>
      </c>
      <c r="L5000">
        <v>3179121</v>
      </c>
      <c r="M5000" t="s">
        <v>649</v>
      </c>
      <c r="N5000">
        <v>3453492</v>
      </c>
      <c r="O5000">
        <v>-0.53358754627043903</v>
      </c>
    </row>
    <row r="5001" spans="1:15" x14ac:dyDescent="0.2">
      <c r="A5001">
        <v>3675156</v>
      </c>
      <c r="B5001" t="s">
        <v>25948</v>
      </c>
      <c r="D5001">
        <v>2481271</v>
      </c>
      <c r="E5001" t="s">
        <v>0</v>
      </c>
      <c r="L5001">
        <v>3757272</v>
      </c>
      <c r="M5001" t="s">
        <v>650</v>
      </c>
      <c r="N5001">
        <v>3676737</v>
      </c>
      <c r="O5001">
        <v>-0.53327494477070603</v>
      </c>
    </row>
    <row r="5002" spans="1:15" x14ac:dyDescent="0.2">
      <c r="A5002">
        <v>3856343</v>
      </c>
      <c r="B5002" t="s">
        <v>25949</v>
      </c>
      <c r="D5002">
        <v>2481308</v>
      </c>
      <c r="E5002" t="s">
        <v>0</v>
      </c>
      <c r="L5002">
        <v>3349091</v>
      </c>
      <c r="M5002" t="s">
        <v>652</v>
      </c>
      <c r="N5002">
        <v>2328503</v>
      </c>
      <c r="O5002">
        <v>-0.53240225423335097</v>
      </c>
    </row>
    <row r="5003" spans="1:15" x14ac:dyDescent="0.2">
      <c r="A5003">
        <v>3023034</v>
      </c>
      <c r="B5003" t="s">
        <v>25950</v>
      </c>
      <c r="D5003">
        <v>2482211</v>
      </c>
      <c r="E5003">
        <v>-2.08630324215475</v>
      </c>
      <c r="L5003">
        <v>4039884</v>
      </c>
      <c r="M5003" t="s">
        <v>654</v>
      </c>
      <c r="N5003">
        <v>3474553</v>
      </c>
      <c r="O5003">
        <v>-0.53224804575513196</v>
      </c>
    </row>
    <row r="5004" spans="1:15" x14ac:dyDescent="0.2">
      <c r="A5004">
        <v>3473994</v>
      </c>
      <c r="B5004" t="s">
        <v>25951</v>
      </c>
      <c r="D5004">
        <v>2482230</v>
      </c>
      <c r="E5004" t="s">
        <v>0</v>
      </c>
      <c r="L5004">
        <v>3733731</v>
      </c>
      <c r="M5004" t="s">
        <v>656</v>
      </c>
      <c r="N5004">
        <v>3791466</v>
      </c>
      <c r="O5004">
        <v>-0.528992026586947</v>
      </c>
    </row>
    <row r="5005" spans="1:15" x14ac:dyDescent="0.2">
      <c r="A5005">
        <v>2750424</v>
      </c>
      <c r="B5005" t="s">
        <v>25952</v>
      </c>
      <c r="D5005">
        <v>2482316</v>
      </c>
      <c r="E5005">
        <v>-1.5400860059320001</v>
      </c>
      <c r="L5005">
        <v>3733746</v>
      </c>
      <c r="M5005" t="s">
        <v>656</v>
      </c>
      <c r="N5005">
        <v>2674286</v>
      </c>
      <c r="O5005">
        <v>-0.52845357797858095</v>
      </c>
    </row>
    <row r="5006" spans="1:15" x14ac:dyDescent="0.2">
      <c r="A5006">
        <v>3366326</v>
      </c>
      <c r="B5006" t="s">
        <v>25953</v>
      </c>
      <c r="D5006">
        <v>2482440</v>
      </c>
      <c r="E5006">
        <v>-1.3462751482159001</v>
      </c>
      <c r="L5006">
        <v>3733749</v>
      </c>
      <c r="M5006" t="s">
        <v>656</v>
      </c>
      <c r="N5006">
        <v>2565337</v>
      </c>
      <c r="O5006">
        <v>-0.52539374517022597</v>
      </c>
    </row>
    <row r="5007" spans="1:15" x14ac:dyDescent="0.2">
      <c r="A5007">
        <v>2686974</v>
      </c>
      <c r="B5007" t="s">
        <v>25954</v>
      </c>
      <c r="D5007">
        <v>2482505</v>
      </c>
      <c r="E5007" t="s">
        <v>0</v>
      </c>
      <c r="L5007">
        <v>2882705</v>
      </c>
      <c r="M5007" t="s">
        <v>657</v>
      </c>
      <c r="N5007">
        <v>3809816</v>
      </c>
      <c r="O5007">
        <v>-0.52509730706225999</v>
      </c>
    </row>
    <row r="5008" spans="1:15" x14ac:dyDescent="0.2">
      <c r="A5008">
        <v>3033179</v>
      </c>
      <c r="B5008" t="s">
        <v>25955</v>
      </c>
      <c r="D5008">
        <v>2482683</v>
      </c>
      <c r="E5008">
        <v>-1.22225822442334</v>
      </c>
      <c r="L5008">
        <v>2937823</v>
      </c>
      <c r="M5008" t="s">
        <v>658</v>
      </c>
      <c r="N5008">
        <v>2328569</v>
      </c>
      <c r="O5008">
        <v>-0.52386735058076095</v>
      </c>
    </row>
    <row r="5009" spans="1:15" x14ac:dyDescent="0.2">
      <c r="A5009">
        <v>3179870</v>
      </c>
      <c r="B5009" t="s">
        <v>25956</v>
      </c>
      <c r="D5009">
        <v>2482930</v>
      </c>
      <c r="E5009">
        <v>-0.149066425550823</v>
      </c>
      <c r="L5009">
        <v>2721737</v>
      </c>
      <c r="M5009" t="s">
        <v>659</v>
      </c>
      <c r="N5009">
        <v>2901705</v>
      </c>
      <c r="O5009">
        <v>-0.52144458555749096</v>
      </c>
    </row>
    <row r="5010" spans="1:15" x14ac:dyDescent="0.2">
      <c r="A5010">
        <v>3959945</v>
      </c>
      <c r="B5010" t="s">
        <v>25957</v>
      </c>
      <c r="D5010">
        <v>2482931</v>
      </c>
      <c r="E5010" t="s">
        <v>0</v>
      </c>
      <c r="L5010">
        <v>2356017</v>
      </c>
      <c r="M5010" t="s">
        <v>257</v>
      </c>
      <c r="N5010">
        <v>2328601</v>
      </c>
      <c r="O5010">
        <v>-0.52042040989681704</v>
      </c>
    </row>
    <row r="5011" spans="1:15" x14ac:dyDescent="0.2">
      <c r="A5011">
        <v>3593536</v>
      </c>
      <c r="B5011" t="s">
        <v>25958</v>
      </c>
      <c r="D5011">
        <v>2482932</v>
      </c>
      <c r="E5011" t="s">
        <v>0</v>
      </c>
      <c r="L5011">
        <v>2512778</v>
      </c>
      <c r="M5011" t="s">
        <v>660</v>
      </c>
      <c r="N5011">
        <v>3351764</v>
      </c>
      <c r="O5011">
        <v>-0.52021934091149202</v>
      </c>
    </row>
    <row r="5012" spans="1:15" x14ac:dyDescent="0.2">
      <c r="A5012">
        <v>2587710</v>
      </c>
      <c r="B5012" t="s">
        <v>25959</v>
      </c>
      <c r="D5012">
        <v>2482933</v>
      </c>
      <c r="E5012" t="s">
        <v>0</v>
      </c>
      <c r="L5012">
        <v>3742314</v>
      </c>
      <c r="M5012" t="s">
        <v>661</v>
      </c>
      <c r="N5012">
        <v>3453466</v>
      </c>
      <c r="O5012">
        <v>-0.51855853489244497</v>
      </c>
    </row>
    <row r="5013" spans="1:15" x14ac:dyDescent="0.2">
      <c r="A5013">
        <v>2451232</v>
      </c>
      <c r="B5013" t="s">
        <v>25960</v>
      </c>
      <c r="D5013">
        <v>2482937</v>
      </c>
      <c r="E5013">
        <v>0.38998351972592499</v>
      </c>
      <c r="L5013">
        <v>3742319</v>
      </c>
      <c r="M5013" t="s">
        <v>661</v>
      </c>
      <c r="N5013">
        <v>3470462</v>
      </c>
      <c r="O5013">
        <v>-0.51830832058402199</v>
      </c>
    </row>
    <row r="5014" spans="1:15" x14ac:dyDescent="0.2">
      <c r="A5014">
        <v>3023723</v>
      </c>
      <c r="B5014" t="s">
        <v>25961</v>
      </c>
      <c r="D5014">
        <v>2482940</v>
      </c>
      <c r="E5014">
        <v>1.50412622116494</v>
      </c>
      <c r="L5014">
        <v>3742321</v>
      </c>
      <c r="M5014" t="s">
        <v>661</v>
      </c>
      <c r="N5014">
        <v>3470366</v>
      </c>
      <c r="O5014">
        <v>-0.517739516277267</v>
      </c>
    </row>
    <row r="5015" spans="1:15" x14ac:dyDescent="0.2">
      <c r="A5015">
        <v>2547446</v>
      </c>
      <c r="B5015" t="s">
        <v>25962</v>
      </c>
      <c r="D5015">
        <v>2482941</v>
      </c>
      <c r="E5015">
        <v>0.54393767914675895</v>
      </c>
      <c r="L5015">
        <v>3636761</v>
      </c>
      <c r="M5015" t="s">
        <v>662</v>
      </c>
      <c r="N5015">
        <v>2841344</v>
      </c>
      <c r="O5015">
        <v>-0.517026634125485</v>
      </c>
    </row>
    <row r="5016" spans="1:15" x14ac:dyDescent="0.2">
      <c r="A5016">
        <v>2352916</v>
      </c>
      <c r="B5016" t="s">
        <v>25963</v>
      </c>
      <c r="D5016">
        <v>2482944</v>
      </c>
      <c r="E5016">
        <v>-0.36268433987200799</v>
      </c>
      <c r="L5016">
        <v>3636771</v>
      </c>
      <c r="M5016" t="s">
        <v>662</v>
      </c>
      <c r="N5016">
        <v>2968321</v>
      </c>
      <c r="O5016">
        <v>-0.51530095208287197</v>
      </c>
    </row>
    <row r="5017" spans="1:15" x14ac:dyDescent="0.2">
      <c r="A5017">
        <v>2977928</v>
      </c>
      <c r="B5017" t="s">
        <v>25964</v>
      </c>
      <c r="D5017">
        <v>2482946</v>
      </c>
      <c r="E5017">
        <v>-1.8327588927951699</v>
      </c>
      <c r="L5017">
        <v>3636775</v>
      </c>
      <c r="M5017" t="s">
        <v>662</v>
      </c>
      <c r="N5017">
        <v>2436184</v>
      </c>
      <c r="O5017">
        <v>-0.51471285368116204</v>
      </c>
    </row>
    <row r="5018" spans="1:15" x14ac:dyDescent="0.2">
      <c r="A5018">
        <v>2443914</v>
      </c>
      <c r="B5018" t="s">
        <v>25965</v>
      </c>
      <c r="D5018">
        <v>2483016</v>
      </c>
      <c r="E5018">
        <v>-2.3378592835501899</v>
      </c>
      <c r="L5018">
        <v>2376523</v>
      </c>
      <c r="M5018" t="s">
        <v>663</v>
      </c>
      <c r="N5018">
        <v>3453448</v>
      </c>
      <c r="O5018">
        <v>-0.51394596492798705</v>
      </c>
    </row>
    <row r="5019" spans="1:15" x14ac:dyDescent="0.2">
      <c r="A5019">
        <v>3050599</v>
      </c>
      <c r="B5019" t="s">
        <v>25966</v>
      </c>
      <c r="D5019">
        <v>2484305</v>
      </c>
      <c r="E5019" t="s">
        <v>0</v>
      </c>
      <c r="L5019">
        <v>3220947</v>
      </c>
      <c r="M5019" t="s">
        <v>391</v>
      </c>
      <c r="N5019">
        <v>2318827</v>
      </c>
      <c r="O5019">
        <v>-0.51340748276789505</v>
      </c>
    </row>
    <row r="5020" spans="1:15" x14ac:dyDescent="0.2">
      <c r="A5020">
        <v>2435317</v>
      </c>
      <c r="B5020" t="s">
        <v>25967</v>
      </c>
      <c r="D5020">
        <v>2484358</v>
      </c>
      <c r="E5020" t="s">
        <v>0</v>
      </c>
      <c r="L5020">
        <v>2683290</v>
      </c>
      <c r="M5020" t="s">
        <v>664</v>
      </c>
      <c r="N5020">
        <v>3470398</v>
      </c>
      <c r="O5020">
        <v>-0.51037005290117099</v>
      </c>
    </row>
    <row r="5021" spans="1:15" x14ac:dyDescent="0.2">
      <c r="A5021">
        <v>3186838</v>
      </c>
      <c r="B5021" t="s">
        <v>25968</v>
      </c>
      <c r="D5021">
        <v>2484422</v>
      </c>
      <c r="E5021" t="s">
        <v>0</v>
      </c>
      <c r="L5021">
        <v>2536965</v>
      </c>
      <c r="M5021" t="s">
        <v>665</v>
      </c>
      <c r="N5021">
        <v>3663393</v>
      </c>
      <c r="O5021">
        <v>-0.50618017358243395</v>
      </c>
    </row>
    <row r="5022" spans="1:15" x14ac:dyDescent="0.2">
      <c r="A5022">
        <v>2329464</v>
      </c>
      <c r="B5022" t="s">
        <v>25969</v>
      </c>
      <c r="D5022">
        <v>2484552</v>
      </c>
      <c r="E5022">
        <v>7.1247766895365203E-2</v>
      </c>
      <c r="L5022">
        <v>3641818</v>
      </c>
      <c r="M5022" t="s">
        <v>666</v>
      </c>
      <c r="N5022">
        <v>3435899</v>
      </c>
      <c r="O5022">
        <v>-0.50457910099339398</v>
      </c>
    </row>
    <row r="5023" spans="1:15" x14ac:dyDescent="0.2">
      <c r="A5023">
        <v>3523585</v>
      </c>
      <c r="B5023" t="s">
        <v>25970</v>
      </c>
      <c r="D5023">
        <v>2484841</v>
      </c>
      <c r="E5023" t="s">
        <v>0</v>
      </c>
      <c r="L5023">
        <v>3641820</v>
      </c>
      <c r="M5023" t="s">
        <v>666</v>
      </c>
      <c r="N5023">
        <v>3726036</v>
      </c>
      <c r="O5023">
        <v>-0.50341384869766703</v>
      </c>
    </row>
    <row r="5024" spans="1:15" x14ac:dyDescent="0.2">
      <c r="A5024">
        <v>3088131</v>
      </c>
      <c r="B5024" t="s">
        <v>25971</v>
      </c>
      <c r="D5024">
        <v>2485112</v>
      </c>
      <c r="E5024">
        <v>-4.1683051414812002</v>
      </c>
      <c r="L5024">
        <v>2797273</v>
      </c>
      <c r="M5024" t="s">
        <v>667</v>
      </c>
      <c r="N5024">
        <v>3429676</v>
      </c>
      <c r="O5024">
        <v>-0.50297814357701198</v>
      </c>
    </row>
    <row r="5025" spans="1:15" x14ac:dyDescent="0.2">
      <c r="A5025">
        <v>2544905</v>
      </c>
      <c r="B5025" t="s">
        <v>25972</v>
      </c>
      <c r="D5025">
        <v>2485176</v>
      </c>
      <c r="E5025" t="s">
        <v>0</v>
      </c>
      <c r="L5025">
        <v>3098174</v>
      </c>
      <c r="M5025" t="s">
        <v>668</v>
      </c>
      <c r="N5025">
        <v>3474963</v>
      </c>
      <c r="O5025">
        <v>-0.50268064516312005</v>
      </c>
    </row>
    <row r="5026" spans="1:15" x14ac:dyDescent="0.2">
      <c r="A5026">
        <v>3501159</v>
      </c>
      <c r="B5026" t="s">
        <v>25973</v>
      </c>
      <c r="D5026">
        <v>2485257</v>
      </c>
      <c r="E5026" t="s">
        <v>0</v>
      </c>
      <c r="L5026">
        <v>3098176</v>
      </c>
      <c r="M5026" t="s">
        <v>668</v>
      </c>
      <c r="N5026">
        <v>3556258</v>
      </c>
      <c r="O5026">
        <v>-0.50077177082495195</v>
      </c>
    </row>
    <row r="5027" spans="1:15" x14ac:dyDescent="0.2">
      <c r="A5027">
        <v>2612354</v>
      </c>
      <c r="B5027" t="s">
        <v>25974</v>
      </c>
      <c r="D5027">
        <v>2485406</v>
      </c>
      <c r="E5027" t="s">
        <v>0</v>
      </c>
      <c r="L5027">
        <v>2569550</v>
      </c>
      <c r="M5027" t="s">
        <v>669</v>
      </c>
      <c r="N5027">
        <v>2674430</v>
      </c>
      <c r="O5027">
        <v>-0.49737128264202801</v>
      </c>
    </row>
    <row r="5028" spans="1:15" x14ac:dyDescent="0.2">
      <c r="A5028">
        <v>3053418</v>
      </c>
      <c r="B5028" t="s">
        <v>25975</v>
      </c>
      <c r="D5028">
        <v>2485433</v>
      </c>
      <c r="E5028" t="s">
        <v>0</v>
      </c>
      <c r="L5028">
        <v>2936206</v>
      </c>
      <c r="M5028" t="s">
        <v>670</v>
      </c>
      <c r="N5028">
        <v>3958335</v>
      </c>
      <c r="O5028">
        <v>-0.49674326274728298</v>
      </c>
    </row>
    <row r="5029" spans="1:15" x14ac:dyDescent="0.2">
      <c r="A5029">
        <v>3428763</v>
      </c>
      <c r="B5029" t="s">
        <v>25976</v>
      </c>
      <c r="D5029">
        <v>2485636</v>
      </c>
      <c r="E5029" t="s">
        <v>0</v>
      </c>
      <c r="L5029">
        <v>2907394</v>
      </c>
      <c r="M5029" t="s">
        <v>671</v>
      </c>
      <c r="N5029">
        <v>2320118</v>
      </c>
      <c r="O5029">
        <v>-0.49659969559719203</v>
      </c>
    </row>
    <row r="5030" spans="1:15" x14ac:dyDescent="0.2">
      <c r="A5030">
        <v>2464633</v>
      </c>
      <c r="B5030" t="s">
        <v>25977</v>
      </c>
      <c r="D5030">
        <v>2485688</v>
      </c>
      <c r="E5030" t="s">
        <v>0</v>
      </c>
      <c r="L5030">
        <v>3586102</v>
      </c>
      <c r="M5030" t="s">
        <v>672</v>
      </c>
      <c r="N5030">
        <v>3226287</v>
      </c>
      <c r="O5030">
        <v>-0.49632953076347402</v>
      </c>
    </row>
    <row r="5031" spans="1:15" x14ac:dyDescent="0.2">
      <c r="A5031">
        <v>3752841</v>
      </c>
      <c r="B5031" t="s">
        <v>25978</v>
      </c>
      <c r="D5031">
        <v>2485784</v>
      </c>
      <c r="E5031" t="s">
        <v>0</v>
      </c>
      <c r="L5031">
        <v>3668688</v>
      </c>
      <c r="M5031" t="s">
        <v>673</v>
      </c>
      <c r="N5031">
        <v>3453470</v>
      </c>
      <c r="O5031">
        <v>-0.49580374483935202</v>
      </c>
    </row>
    <row r="5032" spans="1:15" x14ac:dyDescent="0.2">
      <c r="A5032">
        <v>3877450</v>
      </c>
      <c r="B5032" t="s">
        <v>25979</v>
      </c>
      <c r="D5032">
        <v>2485886</v>
      </c>
      <c r="E5032" t="s">
        <v>0</v>
      </c>
      <c r="L5032">
        <v>3696939</v>
      </c>
      <c r="M5032" t="s">
        <v>673</v>
      </c>
      <c r="N5032">
        <v>3959666</v>
      </c>
      <c r="O5032">
        <v>-0.49561969356748897</v>
      </c>
    </row>
    <row r="5033" spans="1:15" x14ac:dyDescent="0.2">
      <c r="A5033">
        <v>3553855</v>
      </c>
      <c r="B5033" t="s">
        <v>25980</v>
      </c>
      <c r="D5033">
        <v>2486178</v>
      </c>
      <c r="E5033" t="s">
        <v>0</v>
      </c>
      <c r="L5033">
        <v>3439466</v>
      </c>
      <c r="M5033" t="s">
        <v>674</v>
      </c>
      <c r="N5033">
        <v>3720147</v>
      </c>
      <c r="O5033">
        <v>-0.49464759256681501</v>
      </c>
    </row>
    <row r="5034" spans="1:15" x14ac:dyDescent="0.2">
      <c r="A5034">
        <v>3418084</v>
      </c>
      <c r="B5034" t="s">
        <v>25981</v>
      </c>
      <c r="D5034">
        <v>2486520</v>
      </c>
      <c r="E5034" t="s">
        <v>0</v>
      </c>
      <c r="L5034">
        <v>2445957</v>
      </c>
      <c r="M5034" t="s">
        <v>675</v>
      </c>
      <c r="N5034">
        <v>4114368</v>
      </c>
      <c r="O5034">
        <v>-0.49372059708853999</v>
      </c>
    </row>
    <row r="5035" spans="1:15" x14ac:dyDescent="0.2">
      <c r="A5035">
        <v>3387367</v>
      </c>
      <c r="B5035" t="s">
        <v>25982</v>
      </c>
      <c r="D5035">
        <v>2486740</v>
      </c>
      <c r="E5035" t="s">
        <v>0</v>
      </c>
      <c r="L5035">
        <v>3272729</v>
      </c>
      <c r="M5035" t="s">
        <v>676</v>
      </c>
      <c r="N5035">
        <v>3470472</v>
      </c>
      <c r="O5035">
        <v>-0.493455061209575</v>
      </c>
    </row>
    <row r="5036" spans="1:15" x14ac:dyDescent="0.2">
      <c r="A5036">
        <v>2902555</v>
      </c>
      <c r="B5036" t="s">
        <v>25983</v>
      </c>
      <c r="D5036">
        <v>2486811</v>
      </c>
      <c r="E5036" t="s">
        <v>0</v>
      </c>
      <c r="L5036">
        <v>2323647</v>
      </c>
      <c r="M5036" t="s">
        <v>678</v>
      </c>
      <c r="N5036">
        <v>3725976</v>
      </c>
      <c r="O5036">
        <v>-0.49251416312581497</v>
      </c>
    </row>
    <row r="5037" spans="1:15" x14ac:dyDescent="0.2">
      <c r="A5037">
        <v>3147659</v>
      </c>
      <c r="B5037" t="s">
        <v>25984</v>
      </c>
      <c r="D5037">
        <v>2486901</v>
      </c>
      <c r="E5037" t="s">
        <v>0</v>
      </c>
      <c r="L5037">
        <v>2455191</v>
      </c>
      <c r="M5037" t="s">
        <v>679</v>
      </c>
      <c r="N5037">
        <v>3676747</v>
      </c>
      <c r="O5037">
        <v>-0.492187191650164</v>
      </c>
    </row>
    <row r="5038" spans="1:15" x14ac:dyDescent="0.2">
      <c r="A5038">
        <v>2648297</v>
      </c>
      <c r="B5038" t="s">
        <v>25985</v>
      </c>
      <c r="D5038">
        <v>2487063</v>
      </c>
      <c r="E5038">
        <v>-2.4956339145578599</v>
      </c>
      <c r="L5038">
        <v>2455292</v>
      </c>
      <c r="M5038" t="s">
        <v>679</v>
      </c>
      <c r="N5038">
        <v>3556026</v>
      </c>
      <c r="O5038">
        <v>-0.49172260756863501</v>
      </c>
    </row>
    <row r="5039" spans="1:15" x14ac:dyDescent="0.2">
      <c r="A5039">
        <v>3037801</v>
      </c>
      <c r="B5039" t="s">
        <v>25986</v>
      </c>
      <c r="D5039">
        <v>2487082</v>
      </c>
      <c r="E5039" t="s">
        <v>0</v>
      </c>
      <c r="L5039">
        <v>2455298</v>
      </c>
      <c r="M5039" t="s">
        <v>679</v>
      </c>
      <c r="N5039">
        <v>2831999</v>
      </c>
      <c r="O5039">
        <v>-0.48918070552762599</v>
      </c>
    </row>
    <row r="5040" spans="1:15" x14ac:dyDescent="0.2">
      <c r="A5040">
        <v>3347904</v>
      </c>
      <c r="B5040" t="s">
        <v>25987</v>
      </c>
      <c r="D5040">
        <v>2487412</v>
      </c>
      <c r="E5040" t="s">
        <v>0</v>
      </c>
      <c r="L5040">
        <v>2499146</v>
      </c>
      <c r="M5040" t="s">
        <v>680</v>
      </c>
      <c r="N5040">
        <v>2841412</v>
      </c>
      <c r="O5040">
        <v>-0.488809964250349</v>
      </c>
    </row>
    <row r="5041" spans="1:15" x14ac:dyDescent="0.2">
      <c r="A5041">
        <v>3716409</v>
      </c>
      <c r="B5041" t="s">
        <v>25988</v>
      </c>
      <c r="D5041">
        <v>2487478</v>
      </c>
      <c r="E5041" t="s">
        <v>0</v>
      </c>
      <c r="L5041">
        <v>2499152</v>
      </c>
      <c r="M5041" t="s">
        <v>680</v>
      </c>
      <c r="N5041">
        <v>3556108</v>
      </c>
      <c r="O5041">
        <v>-0.48663611684907199</v>
      </c>
    </row>
    <row r="5042" spans="1:15" x14ac:dyDescent="0.2">
      <c r="A5042">
        <v>3279494</v>
      </c>
      <c r="B5042" t="s">
        <v>25989</v>
      </c>
      <c r="D5042">
        <v>2487527</v>
      </c>
      <c r="E5042" t="s">
        <v>0</v>
      </c>
      <c r="L5042">
        <v>3134345</v>
      </c>
      <c r="M5042" t="s">
        <v>681</v>
      </c>
      <c r="N5042">
        <v>2674385</v>
      </c>
      <c r="O5042">
        <v>-0.48594568708649299</v>
      </c>
    </row>
    <row r="5043" spans="1:15" x14ac:dyDescent="0.2">
      <c r="A5043">
        <v>2828781</v>
      </c>
      <c r="B5043" t="s">
        <v>25990</v>
      </c>
      <c r="D5043">
        <v>2487549</v>
      </c>
      <c r="E5043" t="s">
        <v>0</v>
      </c>
      <c r="L5043">
        <v>3341384</v>
      </c>
      <c r="M5043" t="s">
        <v>682</v>
      </c>
      <c r="N5043">
        <v>2318811</v>
      </c>
      <c r="O5043">
        <v>-0.48538862371589597</v>
      </c>
    </row>
    <row r="5044" spans="1:15" x14ac:dyDescent="0.2">
      <c r="A5044">
        <v>2887533</v>
      </c>
      <c r="B5044" t="s">
        <v>25991</v>
      </c>
      <c r="D5044">
        <v>2487639</v>
      </c>
      <c r="E5044" t="s">
        <v>0</v>
      </c>
      <c r="L5044">
        <v>3488470</v>
      </c>
      <c r="M5044" t="s">
        <v>683</v>
      </c>
      <c r="N5044">
        <v>2901795</v>
      </c>
      <c r="O5044">
        <v>-0.48522280688165698</v>
      </c>
    </row>
    <row r="5045" spans="1:15" x14ac:dyDescent="0.2">
      <c r="A5045">
        <v>3359893</v>
      </c>
      <c r="B5045" t="s">
        <v>25992</v>
      </c>
      <c r="D5045">
        <v>2487696</v>
      </c>
      <c r="E5045" t="s">
        <v>0</v>
      </c>
      <c r="L5045">
        <v>3488472</v>
      </c>
      <c r="M5045" t="s">
        <v>683</v>
      </c>
      <c r="N5045">
        <v>2840762</v>
      </c>
      <c r="O5045">
        <v>-0.48499490471761703</v>
      </c>
    </row>
    <row r="5046" spans="1:15" x14ac:dyDescent="0.2">
      <c r="A5046">
        <v>4025075</v>
      </c>
      <c r="B5046" t="s">
        <v>25993</v>
      </c>
      <c r="D5046">
        <v>2487882</v>
      </c>
      <c r="E5046" t="s">
        <v>0</v>
      </c>
      <c r="L5046">
        <v>3177671</v>
      </c>
      <c r="M5046" t="s">
        <v>684</v>
      </c>
      <c r="N5046">
        <v>2841420</v>
      </c>
      <c r="O5046">
        <v>-0.48462733784106699</v>
      </c>
    </row>
    <row r="5047" spans="1:15" x14ac:dyDescent="0.2">
      <c r="A5047">
        <v>3205574</v>
      </c>
      <c r="B5047" t="s">
        <v>25994</v>
      </c>
      <c r="D5047">
        <v>2487918</v>
      </c>
      <c r="E5047" t="s">
        <v>0</v>
      </c>
      <c r="L5047">
        <v>3440549</v>
      </c>
      <c r="M5047" t="s">
        <v>685</v>
      </c>
      <c r="N5047">
        <v>3809738</v>
      </c>
      <c r="O5047">
        <v>-0.48357701047315499</v>
      </c>
    </row>
    <row r="5048" spans="1:15" x14ac:dyDescent="0.2">
      <c r="A5048">
        <v>2936244</v>
      </c>
      <c r="B5048" t="s">
        <v>25995</v>
      </c>
      <c r="D5048">
        <v>2487963</v>
      </c>
      <c r="E5048" t="s">
        <v>0</v>
      </c>
      <c r="L5048">
        <v>3440553</v>
      </c>
      <c r="M5048" t="s">
        <v>685</v>
      </c>
      <c r="N5048">
        <v>3551721</v>
      </c>
      <c r="O5048">
        <v>-0.48292094029667498</v>
      </c>
    </row>
    <row r="5049" spans="1:15" x14ac:dyDescent="0.2">
      <c r="A5049">
        <v>3874303</v>
      </c>
      <c r="B5049" t="s">
        <v>25996</v>
      </c>
      <c r="D5049">
        <v>2488038</v>
      </c>
      <c r="E5049" t="s">
        <v>0</v>
      </c>
      <c r="L5049">
        <v>3590334</v>
      </c>
      <c r="M5049" t="s">
        <v>686</v>
      </c>
      <c r="N5049">
        <v>3749332</v>
      </c>
      <c r="O5049">
        <v>-0.48248060614504901</v>
      </c>
    </row>
    <row r="5050" spans="1:15" x14ac:dyDescent="0.2">
      <c r="A5050">
        <v>2577843</v>
      </c>
      <c r="B5050" t="s">
        <v>25997</v>
      </c>
      <c r="D5050">
        <v>2488078</v>
      </c>
      <c r="E5050" t="s">
        <v>0</v>
      </c>
      <c r="L5050">
        <v>2994106</v>
      </c>
      <c r="M5050" t="s">
        <v>521</v>
      </c>
      <c r="N5050">
        <v>3475168</v>
      </c>
      <c r="O5050">
        <v>-0.48108949128870099</v>
      </c>
    </row>
    <row r="5051" spans="1:15" x14ac:dyDescent="0.2">
      <c r="A5051">
        <v>2926584</v>
      </c>
      <c r="B5051" t="s">
        <v>25998</v>
      </c>
      <c r="D5051">
        <v>2488114</v>
      </c>
      <c r="E5051">
        <v>-2.44923530801923</v>
      </c>
      <c r="L5051">
        <v>2994108</v>
      </c>
      <c r="M5051" t="s">
        <v>521</v>
      </c>
      <c r="N5051">
        <v>3677197</v>
      </c>
      <c r="O5051">
        <v>-0.48093716495375799</v>
      </c>
    </row>
    <row r="5052" spans="1:15" x14ac:dyDescent="0.2">
      <c r="A5052">
        <v>2788449</v>
      </c>
      <c r="B5052" t="s">
        <v>25999</v>
      </c>
      <c r="D5052">
        <v>2488252</v>
      </c>
      <c r="E5052" t="s">
        <v>0</v>
      </c>
      <c r="L5052">
        <v>3179956</v>
      </c>
      <c r="M5052" t="s">
        <v>687</v>
      </c>
      <c r="N5052">
        <v>2406329</v>
      </c>
      <c r="O5052">
        <v>-0.48040526906800901</v>
      </c>
    </row>
    <row r="5053" spans="1:15" x14ac:dyDescent="0.2">
      <c r="A5053">
        <v>2616871</v>
      </c>
      <c r="B5053" t="s">
        <v>26000</v>
      </c>
      <c r="D5053">
        <v>2488584</v>
      </c>
      <c r="E5053" t="s">
        <v>0</v>
      </c>
      <c r="L5053">
        <v>3179960</v>
      </c>
      <c r="M5053" t="s">
        <v>687</v>
      </c>
      <c r="N5053">
        <v>2406285</v>
      </c>
      <c r="O5053">
        <v>-0.47918355114118999</v>
      </c>
    </row>
    <row r="5054" spans="1:15" x14ac:dyDescent="0.2">
      <c r="A5054">
        <v>3097848</v>
      </c>
      <c r="B5054" t="s">
        <v>26001</v>
      </c>
      <c r="D5054">
        <v>2488596</v>
      </c>
      <c r="E5054" t="s">
        <v>0</v>
      </c>
      <c r="L5054">
        <v>3977802</v>
      </c>
      <c r="M5054" t="s">
        <v>689</v>
      </c>
      <c r="N5054">
        <v>2557603</v>
      </c>
      <c r="O5054">
        <v>-0.47465050179947199</v>
      </c>
    </row>
    <row r="5055" spans="1:15" x14ac:dyDescent="0.2">
      <c r="A5055">
        <v>2423143</v>
      </c>
      <c r="B5055" t="s">
        <v>26002</v>
      </c>
      <c r="D5055">
        <v>2488680</v>
      </c>
      <c r="E5055" t="s">
        <v>0</v>
      </c>
      <c r="L5055">
        <v>4008555</v>
      </c>
      <c r="M5055" t="s">
        <v>689</v>
      </c>
      <c r="N5055">
        <v>2844395</v>
      </c>
      <c r="O5055">
        <v>-0.47397824786067599</v>
      </c>
    </row>
    <row r="5056" spans="1:15" x14ac:dyDescent="0.2">
      <c r="A5056">
        <v>2697115</v>
      </c>
      <c r="B5056" t="s">
        <v>26003</v>
      </c>
      <c r="D5056">
        <v>2488732</v>
      </c>
      <c r="E5056" t="s">
        <v>0</v>
      </c>
      <c r="L5056">
        <v>4044803</v>
      </c>
      <c r="M5056" t="s">
        <v>690</v>
      </c>
      <c r="N5056">
        <v>3809724</v>
      </c>
      <c r="O5056">
        <v>-0.47379211583360997</v>
      </c>
    </row>
    <row r="5057" spans="1:15" x14ac:dyDescent="0.2">
      <c r="A5057">
        <v>3096680</v>
      </c>
      <c r="B5057" t="s">
        <v>26004</v>
      </c>
      <c r="D5057">
        <v>2488785</v>
      </c>
      <c r="E5057">
        <v>-6.05632571208755</v>
      </c>
      <c r="L5057">
        <v>4044810</v>
      </c>
      <c r="M5057" t="s">
        <v>690</v>
      </c>
      <c r="N5057">
        <v>2536307</v>
      </c>
      <c r="O5057">
        <v>-0.47356757516922998</v>
      </c>
    </row>
    <row r="5058" spans="1:15" x14ac:dyDescent="0.2">
      <c r="A5058">
        <v>2632447</v>
      </c>
      <c r="B5058" t="s">
        <v>26005</v>
      </c>
      <c r="D5058">
        <v>2489007</v>
      </c>
      <c r="E5058" t="s">
        <v>0</v>
      </c>
      <c r="L5058">
        <v>4044812</v>
      </c>
      <c r="M5058" t="s">
        <v>690</v>
      </c>
      <c r="N5058">
        <v>3819633</v>
      </c>
      <c r="O5058">
        <v>-0.47347957831156501</v>
      </c>
    </row>
    <row r="5059" spans="1:15" x14ac:dyDescent="0.2">
      <c r="A5059">
        <v>3726768</v>
      </c>
      <c r="B5059" t="s">
        <v>26006</v>
      </c>
      <c r="D5059">
        <v>2489071</v>
      </c>
      <c r="E5059" t="s">
        <v>0</v>
      </c>
      <c r="L5059">
        <v>4044816</v>
      </c>
      <c r="M5059" t="s">
        <v>690</v>
      </c>
      <c r="N5059">
        <v>2536378</v>
      </c>
      <c r="O5059">
        <v>-0.47293061389532798</v>
      </c>
    </row>
    <row r="5060" spans="1:15" x14ac:dyDescent="0.2">
      <c r="A5060">
        <v>3874305</v>
      </c>
      <c r="B5060" t="s">
        <v>26007</v>
      </c>
      <c r="D5060">
        <v>2489169</v>
      </c>
      <c r="E5060">
        <v>-0.73714481905558404</v>
      </c>
      <c r="L5060">
        <v>3402670</v>
      </c>
      <c r="M5060" t="s">
        <v>691</v>
      </c>
      <c r="N5060">
        <v>2841340</v>
      </c>
      <c r="O5060">
        <v>-0.47202056716329899</v>
      </c>
    </row>
    <row r="5061" spans="1:15" x14ac:dyDescent="0.2">
      <c r="A5061">
        <v>3027481</v>
      </c>
      <c r="B5061" t="s">
        <v>26008</v>
      </c>
      <c r="D5061">
        <v>2489228</v>
      </c>
      <c r="E5061" t="s">
        <v>0</v>
      </c>
      <c r="L5061">
        <v>2389918</v>
      </c>
      <c r="M5061" t="s">
        <v>692</v>
      </c>
      <c r="N5061">
        <v>3556719</v>
      </c>
      <c r="O5061">
        <v>-0.470747043939585</v>
      </c>
    </row>
    <row r="5062" spans="1:15" x14ac:dyDescent="0.2">
      <c r="A5062">
        <v>3238381</v>
      </c>
      <c r="B5062" t="s">
        <v>26009</v>
      </c>
      <c r="D5062">
        <v>2489258</v>
      </c>
      <c r="E5062" t="s">
        <v>0</v>
      </c>
      <c r="L5062">
        <v>3911054</v>
      </c>
      <c r="M5062" t="s">
        <v>693</v>
      </c>
      <c r="N5062">
        <v>3729237</v>
      </c>
      <c r="O5062">
        <v>-0.46996636950849202</v>
      </c>
    </row>
    <row r="5063" spans="1:15" x14ac:dyDescent="0.2">
      <c r="A5063">
        <v>3101761</v>
      </c>
      <c r="B5063" t="s">
        <v>26010</v>
      </c>
      <c r="D5063">
        <v>2489372</v>
      </c>
      <c r="E5063" t="s">
        <v>0</v>
      </c>
      <c r="L5063">
        <v>3993342</v>
      </c>
      <c r="M5063" t="s">
        <v>694</v>
      </c>
      <c r="N5063">
        <v>3453476</v>
      </c>
      <c r="O5063">
        <v>-0.46956254041885598</v>
      </c>
    </row>
    <row r="5064" spans="1:15" x14ac:dyDescent="0.2">
      <c r="A5064">
        <v>2850069</v>
      </c>
      <c r="B5064" t="s">
        <v>26011</v>
      </c>
      <c r="D5064">
        <v>2489385</v>
      </c>
      <c r="E5064" t="s">
        <v>0</v>
      </c>
      <c r="L5064">
        <v>3643092</v>
      </c>
      <c r="M5064" t="s">
        <v>695</v>
      </c>
      <c r="N5064">
        <v>3470480</v>
      </c>
      <c r="O5064">
        <v>-0.46944530980946803</v>
      </c>
    </row>
    <row r="5065" spans="1:15" x14ac:dyDescent="0.2">
      <c r="A5065">
        <v>3686268</v>
      </c>
      <c r="B5065" t="s">
        <v>26012</v>
      </c>
      <c r="D5065">
        <v>2489411</v>
      </c>
      <c r="E5065" t="s">
        <v>0</v>
      </c>
      <c r="L5065">
        <v>2892447</v>
      </c>
      <c r="M5065" t="s">
        <v>696</v>
      </c>
      <c r="N5065">
        <v>3570065</v>
      </c>
      <c r="O5065">
        <v>-0.46862505727105003</v>
      </c>
    </row>
    <row r="5066" spans="1:15" x14ac:dyDescent="0.2">
      <c r="A5066">
        <v>3748114</v>
      </c>
      <c r="B5066" t="s">
        <v>26013</v>
      </c>
      <c r="D5066">
        <v>2489440</v>
      </c>
      <c r="E5066" t="s">
        <v>0</v>
      </c>
      <c r="L5066">
        <v>2892449</v>
      </c>
      <c r="M5066" t="s">
        <v>696</v>
      </c>
      <c r="N5066">
        <v>2536434</v>
      </c>
      <c r="O5066">
        <v>-0.46859827082636102</v>
      </c>
    </row>
    <row r="5067" spans="1:15" x14ac:dyDescent="0.2">
      <c r="A5067">
        <v>3572961</v>
      </c>
      <c r="B5067" t="s">
        <v>26014</v>
      </c>
      <c r="D5067">
        <v>2489545</v>
      </c>
      <c r="E5067" t="s">
        <v>0</v>
      </c>
      <c r="L5067">
        <v>2892579</v>
      </c>
      <c r="M5067" t="s">
        <v>697</v>
      </c>
      <c r="N5067">
        <v>3676741</v>
      </c>
      <c r="O5067">
        <v>-0.46668389427755502</v>
      </c>
    </row>
    <row r="5068" spans="1:15" x14ac:dyDescent="0.2">
      <c r="A5068">
        <v>2922052</v>
      </c>
      <c r="B5068" t="s">
        <v>26015</v>
      </c>
      <c r="D5068">
        <v>2489606</v>
      </c>
      <c r="E5068" t="s">
        <v>0</v>
      </c>
      <c r="L5068">
        <v>3366254</v>
      </c>
      <c r="M5068" t="s">
        <v>698</v>
      </c>
      <c r="N5068">
        <v>3819595</v>
      </c>
      <c r="O5068">
        <v>-0.46588708729464601</v>
      </c>
    </row>
    <row r="5069" spans="1:15" x14ac:dyDescent="0.2">
      <c r="A5069">
        <v>3280855</v>
      </c>
      <c r="B5069" t="s">
        <v>26016</v>
      </c>
      <c r="D5069">
        <v>2489806</v>
      </c>
      <c r="E5069" t="s">
        <v>0</v>
      </c>
      <c r="L5069">
        <v>3773585</v>
      </c>
      <c r="M5069" t="s">
        <v>699</v>
      </c>
      <c r="N5069">
        <v>3371640</v>
      </c>
      <c r="O5069">
        <v>-0.46568249940323198</v>
      </c>
    </row>
    <row r="5070" spans="1:15" x14ac:dyDescent="0.2">
      <c r="A5070">
        <v>2701529</v>
      </c>
      <c r="B5070" t="s">
        <v>26017</v>
      </c>
      <c r="D5070">
        <v>2490299</v>
      </c>
      <c r="E5070">
        <v>-0.139753165701309</v>
      </c>
      <c r="L5070">
        <v>3865896</v>
      </c>
      <c r="M5070" t="s">
        <v>700</v>
      </c>
      <c r="N5070">
        <v>3725940</v>
      </c>
      <c r="O5070">
        <v>-0.46452144252176197</v>
      </c>
    </row>
    <row r="5071" spans="1:15" x14ac:dyDescent="0.2">
      <c r="A5071">
        <v>3971910</v>
      </c>
      <c r="B5071" t="s">
        <v>26018</v>
      </c>
      <c r="D5071">
        <v>2490324</v>
      </c>
      <c r="E5071" t="s">
        <v>0</v>
      </c>
      <c r="L5071">
        <v>3124032</v>
      </c>
      <c r="M5071" t="s">
        <v>701</v>
      </c>
      <c r="N5071">
        <v>3725972</v>
      </c>
      <c r="O5071">
        <v>-0.46337215672107701</v>
      </c>
    </row>
    <row r="5072" spans="1:15" x14ac:dyDescent="0.2">
      <c r="A5072">
        <v>3300454</v>
      </c>
      <c r="B5072" t="s">
        <v>26019</v>
      </c>
      <c r="D5072">
        <v>2490351</v>
      </c>
      <c r="E5072" t="s">
        <v>0</v>
      </c>
      <c r="L5072">
        <v>3044152</v>
      </c>
      <c r="M5072" t="s">
        <v>702</v>
      </c>
      <c r="N5072">
        <v>2536502</v>
      </c>
      <c r="O5072">
        <v>-0.46173059306083702</v>
      </c>
    </row>
    <row r="5073" spans="1:15" x14ac:dyDescent="0.2">
      <c r="A5073">
        <v>2879610</v>
      </c>
      <c r="B5073" t="s">
        <v>26020</v>
      </c>
      <c r="D5073">
        <v>2491046</v>
      </c>
      <c r="E5073">
        <v>-2.78255978901639</v>
      </c>
      <c r="L5073">
        <v>3954472</v>
      </c>
      <c r="M5073" t="s">
        <v>703</v>
      </c>
      <c r="N5073">
        <v>3980974</v>
      </c>
      <c r="O5073">
        <v>-0.459182445028821</v>
      </c>
    </row>
    <row r="5074" spans="1:15" x14ac:dyDescent="0.2">
      <c r="A5074">
        <v>2516508</v>
      </c>
      <c r="B5074" t="s">
        <v>26021</v>
      </c>
      <c r="D5074">
        <v>2491168</v>
      </c>
      <c r="E5074" t="s">
        <v>0</v>
      </c>
      <c r="L5074">
        <v>3147631</v>
      </c>
      <c r="M5074" t="s">
        <v>704</v>
      </c>
      <c r="N5074">
        <v>2674414</v>
      </c>
      <c r="O5074">
        <v>-0.457339785227933</v>
      </c>
    </row>
    <row r="5075" spans="1:15" x14ac:dyDescent="0.2">
      <c r="A5075">
        <v>2635603</v>
      </c>
      <c r="B5075" t="s">
        <v>26022</v>
      </c>
      <c r="D5075">
        <v>2491271</v>
      </c>
      <c r="E5075">
        <v>-0.78991071553177405</v>
      </c>
      <c r="L5075">
        <v>3762103</v>
      </c>
      <c r="M5075" t="s">
        <v>705</v>
      </c>
      <c r="N5075">
        <v>2844327</v>
      </c>
      <c r="O5075">
        <v>-0.45498689971009199</v>
      </c>
    </row>
    <row r="5076" spans="1:15" x14ac:dyDescent="0.2">
      <c r="A5076">
        <v>3561787</v>
      </c>
      <c r="B5076" t="s">
        <v>26023</v>
      </c>
      <c r="D5076">
        <v>2491336</v>
      </c>
      <c r="E5076" t="s">
        <v>0</v>
      </c>
      <c r="L5076">
        <v>3871006</v>
      </c>
      <c r="M5076" t="s">
        <v>706</v>
      </c>
      <c r="N5076">
        <v>3556753</v>
      </c>
      <c r="O5076">
        <v>-0.45490665144444598</v>
      </c>
    </row>
    <row r="5077" spans="1:15" x14ac:dyDescent="0.2">
      <c r="A5077">
        <v>2796093</v>
      </c>
      <c r="B5077" t="s">
        <v>26024</v>
      </c>
      <c r="D5077">
        <v>2491386</v>
      </c>
      <c r="E5077">
        <v>-2.0475587205955899</v>
      </c>
      <c r="L5077">
        <v>3606817</v>
      </c>
      <c r="M5077" t="s">
        <v>707</v>
      </c>
      <c r="N5077">
        <v>3470263</v>
      </c>
      <c r="O5077">
        <v>-0.45010365692145199</v>
      </c>
    </row>
    <row r="5078" spans="1:15" x14ac:dyDescent="0.2">
      <c r="A5078">
        <v>4023105</v>
      </c>
      <c r="B5078" t="s">
        <v>26025</v>
      </c>
      <c r="D5078">
        <v>2491572</v>
      </c>
      <c r="E5078">
        <v>-1.52868685993338</v>
      </c>
      <c r="L5078">
        <v>3565450</v>
      </c>
      <c r="M5078" t="s">
        <v>708</v>
      </c>
      <c r="N5078">
        <v>3570137</v>
      </c>
      <c r="O5078">
        <v>-0.44861765352556099</v>
      </c>
    </row>
    <row r="5079" spans="1:15" x14ac:dyDescent="0.2">
      <c r="A5079">
        <v>3986882</v>
      </c>
      <c r="B5079" t="s">
        <v>26026</v>
      </c>
      <c r="D5079">
        <v>2491615</v>
      </c>
      <c r="E5079" t="s">
        <v>0</v>
      </c>
      <c r="L5079">
        <v>3245407</v>
      </c>
      <c r="M5079" t="s">
        <v>709</v>
      </c>
      <c r="N5079">
        <v>2840628</v>
      </c>
      <c r="O5079">
        <v>-0.44740648608581801</v>
      </c>
    </row>
    <row r="5080" spans="1:15" x14ac:dyDescent="0.2">
      <c r="A5080">
        <v>4055650</v>
      </c>
      <c r="B5080" t="s">
        <v>26026</v>
      </c>
      <c r="D5080">
        <v>2491661</v>
      </c>
      <c r="E5080" t="s">
        <v>0</v>
      </c>
      <c r="L5080">
        <v>3287493</v>
      </c>
      <c r="M5080" t="s">
        <v>709</v>
      </c>
      <c r="N5080">
        <v>3474971</v>
      </c>
      <c r="O5080">
        <v>-0.44687444218092198</v>
      </c>
    </row>
    <row r="5081" spans="1:15" x14ac:dyDescent="0.2">
      <c r="A5081">
        <v>3222890</v>
      </c>
      <c r="B5081" t="s">
        <v>26027</v>
      </c>
      <c r="D5081">
        <v>2491676</v>
      </c>
      <c r="E5081" t="s">
        <v>0</v>
      </c>
      <c r="L5081">
        <v>3288159</v>
      </c>
      <c r="M5081" t="s">
        <v>709</v>
      </c>
      <c r="N5081">
        <v>3556688</v>
      </c>
      <c r="O5081">
        <v>-0.44575651707781799</v>
      </c>
    </row>
    <row r="5082" spans="1:15" x14ac:dyDescent="0.2">
      <c r="A5082">
        <v>3982352</v>
      </c>
      <c r="B5082" t="s">
        <v>26028</v>
      </c>
      <c r="D5082">
        <v>2491686</v>
      </c>
      <c r="E5082" t="s">
        <v>0</v>
      </c>
      <c r="L5082">
        <v>3289019</v>
      </c>
      <c r="M5082" t="s">
        <v>709</v>
      </c>
      <c r="N5082">
        <v>3275508</v>
      </c>
      <c r="O5082">
        <v>-0.44549200004036199</v>
      </c>
    </row>
    <row r="5083" spans="1:15" x14ac:dyDescent="0.2">
      <c r="A5083">
        <v>4055275</v>
      </c>
      <c r="B5083" t="s">
        <v>26028</v>
      </c>
      <c r="D5083">
        <v>2491702</v>
      </c>
      <c r="E5083" t="s">
        <v>0</v>
      </c>
      <c r="L5083">
        <v>4054612</v>
      </c>
      <c r="M5083" t="s">
        <v>710</v>
      </c>
      <c r="N5083">
        <v>2557605</v>
      </c>
      <c r="O5083">
        <v>-0.445382392430135</v>
      </c>
    </row>
    <row r="5084" spans="1:15" x14ac:dyDescent="0.2">
      <c r="A5084">
        <v>4007071</v>
      </c>
      <c r="B5084" t="s">
        <v>26029</v>
      </c>
      <c r="D5084">
        <v>2491745</v>
      </c>
      <c r="E5084" t="s">
        <v>0</v>
      </c>
      <c r="L5084">
        <v>2535944</v>
      </c>
      <c r="M5084" t="s">
        <v>711</v>
      </c>
      <c r="N5084">
        <v>2901710</v>
      </c>
      <c r="O5084">
        <v>-0.44529785358225599</v>
      </c>
    </row>
    <row r="5085" spans="1:15" x14ac:dyDescent="0.2">
      <c r="A5085">
        <v>3228633</v>
      </c>
      <c r="B5085" t="s">
        <v>26030</v>
      </c>
      <c r="D5085">
        <v>2491788</v>
      </c>
      <c r="E5085" t="s">
        <v>0</v>
      </c>
      <c r="L5085">
        <v>3442546</v>
      </c>
      <c r="M5085" t="s">
        <v>712</v>
      </c>
      <c r="N5085">
        <v>3819651</v>
      </c>
      <c r="O5085">
        <v>-0.44359241587513998</v>
      </c>
    </row>
    <row r="5086" spans="1:15" x14ac:dyDescent="0.2">
      <c r="A5086">
        <v>4051924</v>
      </c>
      <c r="B5086" t="s">
        <v>26030</v>
      </c>
      <c r="D5086">
        <v>2492015</v>
      </c>
      <c r="E5086">
        <v>-1.8216424599379899</v>
      </c>
      <c r="L5086">
        <v>3442552</v>
      </c>
      <c r="M5086" t="s">
        <v>712</v>
      </c>
      <c r="N5086">
        <v>2832047</v>
      </c>
      <c r="O5086">
        <v>-0.443403328670741</v>
      </c>
    </row>
    <row r="5087" spans="1:15" x14ac:dyDescent="0.2">
      <c r="A5087">
        <v>2705804</v>
      </c>
      <c r="B5087" t="s">
        <v>26031</v>
      </c>
      <c r="D5087">
        <v>2492064</v>
      </c>
      <c r="E5087" t="s">
        <v>0</v>
      </c>
      <c r="L5087">
        <v>3179816</v>
      </c>
      <c r="M5087" t="s">
        <v>714</v>
      </c>
      <c r="N5087">
        <v>3275392</v>
      </c>
      <c r="O5087">
        <v>-0.44263741086379299</v>
      </c>
    </row>
    <row r="5088" spans="1:15" x14ac:dyDescent="0.2">
      <c r="A5088">
        <v>2961986</v>
      </c>
      <c r="B5088" t="s">
        <v>26032</v>
      </c>
      <c r="D5088">
        <v>2492496</v>
      </c>
      <c r="E5088" t="s">
        <v>0</v>
      </c>
      <c r="L5088">
        <v>2747307</v>
      </c>
      <c r="M5088" t="s">
        <v>715</v>
      </c>
      <c r="N5088">
        <v>3699796</v>
      </c>
      <c r="O5088">
        <v>-0.44115807549512898</v>
      </c>
    </row>
    <row r="5089" spans="1:15" x14ac:dyDescent="0.2">
      <c r="A5089">
        <v>3779725</v>
      </c>
      <c r="B5089" t="s">
        <v>26033</v>
      </c>
      <c r="D5089">
        <v>2492753</v>
      </c>
      <c r="E5089" t="s">
        <v>0</v>
      </c>
      <c r="L5089">
        <v>2673769</v>
      </c>
      <c r="M5089" t="s">
        <v>716</v>
      </c>
      <c r="N5089">
        <v>3749692</v>
      </c>
      <c r="O5089">
        <v>-0.44039312521032797</v>
      </c>
    </row>
    <row r="5090" spans="1:15" x14ac:dyDescent="0.2">
      <c r="A5090">
        <v>4001012</v>
      </c>
      <c r="B5090" t="s">
        <v>26034</v>
      </c>
      <c r="D5090">
        <v>2492783</v>
      </c>
      <c r="E5090" t="s">
        <v>0</v>
      </c>
      <c r="L5090">
        <v>3587203</v>
      </c>
      <c r="M5090" t="s">
        <v>717</v>
      </c>
      <c r="N5090">
        <v>3435895</v>
      </c>
      <c r="O5090">
        <v>-0.44003381839946298</v>
      </c>
    </row>
    <row r="5091" spans="1:15" x14ac:dyDescent="0.2">
      <c r="A5091">
        <v>3479300</v>
      </c>
      <c r="B5091" t="s">
        <v>26035</v>
      </c>
      <c r="D5091">
        <v>2492898</v>
      </c>
      <c r="E5091" t="s">
        <v>0</v>
      </c>
      <c r="L5091">
        <v>2431881</v>
      </c>
      <c r="M5091" t="s">
        <v>718</v>
      </c>
      <c r="N5091">
        <v>3275308</v>
      </c>
      <c r="O5091">
        <v>-0.43975237889950702</v>
      </c>
    </row>
    <row r="5092" spans="1:15" x14ac:dyDescent="0.2">
      <c r="A5092">
        <v>2940506</v>
      </c>
      <c r="B5092" t="s">
        <v>26036</v>
      </c>
      <c r="D5092">
        <v>2492938</v>
      </c>
      <c r="E5092" t="s">
        <v>0</v>
      </c>
      <c r="L5092">
        <v>2432084</v>
      </c>
      <c r="M5092" t="s">
        <v>718</v>
      </c>
      <c r="N5092">
        <v>3677201</v>
      </c>
      <c r="O5092">
        <v>-0.43960169569054602</v>
      </c>
    </row>
    <row r="5093" spans="1:15" x14ac:dyDescent="0.2">
      <c r="A5093">
        <v>3743807</v>
      </c>
      <c r="B5093" t="s">
        <v>26037</v>
      </c>
      <c r="D5093">
        <v>2493746</v>
      </c>
      <c r="E5093" t="s">
        <v>0</v>
      </c>
      <c r="L5093">
        <v>2433605</v>
      </c>
      <c r="M5093" t="s">
        <v>718</v>
      </c>
      <c r="N5093">
        <v>3416514</v>
      </c>
      <c r="O5093">
        <v>-0.43862597746033699</v>
      </c>
    </row>
    <row r="5094" spans="1:15" x14ac:dyDescent="0.2">
      <c r="A5094">
        <v>2384682</v>
      </c>
      <c r="B5094" t="s">
        <v>26038</v>
      </c>
      <c r="D5094">
        <v>2493813</v>
      </c>
      <c r="E5094" t="s">
        <v>0</v>
      </c>
      <c r="L5094">
        <v>3517589</v>
      </c>
      <c r="M5094" t="s">
        <v>719</v>
      </c>
      <c r="N5094">
        <v>3392952</v>
      </c>
      <c r="O5094">
        <v>-0.43723648859839498</v>
      </c>
    </row>
    <row r="5095" spans="1:15" x14ac:dyDescent="0.2">
      <c r="A5095">
        <v>2380537</v>
      </c>
      <c r="B5095" t="s">
        <v>26039</v>
      </c>
      <c r="D5095">
        <v>2493858</v>
      </c>
      <c r="E5095" t="s">
        <v>0</v>
      </c>
      <c r="L5095">
        <v>3253068</v>
      </c>
      <c r="M5095" t="s">
        <v>720</v>
      </c>
      <c r="N5095">
        <v>3453480</v>
      </c>
      <c r="O5095">
        <v>-0.436796550091263</v>
      </c>
    </row>
    <row r="5096" spans="1:15" x14ac:dyDescent="0.2">
      <c r="A5096">
        <v>2758956</v>
      </c>
      <c r="B5096" t="s">
        <v>26040</v>
      </c>
      <c r="D5096">
        <v>2493943</v>
      </c>
      <c r="E5096">
        <v>-1.7471025015591899</v>
      </c>
      <c r="L5096">
        <v>3267273</v>
      </c>
      <c r="M5096" t="s">
        <v>721</v>
      </c>
      <c r="N5096">
        <v>3699886</v>
      </c>
      <c r="O5096">
        <v>-0.436292780899252</v>
      </c>
    </row>
    <row r="5097" spans="1:15" x14ac:dyDescent="0.2">
      <c r="A5097">
        <v>3903426</v>
      </c>
      <c r="B5097" t="s">
        <v>26041</v>
      </c>
      <c r="D5097">
        <v>2493992</v>
      </c>
      <c r="E5097">
        <v>-4.65473712615937</v>
      </c>
      <c r="L5097">
        <v>2971918</v>
      </c>
      <c r="M5097" t="s">
        <v>722</v>
      </c>
      <c r="N5097">
        <v>3556682</v>
      </c>
      <c r="O5097">
        <v>-0.43624479495879398</v>
      </c>
    </row>
    <row r="5098" spans="1:15" x14ac:dyDescent="0.2">
      <c r="A5098">
        <v>3602700</v>
      </c>
      <c r="B5098" t="s">
        <v>26042</v>
      </c>
      <c r="D5098">
        <v>2494064</v>
      </c>
      <c r="E5098" t="s">
        <v>0</v>
      </c>
      <c r="L5098">
        <v>2796338</v>
      </c>
      <c r="M5098" t="s">
        <v>723</v>
      </c>
      <c r="N5098">
        <v>2431877</v>
      </c>
      <c r="O5098">
        <v>-0.43577648620972997</v>
      </c>
    </row>
    <row r="5099" spans="1:15" x14ac:dyDescent="0.2">
      <c r="A5099">
        <v>2633968</v>
      </c>
      <c r="B5099" t="s">
        <v>26043</v>
      </c>
      <c r="D5099">
        <v>2494447</v>
      </c>
      <c r="E5099" t="s">
        <v>0</v>
      </c>
      <c r="L5099">
        <v>3166990</v>
      </c>
      <c r="M5099" t="s">
        <v>724</v>
      </c>
      <c r="N5099">
        <v>2674405</v>
      </c>
      <c r="O5099">
        <v>-0.43561879654079</v>
      </c>
    </row>
    <row r="5100" spans="1:15" x14ac:dyDescent="0.2">
      <c r="A5100">
        <v>2897378</v>
      </c>
      <c r="B5100" t="s">
        <v>26044</v>
      </c>
      <c r="D5100">
        <v>2494472</v>
      </c>
      <c r="E5100" t="s">
        <v>0</v>
      </c>
      <c r="L5100">
        <v>2892316</v>
      </c>
      <c r="M5100" t="s">
        <v>725</v>
      </c>
      <c r="N5100">
        <v>3556080</v>
      </c>
      <c r="O5100">
        <v>-0.43535763807630701</v>
      </c>
    </row>
    <row r="5101" spans="1:15" x14ac:dyDescent="0.2">
      <c r="A5101">
        <v>3764931</v>
      </c>
      <c r="B5101" t="s">
        <v>26045</v>
      </c>
      <c r="D5101">
        <v>2494484</v>
      </c>
      <c r="E5101" t="s">
        <v>0</v>
      </c>
      <c r="L5101">
        <v>2892318</v>
      </c>
      <c r="M5101" t="s">
        <v>725</v>
      </c>
      <c r="N5101">
        <v>2383829</v>
      </c>
      <c r="O5101">
        <v>-0.43480678855411298</v>
      </c>
    </row>
    <row r="5102" spans="1:15" x14ac:dyDescent="0.2">
      <c r="A5102">
        <v>3901116</v>
      </c>
      <c r="B5102" t="s">
        <v>26046</v>
      </c>
      <c r="D5102">
        <v>2494537</v>
      </c>
      <c r="E5102" t="s">
        <v>0</v>
      </c>
      <c r="L5102">
        <v>2892320</v>
      </c>
      <c r="M5102" t="s">
        <v>725</v>
      </c>
      <c r="N5102">
        <v>3474960</v>
      </c>
      <c r="O5102">
        <v>-0.433426049894168</v>
      </c>
    </row>
    <row r="5103" spans="1:15" x14ac:dyDescent="0.2">
      <c r="A5103">
        <v>3569360</v>
      </c>
      <c r="B5103" t="s">
        <v>26047</v>
      </c>
      <c r="D5103">
        <v>2494579</v>
      </c>
      <c r="E5103" t="s">
        <v>0</v>
      </c>
      <c r="L5103">
        <v>2682335</v>
      </c>
      <c r="M5103" t="s">
        <v>726</v>
      </c>
      <c r="N5103">
        <v>3470318</v>
      </c>
      <c r="O5103">
        <v>-0.43339586643378197</v>
      </c>
    </row>
    <row r="5104" spans="1:15" x14ac:dyDescent="0.2">
      <c r="A5104">
        <v>3351662</v>
      </c>
      <c r="B5104" t="s">
        <v>26048</v>
      </c>
      <c r="D5104">
        <v>2494709</v>
      </c>
      <c r="E5104" t="s">
        <v>0</v>
      </c>
      <c r="L5104">
        <v>3747537</v>
      </c>
      <c r="M5104" t="s">
        <v>727</v>
      </c>
      <c r="N5104">
        <v>3959732</v>
      </c>
      <c r="O5104">
        <v>-0.432246350780642</v>
      </c>
    </row>
    <row r="5105" spans="1:15" x14ac:dyDescent="0.2">
      <c r="A5105">
        <v>3685517</v>
      </c>
      <c r="B5105" t="s">
        <v>26049</v>
      </c>
      <c r="D5105">
        <v>2494749</v>
      </c>
      <c r="E5105" t="s">
        <v>0</v>
      </c>
      <c r="L5105">
        <v>3069156</v>
      </c>
      <c r="M5105" t="s">
        <v>729</v>
      </c>
      <c r="N5105">
        <v>3453494</v>
      </c>
      <c r="O5105">
        <v>-0.43203601009557002</v>
      </c>
    </row>
    <row r="5106" spans="1:15" x14ac:dyDescent="0.2">
      <c r="A5106">
        <v>2613430</v>
      </c>
      <c r="B5106" t="s">
        <v>26050</v>
      </c>
      <c r="D5106">
        <v>2495121</v>
      </c>
      <c r="E5106">
        <v>-3.6118997955852201</v>
      </c>
      <c r="L5106">
        <v>2956174</v>
      </c>
      <c r="M5106" t="s">
        <v>730</v>
      </c>
      <c r="N5106">
        <v>2809455</v>
      </c>
      <c r="O5106">
        <v>-0.430268174724803</v>
      </c>
    </row>
    <row r="5107" spans="1:15" x14ac:dyDescent="0.2">
      <c r="A5107">
        <v>3442804</v>
      </c>
      <c r="B5107" t="s">
        <v>26051</v>
      </c>
      <c r="D5107">
        <v>2495187</v>
      </c>
      <c r="E5107" t="s">
        <v>0</v>
      </c>
      <c r="L5107">
        <v>3364678</v>
      </c>
      <c r="M5107" t="s">
        <v>731</v>
      </c>
      <c r="N5107">
        <v>3819573</v>
      </c>
      <c r="O5107">
        <v>-0.42842605997168298</v>
      </c>
    </row>
    <row r="5108" spans="1:15" x14ac:dyDescent="0.2">
      <c r="A5108">
        <v>2695333</v>
      </c>
      <c r="B5108" t="s">
        <v>26052</v>
      </c>
      <c r="D5108">
        <v>2495410</v>
      </c>
      <c r="E5108" t="s">
        <v>0</v>
      </c>
      <c r="L5108">
        <v>2641174</v>
      </c>
      <c r="M5108" t="s">
        <v>732</v>
      </c>
      <c r="N5108">
        <v>3551820</v>
      </c>
      <c r="O5108">
        <v>-0.42795275161155499</v>
      </c>
    </row>
    <row r="5109" spans="1:15" x14ac:dyDescent="0.2">
      <c r="A5109">
        <v>2633905</v>
      </c>
      <c r="B5109" t="s">
        <v>26053</v>
      </c>
      <c r="D5109">
        <v>2495446</v>
      </c>
      <c r="E5109" t="s">
        <v>0</v>
      </c>
      <c r="L5109">
        <v>4049087</v>
      </c>
      <c r="M5109" t="s">
        <v>733</v>
      </c>
      <c r="N5109">
        <v>3071630</v>
      </c>
      <c r="O5109">
        <v>-0.42788627472243201</v>
      </c>
    </row>
    <row r="5110" spans="1:15" x14ac:dyDescent="0.2">
      <c r="A5110">
        <v>2949429</v>
      </c>
      <c r="B5110" t="s">
        <v>26054</v>
      </c>
      <c r="D5110">
        <v>2495555</v>
      </c>
      <c r="E5110" t="s">
        <v>0</v>
      </c>
      <c r="L5110">
        <v>4049091</v>
      </c>
      <c r="M5110" t="s">
        <v>733</v>
      </c>
      <c r="N5110">
        <v>2840768</v>
      </c>
      <c r="O5110">
        <v>-0.42738112518413901</v>
      </c>
    </row>
    <row r="5111" spans="1:15" x14ac:dyDescent="0.2">
      <c r="A5111">
        <v>2356097</v>
      </c>
      <c r="B5111" t="s">
        <v>26055</v>
      </c>
      <c r="D5111">
        <v>2495758</v>
      </c>
      <c r="E5111">
        <v>-1.08859885136857</v>
      </c>
      <c r="L5111">
        <v>4049093</v>
      </c>
      <c r="M5111" t="s">
        <v>733</v>
      </c>
      <c r="N5111">
        <v>3844057</v>
      </c>
      <c r="O5111">
        <v>-0.42623705091530101</v>
      </c>
    </row>
    <row r="5112" spans="1:15" x14ac:dyDescent="0.2">
      <c r="A5112">
        <v>3450174</v>
      </c>
      <c r="B5112" t="s">
        <v>26056</v>
      </c>
      <c r="D5112">
        <v>2495782</v>
      </c>
      <c r="E5112" t="s">
        <v>0</v>
      </c>
      <c r="L5112">
        <v>3074769</v>
      </c>
      <c r="M5112" t="s">
        <v>734</v>
      </c>
      <c r="N5112">
        <v>3275190</v>
      </c>
      <c r="O5112">
        <v>-0.42417392761085698</v>
      </c>
    </row>
    <row r="5113" spans="1:15" x14ac:dyDescent="0.2">
      <c r="A5113">
        <v>3183084</v>
      </c>
      <c r="B5113" t="s">
        <v>26057</v>
      </c>
      <c r="D5113">
        <v>2495806</v>
      </c>
      <c r="E5113">
        <v>-8.8471056283680607</v>
      </c>
      <c r="L5113">
        <v>2623378</v>
      </c>
      <c r="M5113" t="s">
        <v>735</v>
      </c>
      <c r="N5113">
        <v>2844339</v>
      </c>
      <c r="O5113">
        <v>-0.42413101082314197</v>
      </c>
    </row>
    <row r="5114" spans="1:15" x14ac:dyDescent="0.2">
      <c r="A5114">
        <v>2573553</v>
      </c>
      <c r="B5114" t="s">
        <v>26058</v>
      </c>
      <c r="D5114">
        <v>2495881</v>
      </c>
      <c r="E5114" t="s">
        <v>0</v>
      </c>
      <c r="L5114">
        <v>3273976</v>
      </c>
      <c r="M5114" t="s">
        <v>736</v>
      </c>
      <c r="N5114">
        <v>3809728</v>
      </c>
      <c r="O5114">
        <v>-0.42246600247542299</v>
      </c>
    </row>
    <row r="5115" spans="1:15" x14ac:dyDescent="0.2">
      <c r="A5115">
        <v>3327481</v>
      </c>
      <c r="B5115" t="s">
        <v>26059</v>
      </c>
      <c r="D5115">
        <v>2496280</v>
      </c>
      <c r="E5115" t="s">
        <v>0</v>
      </c>
      <c r="L5115">
        <v>3607125</v>
      </c>
      <c r="M5115" t="s">
        <v>737</v>
      </c>
      <c r="N5115">
        <v>2599942</v>
      </c>
      <c r="O5115">
        <v>-0.42203929770836901</v>
      </c>
    </row>
    <row r="5116" spans="1:15" x14ac:dyDescent="0.2">
      <c r="A5116">
        <v>4024925</v>
      </c>
      <c r="B5116" t="s">
        <v>26060</v>
      </c>
      <c r="D5116">
        <v>2496382</v>
      </c>
      <c r="E5116" t="s">
        <v>0</v>
      </c>
      <c r="L5116">
        <v>3437578</v>
      </c>
      <c r="M5116" t="s">
        <v>738</v>
      </c>
      <c r="N5116">
        <v>3275520</v>
      </c>
      <c r="O5116">
        <v>-0.42198061186852698</v>
      </c>
    </row>
    <row r="5117" spans="1:15" x14ac:dyDescent="0.2">
      <c r="A5117">
        <v>2675705</v>
      </c>
      <c r="B5117" t="s">
        <v>26061</v>
      </c>
      <c r="D5117">
        <v>2496536</v>
      </c>
      <c r="E5117">
        <v>-0.215294907539022</v>
      </c>
      <c r="L5117">
        <v>3899753</v>
      </c>
      <c r="M5117" t="s">
        <v>739</v>
      </c>
      <c r="N5117">
        <v>3556216</v>
      </c>
      <c r="O5117">
        <v>-0.42135499663022302</v>
      </c>
    </row>
    <row r="5118" spans="1:15" x14ac:dyDescent="0.2">
      <c r="A5118">
        <v>3790340</v>
      </c>
      <c r="B5118" t="s">
        <v>26062</v>
      </c>
      <c r="D5118">
        <v>2496628</v>
      </c>
      <c r="E5118" t="s">
        <v>0</v>
      </c>
      <c r="L5118">
        <v>3710218</v>
      </c>
      <c r="M5118" t="s">
        <v>740</v>
      </c>
      <c r="N5118">
        <v>3096504</v>
      </c>
      <c r="O5118">
        <v>-0.42076909245800798</v>
      </c>
    </row>
    <row r="5119" spans="1:15" x14ac:dyDescent="0.2">
      <c r="A5119">
        <v>2465947</v>
      </c>
      <c r="B5119" t="s">
        <v>26063</v>
      </c>
      <c r="D5119">
        <v>2496907</v>
      </c>
      <c r="E5119" t="s">
        <v>0</v>
      </c>
      <c r="L5119">
        <v>2425089</v>
      </c>
      <c r="M5119" t="s">
        <v>741</v>
      </c>
      <c r="N5119">
        <v>2978044</v>
      </c>
      <c r="O5119">
        <v>-0.42018004288986399</v>
      </c>
    </row>
    <row r="5120" spans="1:15" x14ac:dyDescent="0.2">
      <c r="A5120">
        <v>4043577</v>
      </c>
      <c r="B5120" t="s">
        <v>26063</v>
      </c>
      <c r="D5120">
        <v>2496962</v>
      </c>
      <c r="E5120" t="s">
        <v>0</v>
      </c>
      <c r="L5120">
        <v>3048916</v>
      </c>
      <c r="M5120" t="s">
        <v>742</v>
      </c>
      <c r="N5120">
        <v>3275332</v>
      </c>
      <c r="O5120">
        <v>-0.418599890388069</v>
      </c>
    </row>
    <row r="5121" spans="1:15" x14ac:dyDescent="0.2">
      <c r="A5121">
        <v>2440242</v>
      </c>
      <c r="B5121" t="s">
        <v>26064</v>
      </c>
      <c r="D5121">
        <v>2497018</v>
      </c>
      <c r="E5121">
        <v>-2.5225603170569699</v>
      </c>
      <c r="L5121">
        <v>2946454</v>
      </c>
      <c r="M5121" t="s">
        <v>743</v>
      </c>
      <c r="N5121">
        <v>3740624</v>
      </c>
      <c r="O5121">
        <v>-0.416320435651575</v>
      </c>
    </row>
    <row r="5122" spans="1:15" x14ac:dyDescent="0.2">
      <c r="A5122">
        <v>2469821</v>
      </c>
      <c r="B5122" t="s">
        <v>26065</v>
      </c>
      <c r="D5122">
        <v>2497028</v>
      </c>
      <c r="E5122" t="s">
        <v>0</v>
      </c>
      <c r="L5122">
        <v>2938119</v>
      </c>
      <c r="M5122" t="s">
        <v>744</v>
      </c>
      <c r="N5122">
        <v>3474939</v>
      </c>
      <c r="O5122">
        <v>-0.41468863232389203</v>
      </c>
    </row>
    <row r="5123" spans="1:15" x14ac:dyDescent="0.2">
      <c r="A5123">
        <v>3448706</v>
      </c>
      <c r="B5123" t="s">
        <v>26066</v>
      </c>
      <c r="D5123">
        <v>2497119</v>
      </c>
      <c r="E5123">
        <v>-3.8116941104028901</v>
      </c>
      <c r="L5123">
        <v>2837853</v>
      </c>
      <c r="M5123" t="s">
        <v>745</v>
      </c>
      <c r="N5123">
        <v>2841444</v>
      </c>
      <c r="O5123">
        <v>-0.41395413093556499</v>
      </c>
    </row>
    <row r="5124" spans="1:15" x14ac:dyDescent="0.2">
      <c r="A5124">
        <v>3978363</v>
      </c>
      <c r="B5124" t="s">
        <v>26067</v>
      </c>
      <c r="D5124">
        <v>2497161</v>
      </c>
      <c r="E5124" t="s">
        <v>0</v>
      </c>
      <c r="L5124">
        <v>3839741</v>
      </c>
      <c r="M5124" t="s">
        <v>746</v>
      </c>
      <c r="N5124">
        <v>3676692</v>
      </c>
      <c r="O5124">
        <v>-0.41021791649747702</v>
      </c>
    </row>
    <row r="5125" spans="1:15" x14ac:dyDescent="0.2">
      <c r="A5125">
        <v>2369548</v>
      </c>
      <c r="B5125" t="s">
        <v>26068</v>
      </c>
      <c r="D5125">
        <v>2497252</v>
      </c>
      <c r="E5125" t="s">
        <v>0</v>
      </c>
      <c r="L5125">
        <v>3314304</v>
      </c>
      <c r="M5125" t="s">
        <v>747</v>
      </c>
      <c r="N5125">
        <v>3361031</v>
      </c>
      <c r="O5125">
        <v>-0.40754073744425101</v>
      </c>
    </row>
    <row r="5126" spans="1:15" x14ac:dyDescent="0.2">
      <c r="A5126">
        <v>3450422</v>
      </c>
      <c r="B5126" t="s">
        <v>26069</v>
      </c>
      <c r="D5126">
        <v>2497301</v>
      </c>
      <c r="E5126" t="s">
        <v>0</v>
      </c>
      <c r="L5126">
        <v>3583396</v>
      </c>
      <c r="M5126" t="s">
        <v>748</v>
      </c>
      <c r="N5126">
        <v>2993684</v>
      </c>
      <c r="O5126">
        <v>-0.40744035615735802</v>
      </c>
    </row>
    <row r="5127" spans="1:15" x14ac:dyDescent="0.2">
      <c r="A5127">
        <v>2979384</v>
      </c>
      <c r="B5127" t="s">
        <v>26070</v>
      </c>
      <c r="D5127">
        <v>2497812</v>
      </c>
      <c r="E5127" t="s">
        <v>0</v>
      </c>
      <c r="L5127">
        <v>3583408</v>
      </c>
      <c r="M5127" t="s">
        <v>748</v>
      </c>
      <c r="N5127">
        <v>2968325</v>
      </c>
      <c r="O5127">
        <v>-0.406787787240179</v>
      </c>
    </row>
    <row r="5128" spans="1:15" x14ac:dyDescent="0.2">
      <c r="A5128">
        <v>2776134</v>
      </c>
      <c r="B5128" t="s">
        <v>26071</v>
      </c>
      <c r="D5128">
        <v>2497892</v>
      </c>
      <c r="E5128">
        <v>-1.22269326297082</v>
      </c>
      <c r="L5128">
        <v>3583427</v>
      </c>
      <c r="M5128" t="s">
        <v>748</v>
      </c>
      <c r="N5128">
        <v>2536331</v>
      </c>
      <c r="O5128">
        <v>-0.40654020344181002</v>
      </c>
    </row>
    <row r="5129" spans="1:15" x14ac:dyDescent="0.2">
      <c r="A5129">
        <v>2778654</v>
      </c>
      <c r="B5129" t="s">
        <v>26072</v>
      </c>
      <c r="D5129">
        <v>2497974</v>
      </c>
      <c r="E5129">
        <v>-5.2028830622303497</v>
      </c>
      <c r="L5129">
        <v>3583429</v>
      </c>
      <c r="M5129" t="s">
        <v>748</v>
      </c>
      <c r="N5129">
        <v>2897627</v>
      </c>
      <c r="O5129">
        <v>-0.40601842989119502</v>
      </c>
    </row>
    <row r="5130" spans="1:15" x14ac:dyDescent="0.2">
      <c r="A5130">
        <v>2774462</v>
      </c>
      <c r="B5130" t="s">
        <v>26073</v>
      </c>
      <c r="D5130">
        <v>2498046</v>
      </c>
      <c r="E5130" t="s">
        <v>0</v>
      </c>
      <c r="L5130">
        <v>3583431</v>
      </c>
      <c r="M5130" t="s">
        <v>748</v>
      </c>
      <c r="N5130">
        <v>3551748</v>
      </c>
      <c r="O5130">
        <v>-0.40517110388954902</v>
      </c>
    </row>
    <row r="5131" spans="1:15" x14ac:dyDescent="0.2">
      <c r="A5131">
        <v>2633832</v>
      </c>
      <c r="B5131" t="s">
        <v>26074</v>
      </c>
      <c r="D5131">
        <v>2498274</v>
      </c>
      <c r="E5131" t="s">
        <v>0</v>
      </c>
      <c r="L5131">
        <v>3675226</v>
      </c>
      <c r="M5131" t="s">
        <v>749</v>
      </c>
      <c r="N5131">
        <v>3980962</v>
      </c>
      <c r="O5131">
        <v>-0.404474368971109</v>
      </c>
    </row>
    <row r="5132" spans="1:15" x14ac:dyDescent="0.2">
      <c r="A5132">
        <v>2902272</v>
      </c>
      <c r="B5132" t="s">
        <v>26075</v>
      </c>
      <c r="D5132">
        <v>2498806</v>
      </c>
      <c r="E5132">
        <v>-1.63065634807621</v>
      </c>
      <c r="L5132">
        <v>3024792</v>
      </c>
      <c r="M5132" t="s">
        <v>750</v>
      </c>
      <c r="N5132">
        <v>3819723</v>
      </c>
      <c r="O5132">
        <v>-0.40368415278899999</v>
      </c>
    </row>
    <row r="5133" spans="1:15" x14ac:dyDescent="0.2">
      <c r="A5133">
        <v>3975981</v>
      </c>
      <c r="B5133" t="s">
        <v>26076</v>
      </c>
      <c r="D5133">
        <v>2498911</v>
      </c>
      <c r="E5133">
        <v>-1.69126966404278</v>
      </c>
      <c r="L5133">
        <v>3961910</v>
      </c>
      <c r="M5133" t="s">
        <v>751</v>
      </c>
      <c r="N5133">
        <v>3556070</v>
      </c>
      <c r="O5133">
        <v>-0.40312046326783002</v>
      </c>
    </row>
    <row r="5134" spans="1:15" x14ac:dyDescent="0.2">
      <c r="A5134">
        <v>3967339</v>
      </c>
      <c r="B5134" t="s">
        <v>26077</v>
      </c>
      <c r="D5134">
        <v>2498951</v>
      </c>
      <c r="E5134" t="s">
        <v>0</v>
      </c>
      <c r="L5134">
        <v>3770172</v>
      </c>
      <c r="M5134" t="s">
        <v>752</v>
      </c>
      <c r="N5134">
        <v>3725898</v>
      </c>
      <c r="O5134">
        <v>-0.40156075272909098</v>
      </c>
    </row>
    <row r="5135" spans="1:15" x14ac:dyDescent="0.2">
      <c r="A5135">
        <v>3442848</v>
      </c>
      <c r="B5135" t="s">
        <v>26078</v>
      </c>
      <c r="D5135">
        <v>2499053</v>
      </c>
      <c r="E5135" t="s">
        <v>0</v>
      </c>
      <c r="L5135">
        <v>2564864</v>
      </c>
      <c r="M5135" t="s">
        <v>490</v>
      </c>
      <c r="N5135">
        <v>3958405</v>
      </c>
      <c r="O5135">
        <v>-0.40102466628085998</v>
      </c>
    </row>
    <row r="5136" spans="1:15" x14ac:dyDescent="0.2">
      <c r="A5136">
        <v>3515605</v>
      </c>
      <c r="B5136" t="s">
        <v>26079</v>
      </c>
      <c r="D5136">
        <v>2499234</v>
      </c>
      <c r="E5136" t="s">
        <v>0</v>
      </c>
      <c r="L5136">
        <v>4038523</v>
      </c>
      <c r="M5136" t="s">
        <v>490</v>
      </c>
      <c r="N5136">
        <v>2841480</v>
      </c>
      <c r="O5136">
        <v>-0.40057516513022701</v>
      </c>
    </row>
    <row r="5137" spans="1:15" x14ac:dyDescent="0.2">
      <c r="A5137">
        <v>2475903</v>
      </c>
      <c r="B5137" t="s">
        <v>26080</v>
      </c>
      <c r="D5137">
        <v>2500165</v>
      </c>
      <c r="E5137" t="s">
        <v>0</v>
      </c>
      <c r="L5137">
        <v>2986401</v>
      </c>
      <c r="M5137" t="s">
        <v>753</v>
      </c>
      <c r="N5137">
        <v>3556040</v>
      </c>
      <c r="O5137">
        <v>-0.39965146916303801</v>
      </c>
    </row>
    <row r="5138" spans="1:15" x14ac:dyDescent="0.2">
      <c r="A5138">
        <v>4018647</v>
      </c>
      <c r="B5138" t="s">
        <v>26081</v>
      </c>
      <c r="D5138">
        <v>2500550</v>
      </c>
      <c r="E5138" t="s">
        <v>0</v>
      </c>
      <c r="L5138">
        <v>2986409</v>
      </c>
      <c r="M5138" t="s">
        <v>753</v>
      </c>
      <c r="N5138">
        <v>2867295</v>
      </c>
      <c r="O5138">
        <v>-0.39935928454269298</v>
      </c>
    </row>
    <row r="5139" spans="1:15" x14ac:dyDescent="0.2">
      <c r="A5139">
        <v>2728819</v>
      </c>
      <c r="B5139" t="s">
        <v>26082</v>
      </c>
      <c r="D5139">
        <v>2500615</v>
      </c>
      <c r="E5139" t="s">
        <v>0</v>
      </c>
      <c r="L5139">
        <v>2986411</v>
      </c>
      <c r="M5139" t="s">
        <v>753</v>
      </c>
      <c r="N5139">
        <v>2832007</v>
      </c>
      <c r="O5139">
        <v>-0.39928225495787101</v>
      </c>
    </row>
    <row r="5140" spans="1:15" x14ac:dyDescent="0.2">
      <c r="A5140">
        <v>2949028</v>
      </c>
      <c r="B5140" t="s">
        <v>26083</v>
      </c>
      <c r="D5140">
        <v>2500667</v>
      </c>
      <c r="E5140" t="s">
        <v>0</v>
      </c>
      <c r="L5140">
        <v>2986413</v>
      </c>
      <c r="M5140" t="s">
        <v>753</v>
      </c>
      <c r="N5140">
        <v>2993678</v>
      </c>
      <c r="O5140">
        <v>-0.39842514145206198</v>
      </c>
    </row>
    <row r="5141" spans="1:15" x14ac:dyDescent="0.2">
      <c r="A5141">
        <v>3523619</v>
      </c>
      <c r="B5141" t="s">
        <v>26084</v>
      </c>
      <c r="D5141">
        <v>2500722</v>
      </c>
      <c r="E5141" t="s">
        <v>0</v>
      </c>
      <c r="L5141">
        <v>2986415</v>
      </c>
      <c r="M5141" t="s">
        <v>753</v>
      </c>
      <c r="N5141">
        <v>3475150</v>
      </c>
      <c r="O5141">
        <v>-0.397623017025453</v>
      </c>
    </row>
    <row r="5142" spans="1:15" x14ac:dyDescent="0.2">
      <c r="A5142">
        <v>2615804</v>
      </c>
      <c r="B5142" t="s">
        <v>26085</v>
      </c>
      <c r="D5142">
        <v>2500803</v>
      </c>
      <c r="E5142" t="s">
        <v>0</v>
      </c>
      <c r="L5142">
        <v>2986417</v>
      </c>
      <c r="M5142" t="s">
        <v>753</v>
      </c>
      <c r="N5142">
        <v>3475134</v>
      </c>
      <c r="O5142">
        <v>-0.39672445739729001</v>
      </c>
    </row>
    <row r="5143" spans="1:15" x14ac:dyDescent="0.2">
      <c r="A5143">
        <v>3627026</v>
      </c>
      <c r="B5143" t="s">
        <v>26086</v>
      </c>
      <c r="D5143">
        <v>2500875</v>
      </c>
      <c r="E5143" t="s">
        <v>0</v>
      </c>
      <c r="L5143">
        <v>2986421</v>
      </c>
      <c r="M5143" t="s">
        <v>753</v>
      </c>
      <c r="N5143">
        <v>2328617</v>
      </c>
      <c r="O5143">
        <v>-0.39621828908356099</v>
      </c>
    </row>
    <row r="5144" spans="1:15" x14ac:dyDescent="0.2">
      <c r="A5144">
        <v>2735307</v>
      </c>
      <c r="B5144" t="s">
        <v>26087</v>
      </c>
      <c r="D5144">
        <v>2500919</v>
      </c>
      <c r="E5144" t="s">
        <v>0</v>
      </c>
      <c r="L5144">
        <v>3820103</v>
      </c>
      <c r="M5144" t="s">
        <v>754</v>
      </c>
      <c r="N5144">
        <v>3470404</v>
      </c>
      <c r="O5144">
        <v>-0.39574093097858998</v>
      </c>
    </row>
    <row r="5145" spans="1:15" x14ac:dyDescent="0.2">
      <c r="A5145">
        <v>3598312</v>
      </c>
      <c r="B5145" t="s">
        <v>26088</v>
      </c>
      <c r="D5145">
        <v>2501075</v>
      </c>
      <c r="E5145">
        <v>-2.0956624914229902</v>
      </c>
      <c r="L5145">
        <v>2741407</v>
      </c>
      <c r="M5145" t="s">
        <v>755</v>
      </c>
      <c r="N5145">
        <v>3253443</v>
      </c>
      <c r="O5145">
        <v>-0.39501638497287</v>
      </c>
    </row>
    <row r="5146" spans="1:15" x14ac:dyDescent="0.2">
      <c r="A5146">
        <v>2803418</v>
      </c>
      <c r="B5146" t="s">
        <v>26089</v>
      </c>
      <c r="D5146">
        <v>2501120</v>
      </c>
      <c r="E5146" t="s">
        <v>0</v>
      </c>
      <c r="L5146">
        <v>3004766</v>
      </c>
      <c r="M5146" t="s">
        <v>756</v>
      </c>
      <c r="N5146">
        <v>2674245</v>
      </c>
      <c r="O5146">
        <v>-0.39487041594428601</v>
      </c>
    </row>
    <row r="5147" spans="1:15" x14ac:dyDescent="0.2">
      <c r="A5147">
        <v>3641550</v>
      </c>
      <c r="B5147" t="s">
        <v>26090</v>
      </c>
      <c r="D5147">
        <v>2501140</v>
      </c>
      <c r="E5147" t="s">
        <v>0</v>
      </c>
      <c r="L5147">
        <v>3004793</v>
      </c>
      <c r="M5147" t="s">
        <v>756</v>
      </c>
      <c r="N5147">
        <v>3470454</v>
      </c>
      <c r="O5147">
        <v>-0.39473260324354398</v>
      </c>
    </row>
    <row r="5148" spans="1:15" x14ac:dyDescent="0.2">
      <c r="A5148">
        <v>2395528</v>
      </c>
      <c r="B5148" t="s">
        <v>26091</v>
      </c>
      <c r="D5148">
        <v>2501161</v>
      </c>
      <c r="E5148">
        <v>-4.76769607803352</v>
      </c>
      <c r="L5148">
        <v>3053312</v>
      </c>
      <c r="M5148" t="s">
        <v>756</v>
      </c>
      <c r="N5148">
        <v>2844355</v>
      </c>
      <c r="O5148">
        <v>-0.39412821571218798</v>
      </c>
    </row>
    <row r="5149" spans="1:15" x14ac:dyDescent="0.2">
      <c r="A5149">
        <v>2752916</v>
      </c>
      <c r="B5149" t="s">
        <v>26092</v>
      </c>
      <c r="D5149">
        <v>2501178</v>
      </c>
      <c r="E5149" t="s">
        <v>0</v>
      </c>
      <c r="L5149">
        <v>3219087</v>
      </c>
      <c r="M5149" t="s">
        <v>757</v>
      </c>
      <c r="N5149">
        <v>3633324</v>
      </c>
      <c r="O5149">
        <v>-0.39278210295335297</v>
      </c>
    </row>
    <row r="5150" spans="1:15" x14ac:dyDescent="0.2">
      <c r="A5150">
        <v>2724954</v>
      </c>
      <c r="B5150" t="s">
        <v>26093</v>
      </c>
      <c r="D5150">
        <v>2501204</v>
      </c>
      <c r="E5150" t="s">
        <v>0</v>
      </c>
      <c r="L5150">
        <v>2954460</v>
      </c>
      <c r="M5150" t="s">
        <v>758</v>
      </c>
      <c r="N5150">
        <v>3306571</v>
      </c>
      <c r="O5150">
        <v>-0.39243393979329599</v>
      </c>
    </row>
    <row r="5151" spans="1:15" x14ac:dyDescent="0.2">
      <c r="A5151">
        <v>3908299</v>
      </c>
      <c r="B5151" t="s">
        <v>26094</v>
      </c>
      <c r="D5151">
        <v>2501238</v>
      </c>
      <c r="E5151">
        <v>-3.6971075692260502</v>
      </c>
      <c r="L5151">
        <v>3840114</v>
      </c>
      <c r="M5151" t="s">
        <v>759</v>
      </c>
      <c r="N5151">
        <v>2557611</v>
      </c>
      <c r="O5151">
        <v>-0.39193624423427098</v>
      </c>
    </row>
    <row r="5152" spans="1:15" x14ac:dyDescent="0.2">
      <c r="A5152">
        <v>2778633</v>
      </c>
      <c r="B5152" t="s">
        <v>26095</v>
      </c>
      <c r="D5152">
        <v>2501697</v>
      </c>
      <c r="E5152" t="s">
        <v>0</v>
      </c>
      <c r="L5152">
        <v>4051546</v>
      </c>
      <c r="M5152" t="s">
        <v>760</v>
      </c>
      <c r="N5152">
        <v>3453462</v>
      </c>
      <c r="O5152">
        <v>-0.391386084662178</v>
      </c>
    </row>
    <row r="5153" spans="1:15" x14ac:dyDescent="0.2">
      <c r="A5153">
        <v>3222055</v>
      </c>
      <c r="B5153" t="s">
        <v>26096</v>
      </c>
      <c r="D5153">
        <v>2502300</v>
      </c>
      <c r="E5153" t="s">
        <v>0</v>
      </c>
      <c r="L5153">
        <v>2841010</v>
      </c>
      <c r="M5153" t="s">
        <v>761</v>
      </c>
      <c r="N5153">
        <v>2844367</v>
      </c>
      <c r="O5153">
        <v>-0.387970968833593</v>
      </c>
    </row>
    <row r="5154" spans="1:15" x14ac:dyDescent="0.2">
      <c r="A5154">
        <v>3382623</v>
      </c>
      <c r="B5154" t="s">
        <v>26097</v>
      </c>
      <c r="D5154">
        <v>2502424</v>
      </c>
      <c r="E5154" t="s">
        <v>0</v>
      </c>
      <c r="L5154">
        <v>4054942</v>
      </c>
      <c r="M5154" t="s">
        <v>762</v>
      </c>
      <c r="N5154">
        <v>2406383</v>
      </c>
      <c r="O5154">
        <v>-0.387418448164846</v>
      </c>
    </row>
    <row r="5155" spans="1:15" x14ac:dyDescent="0.2">
      <c r="A5155">
        <v>2389122</v>
      </c>
      <c r="B5155" t="s">
        <v>26098</v>
      </c>
      <c r="D5155">
        <v>2502686</v>
      </c>
      <c r="E5155" t="s">
        <v>0</v>
      </c>
      <c r="L5155">
        <v>3346700</v>
      </c>
      <c r="M5155" t="s">
        <v>763</v>
      </c>
      <c r="N5155">
        <v>2557639</v>
      </c>
      <c r="O5155">
        <v>-0.38663615218014702</v>
      </c>
    </row>
    <row r="5156" spans="1:15" x14ac:dyDescent="0.2">
      <c r="A5156">
        <v>3089399</v>
      </c>
      <c r="B5156" t="s">
        <v>26099</v>
      </c>
      <c r="D5156">
        <v>2502821</v>
      </c>
      <c r="E5156" t="s">
        <v>0</v>
      </c>
      <c r="L5156">
        <v>2493629</v>
      </c>
      <c r="M5156" t="s">
        <v>764</v>
      </c>
      <c r="N5156">
        <v>2383793</v>
      </c>
      <c r="O5156">
        <v>-0.38578567833920302</v>
      </c>
    </row>
    <row r="5157" spans="1:15" x14ac:dyDescent="0.2">
      <c r="A5157">
        <v>3099964</v>
      </c>
      <c r="B5157" t="s">
        <v>26100</v>
      </c>
      <c r="D5157">
        <v>2502842</v>
      </c>
      <c r="E5157" t="s">
        <v>0</v>
      </c>
      <c r="L5157">
        <v>2954917</v>
      </c>
      <c r="M5157" t="s">
        <v>765</v>
      </c>
      <c r="N5157">
        <v>2536363</v>
      </c>
      <c r="O5157">
        <v>-0.385128529012634</v>
      </c>
    </row>
    <row r="5158" spans="1:15" x14ac:dyDescent="0.2">
      <c r="A5158">
        <v>3881376</v>
      </c>
      <c r="B5158" t="s">
        <v>26101</v>
      </c>
      <c r="D5158">
        <v>2503021</v>
      </c>
      <c r="E5158" t="s">
        <v>0</v>
      </c>
      <c r="L5158">
        <v>3305418</v>
      </c>
      <c r="M5158" t="s">
        <v>766</v>
      </c>
      <c r="N5158">
        <v>3551870</v>
      </c>
      <c r="O5158">
        <v>-0.38462247444055297</v>
      </c>
    </row>
    <row r="5159" spans="1:15" x14ac:dyDescent="0.2">
      <c r="A5159">
        <v>2728821</v>
      </c>
      <c r="B5159" t="s">
        <v>26102</v>
      </c>
      <c r="D5159">
        <v>2503200</v>
      </c>
      <c r="E5159" t="s">
        <v>0</v>
      </c>
      <c r="L5159">
        <v>3311546</v>
      </c>
      <c r="M5159" t="s">
        <v>767</v>
      </c>
      <c r="N5159">
        <v>3809722</v>
      </c>
      <c r="O5159">
        <v>-0.38453865926960801</v>
      </c>
    </row>
    <row r="5160" spans="1:15" x14ac:dyDescent="0.2">
      <c r="A5160">
        <v>2649313</v>
      </c>
      <c r="B5160" t="s">
        <v>26103</v>
      </c>
      <c r="D5160">
        <v>2503257</v>
      </c>
      <c r="E5160" t="s">
        <v>0</v>
      </c>
      <c r="L5160">
        <v>3912632</v>
      </c>
      <c r="M5160" t="s">
        <v>769</v>
      </c>
      <c r="N5160">
        <v>2318865</v>
      </c>
      <c r="O5160">
        <v>-0.38447216516375099</v>
      </c>
    </row>
    <row r="5161" spans="1:15" x14ac:dyDescent="0.2">
      <c r="A5161">
        <v>3403761</v>
      </c>
      <c r="B5161" t="s">
        <v>26104</v>
      </c>
      <c r="D5161">
        <v>2503618</v>
      </c>
      <c r="E5161" t="s">
        <v>0</v>
      </c>
      <c r="L5161">
        <v>2809307</v>
      </c>
      <c r="M5161" t="s">
        <v>771</v>
      </c>
      <c r="N5161">
        <v>2565343</v>
      </c>
      <c r="O5161">
        <v>-0.38343941461857101</v>
      </c>
    </row>
    <row r="5162" spans="1:15" x14ac:dyDescent="0.2">
      <c r="A5162">
        <v>3115702</v>
      </c>
      <c r="B5162" t="s">
        <v>26105</v>
      </c>
      <c r="D5162">
        <v>2503929</v>
      </c>
      <c r="E5162" t="s">
        <v>0</v>
      </c>
      <c r="L5162">
        <v>3907556</v>
      </c>
      <c r="M5162" t="s">
        <v>772</v>
      </c>
      <c r="N5162">
        <v>3699868</v>
      </c>
      <c r="O5162">
        <v>-0.38124995403022399</v>
      </c>
    </row>
    <row r="5163" spans="1:15" x14ac:dyDescent="0.2">
      <c r="A5163">
        <v>3451921</v>
      </c>
      <c r="B5163" t="s">
        <v>26106</v>
      </c>
      <c r="D5163">
        <v>2504328</v>
      </c>
      <c r="E5163">
        <v>-2.64406700777965</v>
      </c>
      <c r="L5163">
        <v>3619544</v>
      </c>
      <c r="M5163" t="s">
        <v>773</v>
      </c>
      <c r="N5163">
        <v>3725848</v>
      </c>
      <c r="O5163">
        <v>-0.37814359646377899</v>
      </c>
    </row>
    <row r="5164" spans="1:15" x14ac:dyDescent="0.2">
      <c r="A5164">
        <v>3719575</v>
      </c>
      <c r="B5164" t="s">
        <v>26107</v>
      </c>
      <c r="D5164">
        <v>2504595</v>
      </c>
      <c r="E5164">
        <v>-3.5834695554803</v>
      </c>
      <c r="L5164">
        <v>2948648</v>
      </c>
      <c r="M5164" t="s">
        <v>774</v>
      </c>
      <c r="N5164">
        <v>2787703</v>
      </c>
      <c r="O5164">
        <v>-0.37806484090992198</v>
      </c>
    </row>
    <row r="5165" spans="1:15" x14ac:dyDescent="0.2">
      <c r="A5165">
        <v>3498474</v>
      </c>
      <c r="B5165" t="s">
        <v>26108</v>
      </c>
      <c r="D5165">
        <v>2504645</v>
      </c>
      <c r="E5165" t="s">
        <v>0</v>
      </c>
      <c r="L5165">
        <v>2492245</v>
      </c>
      <c r="M5165" t="s">
        <v>775</v>
      </c>
      <c r="N5165">
        <v>2841301</v>
      </c>
      <c r="O5165">
        <v>-0.37789473213066799</v>
      </c>
    </row>
    <row r="5166" spans="1:15" x14ac:dyDescent="0.2">
      <c r="A5166">
        <v>3018182</v>
      </c>
      <c r="B5166" t="s">
        <v>26109</v>
      </c>
      <c r="D5166">
        <v>2504743</v>
      </c>
      <c r="E5166" t="s">
        <v>0</v>
      </c>
      <c r="L5166">
        <v>2536959</v>
      </c>
      <c r="M5166" t="s">
        <v>776</v>
      </c>
      <c r="N5166">
        <v>3570085</v>
      </c>
      <c r="O5166">
        <v>-0.37744432829438901</v>
      </c>
    </row>
    <row r="5167" spans="1:15" x14ac:dyDescent="0.2">
      <c r="A5167">
        <v>2640054</v>
      </c>
      <c r="B5167" t="s">
        <v>26110</v>
      </c>
      <c r="D5167">
        <v>2504766</v>
      </c>
      <c r="E5167" t="s">
        <v>0</v>
      </c>
      <c r="L5167">
        <v>3287284</v>
      </c>
      <c r="M5167" t="s">
        <v>777</v>
      </c>
      <c r="N5167">
        <v>3275157</v>
      </c>
      <c r="O5167">
        <v>-0.37003073286808003</v>
      </c>
    </row>
    <row r="5168" spans="1:15" x14ac:dyDescent="0.2">
      <c r="A5168">
        <v>2975985</v>
      </c>
      <c r="B5168" t="s">
        <v>26111</v>
      </c>
      <c r="D5168">
        <v>2505293</v>
      </c>
      <c r="E5168">
        <v>-1.09549233881993</v>
      </c>
      <c r="L5168">
        <v>2636265</v>
      </c>
      <c r="M5168" t="s">
        <v>779</v>
      </c>
      <c r="N5168">
        <v>2674454</v>
      </c>
      <c r="O5168">
        <v>-0.369929312203297</v>
      </c>
    </row>
    <row r="5169" spans="1:15" x14ac:dyDescent="0.2">
      <c r="A5169">
        <v>2654288</v>
      </c>
      <c r="B5169" t="s">
        <v>26112</v>
      </c>
      <c r="D5169">
        <v>2505386</v>
      </c>
      <c r="E5169" t="s">
        <v>0</v>
      </c>
      <c r="L5169">
        <v>2499156</v>
      </c>
      <c r="M5169" t="s">
        <v>780</v>
      </c>
      <c r="N5169">
        <v>3453458</v>
      </c>
      <c r="O5169">
        <v>-0.36973662313317801</v>
      </c>
    </row>
    <row r="5170" spans="1:15" x14ac:dyDescent="0.2">
      <c r="A5170">
        <v>3884608</v>
      </c>
      <c r="B5170" t="s">
        <v>26113</v>
      </c>
      <c r="D5170">
        <v>2505404</v>
      </c>
      <c r="E5170">
        <v>-0.720051066315471</v>
      </c>
      <c r="L5170">
        <v>3704698</v>
      </c>
      <c r="M5170" t="s">
        <v>781</v>
      </c>
      <c r="N5170">
        <v>3819769</v>
      </c>
      <c r="O5170">
        <v>-0.36940232639089998</v>
      </c>
    </row>
    <row r="5171" spans="1:15" x14ac:dyDescent="0.2">
      <c r="A5171">
        <v>2592995</v>
      </c>
      <c r="B5171" t="s">
        <v>26114</v>
      </c>
      <c r="D5171">
        <v>2505501</v>
      </c>
      <c r="E5171" t="s">
        <v>0</v>
      </c>
      <c r="L5171">
        <v>3962438</v>
      </c>
      <c r="M5171" t="s">
        <v>782</v>
      </c>
      <c r="N5171">
        <v>2901694</v>
      </c>
      <c r="O5171">
        <v>-0.36813287493653901</v>
      </c>
    </row>
    <row r="5172" spans="1:15" x14ac:dyDescent="0.2">
      <c r="A5172">
        <v>3123758</v>
      </c>
      <c r="B5172" t="s">
        <v>26115</v>
      </c>
      <c r="D5172">
        <v>2505529</v>
      </c>
      <c r="E5172" t="s">
        <v>0</v>
      </c>
      <c r="L5172">
        <v>2571793</v>
      </c>
      <c r="M5172" t="s">
        <v>783</v>
      </c>
      <c r="N5172">
        <v>3556102</v>
      </c>
      <c r="O5172">
        <v>-0.36602065722881999</v>
      </c>
    </row>
    <row r="5173" spans="1:15" x14ac:dyDescent="0.2">
      <c r="A5173">
        <v>2751272</v>
      </c>
      <c r="B5173" t="s">
        <v>26116</v>
      </c>
      <c r="D5173">
        <v>2505779</v>
      </c>
      <c r="E5173" t="s">
        <v>0</v>
      </c>
      <c r="L5173">
        <v>3208474</v>
      </c>
      <c r="M5173" t="s">
        <v>783</v>
      </c>
      <c r="N5173">
        <v>3470316</v>
      </c>
      <c r="O5173">
        <v>-0.36570843279079701</v>
      </c>
    </row>
    <row r="5174" spans="1:15" x14ac:dyDescent="0.2">
      <c r="A5174">
        <v>3564374</v>
      </c>
      <c r="B5174" t="s">
        <v>26117</v>
      </c>
      <c r="D5174">
        <v>2505793</v>
      </c>
      <c r="E5174" t="s">
        <v>0</v>
      </c>
      <c r="L5174">
        <v>2907401</v>
      </c>
      <c r="M5174" t="s">
        <v>671</v>
      </c>
      <c r="N5174">
        <v>3725838</v>
      </c>
      <c r="O5174">
        <v>-0.36475557847660001</v>
      </c>
    </row>
    <row r="5175" spans="1:15" x14ac:dyDescent="0.2">
      <c r="A5175">
        <v>3982281</v>
      </c>
      <c r="B5175" t="s">
        <v>26118</v>
      </c>
      <c r="D5175">
        <v>2505833</v>
      </c>
      <c r="E5175" t="s">
        <v>0</v>
      </c>
      <c r="L5175">
        <v>3720964</v>
      </c>
      <c r="M5175" t="s">
        <v>784</v>
      </c>
      <c r="N5175">
        <v>3819659</v>
      </c>
      <c r="O5175">
        <v>-0.36446614947539402</v>
      </c>
    </row>
    <row r="5176" spans="1:15" x14ac:dyDescent="0.2">
      <c r="A5176">
        <v>2643142</v>
      </c>
      <c r="B5176" t="s">
        <v>26119</v>
      </c>
      <c r="D5176">
        <v>2505993</v>
      </c>
      <c r="E5176">
        <v>-6.2126689191499498</v>
      </c>
      <c r="L5176">
        <v>3720966</v>
      </c>
      <c r="M5176" t="s">
        <v>784</v>
      </c>
      <c r="N5176">
        <v>2775522</v>
      </c>
      <c r="O5176">
        <v>-0.36421586322371902</v>
      </c>
    </row>
    <row r="5177" spans="1:15" x14ac:dyDescent="0.2">
      <c r="A5177">
        <v>3181408</v>
      </c>
      <c r="B5177" t="s">
        <v>26120</v>
      </c>
      <c r="D5177">
        <v>2506570</v>
      </c>
      <c r="E5177" t="s">
        <v>0</v>
      </c>
      <c r="L5177">
        <v>3438251</v>
      </c>
      <c r="M5177" t="s">
        <v>785</v>
      </c>
      <c r="N5177">
        <v>2383779</v>
      </c>
      <c r="O5177">
        <v>-0.36287752565175002</v>
      </c>
    </row>
    <row r="5178" spans="1:15" x14ac:dyDescent="0.2">
      <c r="A5178">
        <v>3192798</v>
      </c>
      <c r="B5178" t="s">
        <v>26121</v>
      </c>
      <c r="D5178">
        <v>2506693</v>
      </c>
      <c r="E5178" t="s">
        <v>0</v>
      </c>
      <c r="L5178">
        <v>3500411</v>
      </c>
      <c r="M5178" t="s">
        <v>786</v>
      </c>
      <c r="N5178">
        <v>2482944</v>
      </c>
      <c r="O5178">
        <v>-0.36268433987200799</v>
      </c>
    </row>
    <row r="5179" spans="1:15" x14ac:dyDescent="0.2">
      <c r="A5179">
        <v>3696203</v>
      </c>
      <c r="B5179" t="s">
        <v>26122</v>
      </c>
      <c r="D5179">
        <v>2506903</v>
      </c>
      <c r="E5179" t="s">
        <v>0</v>
      </c>
      <c r="L5179">
        <v>3702843</v>
      </c>
      <c r="M5179" t="s">
        <v>787</v>
      </c>
      <c r="N5179">
        <v>3275590</v>
      </c>
      <c r="O5179">
        <v>-0.36199302570272801</v>
      </c>
    </row>
    <row r="5180" spans="1:15" x14ac:dyDescent="0.2">
      <c r="A5180">
        <v>3801021</v>
      </c>
      <c r="B5180" t="s">
        <v>26123</v>
      </c>
      <c r="D5180">
        <v>2507173</v>
      </c>
      <c r="E5180" t="s">
        <v>0</v>
      </c>
      <c r="L5180">
        <v>2394979</v>
      </c>
      <c r="M5180" t="s">
        <v>788</v>
      </c>
      <c r="N5180">
        <v>3475152</v>
      </c>
      <c r="O5180">
        <v>-0.36043510953461</v>
      </c>
    </row>
    <row r="5181" spans="1:15" x14ac:dyDescent="0.2">
      <c r="A5181">
        <v>2504135</v>
      </c>
      <c r="B5181" t="s">
        <v>26124</v>
      </c>
      <c r="D5181">
        <v>2507209</v>
      </c>
      <c r="E5181" t="s">
        <v>0</v>
      </c>
      <c r="L5181">
        <v>3971522</v>
      </c>
      <c r="M5181" t="s">
        <v>789</v>
      </c>
      <c r="N5181">
        <v>3831288</v>
      </c>
      <c r="O5181">
        <v>-0.35864232533276202</v>
      </c>
    </row>
    <row r="5182" spans="1:15" x14ac:dyDescent="0.2">
      <c r="A5182">
        <v>3363785</v>
      </c>
      <c r="B5182" t="s">
        <v>26125</v>
      </c>
      <c r="D5182">
        <v>2507495</v>
      </c>
      <c r="E5182" t="s">
        <v>0</v>
      </c>
      <c r="L5182">
        <v>2636834</v>
      </c>
      <c r="M5182" t="s">
        <v>790</v>
      </c>
      <c r="N5182">
        <v>3722325</v>
      </c>
      <c r="O5182">
        <v>-0.357399944298185</v>
      </c>
    </row>
    <row r="5183" spans="1:15" x14ac:dyDescent="0.2">
      <c r="A5183">
        <v>2658039</v>
      </c>
      <c r="B5183" t="s">
        <v>26126</v>
      </c>
      <c r="D5183">
        <v>2507896</v>
      </c>
      <c r="E5183" t="s">
        <v>0</v>
      </c>
      <c r="L5183">
        <v>2586553</v>
      </c>
      <c r="M5183" t="s">
        <v>791</v>
      </c>
      <c r="N5183">
        <v>2318863</v>
      </c>
      <c r="O5183">
        <v>-0.357113641744984</v>
      </c>
    </row>
    <row r="5184" spans="1:15" x14ac:dyDescent="0.2">
      <c r="A5184">
        <v>3326331</v>
      </c>
      <c r="B5184" t="s">
        <v>26127</v>
      </c>
      <c r="D5184">
        <v>2508016</v>
      </c>
      <c r="E5184" t="s">
        <v>0</v>
      </c>
      <c r="L5184">
        <v>2839873</v>
      </c>
      <c r="M5184" t="s">
        <v>792</v>
      </c>
      <c r="N5184">
        <v>2406401</v>
      </c>
      <c r="O5184">
        <v>-0.35280426287791999</v>
      </c>
    </row>
    <row r="5185" spans="1:15" x14ac:dyDescent="0.2">
      <c r="A5185">
        <v>2329741</v>
      </c>
      <c r="B5185" t="s">
        <v>26128</v>
      </c>
      <c r="D5185">
        <v>2508520</v>
      </c>
      <c r="E5185" t="s">
        <v>0</v>
      </c>
      <c r="L5185">
        <v>3996882</v>
      </c>
      <c r="M5185" t="s">
        <v>793</v>
      </c>
      <c r="N5185">
        <v>3831219</v>
      </c>
      <c r="O5185">
        <v>-0.35247103685404502</v>
      </c>
    </row>
    <row r="5186" spans="1:15" x14ac:dyDescent="0.2">
      <c r="A5186">
        <v>2524495</v>
      </c>
      <c r="B5186" t="s">
        <v>26129</v>
      </c>
      <c r="D5186">
        <v>2508611</v>
      </c>
      <c r="E5186" t="s">
        <v>0</v>
      </c>
      <c r="L5186">
        <v>3504760</v>
      </c>
      <c r="M5186" t="s">
        <v>794</v>
      </c>
      <c r="N5186">
        <v>3556755</v>
      </c>
      <c r="O5186">
        <v>-0.35052889821268102</v>
      </c>
    </row>
    <row r="5187" spans="1:15" x14ac:dyDescent="0.2">
      <c r="A5187">
        <v>3268016</v>
      </c>
      <c r="B5187" t="s">
        <v>26130</v>
      </c>
      <c r="D5187">
        <v>2509286</v>
      </c>
      <c r="E5187">
        <v>-1.56458372166028</v>
      </c>
      <c r="L5187">
        <v>2619461</v>
      </c>
      <c r="M5187" t="s">
        <v>795</v>
      </c>
      <c r="N5187">
        <v>3359255</v>
      </c>
      <c r="O5187">
        <v>-0.34995290015378699</v>
      </c>
    </row>
    <row r="5188" spans="1:15" x14ac:dyDescent="0.2">
      <c r="A5188">
        <v>2508345</v>
      </c>
      <c r="B5188" t="s">
        <v>26131</v>
      </c>
      <c r="D5188">
        <v>2509557</v>
      </c>
      <c r="E5188" t="s">
        <v>0</v>
      </c>
      <c r="L5188">
        <v>3786762</v>
      </c>
      <c r="M5188" t="s">
        <v>796</v>
      </c>
      <c r="N5188">
        <v>2841352</v>
      </c>
      <c r="O5188">
        <v>-0.34973292995169802</v>
      </c>
    </row>
    <row r="5189" spans="1:15" x14ac:dyDescent="0.2">
      <c r="A5189">
        <v>3858471</v>
      </c>
      <c r="B5189" t="s">
        <v>26132</v>
      </c>
      <c r="D5189">
        <v>2509740</v>
      </c>
      <c r="E5189">
        <v>-1.7366212820865199</v>
      </c>
      <c r="L5189">
        <v>4052299</v>
      </c>
      <c r="M5189" t="s">
        <v>797</v>
      </c>
      <c r="N5189">
        <v>2557585</v>
      </c>
      <c r="O5189">
        <v>-0.34822468549428698</v>
      </c>
    </row>
    <row r="5190" spans="1:15" x14ac:dyDescent="0.2">
      <c r="A5190">
        <v>3150659</v>
      </c>
      <c r="B5190" t="s">
        <v>26133</v>
      </c>
      <c r="D5190">
        <v>2509832</v>
      </c>
      <c r="E5190" t="s">
        <v>0</v>
      </c>
      <c r="L5190">
        <v>3621572</v>
      </c>
      <c r="M5190" t="s">
        <v>798</v>
      </c>
      <c r="N5190">
        <v>3630221</v>
      </c>
      <c r="O5190">
        <v>-0.34810877757053899</v>
      </c>
    </row>
    <row r="5191" spans="1:15" x14ac:dyDescent="0.2">
      <c r="A5191">
        <v>2352978</v>
      </c>
      <c r="B5191" t="s">
        <v>26134</v>
      </c>
      <c r="D5191">
        <v>2510464</v>
      </c>
      <c r="E5191" t="s">
        <v>0</v>
      </c>
      <c r="L5191">
        <v>3621574</v>
      </c>
      <c r="M5191" t="s">
        <v>798</v>
      </c>
      <c r="N5191">
        <v>2325203</v>
      </c>
      <c r="O5191">
        <v>-0.34765324196698799</v>
      </c>
    </row>
    <row r="5192" spans="1:15" x14ac:dyDescent="0.2">
      <c r="A5192">
        <v>2734376</v>
      </c>
      <c r="B5192" t="s">
        <v>26135</v>
      </c>
      <c r="D5192">
        <v>2510485</v>
      </c>
      <c r="E5192" t="s">
        <v>0</v>
      </c>
      <c r="L5192">
        <v>3754213</v>
      </c>
      <c r="M5192" t="s">
        <v>654</v>
      </c>
      <c r="N5192">
        <v>2557597</v>
      </c>
      <c r="O5192">
        <v>-0.34713667811153198</v>
      </c>
    </row>
    <row r="5193" spans="1:15" x14ac:dyDescent="0.2">
      <c r="A5193">
        <v>2822594</v>
      </c>
      <c r="B5193" t="s">
        <v>26136</v>
      </c>
      <c r="D5193">
        <v>2510713</v>
      </c>
      <c r="E5193" t="s">
        <v>0</v>
      </c>
      <c r="L5193">
        <v>3122897</v>
      </c>
      <c r="M5193" t="s">
        <v>799</v>
      </c>
      <c r="N5193">
        <v>3475144</v>
      </c>
      <c r="O5193">
        <v>-0.34690837053323598</v>
      </c>
    </row>
    <row r="5194" spans="1:15" x14ac:dyDescent="0.2">
      <c r="A5194">
        <v>3937583</v>
      </c>
      <c r="B5194" t="s">
        <v>26137</v>
      </c>
      <c r="D5194">
        <v>2510884</v>
      </c>
      <c r="E5194" t="s">
        <v>0</v>
      </c>
      <c r="L5194">
        <v>3123122</v>
      </c>
      <c r="M5194" t="s">
        <v>799</v>
      </c>
      <c r="N5194">
        <v>2844361</v>
      </c>
      <c r="O5194">
        <v>-0.34558235253848901</v>
      </c>
    </row>
    <row r="5195" spans="1:15" x14ac:dyDescent="0.2">
      <c r="A5195">
        <v>3721431</v>
      </c>
      <c r="B5195" t="s">
        <v>26138</v>
      </c>
      <c r="D5195">
        <v>2511153</v>
      </c>
      <c r="E5195" t="s">
        <v>0</v>
      </c>
      <c r="L5195">
        <v>3015176</v>
      </c>
      <c r="M5195" t="s">
        <v>801</v>
      </c>
      <c r="N5195">
        <v>2840658</v>
      </c>
      <c r="O5195">
        <v>-0.34532562551243901</v>
      </c>
    </row>
    <row r="5196" spans="1:15" x14ac:dyDescent="0.2">
      <c r="A5196">
        <v>2634304</v>
      </c>
      <c r="B5196" t="s">
        <v>26139</v>
      </c>
      <c r="D5196">
        <v>2511603</v>
      </c>
      <c r="E5196" t="s">
        <v>0</v>
      </c>
      <c r="L5196">
        <v>3800999</v>
      </c>
      <c r="M5196" t="s">
        <v>802</v>
      </c>
      <c r="N5196">
        <v>3556286</v>
      </c>
      <c r="O5196">
        <v>-0.343245742046139</v>
      </c>
    </row>
    <row r="5197" spans="1:15" x14ac:dyDescent="0.2">
      <c r="A5197">
        <v>2794941</v>
      </c>
      <c r="B5197" t="s">
        <v>26140</v>
      </c>
      <c r="D5197">
        <v>2511712</v>
      </c>
      <c r="E5197">
        <v>-4.07890256140153</v>
      </c>
      <c r="L5197">
        <v>2714126</v>
      </c>
      <c r="M5197" t="s">
        <v>803</v>
      </c>
      <c r="N5197">
        <v>2831997</v>
      </c>
      <c r="O5197">
        <v>-0.34264785848878299</v>
      </c>
    </row>
    <row r="5198" spans="1:15" x14ac:dyDescent="0.2">
      <c r="A5198">
        <v>2999332</v>
      </c>
      <c r="B5198" t="s">
        <v>26141</v>
      </c>
      <c r="D5198">
        <v>2512330</v>
      </c>
      <c r="E5198" t="s">
        <v>0</v>
      </c>
      <c r="L5198">
        <v>2757781</v>
      </c>
      <c r="M5198" t="s">
        <v>804</v>
      </c>
      <c r="N5198">
        <v>3725892</v>
      </c>
      <c r="O5198">
        <v>-0.34165223354423302</v>
      </c>
    </row>
    <row r="5199" spans="1:15" x14ac:dyDescent="0.2">
      <c r="A5199">
        <v>3216162</v>
      </c>
      <c r="B5199" t="s">
        <v>26142</v>
      </c>
      <c r="D5199">
        <v>2512601</v>
      </c>
      <c r="E5199" t="s">
        <v>0</v>
      </c>
      <c r="L5199">
        <v>3907637</v>
      </c>
      <c r="M5199" t="s">
        <v>805</v>
      </c>
      <c r="N5199">
        <v>2840682</v>
      </c>
      <c r="O5199">
        <v>-0.34120328610927803</v>
      </c>
    </row>
    <row r="5200" spans="1:15" x14ac:dyDescent="0.2">
      <c r="A5200">
        <v>2980350</v>
      </c>
      <c r="B5200" t="s">
        <v>26143</v>
      </c>
      <c r="D5200">
        <v>2512701</v>
      </c>
      <c r="E5200" t="s">
        <v>0</v>
      </c>
      <c r="L5200">
        <v>3552344</v>
      </c>
      <c r="M5200" t="s">
        <v>806</v>
      </c>
      <c r="N5200">
        <v>3453442</v>
      </c>
      <c r="O5200">
        <v>-0.341151154021334</v>
      </c>
    </row>
    <row r="5201" spans="1:15" x14ac:dyDescent="0.2">
      <c r="A5201">
        <v>3434710</v>
      </c>
      <c r="B5201" t="s">
        <v>26144</v>
      </c>
      <c r="D5201">
        <v>2512752</v>
      </c>
      <c r="E5201" t="s">
        <v>0</v>
      </c>
      <c r="L5201">
        <v>3234254</v>
      </c>
      <c r="M5201" t="s">
        <v>807</v>
      </c>
      <c r="N5201">
        <v>3740550</v>
      </c>
      <c r="O5201">
        <v>-0.341014794645499</v>
      </c>
    </row>
    <row r="5202" spans="1:15" x14ac:dyDescent="0.2">
      <c r="A5202">
        <v>3295879</v>
      </c>
      <c r="B5202" t="s">
        <v>26145</v>
      </c>
      <c r="D5202">
        <v>2512790</v>
      </c>
      <c r="E5202" t="s">
        <v>0</v>
      </c>
      <c r="L5202">
        <v>3897840</v>
      </c>
      <c r="M5202" t="s">
        <v>808</v>
      </c>
      <c r="N5202">
        <v>3725948</v>
      </c>
      <c r="O5202">
        <v>-0.34075620143811802</v>
      </c>
    </row>
    <row r="5203" spans="1:15" x14ac:dyDescent="0.2">
      <c r="A5203">
        <v>2706834</v>
      </c>
      <c r="B5203" t="s">
        <v>26146</v>
      </c>
      <c r="D5203">
        <v>2512930</v>
      </c>
      <c r="E5203" t="s">
        <v>0</v>
      </c>
      <c r="L5203">
        <v>2536996</v>
      </c>
      <c r="M5203" t="s">
        <v>809</v>
      </c>
      <c r="N5203">
        <v>3725952</v>
      </c>
      <c r="O5203">
        <v>-0.340291700049491</v>
      </c>
    </row>
    <row r="5204" spans="1:15" x14ac:dyDescent="0.2">
      <c r="A5204">
        <v>2666401</v>
      </c>
      <c r="B5204" t="s">
        <v>26147</v>
      </c>
      <c r="D5204">
        <v>2513471</v>
      </c>
      <c r="E5204">
        <v>-1.5859992005711001</v>
      </c>
      <c r="L5204">
        <v>3855770</v>
      </c>
      <c r="M5204" t="s">
        <v>810</v>
      </c>
      <c r="N5204">
        <v>3275494</v>
      </c>
      <c r="O5204">
        <v>-0.34011988231757301</v>
      </c>
    </row>
    <row r="5205" spans="1:15" x14ac:dyDescent="0.2">
      <c r="A5205">
        <v>3857258</v>
      </c>
      <c r="B5205" t="s">
        <v>26148</v>
      </c>
      <c r="D5205">
        <v>2513554</v>
      </c>
      <c r="E5205" t="s">
        <v>0</v>
      </c>
      <c r="L5205">
        <v>3693075</v>
      </c>
      <c r="M5205" t="s">
        <v>811</v>
      </c>
      <c r="N5205">
        <v>3000643</v>
      </c>
      <c r="O5205">
        <v>-0.33873338475759202</v>
      </c>
    </row>
    <row r="5206" spans="1:15" x14ac:dyDescent="0.2">
      <c r="A5206">
        <v>2693672</v>
      </c>
      <c r="B5206" t="s">
        <v>26149</v>
      </c>
      <c r="D5206">
        <v>2513925</v>
      </c>
      <c r="E5206" t="s">
        <v>0</v>
      </c>
      <c r="L5206">
        <v>2641828</v>
      </c>
      <c r="M5206" t="s">
        <v>812</v>
      </c>
      <c r="N5206">
        <v>3096506</v>
      </c>
      <c r="O5206">
        <v>-0.33852036249235401</v>
      </c>
    </row>
    <row r="5207" spans="1:15" x14ac:dyDescent="0.2">
      <c r="A5207">
        <v>3664643</v>
      </c>
      <c r="B5207" t="s">
        <v>26150</v>
      </c>
      <c r="D5207">
        <v>2514122</v>
      </c>
      <c r="E5207" t="s">
        <v>0</v>
      </c>
      <c r="L5207">
        <v>3963921</v>
      </c>
      <c r="M5207" t="s">
        <v>813</v>
      </c>
      <c r="N5207">
        <v>2832025</v>
      </c>
      <c r="O5207">
        <v>-0.33829125933287502</v>
      </c>
    </row>
    <row r="5208" spans="1:15" x14ac:dyDescent="0.2">
      <c r="A5208">
        <v>2735217</v>
      </c>
      <c r="B5208" t="s">
        <v>26151</v>
      </c>
      <c r="D5208">
        <v>2514271</v>
      </c>
      <c r="E5208" t="s">
        <v>0</v>
      </c>
      <c r="L5208">
        <v>2849425</v>
      </c>
      <c r="M5208" t="s">
        <v>814</v>
      </c>
      <c r="N5208">
        <v>3322097</v>
      </c>
      <c r="O5208">
        <v>-0.33755170207382801</v>
      </c>
    </row>
    <row r="5209" spans="1:15" x14ac:dyDescent="0.2">
      <c r="A5209">
        <v>2545547</v>
      </c>
      <c r="B5209" t="s">
        <v>26152</v>
      </c>
      <c r="D5209">
        <v>2514365</v>
      </c>
      <c r="E5209" t="s">
        <v>0</v>
      </c>
      <c r="L5209">
        <v>2849429</v>
      </c>
      <c r="M5209" t="s">
        <v>814</v>
      </c>
      <c r="N5209">
        <v>3470434</v>
      </c>
      <c r="O5209">
        <v>-0.335734483493279</v>
      </c>
    </row>
    <row r="5210" spans="1:15" x14ac:dyDescent="0.2">
      <c r="A5210">
        <v>2563575</v>
      </c>
      <c r="B5210" t="s">
        <v>26152</v>
      </c>
      <c r="D5210">
        <v>2514413</v>
      </c>
      <c r="E5210" t="s">
        <v>0</v>
      </c>
      <c r="L5210">
        <v>2676944</v>
      </c>
      <c r="M5210" t="s">
        <v>815</v>
      </c>
      <c r="N5210">
        <v>2841378</v>
      </c>
      <c r="O5210">
        <v>-0.33459341503196</v>
      </c>
    </row>
    <row r="5211" spans="1:15" x14ac:dyDescent="0.2">
      <c r="A5211">
        <v>2726266</v>
      </c>
      <c r="B5211" t="s">
        <v>26153</v>
      </c>
      <c r="D5211">
        <v>2514441</v>
      </c>
      <c r="E5211" t="s">
        <v>0</v>
      </c>
      <c r="L5211">
        <v>3328860</v>
      </c>
      <c r="M5211" t="s">
        <v>816</v>
      </c>
      <c r="N5211">
        <v>3551872</v>
      </c>
      <c r="O5211">
        <v>-0.33446143807898898</v>
      </c>
    </row>
    <row r="5212" spans="1:15" x14ac:dyDescent="0.2">
      <c r="A5212">
        <v>3957755</v>
      </c>
      <c r="B5212" t="s">
        <v>26154</v>
      </c>
      <c r="D5212">
        <v>2514516</v>
      </c>
      <c r="E5212" t="s">
        <v>0</v>
      </c>
      <c r="L5212">
        <v>3570594</v>
      </c>
      <c r="M5212" t="s">
        <v>817</v>
      </c>
      <c r="N5212">
        <v>3470474</v>
      </c>
      <c r="O5212">
        <v>-0.33426790931151501</v>
      </c>
    </row>
    <row r="5213" spans="1:15" x14ac:dyDescent="0.2">
      <c r="A5213">
        <v>3026305</v>
      </c>
      <c r="B5213" t="s">
        <v>26155</v>
      </c>
      <c r="D5213">
        <v>2514566</v>
      </c>
      <c r="E5213" t="s">
        <v>0</v>
      </c>
      <c r="L5213">
        <v>3570597</v>
      </c>
      <c r="M5213" t="s">
        <v>817</v>
      </c>
      <c r="N5213">
        <v>3699872</v>
      </c>
      <c r="O5213">
        <v>-0.33327810414766701</v>
      </c>
    </row>
    <row r="5214" spans="1:15" x14ac:dyDescent="0.2">
      <c r="A5214">
        <v>3984751</v>
      </c>
      <c r="B5214" t="s">
        <v>26156</v>
      </c>
      <c r="D5214">
        <v>2514908</v>
      </c>
      <c r="E5214" t="s">
        <v>0</v>
      </c>
      <c r="L5214">
        <v>3171902</v>
      </c>
      <c r="M5214" t="s">
        <v>818</v>
      </c>
      <c r="N5214">
        <v>2383805</v>
      </c>
      <c r="O5214">
        <v>-0.33320383765081801</v>
      </c>
    </row>
    <row r="5215" spans="1:15" x14ac:dyDescent="0.2">
      <c r="A5215">
        <v>3717352</v>
      </c>
      <c r="B5215" t="s">
        <v>26157</v>
      </c>
      <c r="D5215">
        <v>2514926</v>
      </c>
      <c r="E5215">
        <v>-1.7892042843007201</v>
      </c>
      <c r="L5215">
        <v>2542340</v>
      </c>
      <c r="M5215" t="s">
        <v>819</v>
      </c>
      <c r="N5215">
        <v>3842152</v>
      </c>
      <c r="O5215">
        <v>-0.33257541718306899</v>
      </c>
    </row>
    <row r="5216" spans="1:15" x14ac:dyDescent="0.2">
      <c r="A5216">
        <v>2360675</v>
      </c>
      <c r="B5216" t="s">
        <v>26158</v>
      </c>
      <c r="D5216">
        <v>2515183</v>
      </c>
      <c r="E5216" t="s">
        <v>0</v>
      </c>
      <c r="L5216">
        <v>2542365</v>
      </c>
      <c r="M5216" t="s">
        <v>819</v>
      </c>
      <c r="N5216">
        <v>2328623</v>
      </c>
      <c r="O5216">
        <v>-0.33193490047680402</v>
      </c>
    </row>
    <row r="5217" spans="1:15" x14ac:dyDescent="0.2">
      <c r="A5217">
        <v>2582907</v>
      </c>
      <c r="B5217" t="s">
        <v>26159</v>
      </c>
      <c r="D5217">
        <v>2515240</v>
      </c>
      <c r="E5217" t="s">
        <v>0</v>
      </c>
      <c r="L5217">
        <v>3444432</v>
      </c>
      <c r="M5217" t="s">
        <v>820</v>
      </c>
      <c r="N5217">
        <v>3275246</v>
      </c>
      <c r="O5217">
        <v>-0.33022563101965302</v>
      </c>
    </row>
    <row r="5218" spans="1:15" x14ac:dyDescent="0.2">
      <c r="A5218">
        <v>2931931</v>
      </c>
      <c r="B5218" t="s">
        <v>26160</v>
      </c>
      <c r="D5218">
        <v>2515276</v>
      </c>
      <c r="E5218">
        <v>-1.0002332012466699</v>
      </c>
      <c r="L5218">
        <v>3444434</v>
      </c>
      <c r="M5218" t="s">
        <v>820</v>
      </c>
      <c r="N5218">
        <v>3740530</v>
      </c>
      <c r="O5218">
        <v>-0.32932024305302299</v>
      </c>
    </row>
    <row r="5219" spans="1:15" x14ac:dyDescent="0.2">
      <c r="A5219">
        <v>3259590</v>
      </c>
      <c r="B5219" t="s">
        <v>26161</v>
      </c>
      <c r="D5219">
        <v>2515402</v>
      </c>
      <c r="E5219" t="s">
        <v>0</v>
      </c>
      <c r="L5219">
        <v>3226779</v>
      </c>
      <c r="M5219" t="s">
        <v>821</v>
      </c>
      <c r="N5219">
        <v>2536498</v>
      </c>
      <c r="O5219">
        <v>-0.32837243669592903</v>
      </c>
    </row>
    <row r="5220" spans="1:15" x14ac:dyDescent="0.2">
      <c r="A5220">
        <v>2898445</v>
      </c>
      <c r="B5220" t="s">
        <v>26162</v>
      </c>
      <c r="D5220">
        <v>2515471</v>
      </c>
      <c r="E5220" t="s">
        <v>0</v>
      </c>
      <c r="L5220">
        <v>3357344</v>
      </c>
      <c r="M5220" t="s">
        <v>823</v>
      </c>
      <c r="N5220">
        <v>3470464</v>
      </c>
      <c r="O5220">
        <v>-0.32821085009020001</v>
      </c>
    </row>
    <row r="5221" spans="1:15" x14ac:dyDescent="0.2">
      <c r="A5221">
        <v>3994093</v>
      </c>
      <c r="B5221" t="s">
        <v>26163</v>
      </c>
      <c r="D5221">
        <v>2515707</v>
      </c>
      <c r="E5221" t="s">
        <v>0</v>
      </c>
      <c r="L5221">
        <v>3399655</v>
      </c>
      <c r="M5221" t="s">
        <v>823</v>
      </c>
      <c r="N5221">
        <v>3958403</v>
      </c>
      <c r="O5221">
        <v>-0.32660574197183101</v>
      </c>
    </row>
    <row r="5222" spans="1:15" x14ac:dyDescent="0.2">
      <c r="A5222">
        <v>2384339</v>
      </c>
      <c r="B5222" t="s">
        <v>26164</v>
      </c>
      <c r="D5222">
        <v>2515783</v>
      </c>
      <c r="E5222" t="s">
        <v>0</v>
      </c>
      <c r="L5222">
        <v>2428597</v>
      </c>
      <c r="M5222" t="s">
        <v>824</v>
      </c>
      <c r="N5222">
        <v>2674361</v>
      </c>
      <c r="O5222">
        <v>-0.326064853605115</v>
      </c>
    </row>
    <row r="5223" spans="1:15" x14ac:dyDescent="0.2">
      <c r="A5223">
        <v>3962488</v>
      </c>
      <c r="B5223" t="s">
        <v>26165</v>
      </c>
      <c r="D5223">
        <v>2515933</v>
      </c>
      <c r="E5223" t="s">
        <v>0</v>
      </c>
      <c r="L5223">
        <v>3865968</v>
      </c>
      <c r="M5223" t="s">
        <v>825</v>
      </c>
      <c r="N5223">
        <v>3619157</v>
      </c>
      <c r="O5223">
        <v>-0.32313322088475599</v>
      </c>
    </row>
    <row r="5224" spans="1:15" x14ac:dyDescent="0.2">
      <c r="A5224">
        <v>2595480</v>
      </c>
      <c r="B5224" t="s">
        <v>26166</v>
      </c>
      <c r="D5224">
        <v>2516023</v>
      </c>
      <c r="E5224" t="s">
        <v>0</v>
      </c>
      <c r="L5224">
        <v>3929621</v>
      </c>
      <c r="M5224" t="s">
        <v>826</v>
      </c>
      <c r="N5224">
        <v>3470360</v>
      </c>
      <c r="O5224">
        <v>-0.322906152646317</v>
      </c>
    </row>
    <row r="5225" spans="1:15" x14ac:dyDescent="0.2">
      <c r="A5225">
        <v>3786395</v>
      </c>
      <c r="B5225" t="s">
        <v>26167</v>
      </c>
      <c r="D5225">
        <v>2516451</v>
      </c>
      <c r="E5225">
        <v>-1.5814096648515701</v>
      </c>
      <c r="L5225">
        <v>3923147</v>
      </c>
      <c r="M5225" t="s">
        <v>827</v>
      </c>
      <c r="N5225">
        <v>3676725</v>
      </c>
      <c r="O5225">
        <v>-0.32214355449396498</v>
      </c>
    </row>
    <row r="5226" spans="1:15" x14ac:dyDescent="0.2">
      <c r="A5226">
        <v>3418003</v>
      </c>
      <c r="B5226" t="s">
        <v>26168</v>
      </c>
      <c r="D5226">
        <v>2516452</v>
      </c>
      <c r="E5226" t="s">
        <v>0</v>
      </c>
      <c r="L5226">
        <v>2551661</v>
      </c>
      <c r="M5226" t="s">
        <v>828</v>
      </c>
      <c r="N5226">
        <v>2599906</v>
      </c>
      <c r="O5226">
        <v>-0.32127956545821801</v>
      </c>
    </row>
    <row r="5227" spans="1:15" x14ac:dyDescent="0.2">
      <c r="A5227">
        <v>3026573</v>
      </c>
      <c r="B5227" t="s">
        <v>26169</v>
      </c>
      <c r="D5227">
        <v>2516455</v>
      </c>
      <c r="E5227">
        <v>0.577455479874177</v>
      </c>
      <c r="L5227">
        <v>2557367</v>
      </c>
      <c r="M5227" t="s">
        <v>829</v>
      </c>
      <c r="N5227">
        <v>2383789</v>
      </c>
      <c r="O5227">
        <v>-0.31970480656678402</v>
      </c>
    </row>
    <row r="5228" spans="1:15" x14ac:dyDescent="0.2">
      <c r="A5228">
        <v>2580219</v>
      </c>
      <c r="B5228" t="s">
        <v>26170</v>
      </c>
      <c r="D5228">
        <v>2516780</v>
      </c>
      <c r="E5228" t="s">
        <v>0</v>
      </c>
      <c r="L5228">
        <v>4000111</v>
      </c>
      <c r="M5228" t="s">
        <v>830</v>
      </c>
      <c r="N5228">
        <v>2841316</v>
      </c>
      <c r="O5228">
        <v>-0.31957595421408203</v>
      </c>
    </row>
    <row r="5229" spans="1:15" x14ac:dyDescent="0.2">
      <c r="A5229">
        <v>3637332</v>
      </c>
      <c r="B5229" t="s">
        <v>26171</v>
      </c>
      <c r="D5229">
        <v>2516793</v>
      </c>
      <c r="E5229" t="s">
        <v>0</v>
      </c>
      <c r="L5229">
        <v>3721333</v>
      </c>
      <c r="M5229" t="s">
        <v>831</v>
      </c>
      <c r="N5229">
        <v>3959634</v>
      </c>
      <c r="O5229">
        <v>-0.31914425442181898</v>
      </c>
    </row>
    <row r="5230" spans="1:15" x14ac:dyDescent="0.2">
      <c r="A5230">
        <v>2443900</v>
      </c>
      <c r="B5230" t="s">
        <v>26172</v>
      </c>
      <c r="D5230">
        <v>2516807</v>
      </c>
      <c r="E5230" t="s">
        <v>0</v>
      </c>
      <c r="L5230">
        <v>3756953</v>
      </c>
      <c r="M5230" t="s">
        <v>831</v>
      </c>
      <c r="N5230">
        <v>3819675</v>
      </c>
      <c r="O5230">
        <v>-0.31858308490047699</v>
      </c>
    </row>
    <row r="5231" spans="1:15" x14ac:dyDescent="0.2">
      <c r="A5231">
        <v>3376666</v>
      </c>
      <c r="B5231" t="s">
        <v>26173</v>
      </c>
      <c r="D5231">
        <v>2516834</v>
      </c>
      <c r="E5231" t="s">
        <v>0</v>
      </c>
      <c r="L5231">
        <v>3756956</v>
      </c>
      <c r="M5231" t="s">
        <v>831</v>
      </c>
      <c r="N5231">
        <v>3740610</v>
      </c>
      <c r="O5231">
        <v>-0.31318329773636799</v>
      </c>
    </row>
    <row r="5232" spans="1:15" x14ac:dyDescent="0.2">
      <c r="A5232">
        <v>2825731</v>
      </c>
      <c r="B5232" t="s">
        <v>26174</v>
      </c>
      <c r="D5232">
        <v>2516853</v>
      </c>
      <c r="E5232" t="s">
        <v>0</v>
      </c>
      <c r="L5232">
        <v>3756958</v>
      </c>
      <c r="M5232" t="s">
        <v>831</v>
      </c>
      <c r="N5232">
        <v>2949113</v>
      </c>
      <c r="O5232">
        <v>-0.31204899974231798</v>
      </c>
    </row>
    <row r="5233" spans="1:15" x14ac:dyDescent="0.2">
      <c r="A5233">
        <v>3145670</v>
      </c>
      <c r="B5233" t="s">
        <v>26175</v>
      </c>
      <c r="D5233">
        <v>2516879</v>
      </c>
      <c r="E5233" t="s">
        <v>0</v>
      </c>
      <c r="L5233">
        <v>3935120</v>
      </c>
      <c r="M5233" t="s">
        <v>832</v>
      </c>
      <c r="N5233">
        <v>3556154</v>
      </c>
      <c r="O5233">
        <v>-0.31153924272015199</v>
      </c>
    </row>
    <row r="5234" spans="1:15" x14ac:dyDescent="0.2">
      <c r="A5234">
        <v>2963511</v>
      </c>
      <c r="B5234" t="s">
        <v>26176</v>
      </c>
      <c r="D5234">
        <v>2516912</v>
      </c>
      <c r="E5234" t="s">
        <v>0</v>
      </c>
      <c r="L5234">
        <v>3551341</v>
      </c>
      <c r="M5234" t="s">
        <v>833</v>
      </c>
      <c r="N5234">
        <v>3470484</v>
      </c>
      <c r="O5234">
        <v>-0.31139914694884502</v>
      </c>
    </row>
    <row r="5235" spans="1:15" x14ac:dyDescent="0.2">
      <c r="A5235">
        <v>2873255</v>
      </c>
      <c r="B5235" t="s">
        <v>26177</v>
      </c>
      <c r="D5235">
        <v>2516953</v>
      </c>
      <c r="E5235" t="s">
        <v>0</v>
      </c>
      <c r="L5235">
        <v>2735745</v>
      </c>
      <c r="M5235" t="s">
        <v>834</v>
      </c>
      <c r="N5235">
        <v>3474997</v>
      </c>
      <c r="O5235">
        <v>-0.31101344948776999</v>
      </c>
    </row>
    <row r="5236" spans="1:15" x14ac:dyDescent="0.2">
      <c r="A5236">
        <v>3970945</v>
      </c>
      <c r="B5236" t="s">
        <v>26178</v>
      </c>
      <c r="D5236">
        <v>2516967</v>
      </c>
      <c r="E5236" t="s">
        <v>0</v>
      </c>
      <c r="L5236">
        <v>3936437</v>
      </c>
      <c r="M5236" t="s">
        <v>835</v>
      </c>
      <c r="N5236">
        <v>3749550</v>
      </c>
      <c r="O5236">
        <v>-0.31021680043762301</v>
      </c>
    </row>
    <row r="5237" spans="1:15" x14ac:dyDescent="0.2">
      <c r="A5237">
        <v>3516082</v>
      </c>
      <c r="B5237" t="s">
        <v>26179</v>
      </c>
      <c r="D5237">
        <v>2517013</v>
      </c>
      <c r="E5237" t="s">
        <v>0</v>
      </c>
      <c r="L5237">
        <v>2808180</v>
      </c>
      <c r="M5237" t="s">
        <v>836</v>
      </c>
      <c r="N5237">
        <v>3275550</v>
      </c>
      <c r="O5237">
        <v>-0.30987249019943203</v>
      </c>
    </row>
    <row r="5238" spans="1:15" x14ac:dyDescent="0.2">
      <c r="A5238">
        <v>2818625</v>
      </c>
      <c r="B5238" t="s">
        <v>26180</v>
      </c>
      <c r="D5238">
        <v>2517408</v>
      </c>
      <c r="E5238" t="s">
        <v>0</v>
      </c>
      <c r="L5238">
        <v>3601806</v>
      </c>
      <c r="M5238" t="s">
        <v>837</v>
      </c>
      <c r="N5238">
        <v>3809718</v>
      </c>
      <c r="O5238">
        <v>-0.30839996371122402</v>
      </c>
    </row>
    <row r="5239" spans="1:15" x14ac:dyDescent="0.2">
      <c r="A5239">
        <v>3789867</v>
      </c>
      <c r="B5239" t="s">
        <v>26181</v>
      </c>
      <c r="D5239">
        <v>2517549</v>
      </c>
      <c r="E5239" t="s">
        <v>0</v>
      </c>
      <c r="L5239">
        <v>3315098</v>
      </c>
      <c r="M5239" t="s">
        <v>838</v>
      </c>
      <c r="N5239">
        <v>3959718</v>
      </c>
      <c r="O5239">
        <v>-0.30763928340589902</v>
      </c>
    </row>
    <row r="5240" spans="1:15" x14ac:dyDescent="0.2">
      <c r="A5240">
        <v>2470798</v>
      </c>
      <c r="B5240" t="s">
        <v>26182</v>
      </c>
      <c r="D5240">
        <v>2517588</v>
      </c>
      <c r="E5240" t="s">
        <v>0</v>
      </c>
      <c r="L5240">
        <v>2439611</v>
      </c>
      <c r="M5240" t="s">
        <v>839</v>
      </c>
      <c r="N5240">
        <v>2565265</v>
      </c>
      <c r="O5240">
        <v>-0.30607048387716901</v>
      </c>
    </row>
    <row r="5241" spans="1:15" x14ac:dyDescent="0.2">
      <c r="A5241">
        <v>2433897</v>
      </c>
      <c r="B5241" t="s">
        <v>26183</v>
      </c>
      <c r="D5241">
        <v>2517737</v>
      </c>
      <c r="E5241" t="s">
        <v>0</v>
      </c>
      <c r="L5241">
        <v>3836812</v>
      </c>
      <c r="M5241" t="s">
        <v>840</v>
      </c>
      <c r="N5241">
        <v>3124344</v>
      </c>
      <c r="O5241">
        <v>-0.30452469841125301</v>
      </c>
    </row>
    <row r="5242" spans="1:15" x14ac:dyDescent="0.2">
      <c r="A5242">
        <v>2668421</v>
      </c>
      <c r="B5242" t="s">
        <v>26184</v>
      </c>
      <c r="D5242">
        <v>2518272</v>
      </c>
      <c r="E5242" t="s">
        <v>0</v>
      </c>
      <c r="L5242">
        <v>2989094</v>
      </c>
      <c r="M5242" t="s">
        <v>841</v>
      </c>
      <c r="N5242">
        <v>3435869</v>
      </c>
      <c r="O5242">
        <v>-0.30415969302085299</v>
      </c>
    </row>
    <row r="5243" spans="1:15" x14ac:dyDescent="0.2">
      <c r="A5243">
        <v>2713036</v>
      </c>
      <c r="B5243" t="s">
        <v>26185</v>
      </c>
      <c r="D5243">
        <v>2518428</v>
      </c>
      <c r="E5243" t="s">
        <v>0</v>
      </c>
      <c r="L5243">
        <v>3829517</v>
      </c>
      <c r="M5243" t="s">
        <v>842</v>
      </c>
      <c r="N5243">
        <v>2775482</v>
      </c>
      <c r="O5243">
        <v>-0.302457321575614</v>
      </c>
    </row>
    <row r="5244" spans="1:15" x14ac:dyDescent="0.2">
      <c r="A5244">
        <v>3568140</v>
      </c>
      <c r="B5244" t="s">
        <v>26186</v>
      </c>
      <c r="D5244">
        <v>2518488</v>
      </c>
      <c r="E5244" t="s">
        <v>0</v>
      </c>
      <c r="L5244">
        <v>3380647</v>
      </c>
      <c r="M5244" t="s">
        <v>843</v>
      </c>
      <c r="N5244">
        <v>3555885</v>
      </c>
      <c r="O5244">
        <v>-0.30188711031738302</v>
      </c>
    </row>
    <row r="5245" spans="1:15" x14ac:dyDescent="0.2">
      <c r="A5245">
        <v>3982912</v>
      </c>
      <c r="B5245" t="s">
        <v>26187</v>
      </c>
      <c r="D5245">
        <v>2518583</v>
      </c>
      <c r="E5245" t="s">
        <v>0</v>
      </c>
      <c r="L5245">
        <v>2495001</v>
      </c>
      <c r="M5245" t="s">
        <v>844</v>
      </c>
      <c r="N5245">
        <v>3556711</v>
      </c>
      <c r="O5245">
        <v>-0.30054145605422999</v>
      </c>
    </row>
    <row r="5246" spans="1:15" x14ac:dyDescent="0.2">
      <c r="A5246">
        <v>3164747</v>
      </c>
      <c r="B5246" t="s">
        <v>26188</v>
      </c>
      <c r="D5246">
        <v>2518729</v>
      </c>
      <c r="E5246" t="s">
        <v>0</v>
      </c>
      <c r="L5246">
        <v>3231241</v>
      </c>
      <c r="M5246" t="s">
        <v>845</v>
      </c>
      <c r="N5246">
        <v>3958417</v>
      </c>
      <c r="O5246">
        <v>-0.29969369868756002</v>
      </c>
    </row>
    <row r="5247" spans="1:15" x14ac:dyDescent="0.2">
      <c r="A5247">
        <v>3248179</v>
      </c>
      <c r="B5247" t="s">
        <v>26189</v>
      </c>
      <c r="D5247">
        <v>2518743</v>
      </c>
      <c r="E5247" t="s">
        <v>0</v>
      </c>
      <c r="L5247">
        <v>3300347</v>
      </c>
      <c r="M5247" t="s">
        <v>846</v>
      </c>
      <c r="N5247">
        <v>2844277</v>
      </c>
      <c r="O5247">
        <v>-0.29751983606857002</v>
      </c>
    </row>
    <row r="5248" spans="1:15" x14ac:dyDescent="0.2">
      <c r="A5248">
        <v>4022366</v>
      </c>
      <c r="B5248" t="s">
        <v>26190</v>
      </c>
      <c r="D5248">
        <v>2518889</v>
      </c>
      <c r="E5248" t="s">
        <v>0</v>
      </c>
      <c r="L5248">
        <v>3206858</v>
      </c>
      <c r="M5248" t="s">
        <v>847</v>
      </c>
      <c r="N5248">
        <v>2832037</v>
      </c>
      <c r="O5248">
        <v>-0.29718540091062701</v>
      </c>
    </row>
    <row r="5249" spans="1:15" x14ac:dyDescent="0.2">
      <c r="A5249">
        <v>3751520</v>
      </c>
      <c r="B5249" t="s">
        <v>26191</v>
      </c>
      <c r="D5249">
        <v>2519038</v>
      </c>
      <c r="E5249">
        <v>-0.53361323715044795</v>
      </c>
      <c r="L5249">
        <v>3692803</v>
      </c>
      <c r="M5249" t="s">
        <v>848</v>
      </c>
      <c r="N5249">
        <v>3726028</v>
      </c>
      <c r="O5249">
        <v>-0.29659961307423999</v>
      </c>
    </row>
    <row r="5250" spans="1:15" x14ac:dyDescent="0.2">
      <c r="A5250">
        <v>3591360</v>
      </c>
      <c r="B5250" t="s">
        <v>26192</v>
      </c>
      <c r="D5250">
        <v>2519079</v>
      </c>
      <c r="E5250">
        <v>-0.606156830573087</v>
      </c>
      <c r="L5250">
        <v>3377443</v>
      </c>
      <c r="M5250" t="s">
        <v>849</v>
      </c>
      <c r="N5250">
        <v>3275386</v>
      </c>
      <c r="O5250">
        <v>-0.29562796771395999</v>
      </c>
    </row>
    <row r="5251" spans="1:15" x14ac:dyDescent="0.2">
      <c r="A5251">
        <v>2798278</v>
      </c>
      <c r="B5251" t="s">
        <v>26193</v>
      </c>
      <c r="D5251">
        <v>2519140</v>
      </c>
      <c r="E5251" t="s">
        <v>0</v>
      </c>
      <c r="L5251">
        <v>3834670</v>
      </c>
      <c r="M5251" t="s">
        <v>851</v>
      </c>
      <c r="N5251">
        <v>3096528</v>
      </c>
      <c r="O5251">
        <v>-0.293726025686672</v>
      </c>
    </row>
    <row r="5252" spans="1:15" x14ac:dyDescent="0.2">
      <c r="A5252">
        <v>2590247</v>
      </c>
      <c r="B5252" t="s">
        <v>26194</v>
      </c>
      <c r="D5252">
        <v>2519229</v>
      </c>
      <c r="E5252" t="s">
        <v>0</v>
      </c>
      <c r="L5252">
        <v>3532778</v>
      </c>
      <c r="M5252" t="s">
        <v>852</v>
      </c>
      <c r="N5252">
        <v>3954729</v>
      </c>
      <c r="O5252">
        <v>-0.29350176342302597</v>
      </c>
    </row>
    <row r="5253" spans="1:15" x14ac:dyDescent="0.2">
      <c r="A5253">
        <v>3140861</v>
      </c>
      <c r="B5253" t="s">
        <v>26195</v>
      </c>
      <c r="D5253">
        <v>2519294</v>
      </c>
      <c r="E5253" t="s">
        <v>0</v>
      </c>
      <c r="L5253">
        <v>3425339</v>
      </c>
      <c r="M5253" t="s">
        <v>853</v>
      </c>
      <c r="N5253">
        <v>2841380</v>
      </c>
      <c r="O5253">
        <v>-0.29339079895523901</v>
      </c>
    </row>
    <row r="5254" spans="1:15" x14ac:dyDescent="0.2">
      <c r="A5254">
        <v>3776170</v>
      </c>
      <c r="B5254" t="s">
        <v>26196</v>
      </c>
      <c r="D5254">
        <v>2519577</v>
      </c>
      <c r="E5254" t="s">
        <v>0</v>
      </c>
      <c r="L5254">
        <v>3080437</v>
      </c>
      <c r="M5254" t="s">
        <v>854</v>
      </c>
      <c r="N5254">
        <v>3275530</v>
      </c>
      <c r="O5254">
        <v>-0.29226064004740299</v>
      </c>
    </row>
    <row r="5255" spans="1:15" x14ac:dyDescent="0.2">
      <c r="A5255">
        <v>2552329</v>
      </c>
      <c r="B5255" t="s">
        <v>26197</v>
      </c>
      <c r="D5255">
        <v>2519756</v>
      </c>
      <c r="E5255" t="s">
        <v>0</v>
      </c>
      <c r="L5255">
        <v>3503262</v>
      </c>
      <c r="M5255" t="s">
        <v>855</v>
      </c>
      <c r="N5255">
        <v>3275344</v>
      </c>
      <c r="O5255">
        <v>-0.291695570069615</v>
      </c>
    </row>
    <row r="5256" spans="1:15" x14ac:dyDescent="0.2">
      <c r="A5256">
        <v>4015477</v>
      </c>
      <c r="B5256" t="s">
        <v>26198</v>
      </c>
      <c r="D5256">
        <v>2519860</v>
      </c>
      <c r="E5256" t="s">
        <v>0</v>
      </c>
      <c r="L5256">
        <v>3938994</v>
      </c>
      <c r="M5256" t="s">
        <v>856</v>
      </c>
      <c r="N5256">
        <v>3392948</v>
      </c>
      <c r="O5256">
        <v>-0.29159852832363098</v>
      </c>
    </row>
    <row r="5257" spans="1:15" x14ac:dyDescent="0.2">
      <c r="A5257">
        <v>3809531</v>
      </c>
      <c r="B5257" t="s">
        <v>26199</v>
      </c>
      <c r="D5257">
        <v>2520069</v>
      </c>
      <c r="E5257">
        <v>-5.1307711648946297</v>
      </c>
      <c r="L5257">
        <v>3033531</v>
      </c>
      <c r="M5257" t="s">
        <v>857</v>
      </c>
      <c r="N5257">
        <v>3980964</v>
      </c>
      <c r="O5257">
        <v>-0.29063449339442399</v>
      </c>
    </row>
    <row r="5258" spans="1:15" x14ac:dyDescent="0.2">
      <c r="A5258">
        <v>3268256</v>
      </c>
      <c r="B5258" t="s">
        <v>26200</v>
      </c>
      <c r="D5258">
        <v>2520113</v>
      </c>
      <c r="E5258" t="s">
        <v>0</v>
      </c>
      <c r="L5258">
        <v>3388296</v>
      </c>
      <c r="M5258" t="s">
        <v>858</v>
      </c>
      <c r="N5258">
        <v>3475066</v>
      </c>
      <c r="O5258">
        <v>-0.28872236479986801</v>
      </c>
    </row>
    <row r="5259" spans="1:15" x14ac:dyDescent="0.2">
      <c r="A5259">
        <v>2540625</v>
      </c>
      <c r="B5259" t="s">
        <v>26201</v>
      </c>
      <c r="D5259">
        <v>2520291</v>
      </c>
      <c r="E5259" t="s">
        <v>0</v>
      </c>
      <c r="L5259">
        <v>3213584</v>
      </c>
      <c r="M5259" t="s">
        <v>859</v>
      </c>
      <c r="N5259">
        <v>2840652</v>
      </c>
      <c r="O5259">
        <v>-0.28863443997035398</v>
      </c>
    </row>
    <row r="5260" spans="1:15" x14ac:dyDescent="0.2">
      <c r="A5260">
        <v>3743567</v>
      </c>
      <c r="B5260" t="s">
        <v>26202</v>
      </c>
      <c r="D5260">
        <v>2521239</v>
      </c>
      <c r="E5260" t="s">
        <v>0</v>
      </c>
      <c r="L5260">
        <v>2848257</v>
      </c>
      <c r="M5260" t="s">
        <v>860</v>
      </c>
      <c r="N5260">
        <v>2467201</v>
      </c>
      <c r="O5260">
        <v>-0.28813902003736602</v>
      </c>
    </row>
    <row r="5261" spans="1:15" x14ac:dyDescent="0.2">
      <c r="A5261">
        <v>2425097</v>
      </c>
      <c r="B5261" t="s">
        <v>26203</v>
      </c>
      <c r="D5261">
        <v>2521446</v>
      </c>
      <c r="E5261" t="s">
        <v>0</v>
      </c>
      <c r="L5261">
        <v>3736555</v>
      </c>
      <c r="M5261" t="s">
        <v>861</v>
      </c>
      <c r="N5261">
        <v>3392938</v>
      </c>
      <c r="O5261">
        <v>-0.28674810623082603</v>
      </c>
    </row>
    <row r="5262" spans="1:15" x14ac:dyDescent="0.2">
      <c r="A5262">
        <v>3899156</v>
      </c>
      <c r="B5262" t="s">
        <v>26204</v>
      </c>
      <c r="D5262">
        <v>2521479</v>
      </c>
      <c r="E5262" t="s">
        <v>0</v>
      </c>
      <c r="L5262">
        <v>3439599</v>
      </c>
      <c r="M5262" t="s">
        <v>862</v>
      </c>
      <c r="N5262">
        <v>2536480</v>
      </c>
      <c r="O5262">
        <v>-0.282808490168038</v>
      </c>
    </row>
    <row r="5263" spans="1:15" x14ac:dyDescent="0.2">
      <c r="A5263">
        <v>2419337</v>
      </c>
      <c r="B5263" t="s">
        <v>26205</v>
      </c>
      <c r="D5263">
        <v>2521556</v>
      </c>
      <c r="E5263" t="s">
        <v>0</v>
      </c>
      <c r="L5263">
        <v>2538924</v>
      </c>
      <c r="M5263" t="s">
        <v>863</v>
      </c>
      <c r="N5263">
        <v>3335838</v>
      </c>
      <c r="O5263">
        <v>-0.281372977345341</v>
      </c>
    </row>
    <row r="5264" spans="1:15" x14ac:dyDescent="0.2">
      <c r="A5264">
        <v>2383520</v>
      </c>
      <c r="B5264" t="s">
        <v>26206</v>
      </c>
      <c r="D5264">
        <v>2521574</v>
      </c>
      <c r="E5264" t="s">
        <v>0</v>
      </c>
      <c r="L5264">
        <v>2680418</v>
      </c>
      <c r="M5264" t="s">
        <v>864</v>
      </c>
      <c r="N5264">
        <v>2406321</v>
      </c>
      <c r="O5264">
        <v>-0.28105012429748899</v>
      </c>
    </row>
    <row r="5265" spans="1:15" x14ac:dyDescent="0.2">
      <c r="A5265">
        <v>3099414</v>
      </c>
      <c r="B5265" t="s">
        <v>26207</v>
      </c>
      <c r="D5265">
        <v>2521878</v>
      </c>
      <c r="E5265" t="s">
        <v>0</v>
      </c>
      <c r="L5265">
        <v>2546036</v>
      </c>
      <c r="M5265" t="s">
        <v>865</v>
      </c>
      <c r="N5265">
        <v>3275504</v>
      </c>
      <c r="O5265">
        <v>-0.28048959128418699</v>
      </c>
    </row>
    <row r="5266" spans="1:15" x14ac:dyDescent="0.2">
      <c r="A5266">
        <v>2671802</v>
      </c>
      <c r="B5266" t="s">
        <v>26208</v>
      </c>
      <c r="D5266">
        <v>2521997</v>
      </c>
      <c r="E5266" t="s">
        <v>0</v>
      </c>
      <c r="L5266">
        <v>3737838</v>
      </c>
      <c r="M5266" t="s">
        <v>866</v>
      </c>
      <c r="N5266">
        <v>3726026</v>
      </c>
      <c r="O5266">
        <v>-0.28017769830234701</v>
      </c>
    </row>
    <row r="5267" spans="1:15" x14ac:dyDescent="0.2">
      <c r="A5267">
        <v>2849650</v>
      </c>
      <c r="B5267" t="s">
        <v>26209</v>
      </c>
      <c r="D5267">
        <v>2522014</v>
      </c>
      <c r="E5267" t="s">
        <v>0</v>
      </c>
      <c r="L5267">
        <v>3203299</v>
      </c>
      <c r="M5267" t="s">
        <v>867</v>
      </c>
      <c r="N5267">
        <v>3275362</v>
      </c>
      <c r="O5267">
        <v>-0.27740589725893999</v>
      </c>
    </row>
    <row r="5268" spans="1:15" x14ac:dyDescent="0.2">
      <c r="A5268">
        <v>3010852</v>
      </c>
      <c r="B5268" t="s">
        <v>26210</v>
      </c>
      <c r="D5268">
        <v>2522094</v>
      </c>
      <c r="E5268" t="s">
        <v>0</v>
      </c>
      <c r="L5268">
        <v>2716238</v>
      </c>
      <c r="M5268" t="s">
        <v>868</v>
      </c>
      <c r="N5268">
        <v>2968410</v>
      </c>
      <c r="O5268">
        <v>-0.27642761560768903</v>
      </c>
    </row>
    <row r="5269" spans="1:15" x14ac:dyDescent="0.2">
      <c r="A5269">
        <v>3051995</v>
      </c>
      <c r="B5269" t="s">
        <v>26211</v>
      </c>
      <c r="D5269">
        <v>2522212</v>
      </c>
      <c r="E5269" t="s">
        <v>0</v>
      </c>
      <c r="L5269">
        <v>3206669</v>
      </c>
      <c r="M5269" t="s">
        <v>868</v>
      </c>
      <c r="N5269">
        <v>3570071</v>
      </c>
      <c r="O5269">
        <v>-0.27589683964601203</v>
      </c>
    </row>
    <row r="5270" spans="1:15" x14ac:dyDescent="0.2">
      <c r="A5270">
        <v>2451681</v>
      </c>
      <c r="B5270" t="s">
        <v>26212</v>
      </c>
      <c r="D5270">
        <v>2522247</v>
      </c>
      <c r="E5270" t="s">
        <v>0</v>
      </c>
      <c r="L5270">
        <v>3206753</v>
      </c>
      <c r="M5270" t="s">
        <v>868</v>
      </c>
      <c r="N5270">
        <v>3825200</v>
      </c>
      <c r="O5270">
        <v>-0.27570288869632298</v>
      </c>
    </row>
    <row r="5271" spans="1:15" x14ac:dyDescent="0.2">
      <c r="A5271">
        <v>4021549</v>
      </c>
      <c r="B5271" t="s">
        <v>26213</v>
      </c>
      <c r="D5271">
        <v>2522598</v>
      </c>
      <c r="E5271" t="s">
        <v>0</v>
      </c>
      <c r="L5271">
        <v>4050289</v>
      </c>
      <c r="M5271" t="s">
        <v>868</v>
      </c>
      <c r="N5271">
        <v>3819671</v>
      </c>
      <c r="O5271">
        <v>-0.272541085357974</v>
      </c>
    </row>
    <row r="5272" spans="1:15" x14ac:dyDescent="0.2">
      <c r="A5272">
        <v>2549218</v>
      </c>
      <c r="B5272" t="s">
        <v>26214</v>
      </c>
      <c r="D5272">
        <v>2522789</v>
      </c>
      <c r="E5272" t="s">
        <v>0</v>
      </c>
      <c r="L5272">
        <v>3033336</v>
      </c>
      <c r="M5272" t="s">
        <v>869</v>
      </c>
      <c r="N5272">
        <v>2674418</v>
      </c>
      <c r="O5272">
        <v>-0.272387141392337</v>
      </c>
    </row>
    <row r="5273" spans="1:15" x14ac:dyDescent="0.2">
      <c r="A5273">
        <v>2941918</v>
      </c>
      <c r="B5273" t="s">
        <v>26215</v>
      </c>
      <c r="D5273">
        <v>2522916</v>
      </c>
      <c r="E5273" t="s">
        <v>0</v>
      </c>
      <c r="L5273">
        <v>3772997</v>
      </c>
      <c r="M5273" t="s">
        <v>870</v>
      </c>
      <c r="N5273">
        <v>3980966</v>
      </c>
      <c r="O5273">
        <v>-0.27089283628570998</v>
      </c>
    </row>
    <row r="5274" spans="1:15" x14ac:dyDescent="0.2">
      <c r="A5274">
        <v>3441830</v>
      </c>
      <c r="B5274" t="s">
        <v>26216</v>
      </c>
      <c r="D5274">
        <v>2523045</v>
      </c>
      <c r="E5274" t="s">
        <v>0</v>
      </c>
      <c r="L5274">
        <v>3014110</v>
      </c>
      <c r="M5274" t="s">
        <v>871</v>
      </c>
      <c r="N5274">
        <v>3749584</v>
      </c>
      <c r="O5274">
        <v>-0.27080086007105297</v>
      </c>
    </row>
    <row r="5275" spans="1:15" x14ac:dyDescent="0.2">
      <c r="A5275">
        <v>2450199</v>
      </c>
      <c r="B5275" t="s">
        <v>26217</v>
      </c>
      <c r="D5275">
        <v>2523144</v>
      </c>
      <c r="E5275" t="s">
        <v>0</v>
      </c>
      <c r="L5275">
        <v>3403720</v>
      </c>
      <c r="M5275" t="s">
        <v>871</v>
      </c>
      <c r="N5275">
        <v>3757586</v>
      </c>
      <c r="O5275">
        <v>-0.270177880927161</v>
      </c>
    </row>
    <row r="5276" spans="1:15" x14ac:dyDescent="0.2">
      <c r="A5276">
        <v>2747157</v>
      </c>
      <c r="B5276" t="s">
        <v>26218</v>
      </c>
      <c r="D5276">
        <v>2523213</v>
      </c>
      <c r="E5276" t="s">
        <v>0</v>
      </c>
      <c r="L5276">
        <v>2699917</v>
      </c>
      <c r="M5276" t="s">
        <v>872</v>
      </c>
      <c r="N5276">
        <v>2599932</v>
      </c>
      <c r="O5276">
        <v>-0.26908307236696399</v>
      </c>
    </row>
    <row r="5277" spans="1:15" x14ac:dyDescent="0.2">
      <c r="A5277">
        <v>3068831</v>
      </c>
      <c r="B5277" t="s">
        <v>26219</v>
      </c>
      <c r="D5277">
        <v>2523354</v>
      </c>
      <c r="E5277">
        <v>-2.2515428060629801</v>
      </c>
      <c r="L5277">
        <v>2388820</v>
      </c>
      <c r="M5277" t="s">
        <v>873</v>
      </c>
      <c r="N5277">
        <v>3453484</v>
      </c>
      <c r="O5277">
        <v>-0.26881477829012901</v>
      </c>
    </row>
    <row r="5278" spans="1:15" x14ac:dyDescent="0.2">
      <c r="A5278">
        <v>3696192</v>
      </c>
      <c r="B5278" t="s">
        <v>26220</v>
      </c>
      <c r="D5278">
        <v>2523478</v>
      </c>
      <c r="E5278" t="s">
        <v>0</v>
      </c>
      <c r="L5278">
        <v>2388834</v>
      </c>
      <c r="M5278" t="s">
        <v>873</v>
      </c>
      <c r="N5278">
        <v>2383781</v>
      </c>
      <c r="O5278">
        <v>-0.26847333258839801</v>
      </c>
    </row>
    <row r="5279" spans="1:15" x14ac:dyDescent="0.2">
      <c r="A5279">
        <v>2605263</v>
      </c>
      <c r="B5279" t="s">
        <v>26221</v>
      </c>
      <c r="D5279">
        <v>2523540</v>
      </c>
      <c r="E5279" t="s">
        <v>0</v>
      </c>
      <c r="L5279">
        <v>2388836</v>
      </c>
      <c r="M5279" t="s">
        <v>873</v>
      </c>
      <c r="N5279">
        <v>3275346</v>
      </c>
      <c r="O5279">
        <v>-0.26738796744834598</v>
      </c>
    </row>
    <row r="5280" spans="1:15" x14ac:dyDescent="0.2">
      <c r="A5280">
        <v>2839772</v>
      </c>
      <c r="B5280" t="s">
        <v>26222</v>
      </c>
      <c r="D5280">
        <v>2523572</v>
      </c>
      <c r="E5280" t="s">
        <v>0</v>
      </c>
      <c r="L5280">
        <v>3676943</v>
      </c>
      <c r="M5280" t="s">
        <v>874</v>
      </c>
      <c r="N5280">
        <v>2565353</v>
      </c>
      <c r="O5280">
        <v>-0.267216701951702</v>
      </c>
    </row>
    <row r="5281" spans="1:15" x14ac:dyDescent="0.2">
      <c r="A5281">
        <v>3526570</v>
      </c>
      <c r="B5281" t="s">
        <v>26223</v>
      </c>
      <c r="D5281">
        <v>2523573</v>
      </c>
      <c r="E5281" t="s">
        <v>0</v>
      </c>
      <c r="L5281">
        <v>3645141</v>
      </c>
      <c r="M5281" t="s">
        <v>874</v>
      </c>
      <c r="N5281">
        <v>3317569</v>
      </c>
      <c r="O5281">
        <v>-0.26493974457154601</v>
      </c>
    </row>
    <row r="5282" spans="1:15" x14ac:dyDescent="0.2">
      <c r="A5282">
        <v>3150746</v>
      </c>
      <c r="B5282" t="s">
        <v>26224</v>
      </c>
      <c r="D5282">
        <v>2523575</v>
      </c>
      <c r="E5282" t="s">
        <v>0</v>
      </c>
      <c r="L5282">
        <v>3589751</v>
      </c>
      <c r="M5282" t="s">
        <v>875</v>
      </c>
      <c r="N5282">
        <v>3470282</v>
      </c>
      <c r="O5282">
        <v>-0.26487775582665002</v>
      </c>
    </row>
    <row r="5283" spans="1:15" x14ac:dyDescent="0.2">
      <c r="A5283">
        <v>3821198</v>
      </c>
      <c r="B5283" t="s">
        <v>26225</v>
      </c>
      <c r="D5283">
        <v>2523602</v>
      </c>
      <c r="E5283">
        <v>1.6983468409478899</v>
      </c>
      <c r="L5283">
        <v>2317568</v>
      </c>
      <c r="M5283" t="s">
        <v>876</v>
      </c>
      <c r="N5283">
        <v>3556272</v>
      </c>
      <c r="O5283">
        <v>-0.26408599693462997</v>
      </c>
    </row>
    <row r="5284" spans="1:15" x14ac:dyDescent="0.2">
      <c r="A5284">
        <v>3466952</v>
      </c>
      <c r="B5284" t="s">
        <v>26226</v>
      </c>
      <c r="D5284">
        <v>2523604</v>
      </c>
      <c r="E5284">
        <v>0.65367334489867002</v>
      </c>
      <c r="L5284">
        <v>3819072</v>
      </c>
      <c r="M5284" t="s">
        <v>877</v>
      </c>
      <c r="N5284">
        <v>3275306</v>
      </c>
      <c r="O5284">
        <v>-0.26258538623291799</v>
      </c>
    </row>
    <row r="5285" spans="1:15" x14ac:dyDescent="0.2">
      <c r="A5285">
        <v>3069011</v>
      </c>
      <c r="B5285" t="s">
        <v>26227</v>
      </c>
      <c r="D5285">
        <v>2523606</v>
      </c>
      <c r="E5285">
        <v>-1.96888483205594</v>
      </c>
      <c r="L5285">
        <v>3819074</v>
      </c>
      <c r="M5285" t="s">
        <v>877</v>
      </c>
      <c r="N5285">
        <v>3542246</v>
      </c>
      <c r="O5285">
        <v>-0.26243800023191399</v>
      </c>
    </row>
    <row r="5286" spans="1:15" x14ac:dyDescent="0.2">
      <c r="A5286">
        <v>2635250</v>
      </c>
      <c r="B5286" t="s">
        <v>26228</v>
      </c>
      <c r="D5286">
        <v>2523608</v>
      </c>
      <c r="E5286">
        <v>-3.77875436860394</v>
      </c>
      <c r="L5286">
        <v>3945160</v>
      </c>
      <c r="M5286" t="s">
        <v>878</v>
      </c>
      <c r="N5286">
        <v>3749710</v>
      </c>
      <c r="O5286">
        <v>-0.25635570626491999</v>
      </c>
    </row>
    <row r="5287" spans="1:15" x14ac:dyDescent="0.2">
      <c r="A5287">
        <v>3875177</v>
      </c>
      <c r="B5287" t="s">
        <v>26229</v>
      </c>
      <c r="D5287">
        <v>2523610</v>
      </c>
      <c r="E5287">
        <v>-1.8166331563626399</v>
      </c>
      <c r="L5287">
        <v>3717510</v>
      </c>
      <c r="M5287" t="s">
        <v>879</v>
      </c>
      <c r="N5287">
        <v>3556024</v>
      </c>
      <c r="O5287">
        <v>-0.25584315183787698</v>
      </c>
    </row>
    <row r="5288" spans="1:15" x14ac:dyDescent="0.2">
      <c r="A5288">
        <v>3159843</v>
      </c>
      <c r="B5288" t="s">
        <v>26230</v>
      </c>
      <c r="D5288">
        <v>2523612</v>
      </c>
      <c r="E5288">
        <v>0.20411826224367799</v>
      </c>
      <c r="L5288">
        <v>3717512</v>
      </c>
      <c r="M5288" t="s">
        <v>879</v>
      </c>
      <c r="N5288">
        <v>2702642</v>
      </c>
      <c r="O5288">
        <v>-0.255233569793205</v>
      </c>
    </row>
    <row r="5289" spans="1:15" x14ac:dyDescent="0.2">
      <c r="A5289">
        <v>3750469</v>
      </c>
      <c r="B5289" t="s">
        <v>26231</v>
      </c>
      <c r="D5289">
        <v>2523614</v>
      </c>
      <c r="E5289">
        <v>-1.78331114821929</v>
      </c>
      <c r="L5289">
        <v>3955985</v>
      </c>
      <c r="M5289" t="s">
        <v>880</v>
      </c>
      <c r="N5289">
        <v>3475130</v>
      </c>
      <c r="O5289">
        <v>-0.25463073984295598</v>
      </c>
    </row>
    <row r="5290" spans="1:15" x14ac:dyDescent="0.2">
      <c r="A5290">
        <v>3510000</v>
      </c>
      <c r="B5290" t="s">
        <v>26232</v>
      </c>
      <c r="D5290">
        <v>2523616</v>
      </c>
      <c r="E5290">
        <v>-0.161640320698517</v>
      </c>
      <c r="L5290">
        <v>3316981</v>
      </c>
      <c r="M5290" t="s">
        <v>881</v>
      </c>
      <c r="N5290">
        <v>3844061</v>
      </c>
      <c r="O5290">
        <v>-0.25425576528051902</v>
      </c>
    </row>
    <row r="5291" spans="1:15" x14ac:dyDescent="0.2">
      <c r="A5291">
        <v>3519344</v>
      </c>
      <c r="B5291" t="s">
        <v>26233</v>
      </c>
      <c r="D5291">
        <v>2523618</v>
      </c>
      <c r="E5291">
        <v>1.3532357011765901E-2</v>
      </c>
      <c r="L5291">
        <v>3727033</v>
      </c>
      <c r="M5291" t="s">
        <v>882</v>
      </c>
      <c r="N5291">
        <v>2841374</v>
      </c>
      <c r="O5291">
        <v>-0.253912521394281</v>
      </c>
    </row>
    <row r="5292" spans="1:15" x14ac:dyDescent="0.2">
      <c r="A5292">
        <v>3108487</v>
      </c>
      <c r="B5292" t="s">
        <v>26234</v>
      </c>
      <c r="D5292">
        <v>2523620</v>
      </c>
      <c r="E5292">
        <v>1.2950536349369599</v>
      </c>
      <c r="L5292">
        <v>2549952</v>
      </c>
      <c r="M5292" t="s">
        <v>883</v>
      </c>
      <c r="N5292">
        <v>3556220</v>
      </c>
      <c r="O5292">
        <v>-0.25280751141360602</v>
      </c>
    </row>
    <row r="5293" spans="1:15" x14ac:dyDescent="0.2">
      <c r="A5293">
        <v>3986194</v>
      </c>
      <c r="B5293" t="s">
        <v>26235</v>
      </c>
      <c r="D5293">
        <v>2523622</v>
      </c>
      <c r="E5293">
        <v>1.9594532473303301E-2</v>
      </c>
      <c r="L5293">
        <v>3051630</v>
      </c>
      <c r="M5293" t="s">
        <v>353</v>
      </c>
      <c r="N5293">
        <v>3392908</v>
      </c>
      <c r="O5293">
        <v>-0.25165403436843897</v>
      </c>
    </row>
    <row r="5294" spans="1:15" x14ac:dyDescent="0.2">
      <c r="A5294">
        <v>3491589</v>
      </c>
      <c r="B5294" t="s">
        <v>26236</v>
      </c>
      <c r="D5294">
        <v>2523624</v>
      </c>
      <c r="E5294">
        <v>1.7116782606305301</v>
      </c>
      <c r="L5294">
        <v>3086658</v>
      </c>
      <c r="M5294" t="s">
        <v>353</v>
      </c>
      <c r="N5294">
        <v>2844347</v>
      </c>
      <c r="O5294">
        <v>-0.25088830850580701</v>
      </c>
    </row>
    <row r="5295" spans="1:15" x14ac:dyDescent="0.2">
      <c r="A5295">
        <v>2501665</v>
      </c>
      <c r="B5295" t="s">
        <v>26237</v>
      </c>
      <c r="D5295">
        <v>2523626</v>
      </c>
      <c r="E5295">
        <v>-4.3340918745627503E-2</v>
      </c>
      <c r="L5295">
        <v>3086661</v>
      </c>
      <c r="M5295" t="s">
        <v>353</v>
      </c>
      <c r="N5295">
        <v>2844309</v>
      </c>
      <c r="O5295">
        <v>-0.25080891681002598</v>
      </c>
    </row>
    <row r="5296" spans="1:15" x14ac:dyDescent="0.2">
      <c r="A5296">
        <v>2504635</v>
      </c>
      <c r="B5296" t="s">
        <v>26238</v>
      </c>
      <c r="D5296">
        <v>2523628</v>
      </c>
      <c r="E5296" t="s">
        <v>0</v>
      </c>
      <c r="L5296">
        <v>3123108</v>
      </c>
      <c r="M5296" t="s">
        <v>353</v>
      </c>
      <c r="N5296">
        <v>2844279</v>
      </c>
      <c r="O5296">
        <v>-0.25047247527577499</v>
      </c>
    </row>
    <row r="5297" spans="1:15" x14ac:dyDescent="0.2">
      <c r="A5297">
        <v>2544415</v>
      </c>
      <c r="B5297" t="s">
        <v>26239</v>
      </c>
      <c r="D5297">
        <v>2523629</v>
      </c>
      <c r="E5297" t="s">
        <v>0</v>
      </c>
      <c r="L5297">
        <v>2598391</v>
      </c>
      <c r="M5297" t="s">
        <v>884</v>
      </c>
      <c r="N5297">
        <v>3699836</v>
      </c>
      <c r="O5297">
        <v>-0.250196925170734</v>
      </c>
    </row>
    <row r="5298" spans="1:15" x14ac:dyDescent="0.2">
      <c r="A5298">
        <v>3045328</v>
      </c>
      <c r="B5298" t="s">
        <v>26240</v>
      </c>
      <c r="D5298">
        <v>2523630</v>
      </c>
      <c r="E5298" t="s">
        <v>0</v>
      </c>
      <c r="L5298">
        <v>3230695</v>
      </c>
      <c r="M5298" t="s">
        <v>885</v>
      </c>
      <c r="N5298">
        <v>3749724</v>
      </c>
      <c r="O5298">
        <v>-0.25018973025254099</v>
      </c>
    </row>
    <row r="5299" spans="1:15" x14ac:dyDescent="0.2">
      <c r="A5299">
        <v>3493083</v>
      </c>
      <c r="B5299" t="s">
        <v>26241</v>
      </c>
      <c r="D5299">
        <v>2523631</v>
      </c>
      <c r="E5299">
        <v>0.61001766356881704</v>
      </c>
      <c r="L5299">
        <v>3586121</v>
      </c>
      <c r="M5299" t="s">
        <v>886</v>
      </c>
      <c r="N5299">
        <v>3551814</v>
      </c>
      <c r="O5299">
        <v>-0.249391315655692</v>
      </c>
    </row>
    <row r="5300" spans="1:15" x14ac:dyDescent="0.2">
      <c r="A5300">
        <v>2521428</v>
      </c>
      <c r="B5300" t="s">
        <v>26242</v>
      </c>
      <c r="D5300">
        <v>2523632</v>
      </c>
      <c r="E5300" t="s">
        <v>0</v>
      </c>
      <c r="L5300">
        <v>3341516</v>
      </c>
      <c r="M5300" t="s">
        <v>887</v>
      </c>
      <c r="N5300">
        <v>2841326</v>
      </c>
      <c r="O5300">
        <v>-0.24810965426111001</v>
      </c>
    </row>
    <row r="5301" spans="1:15" x14ac:dyDescent="0.2">
      <c r="A5301">
        <v>2903468</v>
      </c>
      <c r="B5301" t="s">
        <v>26243</v>
      </c>
      <c r="D5301">
        <v>2523633</v>
      </c>
      <c r="E5301">
        <v>-3.1143996172424502</v>
      </c>
      <c r="L5301">
        <v>2597944</v>
      </c>
      <c r="M5301" t="s">
        <v>888</v>
      </c>
      <c r="N5301">
        <v>3570069</v>
      </c>
      <c r="O5301">
        <v>-0.24792635587477399</v>
      </c>
    </row>
    <row r="5302" spans="1:15" x14ac:dyDescent="0.2">
      <c r="A5302">
        <v>3180324</v>
      </c>
      <c r="B5302" t="s">
        <v>26244</v>
      </c>
      <c r="D5302">
        <v>2523634</v>
      </c>
      <c r="E5302">
        <v>0.43481050922918402</v>
      </c>
      <c r="L5302">
        <v>3897356</v>
      </c>
      <c r="M5302" t="s">
        <v>889</v>
      </c>
      <c r="N5302">
        <v>3475070</v>
      </c>
      <c r="O5302">
        <v>-0.24663886279313699</v>
      </c>
    </row>
    <row r="5303" spans="1:15" x14ac:dyDescent="0.2">
      <c r="A5303">
        <v>2396919</v>
      </c>
      <c r="B5303" t="s">
        <v>26245</v>
      </c>
      <c r="D5303">
        <v>2523801</v>
      </c>
      <c r="E5303" t="s">
        <v>0</v>
      </c>
      <c r="L5303">
        <v>2365198</v>
      </c>
      <c r="M5303" t="s">
        <v>890</v>
      </c>
      <c r="N5303">
        <v>2320140</v>
      </c>
      <c r="O5303">
        <v>-0.246503023395683</v>
      </c>
    </row>
    <row r="5304" spans="1:15" x14ac:dyDescent="0.2">
      <c r="A5304">
        <v>3790798</v>
      </c>
      <c r="B5304" t="s">
        <v>26246</v>
      </c>
      <c r="D5304">
        <v>2523855</v>
      </c>
      <c r="E5304" t="s">
        <v>0</v>
      </c>
      <c r="L5304">
        <v>3343286</v>
      </c>
      <c r="M5304" t="s">
        <v>891</v>
      </c>
      <c r="N5304">
        <v>2674321</v>
      </c>
      <c r="O5304">
        <v>-0.24264150794282099</v>
      </c>
    </row>
    <row r="5305" spans="1:15" x14ac:dyDescent="0.2">
      <c r="A5305">
        <v>3076154</v>
      </c>
      <c r="B5305" t="s">
        <v>26247</v>
      </c>
      <c r="D5305">
        <v>2523874</v>
      </c>
      <c r="E5305" t="s">
        <v>0</v>
      </c>
      <c r="L5305">
        <v>3561912</v>
      </c>
      <c r="M5305" t="s">
        <v>892</v>
      </c>
      <c r="N5305">
        <v>3556699</v>
      </c>
      <c r="O5305">
        <v>-0.24260456180412901</v>
      </c>
    </row>
    <row r="5306" spans="1:15" x14ac:dyDescent="0.2">
      <c r="A5306">
        <v>3492357</v>
      </c>
      <c r="B5306" t="s">
        <v>26248</v>
      </c>
      <c r="D5306">
        <v>2524653</v>
      </c>
      <c r="E5306" t="s">
        <v>0</v>
      </c>
      <c r="L5306">
        <v>3848432</v>
      </c>
      <c r="M5306" t="s">
        <v>893</v>
      </c>
      <c r="N5306">
        <v>2840684</v>
      </c>
      <c r="O5306">
        <v>-0.242004140634801</v>
      </c>
    </row>
    <row r="5307" spans="1:15" x14ac:dyDescent="0.2">
      <c r="A5307">
        <v>4012360</v>
      </c>
      <c r="B5307" t="s">
        <v>26249</v>
      </c>
      <c r="D5307">
        <v>2524743</v>
      </c>
      <c r="E5307" t="s">
        <v>0</v>
      </c>
      <c r="L5307">
        <v>3357573</v>
      </c>
      <c r="M5307" t="s">
        <v>894</v>
      </c>
      <c r="N5307">
        <v>3250798</v>
      </c>
      <c r="O5307">
        <v>-0.241839026669628</v>
      </c>
    </row>
    <row r="5308" spans="1:15" x14ac:dyDescent="0.2">
      <c r="A5308">
        <v>2733701</v>
      </c>
      <c r="B5308" t="s">
        <v>26250</v>
      </c>
      <c r="D5308">
        <v>2524817</v>
      </c>
      <c r="E5308" t="s">
        <v>0</v>
      </c>
      <c r="L5308">
        <v>3929065</v>
      </c>
      <c r="M5308" t="s">
        <v>895</v>
      </c>
      <c r="N5308">
        <v>3212358</v>
      </c>
      <c r="O5308">
        <v>-0.24168891716968099</v>
      </c>
    </row>
    <row r="5309" spans="1:15" x14ac:dyDescent="0.2">
      <c r="A5309">
        <v>3539661</v>
      </c>
      <c r="B5309" t="s">
        <v>26251</v>
      </c>
      <c r="D5309">
        <v>2525182</v>
      </c>
      <c r="E5309" t="s">
        <v>0</v>
      </c>
      <c r="L5309">
        <v>2536648</v>
      </c>
      <c r="M5309" t="s">
        <v>896</v>
      </c>
      <c r="N5309">
        <v>3726018</v>
      </c>
      <c r="O5309">
        <v>-0.241007941296463</v>
      </c>
    </row>
    <row r="5310" spans="1:15" x14ac:dyDescent="0.2">
      <c r="A5310">
        <v>2450197</v>
      </c>
      <c r="B5310" t="s">
        <v>26252</v>
      </c>
      <c r="D5310">
        <v>2525353</v>
      </c>
      <c r="E5310" t="s">
        <v>0</v>
      </c>
      <c r="L5310">
        <v>3867656</v>
      </c>
      <c r="M5310" t="s">
        <v>897</v>
      </c>
      <c r="N5310">
        <v>3275402</v>
      </c>
      <c r="O5310">
        <v>-0.238980784870469</v>
      </c>
    </row>
    <row r="5311" spans="1:15" x14ac:dyDescent="0.2">
      <c r="A5311">
        <v>3696430</v>
      </c>
      <c r="B5311" t="s">
        <v>26253</v>
      </c>
      <c r="D5311">
        <v>2525682</v>
      </c>
      <c r="E5311">
        <v>-5.9645763933495104</v>
      </c>
      <c r="L5311">
        <v>3867658</v>
      </c>
      <c r="M5311" t="s">
        <v>897</v>
      </c>
      <c r="N5311">
        <v>3470378</v>
      </c>
      <c r="O5311">
        <v>-0.23792728164191401</v>
      </c>
    </row>
    <row r="5312" spans="1:15" x14ac:dyDescent="0.2">
      <c r="A5312">
        <v>3251453</v>
      </c>
      <c r="B5312" t="s">
        <v>26254</v>
      </c>
      <c r="D5312">
        <v>2525852</v>
      </c>
      <c r="E5312" t="s">
        <v>0</v>
      </c>
      <c r="L5312">
        <v>3338876</v>
      </c>
      <c r="M5312" t="s">
        <v>898</v>
      </c>
      <c r="N5312">
        <v>3831185</v>
      </c>
      <c r="O5312">
        <v>-0.23759895207731499</v>
      </c>
    </row>
    <row r="5313" spans="1:15" x14ac:dyDescent="0.2">
      <c r="A5313">
        <v>3133511</v>
      </c>
      <c r="B5313" t="s">
        <v>26255</v>
      </c>
      <c r="D5313">
        <v>2525989</v>
      </c>
      <c r="E5313" t="s">
        <v>0</v>
      </c>
      <c r="L5313">
        <v>2683237</v>
      </c>
      <c r="M5313" t="s">
        <v>899</v>
      </c>
      <c r="N5313">
        <v>3844043</v>
      </c>
      <c r="O5313">
        <v>-0.23726216244441001</v>
      </c>
    </row>
    <row r="5314" spans="1:15" x14ac:dyDescent="0.2">
      <c r="A5314">
        <v>3339601</v>
      </c>
      <c r="B5314" t="s">
        <v>26256</v>
      </c>
      <c r="D5314">
        <v>2526080</v>
      </c>
      <c r="E5314" t="s">
        <v>0</v>
      </c>
      <c r="L5314">
        <v>2718120</v>
      </c>
      <c r="M5314" t="s">
        <v>899</v>
      </c>
      <c r="N5314">
        <v>3556284</v>
      </c>
      <c r="O5314">
        <v>-0.23691019131566701</v>
      </c>
    </row>
    <row r="5315" spans="1:15" x14ac:dyDescent="0.2">
      <c r="A5315">
        <v>3177033</v>
      </c>
      <c r="B5315" t="s">
        <v>26257</v>
      </c>
      <c r="D5315">
        <v>2526419</v>
      </c>
      <c r="E5315" t="s">
        <v>0</v>
      </c>
      <c r="L5315">
        <v>2758556</v>
      </c>
      <c r="M5315" t="s">
        <v>899</v>
      </c>
      <c r="N5315">
        <v>3958369</v>
      </c>
      <c r="O5315">
        <v>-0.23603538160214599</v>
      </c>
    </row>
    <row r="5316" spans="1:15" x14ac:dyDescent="0.2">
      <c r="A5316">
        <v>3030429</v>
      </c>
      <c r="B5316" t="s">
        <v>26258</v>
      </c>
      <c r="D5316">
        <v>2526759</v>
      </c>
      <c r="E5316" t="s">
        <v>0</v>
      </c>
      <c r="L5316">
        <v>3122889</v>
      </c>
      <c r="M5316" t="s">
        <v>899</v>
      </c>
      <c r="N5316">
        <v>3551764</v>
      </c>
      <c r="O5316">
        <v>-0.23560480048458199</v>
      </c>
    </row>
    <row r="5317" spans="1:15" x14ac:dyDescent="0.2">
      <c r="A5317">
        <v>3622998</v>
      </c>
      <c r="B5317" t="s">
        <v>26259</v>
      </c>
      <c r="D5317">
        <v>2526971</v>
      </c>
      <c r="E5317">
        <v>-0.12359354660249899</v>
      </c>
      <c r="L5317">
        <v>3379239</v>
      </c>
      <c r="M5317" t="s">
        <v>899</v>
      </c>
      <c r="N5317">
        <v>3825182</v>
      </c>
      <c r="O5317">
        <v>-0.23496114779640301</v>
      </c>
    </row>
    <row r="5318" spans="1:15" x14ac:dyDescent="0.2">
      <c r="A5318">
        <v>2326524</v>
      </c>
      <c r="B5318" t="s">
        <v>26260</v>
      </c>
      <c r="D5318">
        <v>2526980</v>
      </c>
      <c r="E5318" t="s">
        <v>0</v>
      </c>
      <c r="L5318">
        <v>3241410</v>
      </c>
      <c r="M5318" t="s">
        <v>900</v>
      </c>
      <c r="N5318">
        <v>3570113</v>
      </c>
      <c r="O5318">
        <v>-0.23441704144399</v>
      </c>
    </row>
    <row r="5319" spans="1:15" x14ac:dyDescent="0.2">
      <c r="A5319">
        <v>3890464</v>
      </c>
      <c r="B5319" t="s">
        <v>26261</v>
      </c>
      <c r="D5319">
        <v>2527196</v>
      </c>
      <c r="E5319">
        <v>-7.5230181338078905E-2</v>
      </c>
      <c r="L5319">
        <v>4048425</v>
      </c>
      <c r="M5319" t="s">
        <v>16</v>
      </c>
      <c r="N5319">
        <v>2674377</v>
      </c>
      <c r="O5319">
        <v>-0.232399311571866</v>
      </c>
    </row>
    <row r="5320" spans="1:15" x14ac:dyDescent="0.2">
      <c r="A5320">
        <v>2404885</v>
      </c>
      <c r="B5320" t="s">
        <v>26262</v>
      </c>
      <c r="D5320">
        <v>2527253</v>
      </c>
      <c r="E5320" t="s">
        <v>0</v>
      </c>
      <c r="L5320">
        <v>2489372</v>
      </c>
      <c r="M5320" t="s">
        <v>901</v>
      </c>
      <c r="N5320">
        <v>2840638</v>
      </c>
      <c r="O5320">
        <v>-0.23149484296227599</v>
      </c>
    </row>
    <row r="5321" spans="1:15" x14ac:dyDescent="0.2">
      <c r="A5321">
        <v>2553723</v>
      </c>
      <c r="B5321" t="s">
        <v>26263</v>
      </c>
      <c r="D5321">
        <v>2527548</v>
      </c>
      <c r="E5321" t="s">
        <v>0</v>
      </c>
      <c r="L5321">
        <v>3477993</v>
      </c>
      <c r="M5321" t="s">
        <v>902</v>
      </c>
      <c r="N5321">
        <v>4083032</v>
      </c>
      <c r="O5321">
        <v>-0.227553942113429</v>
      </c>
    </row>
    <row r="5322" spans="1:15" x14ac:dyDescent="0.2">
      <c r="A5322">
        <v>3080601</v>
      </c>
      <c r="B5322" t="s">
        <v>26264</v>
      </c>
      <c r="D5322">
        <v>2527606</v>
      </c>
      <c r="E5322" t="s">
        <v>0</v>
      </c>
      <c r="L5322">
        <v>3477995</v>
      </c>
      <c r="M5322" t="s">
        <v>902</v>
      </c>
      <c r="N5322">
        <v>3275298</v>
      </c>
      <c r="O5322">
        <v>-0.22742134673311601</v>
      </c>
    </row>
    <row r="5323" spans="1:15" x14ac:dyDescent="0.2">
      <c r="A5323">
        <v>3031259</v>
      </c>
      <c r="B5323" t="s">
        <v>26264</v>
      </c>
      <c r="D5323">
        <v>2527655</v>
      </c>
      <c r="E5323" t="s">
        <v>0</v>
      </c>
      <c r="L5323">
        <v>3477997</v>
      </c>
      <c r="M5323" t="s">
        <v>902</v>
      </c>
      <c r="N5323">
        <v>2536524</v>
      </c>
      <c r="O5323">
        <v>-0.22507890374904699</v>
      </c>
    </row>
    <row r="5324" spans="1:15" x14ac:dyDescent="0.2">
      <c r="A5324">
        <v>3031264</v>
      </c>
      <c r="B5324" t="s">
        <v>26264</v>
      </c>
      <c r="D5324">
        <v>2527672</v>
      </c>
      <c r="E5324" t="s">
        <v>0</v>
      </c>
      <c r="L5324">
        <v>3357197</v>
      </c>
      <c r="M5324" t="s">
        <v>903</v>
      </c>
      <c r="N5324">
        <v>2844329</v>
      </c>
      <c r="O5324">
        <v>-0.225047560290387</v>
      </c>
    </row>
    <row r="5325" spans="1:15" x14ac:dyDescent="0.2">
      <c r="A5325">
        <v>3838152</v>
      </c>
      <c r="B5325" t="s">
        <v>26265</v>
      </c>
      <c r="D5325">
        <v>2527715</v>
      </c>
      <c r="E5325" t="s">
        <v>0</v>
      </c>
      <c r="L5325">
        <v>3049437</v>
      </c>
      <c r="M5325" t="s">
        <v>904</v>
      </c>
      <c r="N5325">
        <v>2674365</v>
      </c>
      <c r="O5325">
        <v>-0.22388875128590199</v>
      </c>
    </row>
    <row r="5326" spans="1:15" x14ac:dyDescent="0.2">
      <c r="A5326">
        <v>3498479</v>
      </c>
      <c r="B5326" t="s">
        <v>26266</v>
      </c>
      <c r="D5326">
        <v>2527747</v>
      </c>
      <c r="E5326" t="s">
        <v>0</v>
      </c>
      <c r="L5326">
        <v>3440889</v>
      </c>
      <c r="M5326" t="s">
        <v>905</v>
      </c>
      <c r="N5326">
        <v>2844351</v>
      </c>
      <c r="O5326">
        <v>-0.22214961292861601</v>
      </c>
    </row>
    <row r="5327" spans="1:15" x14ac:dyDescent="0.2">
      <c r="A5327">
        <v>2954766</v>
      </c>
      <c r="B5327" t="s">
        <v>26267</v>
      </c>
      <c r="D5327">
        <v>2527786</v>
      </c>
      <c r="E5327" t="s">
        <v>0</v>
      </c>
      <c r="L5327">
        <v>2549545</v>
      </c>
      <c r="M5327" t="s">
        <v>641</v>
      </c>
      <c r="N5327">
        <v>2406355</v>
      </c>
      <c r="O5327">
        <v>-0.22131213539036901</v>
      </c>
    </row>
    <row r="5328" spans="1:15" x14ac:dyDescent="0.2">
      <c r="A5328">
        <v>3179701</v>
      </c>
      <c r="B5328" t="s">
        <v>26268</v>
      </c>
      <c r="D5328">
        <v>2527814</v>
      </c>
      <c r="E5328" t="s">
        <v>0</v>
      </c>
      <c r="L5328">
        <v>2549547</v>
      </c>
      <c r="M5328" t="s">
        <v>641</v>
      </c>
      <c r="N5328">
        <v>2406341</v>
      </c>
      <c r="O5328">
        <v>-0.21963595929954199</v>
      </c>
    </row>
    <row r="5329" spans="1:15" x14ac:dyDescent="0.2">
      <c r="A5329">
        <v>2476786</v>
      </c>
      <c r="B5329" t="s">
        <v>26269</v>
      </c>
      <c r="D5329">
        <v>2527856</v>
      </c>
      <c r="E5329" t="s">
        <v>0</v>
      </c>
      <c r="L5329">
        <v>3004606</v>
      </c>
      <c r="M5329" t="s">
        <v>906</v>
      </c>
      <c r="N5329">
        <v>2325216</v>
      </c>
      <c r="O5329">
        <v>-0.21508535634918599</v>
      </c>
    </row>
    <row r="5330" spans="1:15" x14ac:dyDescent="0.2">
      <c r="A5330">
        <v>2602577</v>
      </c>
      <c r="B5330" t="s">
        <v>26270</v>
      </c>
      <c r="D5330">
        <v>2528093</v>
      </c>
      <c r="E5330" t="s">
        <v>0</v>
      </c>
      <c r="L5330">
        <v>3671842</v>
      </c>
      <c r="M5330" t="s">
        <v>907</v>
      </c>
      <c r="N5330">
        <v>2674268</v>
      </c>
      <c r="O5330">
        <v>-0.21468898321246599</v>
      </c>
    </row>
    <row r="5331" spans="1:15" x14ac:dyDescent="0.2">
      <c r="A5331">
        <v>2478920</v>
      </c>
      <c r="B5331" t="s">
        <v>26271</v>
      </c>
      <c r="D5331">
        <v>2528144</v>
      </c>
      <c r="E5331" t="s">
        <v>0</v>
      </c>
      <c r="L5331">
        <v>3618886</v>
      </c>
      <c r="M5331" t="s">
        <v>908</v>
      </c>
      <c r="N5331">
        <v>3726008</v>
      </c>
      <c r="O5331">
        <v>-0.21331468140913901</v>
      </c>
    </row>
    <row r="5332" spans="1:15" x14ac:dyDescent="0.2">
      <c r="A5332">
        <v>3602412</v>
      </c>
      <c r="B5332" t="s">
        <v>26272</v>
      </c>
      <c r="D5332">
        <v>2528159</v>
      </c>
      <c r="E5332" t="s">
        <v>0</v>
      </c>
      <c r="L5332">
        <v>2374022</v>
      </c>
      <c r="M5332" t="s">
        <v>909</v>
      </c>
      <c r="N5332">
        <v>3619193</v>
      </c>
      <c r="O5332">
        <v>-0.21321503466844599</v>
      </c>
    </row>
    <row r="5333" spans="1:15" x14ac:dyDescent="0.2">
      <c r="A5333">
        <v>2557800</v>
      </c>
      <c r="B5333" t="s">
        <v>26273</v>
      </c>
      <c r="D5333">
        <v>2528198</v>
      </c>
      <c r="E5333" t="s">
        <v>0</v>
      </c>
      <c r="L5333">
        <v>3898704</v>
      </c>
      <c r="M5333" t="s">
        <v>910</v>
      </c>
      <c r="N5333">
        <v>2841328</v>
      </c>
      <c r="O5333">
        <v>-0.213209071541587</v>
      </c>
    </row>
    <row r="5334" spans="1:15" x14ac:dyDescent="0.2">
      <c r="A5334">
        <v>3218453</v>
      </c>
      <c r="B5334" t="s">
        <v>26274</v>
      </c>
      <c r="D5334">
        <v>2528275</v>
      </c>
      <c r="E5334" t="s">
        <v>0</v>
      </c>
      <c r="L5334">
        <v>3320040</v>
      </c>
      <c r="M5334" t="s">
        <v>911</v>
      </c>
      <c r="N5334">
        <v>3740520</v>
      </c>
      <c r="O5334">
        <v>-0.21270931345696001</v>
      </c>
    </row>
    <row r="5335" spans="1:15" x14ac:dyDescent="0.2">
      <c r="A5335">
        <v>3218448</v>
      </c>
      <c r="B5335" t="s">
        <v>26274</v>
      </c>
      <c r="D5335">
        <v>2528347</v>
      </c>
      <c r="E5335">
        <v>-0.37571440585940402</v>
      </c>
      <c r="L5335">
        <v>3086807</v>
      </c>
      <c r="M5335" t="s">
        <v>912</v>
      </c>
      <c r="N5335">
        <v>3556664</v>
      </c>
      <c r="O5335">
        <v>-0.21222130053584001</v>
      </c>
    </row>
    <row r="5336" spans="1:15" x14ac:dyDescent="0.2">
      <c r="A5336">
        <v>3218432</v>
      </c>
      <c r="B5336" t="s">
        <v>26274</v>
      </c>
      <c r="D5336">
        <v>2528386</v>
      </c>
      <c r="E5336" t="s">
        <v>0</v>
      </c>
      <c r="L5336">
        <v>2748388</v>
      </c>
      <c r="M5336" t="s">
        <v>913</v>
      </c>
      <c r="N5336">
        <v>3831177</v>
      </c>
      <c r="O5336">
        <v>-0.21194974398366401</v>
      </c>
    </row>
    <row r="5337" spans="1:15" x14ac:dyDescent="0.2">
      <c r="A5337">
        <v>3456935</v>
      </c>
      <c r="B5337" t="s">
        <v>26276</v>
      </c>
      <c r="D5337">
        <v>2528407</v>
      </c>
      <c r="E5337" t="s">
        <v>0</v>
      </c>
      <c r="L5337">
        <v>3583159</v>
      </c>
      <c r="M5337" t="s">
        <v>914</v>
      </c>
      <c r="N5337">
        <v>2383742</v>
      </c>
      <c r="O5337">
        <v>-0.210625411669663</v>
      </c>
    </row>
    <row r="5338" spans="1:15" x14ac:dyDescent="0.2">
      <c r="A5338">
        <v>3306115</v>
      </c>
      <c r="B5338" t="s">
        <v>26277</v>
      </c>
      <c r="D5338">
        <v>2528476</v>
      </c>
      <c r="E5338" t="s">
        <v>0</v>
      </c>
      <c r="L5338">
        <v>3925135</v>
      </c>
      <c r="M5338" t="s">
        <v>914</v>
      </c>
      <c r="N5338">
        <v>2840676</v>
      </c>
      <c r="O5338">
        <v>-0.20899500293137399</v>
      </c>
    </row>
    <row r="5339" spans="1:15" x14ac:dyDescent="0.2">
      <c r="A5339">
        <v>3522739</v>
      </c>
      <c r="B5339" t="s">
        <v>26278</v>
      </c>
      <c r="D5339">
        <v>2528645</v>
      </c>
      <c r="E5339" t="s">
        <v>0</v>
      </c>
      <c r="L5339">
        <v>3576055</v>
      </c>
      <c r="M5339" t="s">
        <v>915</v>
      </c>
      <c r="N5339">
        <v>3699822</v>
      </c>
      <c r="O5339">
        <v>-0.20894699678548201</v>
      </c>
    </row>
    <row r="5340" spans="1:15" x14ac:dyDescent="0.2">
      <c r="A5340">
        <v>2319871</v>
      </c>
      <c r="B5340" t="s">
        <v>26279</v>
      </c>
      <c r="D5340">
        <v>2528674</v>
      </c>
      <c r="E5340" t="s">
        <v>0</v>
      </c>
      <c r="L5340">
        <v>2886651</v>
      </c>
      <c r="M5340" t="s">
        <v>916</v>
      </c>
      <c r="N5340">
        <v>3470376</v>
      </c>
      <c r="O5340">
        <v>-0.206391155647666</v>
      </c>
    </row>
    <row r="5341" spans="1:15" x14ac:dyDescent="0.2">
      <c r="A5341">
        <v>3243355</v>
      </c>
      <c r="B5341" t="s">
        <v>26281</v>
      </c>
      <c r="D5341">
        <v>2528698</v>
      </c>
      <c r="E5341" t="s">
        <v>0</v>
      </c>
      <c r="L5341">
        <v>3714119</v>
      </c>
      <c r="M5341" t="s">
        <v>917</v>
      </c>
      <c r="N5341">
        <v>3362748</v>
      </c>
      <c r="O5341">
        <v>-0.206217702967115</v>
      </c>
    </row>
    <row r="5342" spans="1:15" x14ac:dyDescent="0.2">
      <c r="A5342">
        <v>3243362</v>
      </c>
      <c r="B5342" t="s">
        <v>26281</v>
      </c>
      <c r="D5342">
        <v>2528709</v>
      </c>
      <c r="E5342" t="s">
        <v>0</v>
      </c>
      <c r="L5342">
        <v>2544091</v>
      </c>
      <c r="M5342" t="s">
        <v>918</v>
      </c>
      <c r="N5342">
        <v>3470408</v>
      </c>
      <c r="O5342">
        <v>-0.205471212085338</v>
      </c>
    </row>
    <row r="5343" spans="1:15" x14ac:dyDescent="0.2">
      <c r="A5343">
        <v>2893530</v>
      </c>
      <c r="B5343" t="s">
        <v>26282</v>
      </c>
      <c r="D5343">
        <v>2529365</v>
      </c>
      <c r="E5343" t="s">
        <v>0</v>
      </c>
      <c r="L5343">
        <v>3315886</v>
      </c>
      <c r="M5343" t="s">
        <v>919</v>
      </c>
      <c r="N5343">
        <v>3725944</v>
      </c>
      <c r="O5343">
        <v>-0.205470972035042</v>
      </c>
    </row>
    <row r="5344" spans="1:15" x14ac:dyDescent="0.2">
      <c r="A5344">
        <v>3947670</v>
      </c>
      <c r="B5344" t="s">
        <v>26283</v>
      </c>
      <c r="D5344">
        <v>2529421</v>
      </c>
      <c r="E5344" t="s">
        <v>0</v>
      </c>
      <c r="L5344">
        <v>2375407</v>
      </c>
      <c r="M5344" t="s">
        <v>920</v>
      </c>
      <c r="N5344">
        <v>3831209</v>
      </c>
      <c r="O5344">
        <v>-0.204636585565866</v>
      </c>
    </row>
    <row r="5345" spans="1:15" x14ac:dyDescent="0.2">
      <c r="A5345">
        <v>2713904</v>
      </c>
      <c r="B5345" t="s">
        <v>26284</v>
      </c>
      <c r="D5345">
        <v>2529486</v>
      </c>
      <c r="E5345">
        <v>-2.9682774138707</v>
      </c>
      <c r="L5345">
        <v>3273846</v>
      </c>
      <c r="M5345" t="s">
        <v>921</v>
      </c>
      <c r="N5345">
        <v>2536530</v>
      </c>
      <c r="O5345">
        <v>-0.203998574932967</v>
      </c>
    </row>
    <row r="5346" spans="1:15" x14ac:dyDescent="0.2">
      <c r="A5346">
        <v>2339625</v>
      </c>
      <c r="B5346" t="s">
        <v>26285</v>
      </c>
      <c r="D5346">
        <v>2529546</v>
      </c>
      <c r="E5346" t="s">
        <v>0</v>
      </c>
      <c r="L5346">
        <v>3035446</v>
      </c>
      <c r="M5346" t="s">
        <v>922</v>
      </c>
      <c r="N5346">
        <v>2328591</v>
      </c>
      <c r="O5346">
        <v>-0.203619008374917</v>
      </c>
    </row>
    <row r="5347" spans="1:15" x14ac:dyDescent="0.2">
      <c r="A5347">
        <v>2404810</v>
      </c>
      <c r="B5347" t="s">
        <v>26286</v>
      </c>
      <c r="D5347">
        <v>2529627</v>
      </c>
      <c r="E5347" t="s">
        <v>0</v>
      </c>
      <c r="L5347">
        <v>3035450</v>
      </c>
      <c r="M5347" t="s">
        <v>922</v>
      </c>
      <c r="N5347">
        <v>3740596</v>
      </c>
      <c r="O5347">
        <v>-0.20322732576532601</v>
      </c>
    </row>
    <row r="5348" spans="1:15" x14ac:dyDescent="0.2">
      <c r="A5348">
        <v>2467148</v>
      </c>
      <c r="B5348" t="s">
        <v>26287</v>
      </c>
      <c r="D5348">
        <v>2529782</v>
      </c>
      <c r="E5348" t="s">
        <v>0</v>
      </c>
      <c r="L5348">
        <v>2545409</v>
      </c>
      <c r="M5348" t="s">
        <v>923</v>
      </c>
      <c r="N5348">
        <v>2674389</v>
      </c>
      <c r="O5348">
        <v>-0.20223529786286801</v>
      </c>
    </row>
    <row r="5349" spans="1:15" x14ac:dyDescent="0.2">
      <c r="A5349">
        <v>2540696</v>
      </c>
      <c r="B5349" t="s">
        <v>26288</v>
      </c>
      <c r="D5349">
        <v>2530425</v>
      </c>
      <c r="E5349">
        <v>-4.2978310268794901</v>
      </c>
      <c r="L5349">
        <v>3004258</v>
      </c>
      <c r="M5349" t="s">
        <v>924</v>
      </c>
      <c r="N5349">
        <v>2674460</v>
      </c>
      <c r="O5349">
        <v>-0.20185476677907599</v>
      </c>
    </row>
    <row r="5350" spans="1:15" x14ac:dyDescent="0.2">
      <c r="A5350">
        <v>3988610</v>
      </c>
      <c r="B5350" t="s">
        <v>26289</v>
      </c>
      <c r="D5350">
        <v>2530599</v>
      </c>
      <c r="E5350">
        <v>-6.11510486659125</v>
      </c>
      <c r="L5350">
        <v>3004236</v>
      </c>
      <c r="M5350" t="s">
        <v>924</v>
      </c>
      <c r="N5350">
        <v>2832021</v>
      </c>
      <c r="O5350">
        <v>-0.19872913970903699</v>
      </c>
    </row>
    <row r="5351" spans="1:15" x14ac:dyDescent="0.2">
      <c r="A5351">
        <v>2459553</v>
      </c>
      <c r="B5351" t="s">
        <v>26291</v>
      </c>
      <c r="D5351">
        <v>2530713</v>
      </c>
      <c r="E5351" t="s">
        <v>0</v>
      </c>
      <c r="L5351">
        <v>3004266</v>
      </c>
      <c r="M5351" t="s">
        <v>924</v>
      </c>
      <c r="N5351">
        <v>3453490</v>
      </c>
      <c r="O5351">
        <v>-0.19707278983061999</v>
      </c>
    </row>
    <row r="5352" spans="1:15" x14ac:dyDescent="0.2">
      <c r="A5352">
        <v>2985202</v>
      </c>
      <c r="B5352" t="s">
        <v>26292</v>
      </c>
      <c r="D5352">
        <v>2530733</v>
      </c>
      <c r="E5352" t="s">
        <v>0</v>
      </c>
      <c r="L5352">
        <v>3052212</v>
      </c>
      <c r="M5352" t="s">
        <v>924</v>
      </c>
      <c r="N5352">
        <v>3699828</v>
      </c>
      <c r="O5352">
        <v>-0.196767030775652</v>
      </c>
    </row>
    <row r="5353" spans="1:15" x14ac:dyDescent="0.2">
      <c r="A5353">
        <v>2936716</v>
      </c>
      <c r="B5353" t="s">
        <v>26293</v>
      </c>
      <c r="D5353">
        <v>2531129</v>
      </c>
      <c r="E5353" t="s">
        <v>0</v>
      </c>
      <c r="L5353">
        <v>3052214</v>
      </c>
      <c r="M5353" t="s">
        <v>924</v>
      </c>
      <c r="N5353">
        <v>2841370</v>
      </c>
      <c r="O5353">
        <v>-0.19648602536975401</v>
      </c>
    </row>
    <row r="5354" spans="1:15" x14ac:dyDescent="0.2">
      <c r="A5354">
        <v>2936714</v>
      </c>
      <c r="B5354" t="s">
        <v>26293</v>
      </c>
      <c r="D5354">
        <v>2531233</v>
      </c>
      <c r="E5354" t="s">
        <v>0</v>
      </c>
      <c r="L5354">
        <v>3052217</v>
      </c>
      <c r="M5354" t="s">
        <v>924</v>
      </c>
      <c r="N5354">
        <v>3275200</v>
      </c>
      <c r="O5354">
        <v>-0.195824554260808</v>
      </c>
    </row>
    <row r="5355" spans="1:15" x14ac:dyDescent="0.2">
      <c r="A5355">
        <v>2936711</v>
      </c>
      <c r="B5355" t="s">
        <v>26293</v>
      </c>
      <c r="D5355">
        <v>2531377</v>
      </c>
      <c r="E5355" t="s">
        <v>0</v>
      </c>
      <c r="L5355">
        <v>3052220</v>
      </c>
      <c r="M5355" t="s">
        <v>924</v>
      </c>
      <c r="N5355">
        <v>3275492</v>
      </c>
      <c r="O5355">
        <v>-0.195637975148264</v>
      </c>
    </row>
    <row r="5356" spans="1:15" x14ac:dyDescent="0.2">
      <c r="A5356">
        <v>2377580</v>
      </c>
      <c r="B5356" t="s">
        <v>26294</v>
      </c>
      <c r="D5356">
        <v>2531522</v>
      </c>
      <c r="E5356" t="s">
        <v>0</v>
      </c>
      <c r="L5356">
        <v>3052222</v>
      </c>
      <c r="M5356" t="s">
        <v>924</v>
      </c>
      <c r="N5356">
        <v>3819574</v>
      </c>
      <c r="O5356">
        <v>-0.19541806786268501</v>
      </c>
    </row>
    <row r="5357" spans="1:15" x14ac:dyDescent="0.2">
      <c r="A5357">
        <v>2377569</v>
      </c>
      <c r="B5357" t="s">
        <v>26295</v>
      </c>
      <c r="D5357">
        <v>2531589</v>
      </c>
      <c r="E5357" t="s">
        <v>0</v>
      </c>
      <c r="L5357">
        <v>3052224</v>
      </c>
      <c r="M5357" t="s">
        <v>924</v>
      </c>
      <c r="N5357">
        <v>2652669</v>
      </c>
      <c r="O5357">
        <v>-0.19506924108294699</v>
      </c>
    </row>
    <row r="5358" spans="1:15" x14ac:dyDescent="0.2">
      <c r="A5358">
        <v>2377533</v>
      </c>
      <c r="B5358" t="s">
        <v>26295</v>
      </c>
      <c r="D5358">
        <v>2531712</v>
      </c>
      <c r="E5358" t="s">
        <v>0</v>
      </c>
      <c r="L5358">
        <v>3052232</v>
      </c>
      <c r="M5358" t="s">
        <v>924</v>
      </c>
      <c r="N5358">
        <v>2841414</v>
      </c>
      <c r="O5358">
        <v>-0.19493961888459799</v>
      </c>
    </row>
    <row r="5359" spans="1:15" x14ac:dyDescent="0.2">
      <c r="A5359">
        <v>2377552</v>
      </c>
      <c r="B5359" t="s">
        <v>26295</v>
      </c>
      <c r="D5359">
        <v>2531779</v>
      </c>
      <c r="E5359" t="s">
        <v>0</v>
      </c>
      <c r="L5359">
        <v>3034588</v>
      </c>
      <c r="M5359" t="s">
        <v>926</v>
      </c>
      <c r="N5359">
        <v>4058352</v>
      </c>
      <c r="O5359">
        <v>-0.19342097211599801</v>
      </c>
    </row>
    <row r="5360" spans="1:15" x14ac:dyDescent="0.2">
      <c r="A5360">
        <v>2928435</v>
      </c>
      <c r="B5360" t="s">
        <v>26296</v>
      </c>
      <c r="D5360">
        <v>2531908</v>
      </c>
      <c r="E5360" t="s">
        <v>0</v>
      </c>
      <c r="L5360">
        <v>3722642</v>
      </c>
      <c r="M5360" t="s">
        <v>927</v>
      </c>
      <c r="N5360">
        <v>3309938</v>
      </c>
      <c r="O5360">
        <v>-0.189180252224246</v>
      </c>
    </row>
    <row r="5361" spans="1:15" x14ac:dyDescent="0.2">
      <c r="A5361">
        <v>2439319</v>
      </c>
      <c r="B5361" t="s">
        <v>26297</v>
      </c>
      <c r="D5361">
        <v>2531983</v>
      </c>
      <c r="E5361">
        <v>-1.2555925298773101</v>
      </c>
      <c r="L5361">
        <v>2790709</v>
      </c>
      <c r="M5361" t="s">
        <v>928</v>
      </c>
      <c r="N5361">
        <v>2328523</v>
      </c>
      <c r="O5361">
        <v>-0.18889164475539799</v>
      </c>
    </row>
    <row r="5362" spans="1:15" x14ac:dyDescent="0.2">
      <c r="A5362">
        <v>2439321</v>
      </c>
      <c r="B5362" t="s">
        <v>26297</v>
      </c>
      <c r="D5362">
        <v>2532272</v>
      </c>
      <c r="E5362">
        <v>-1.7568566663454701</v>
      </c>
      <c r="L5362">
        <v>3254422</v>
      </c>
      <c r="M5362" t="s">
        <v>929</v>
      </c>
      <c r="N5362">
        <v>3306593</v>
      </c>
      <c r="O5362">
        <v>-0.188704294574914</v>
      </c>
    </row>
    <row r="5363" spans="1:15" x14ac:dyDescent="0.2">
      <c r="A5363">
        <v>2439323</v>
      </c>
      <c r="B5363" t="s">
        <v>26297</v>
      </c>
      <c r="D5363">
        <v>2532294</v>
      </c>
      <c r="E5363" t="s">
        <v>0</v>
      </c>
      <c r="L5363">
        <v>2391144</v>
      </c>
      <c r="M5363" t="s">
        <v>930</v>
      </c>
      <c r="N5363">
        <v>3807499</v>
      </c>
      <c r="O5363">
        <v>-0.18832049353250499</v>
      </c>
    </row>
    <row r="5364" spans="1:15" x14ac:dyDescent="0.2">
      <c r="A5364">
        <v>2439325</v>
      </c>
      <c r="B5364" t="s">
        <v>26297</v>
      </c>
      <c r="D5364">
        <v>2532314</v>
      </c>
      <c r="E5364" t="s">
        <v>0</v>
      </c>
      <c r="L5364">
        <v>3272422</v>
      </c>
      <c r="M5364" t="s">
        <v>931</v>
      </c>
      <c r="N5364">
        <v>3556697</v>
      </c>
      <c r="O5364">
        <v>-0.18812566183596499</v>
      </c>
    </row>
    <row r="5365" spans="1:15" x14ac:dyDescent="0.2">
      <c r="A5365">
        <v>2435863</v>
      </c>
      <c r="B5365" t="s">
        <v>26299</v>
      </c>
      <c r="D5365">
        <v>2532399</v>
      </c>
      <c r="E5365" t="s">
        <v>0</v>
      </c>
      <c r="L5365">
        <v>3172137</v>
      </c>
      <c r="M5365" t="s">
        <v>932</v>
      </c>
      <c r="N5365">
        <v>2840724</v>
      </c>
      <c r="O5365">
        <v>-0.18755463802786801</v>
      </c>
    </row>
    <row r="5366" spans="1:15" x14ac:dyDescent="0.2">
      <c r="A5366">
        <v>2435875</v>
      </c>
      <c r="B5366" t="s">
        <v>26299</v>
      </c>
      <c r="D5366">
        <v>2532422</v>
      </c>
      <c r="E5366" t="s">
        <v>0</v>
      </c>
      <c r="L5366">
        <v>3172139</v>
      </c>
      <c r="M5366" t="s">
        <v>932</v>
      </c>
      <c r="N5366">
        <v>2968375</v>
      </c>
      <c r="O5366">
        <v>-0.18696489775408401</v>
      </c>
    </row>
    <row r="5367" spans="1:15" x14ac:dyDescent="0.2">
      <c r="A5367">
        <v>2920846</v>
      </c>
      <c r="B5367" t="s">
        <v>26300</v>
      </c>
      <c r="D5367">
        <v>2532480</v>
      </c>
      <c r="E5367" t="s">
        <v>0</v>
      </c>
      <c r="L5367">
        <v>3172141</v>
      </c>
      <c r="M5367" t="s">
        <v>932</v>
      </c>
      <c r="N5367">
        <v>3958373</v>
      </c>
      <c r="O5367">
        <v>-0.186759035871495</v>
      </c>
    </row>
    <row r="5368" spans="1:15" x14ac:dyDescent="0.2">
      <c r="A5368">
        <v>2920606</v>
      </c>
      <c r="B5368" t="s">
        <v>26301</v>
      </c>
      <c r="D5368">
        <v>2532510</v>
      </c>
      <c r="E5368">
        <v>-2.10003576743423</v>
      </c>
      <c r="L5368">
        <v>3173214</v>
      </c>
      <c r="M5368" t="s">
        <v>932</v>
      </c>
      <c r="N5368">
        <v>3319307</v>
      </c>
      <c r="O5368">
        <v>-0.18583406249793299</v>
      </c>
    </row>
    <row r="5369" spans="1:15" x14ac:dyDescent="0.2">
      <c r="A5369">
        <v>2920604</v>
      </c>
      <c r="B5369" t="s">
        <v>26301</v>
      </c>
      <c r="D5369">
        <v>2532681</v>
      </c>
      <c r="E5369" t="s">
        <v>0</v>
      </c>
      <c r="L5369">
        <v>2574611</v>
      </c>
      <c r="M5369" t="s">
        <v>933</v>
      </c>
      <c r="N5369">
        <v>2328603</v>
      </c>
      <c r="O5369">
        <v>-0.18521217216539301</v>
      </c>
    </row>
    <row r="5370" spans="1:15" x14ac:dyDescent="0.2">
      <c r="A5370">
        <v>3267563</v>
      </c>
      <c r="B5370" t="s">
        <v>26303</v>
      </c>
      <c r="D5370">
        <v>2532793</v>
      </c>
      <c r="E5370" t="s">
        <v>0</v>
      </c>
      <c r="L5370">
        <v>3780786</v>
      </c>
      <c r="M5370" t="s">
        <v>934</v>
      </c>
      <c r="N5370">
        <v>2406287</v>
      </c>
      <c r="O5370">
        <v>-0.184311887318198</v>
      </c>
    </row>
    <row r="5371" spans="1:15" x14ac:dyDescent="0.2">
      <c r="A5371">
        <v>2357927</v>
      </c>
      <c r="B5371" t="s">
        <v>26304</v>
      </c>
      <c r="D5371">
        <v>2532894</v>
      </c>
      <c r="E5371" t="s">
        <v>0</v>
      </c>
      <c r="L5371">
        <v>2662392</v>
      </c>
      <c r="M5371" t="s">
        <v>935</v>
      </c>
      <c r="N5371">
        <v>3096516</v>
      </c>
      <c r="O5371">
        <v>-0.18403760275216499</v>
      </c>
    </row>
    <row r="5372" spans="1:15" x14ac:dyDescent="0.2">
      <c r="A5372">
        <v>2357558</v>
      </c>
      <c r="B5372" t="s">
        <v>26305</v>
      </c>
      <c r="D5372">
        <v>2533227</v>
      </c>
      <c r="E5372" t="s">
        <v>0</v>
      </c>
      <c r="L5372">
        <v>2748668</v>
      </c>
      <c r="M5372" t="s">
        <v>936</v>
      </c>
      <c r="N5372">
        <v>3958257</v>
      </c>
      <c r="O5372">
        <v>-0.18389327214319601</v>
      </c>
    </row>
    <row r="5373" spans="1:15" x14ac:dyDescent="0.2">
      <c r="A5373">
        <v>2357564</v>
      </c>
      <c r="B5373" t="s">
        <v>26305</v>
      </c>
      <c r="D5373">
        <v>2533289</v>
      </c>
      <c r="E5373" t="s">
        <v>0</v>
      </c>
      <c r="L5373">
        <v>2748670</v>
      </c>
      <c r="M5373" t="s">
        <v>936</v>
      </c>
      <c r="N5373">
        <v>2355591</v>
      </c>
      <c r="O5373">
        <v>-0.183589322773685</v>
      </c>
    </row>
    <row r="5374" spans="1:15" x14ac:dyDescent="0.2">
      <c r="A5374">
        <v>2355879</v>
      </c>
      <c r="B5374" t="s">
        <v>26306</v>
      </c>
      <c r="D5374">
        <v>2533670</v>
      </c>
      <c r="E5374" t="s">
        <v>0</v>
      </c>
      <c r="L5374">
        <v>3109481</v>
      </c>
      <c r="M5374" t="s">
        <v>937</v>
      </c>
      <c r="N5374">
        <v>3980978</v>
      </c>
      <c r="O5374">
        <v>-0.18334345566330101</v>
      </c>
    </row>
    <row r="5375" spans="1:15" x14ac:dyDescent="0.2">
      <c r="A5375">
        <v>2355859</v>
      </c>
      <c r="B5375" t="s">
        <v>26306</v>
      </c>
      <c r="D5375">
        <v>2533999</v>
      </c>
      <c r="E5375">
        <v>-0.22611817195615799</v>
      </c>
      <c r="L5375">
        <v>2539337</v>
      </c>
      <c r="M5375" t="s">
        <v>938</v>
      </c>
      <c r="N5375">
        <v>3212350</v>
      </c>
      <c r="O5375">
        <v>-0.183088931248095</v>
      </c>
    </row>
    <row r="5376" spans="1:15" x14ac:dyDescent="0.2">
      <c r="A5376">
        <v>2355857</v>
      </c>
      <c r="B5376" t="s">
        <v>26306</v>
      </c>
      <c r="D5376">
        <v>2534252</v>
      </c>
      <c r="E5376" t="s">
        <v>0</v>
      </c>
      <c r="L5376">
        <v>3573929</v>
      </c>
      <c r="M5376" t="s">
        <v>939</v>
      </c>
      <c r="N5376">
        <v>2766422</v>
      </c>
      <c r="O5376">
        <v>-0.18297881452159701</v>
      </c>
    </row>
    <row r="5377" spans="1:15" x14ac:dyDescent="0.2">
      <c r="A5377">
        <v>2355867</v>
      </c>
      <c r="B5377" t="s">
        <v>26306</v>
      </c>
      <c r="D5377">
        <v>2534324</v>
      </c>
      <c r="E5377" t="s">
        <v>0</v>
      </c>
      <c r="L5377">
        <v>3753879</v>
      </c>
      <c r="M5377" t="s">
        <v>940</v>
      </c>
      <c r="N5377">
        <v>3676693</v>
      </c>
      <c r="O5377">
        <v>-0.182401344579288</v>
      </c>
    </row>
    <row r="5378" spans="1:15" x14ac:dyDescent="0.2">
      <c r="A5378">
        <v>2355877</v>
      </c>
      <c r="B5378" t="s">
        <v>26306</v>
      </c>
      <c r="D5378">
        <v>2534354</v>
      </c>
      <c r="E5378" t="s">
        <v>0</v>
      </c>
      <c r="L5378">
        <v>3753919</v>
      </c>
      <c r="M5378" t="s">
        <v>940</v>
      </c>
      <c r="N5378">
        <v>3831233</v>
      </c>
      <c r="O5378">
        <v>-0.18220854142559401</v>
      </c>
    </row>
    <row r="5379" spans="1:15" x14ac:dyDescent="0.2">
      <c r="A5379">
        <v>2355919</v>
      </c>
      <c r="B5379" t="s">
        <v>26307</v>
      </c>
      <c r="D5379">
        <v>2534456</v>
      </c>
      <c r="E5379" t="s">
        <v>0</v>
      </c>
      <c r="L5379">
        <v>3753921</v>
      </c>
      <c r="M5379" t="s">
        <v>940</v>
      </c>
      <c r="N5379">
        <v>3699888</v>
      </c>
      <c r="O5379">
        <v>-0.18116612692008799</v>
      </c>
    </row>
    <row r="5380" spans="1:15" x14ac:dyDescent="0.2">
      <c r="A5380">
        <v>4044306</v>
      </c>
      <c r="B5380" t="s">
        <v>26308</v>
      </c>
      <c r="D5380">
        <v>2534483</v>
      </c>
      <c r="E5380">
        <v>-0.33188176634497102</v>
      </c>
      <c r="L5380">
        <v>3478539</v>
      </c>
      <c r="M5380" t="s">
        <v>941</v>
      </c>
      <c r="N5380">
        <v>3699896</v>
      </c>
      <c r="O5380">
        <v>-0.18116289938045399</v>
      </c>
    </row>
    <row r="5381" spans="1:15" x14ac:dyDescent="0.2">
      <c r="A5381">
        <v>2432969</v>
      </c>
      <c r="B5381" t="s">
        <v>26308</v>
      </c>
      <c r="D5381">
        <v>2534509</v>
      </c>
      <c r="E5381" t="s">
        <v>0</v>
      </c>
      <c r="L5381">
        <v>3413423</v>
      </c>
      <c r="M5381" t="s">
        <v>942</v>
      </c>
      <c r="N5381">
        <v>3335828</v>
      </c>
      <c r="O5381">
        <v>-0.18005036551870399</v>
      </c>
    </row>
    <row r="5382" spans="1:15" x14ac:dyDescent="0.2">
      <c r="A5382">
        <v>2356033</v>
      </c>
      <c r="B5382" t="s">
        <v>26308</v>
      </c>
      <c r="D5382">
        <v>2534694</v>
      </c>
      <c r="E5382" t="s">
        <v>0</v>
      </c>
      <c r="L5382">
        <v>3513030</v>
      </c>
      <c r="M5382" t="s">
        <v>943</v>
      </c>
      <c r="N5382">
        <v>3749728</v>
      </c>
      <c r="O5382">
        <v>-0.17999576605638301</v>
      </c>
    </row>
    <row r="5383" spans="1:15" x14ac:dyDescent="0.2">
      <c r="A5383">
        <v>2432291</v>
      </c>
      <c r="B5383" t="s">
        <v>26309</v>
      </c>
      <c r="D5383">
        <v>2534810</v>
      </c>
      <c r="E5383" t="s">
        <v>0</v>
      </c>
      <c r="L5383">
        <v>3516439</v>
      </c>
      <c r="M5383" t="s">
        <v>943</v>
      </c>
      <c r="N5383">
        <v>3894571</v>
      </c>
      <c r="O5383">
        <v>-0.17933661843816501</v>
      </c>
    </row>
    <row r="5384" spans="1:15" x14ac:dyDescent="0.2">
      <c r="A5384">
        <v>2354959</v>
      </c>
      <c r="B5384" t="s">
        <v>26310</v>
      </c>
      <c r="D5384">
        <v>2534865</v>
      </c>
      <c r="E5384" t="s">
        <v>0</v>
      </c>
      <c r="L5384">
        <v>2738286</v>
      </c>
      <c r="M5384" t="s">
        <v>944</v>
      </c>
      <c r="N5384">
        <v>3289337</v>
      </c>
      <c r="O5384">
        <v>-0.17798765727200899</v>
      </c>
    </row>
    <row r="5385" spans="1:15" x14ac:dyDescent="0.2">
      <c r="A5385">
        <v>4052873</v>
      </c>
      <c r="B5385" t="s">
        <v>26310</v>
      </c>
      <c r="D5385">
        <v>2535543</v>
      </c>
      <c r="E5385">
        <v>-2.40362754021979</v>
      </c>
      <c r="L5385">
        <v>3729356</v>
      </c>
      <c r="M5385" t="s">
        <v>945</v>
      </c>
      <c r="N5385">
        <v>2841424</v>
      </c>
      <c r="O5385">
        <v>-0.17788683513700801</v>
      </c>
    </row>
    <row r="5386" spans="1:15" x14ac:dyDescent="0.2">
      <c r="A5386">
        <v>2916682</v>
      </c>
      <c r="B5386" t="s">
        <v>26311</v>
      </c>
      <c r="D5386">
        <v>2535761</v>
      </c>
      <c r="E5386" t="s">
        <v>0</v>
      </c>
      <c r="L5386">
        <v>3748360</v>
      </c>
      <c r="M5386" t="s">
        <v>945</v>
      </c>
      <c r="N5386">
        <v>2565155</v>
      </c>
      <c r="O5386">
        <v>-0.176411018103556</v>
      </c>
    </row>
    <row r="5387" spans="1:15" x14ac:dyDescent="0.2">
      <c r="A5387">
        <v>2351746</v>
      </c>
      <c r="B5387" t="s">
        <v>26312</v>
      </c>
      <c r="D5387">
        <v>2535830</v>
      </c>
      <c r="E5387" t="s">
        <v>0</v>
      </c>
      <c r="L5387">
        <v>3729392</v>
      </c>
      <c r="M5387" t="s">
        <v>945</v>
      </c>
      <c r="N5387">
        <v>3699818</v>
      </c>
      <c r="O5387">
        <v>-0.175296753350726</v>
      </c>
    </row>
    <row r="5388" spans="1:15" x14ac:dyDescent="0.2">
      <c r="A5388">
        <v>3893409</v>
      </c>
      <c r="B5388" t="s">
        <v>26315</v>
      </c>
      <c r="D5388">
        <v>2535859</v>
      </c>
      <c r="E5388" t="s">
        <v>0</v>
      </c>
      <c r="L5388">
        <v>3561799</v>
      </c>
      <c r="M5388" t="s">
        <v>946</v>
      </c>
      <c r="N5388">
        <v>3145957</v>
      </c>
      <c r="O5388">
        <v>-0.17499653269926299</v>
      </c>
    </row>
    <row r="5389" spans="1:15" x14ac:dyDescent="0.2">
      <c r="A5389">
        <v>3991629</v>
      </c>
      <c r="B5389" t="s">
        <v>26316</v>
      </c>
      <c r="D5389">
        <v>2535927</v>
      </c>
      <c r="E5389" t="s">
        <v>0</v>
      </c>
      <c r="L5389">
        <v>2575638</v>
      </c>
      <c r="M5389" t="s">
        <v>947</v>
      </c>
      <c r="N5389">
        <v>3749604</v>
      </c>
      <c r="O5389">
        <v>-0.17460186288491</v>
      </c>
    </row>
    <row r="5390" spans="1:15" x14ac:dyDescent="0.2">
      <c r="A5390">
        <v>3991631</v>
      </c>
      <c r="B5390" t="s">
        <v>26316</v>
      </c>
      <c r="D5390">
        <v>2535976</v>
      </c>
      <c r="E5390" t="s">
        <v>0</v>
      </c>
      <c r="L5390">
        <v>2445876</v>
      </c>
      <c r="M5390" t="s">
        <v>948</v>
      </c>
      <c r="N5390">
        <v>3475158</v>
      </c>
      <c r="O5390">
        <v>-0.17029135152518499</v>
      </c>
    </row>
    <row r="5391" spans="1:15" x14ac:dyDescent="0.2">
      <c r="A5391">
        <v>2417140</v>
      </c>
      <c r="B5391" t="s">
        <v>26317</v>
      </c>
      <c r="D5391">
        <v>2536071</v>
      </c>
      <c r="E5391" t="s">
        <v>0</v>
      </c>
      <c r="L5391">
        <v>2820432</v>
      </c>
      <c r="M5391" t="s">
        <v>950</v>
      </c>
      <c r="N5391">
        <v>3699846</v>
      </c>
      <c r="O5391">
        <v>-0.16987049631079101</v>
      </c>
    </row>
    <row r="5392" spans="1:15" x14ac:dyDescent="0.2">
      <c r="A5392">
        <v>3911305</v>
      </c>
      <c r="B5392" t="s">
        <v>26318</v>
      </c>
      <c r="D5392">
        <v>2536217</v>
      </c>
      <c r="E5392" t="s">
        <v>0</v>
      </c>
      <c r="L5392">
        <v>3874011</v>
      </c>
      <c r="M5392" t="s">
        <v>951</v>
      </c>
      <c r="N5392">
        <v>3275400</v>
      </c>
      <c r="O5392">
        <v>-0.16935927218761401</v>
      </c>
    </row>
    <row r="5393" spans="1:15" x14ac:dyDescent="0.2">
      <c r="A5393">
        <v>3888652</v>
      </c>
      <c r="B5393" t="s">
        <v>26319</v>
      </c>
      <c r="D5393">
        <v>2536298</v>
      </c>
      <c r="E5393" t="s">
        <v>0</v>
      </c>
      <c r="L5393">
        <v>3438249</v>
      </c>
      <c r="M5393" t="s">
        <v>952</v>
      </c>
      <c r="N5393">
        <v>2370019</v>
      </c>
      <c r="O5393">
        <v>-0.16866494599506601</v>
      </c>
    </row>
    <row r="5394" spans="1:15" x14ac:dyDescent="0.2">
      <c r="A5394">
        <v>2411382</v>
      </c>
      <c r="B5394" t="s">
        <v>26320</v>
      </c>
      <c r="D5394">
        <v>2536303</v>
      </c>
      <c r="E5394">
        <v>-5.5476149114318897E-2</v>
      </c>
      <c r="L5394">
        <v>3806054</v>
      </c>
      <c r="M5394" t="s">
        <v>953</v>
      </c>
      <c r="N5394">
        <v>3275384</v>
      </c>
      <c r="O5394">
        <v>-0.16592617790383599</v>
      </c>
    </row>
    <row r="5395" spans="1:15" x14ac:dyDescent="0.2">
      <c r="A5395">
        <v>3987558</v>
      </c>
      <c r="B5395" t="s">
        <v>26321</v>
      </c>
      <c r="D5395">
        <v>2536304</v>
      </c>
      <c r="E5395" t="s">
        <v>0</v>
      </c>
      <c r="L5395">
        <v>2446126</v>
      </c>
      <c r="M5395" t="s">
        <v>954</v>
      </c>
      <c r="N5395">
        <v>2968337</v>
      </c>
      <c r="O5395">
        <v>-0.16546053562982599</v>
      </c>
    </row>
    <row r="5396" spans="1:15" x14ac:dyDescent="0.2">
      <c r="A5396">
        <v>3226903</v>
      </c>
      <c r="B5396" t="s">
        <v>26323</v>
      </c>
      <c r="D5396">
        <v>2536305</v>
      </c>
      <c r="E5396" t="s">
        <v>0</v>
      </c>
      <c r="L5396">
        <v>3596961</v>
      </c>
      <c r="M5396" t="s">
        <v>955</v>
      </c>
      <c r="N5396">
        <v>2841376</v>
      </c>
      <c r="O5396">
        <v>-0.16539343562095901</v>
      </c>
    </row>
    <row r="5397" spans="1:15" x14ac:dyDescent="0.2">
      <c r="A5397">
        <v>3190974</v>
      </c>
      <c r="B5397" t="s">
        <v>26323</v>
      </c>
      <c r="D5397">
        <v>2536306</v>
      </c>
      <c r="E5397" t="s">
        <v>0</v>
      </c>
      <c r="L5397">
        <v>3768372</v>
      </c>
      <c r="M5397" t="s">
        <v>956</v>
      </c>
      <c r="N5397">
        <v>3699862</v>
      </c>
      <c r="O5397">
        <v>-0.16493219452212701</v>
      </c>
    </row>
    <row r="5398" spans="1:15" x14ac:dyDescent="0.2">
      <c r="A5398">
        <v>2407413</v>
      </c>
      <c r="B5398" t="s">
        <v>26325</v>
      </c>
      <c r="D5398">
        <v>2536307</v>
      </c>
      <c r="E5398">
        <v>-0.47356757516922998</v>
      </c>
      <c r="L5398">
        <v>2386521</v>
      </c>
      <c r="M5398" t="s">
        <v>957</v>
      </c>
      <c r="N5398">
        <v>2406373</v>
      </c>
      <c r="O5398">
        <v>-0.16466034891588499</v>
      </c>
    </row>
    <row r="5399" spans="1:15" x14ac:dyDescent="0.2">
      <c r="A5399">
        <v>3973650</v>
      </c>
      <c r="B5399" t="s">
        <v>26327</v>
      </c>
      <c r="D5399">
        <v>2536308</v>
      </c>
      <c r="E5399" t="s">
        <v>0</v>
      </c>
      <c r="L5399">
        <v>3581045</v>
      </c>
      <c r="M5399" t="s">
        <v>958</v>
      </c>
      <c r="N5399">
        <v>3725860</v>
      </c>
      <c r="O5399">
        <v>-0.164103801364057</v>
      </c>
    </row>
    <row r="5400" spans="1:15" x14ac:dyDescent="0.2">
      <c r="A5400">
        <v>2603808</v>
      </c>
      <c r="B5400" t="s">
        <v>26329</v>
      </c>
      <c r="D5400">
        <v>2536309</v>
      </c>
      <c r="E5400" t="s">
        <v>0</v>
      </c>
      <c r="L5400">
        <v>3817640</v>
      </c>
      <c r="M5400" t="s">
        <v>959</v>
      </c>
      <c r="N5400">
        <v>3630197</v>
      </c>
      <c r="O5400">
        <v>-0.16256765411137999</v>
      </c>
    </row>
    <row r="5401" spans="1:15" x14ac:dyDescent="0.2">
      <c r="A5401">
        <v>2531693</v>
      </c>
      <c r="B5401" t="s">
        <v>26330</v>
      </c>
      <c r="D5401">
        <v>2536313</v>
      </c>
      <c r="E5401">
        <v>0.67241514308293104</v>
      </c>
      <c r="L5401">
        <v>2900845</v>
      </c>
      <c r="M5401" t="s">
        <v>960</v>
      </c>
      <c r="N5401">
        <v>2523616</v>
      </c>
      <c r="O5401">
        <v>-0.161640320698517</v>
      </c>
    </row>
    <row r="5402" spans="1:15" x14ac:dyDescent="0.2">
      <c r="A5402">
        <v>2327458</v>
      </c>
      <c r="B5402" t="s">
        <v>26332</v>
      </c>
      <c r="D5402">
        <v>2536314</v>
      </c>
      <c r="E5402">
        <v>-0.64498952484931205</v>
      </c>
      <c r="L5402">
        <v>2900870</v>
      </c>
      <c r="M5402" t="s">
        <v>960</v>
      </c>
      <c r="N5402">
        <v>3555888</v>
      </c>
      <c r="O5402">
        <v>-0.15973203094795399</v>
      </c>
    </row>
    <row r="5403" spans="1:15" x14ac:dyDescent="0.2">
      <c r="A5403">
        <v>2904824</v>
      </c>
      <c r="B5403" t="s">
        <v>26333</v>
      </c>
      <c r="D5403">
        <v>2536319</v>
      </c>
      <c r="E5403">
        <v>0.72857272188803601</v>
      </c>
      <c r="L5403">
        <v>2900877</v>
      </c>
      <c r="M5403" t="s">
        <v>960</v>
      </c>
      <c r="N5403">
        <v>2775475</v>
      </c>
      <c r="O5403">
        <v>-0.15917412553780999</v>
      </c>
    </row>
    <row r="5404" spans="1:15" x14ac:dyDescent="0.2">
      <c r="A5404">
        <v>3288578</v>
      </c>
      <c r="B5404" t="s">
        <v>26335</v>
      </c>
      <c r="D5404">
        <v>2536321</v>
      </c>
      <c r="E5404">
        <v>-1.15186949705845</v>
      </c>
      <c r="L5404">
        <v>2986893</v>
      </c>
      <c r="M5404" t="s">
        <v>961</v>
      </c>
      <c r="N5404">
        <v>3740628</v>
      </c>
      <c r="O5404">
        <v>-0.15898901758804701</v>
      </c>
    </row>
    <row r="5405" spans="1:15" x14ac:dyDescent="0.2">
      <c r="A5405">
        <v>3244724</v>
      </c>
      <c r="B5405" t="s">
        <v>26336</v>
      </c>
      <c r="D5405">
        <v>2536322</v>
      </c>
      <c r="E5405">
        <v>-1.2759004550572799</v>
      </c>
      <c r="L5405">
        <v>3034962</v>
      </c>
      <c r="M5405" t="s">
        <v>961</v>
      </c>
      <c r="N5405">
        <v>2844301</v>
      </c>
      <c r="O5405">
        <v>-0.15840408234551401</v>
      </c>
    </row>
    <row r="5406" spans="1:15" x14ac:dyDescent="0.2">
      <c r="A5406">
        <v>3245309</v>
      </c>
      <c r="B5406" t="s">
        <v>26336</v>
      </c>
      <c r="D5406">
        <v>2536328</v>
      </c>
      <c r="E5406">
        <v>0.34969724218415399</v>
      </c>
      <c r="L5406">
        <v>2964268</v>
      </c>
      <c r="M5406" t="s">
        <v>962</v>
      </c>
      <c r="N5406">
        <v>3275440</v>
      </c>
      <c r="O5406">
        <v>-0.15741946911256399</v>
      </c>
    </row>
    <row r="5407" spans="1:15" x14ac:dyDescent="0.2">
      <c r="A5407">
        <v>3287366</v>
      </c>
      <c r="B5407" t="s">
        <v>26337</v>
      </c>
      <c r="D5407">
        <v>2536329</v>
      </c>
      <c r="E5407" t="s">
        <v>0</v>
      </c>
      <c r="L5407">
        <v>2845681</v>
      </c>
      <c r="M5407" t="s">
        <v>963</v>
      </c>
      <c r="N5407">
        <v>2328571</v>
      </c>
      <c r="O5407">
        <v>-0.157345606126709</v>
      </c>
    </row>
    <row r="5408" spans="1:15" x14ac:dyDescent="0.2">
      <c r="A5408">
        <v>4038190</v>
      </c>
      <c r="B5408" t="s">
        <v>26337</v>
      </c>
      <c r="D5408">
        <v>2536330</v>
      </c>
      <c r="E5408">
        <v>-5.8767853079648297E-2</v>
      </c>
      <c r="L5408">
        <v>2354999</v>
      </c>
      <c r="M5408" t="s">
        <v>964</v>
      </c>
      <c r="N5408">
        <v>3959698</v>
      </c>
      <c r="O5408">
        <v>-0.157009481995845</v>
      </c>
    </row>
    <row r="5409" spans="1:15" x14ac:dyDescent="0.2">
      <c r="A5409">
        <v>3299139</v>
      </c>
      <c r="B5409" t="s">
        <v>26337</v>
      </c>
      <c r="D5409">
        <v>2536331</v>
      </c>
      <c r="E5409">
        <v>-0.40654020344181002</v>
      </c>
      <c r="L5409">
        <v>3399868</v>
      </c>
      <c r="M5409" t="s">
        <v>965</v>
      </c>
      <c r="N5409">
        <v>3470362</v>
      </c>
      <c r="O5409">
        <v>-0.15700687929218399</v>
      </c>
    </row>
    <row r="5410" spans="1:15" x14ac:dyDescent="0.2">
      <c r="A5410">
        <v>3287286</v>
      </c>
      <c r="B5410" t="s">
        <v>26338</v>
      </c>
      <c r="D5410">
        <v>2536332</v>
      </c>
      <c r="E5410" t="s">
        <v>0</v>
      </c>
      <c r="L5410">
        <v>3780851</v>
      </c>
      <c r="M5410" t="s">
        <v>965</v>
      </c>
      <c r="N5410">
        <v>3809772</v>
      </c>
      <c r="O5410">
        <v>-0.15664928449797</v>
      </c>
    </row>
    <row r="5411" spans="1:15" x14ac:dyDescent="0.2">
      <c r="A5411">
        <v>3245371</v>
      </c>
      <c r="B5411" t="s">
        <v>26338</v>
      </c>
      <c r="D5411">
        <v>2536333</v>
      </c>
      <c r="E5411">
        <v>0.502457707478558</v>
      </c>
      <c r="L5411">
        <v>3780872</v>
      </c>
      <c r="M5411" t="s">
        <v>965</v>
      </c>
      <c r="N5411">
        <v>2841350</v>
      </c>
      <c r="O5411">
        <v>-0.15644428113994999</v>
      </c>
    </row>
    <row r="5412" spans="1:15" x14ac:dyDescent="0.2">
      <c r="A5412">
        <v>3287587</v>
      </c>
      <c r="B5412" t="s">
        <v>26338</v>
      </c>
      <c r="D5412">
        <v>2536334</v>
      </c>
      <c r="E5412" t="s">
        <v>0</v>
      </c>
      <c r="L5412">
        <v>3296850</v>
      </c>
      <c r="M5412" t="s">
        <v>966</v>
      </c>
      <c r="N5412">
        <v>3551120</v>
      </c>
      <c r="O5412">
        <v>-0.15511288928624201</v>
      </c>
    </row>
    <row r="5413" spans="1:15" x14ac:dyDescent="0.2">
      <c r="A5413">
        <v>3245367</v>
      </c>
      <c r="B5413" t="s">
        <v>26338</v>
      </c>
      <c r="D5413">
        <v>2536335</v>
      </c>
      <c r="E5413">
        <v>1.32986777846965</v>
      </c>
      <c r="L5413">
        <v>2607018</v>
      </c>
      <c r="M5413" t="s">
        <v>967</v>
      </c>
      <c r="N5413">
        <v>3725960</v>
      </c>
      <c r="O5413">
        <v>-0.15501931337229199</v>
      </c>
    </row>
    <row r="5414" spans="1:15" x14ac:dyDescent="0.2">
      <c r="A5414">
        <v>3245369</v>
      </c>
      <c r="B5414" t="s">
        <v>26338</v>
      </c>
      <c r="D5414">
        <v>2536338</v>
      </c>
      <c r="E5414" t="s">
        <v>0</v>
      </c>
      <c r="L5414">
        <v>2746539</v>
      </c>
      <c r="M5414" t="s">
        <v>968</v>
      </c>
      <c r="N5414">
        <v>3809716</v>
      </c>
      <c r="O5414">
        <v>-0.15486607012469</v>
      </c>
    </row>
    <row r="5415" spans="1:15" x14ac:dyDescent="0.2">
      <c r="A5415">
        <v>3287589</v>
      </c>
      <c r="B5415" t="s">
        <v>26338</v>
      </c>
      <c r="D5415">
        <v>2536339</v>
      </c>
      <c r="E5415" t="s">
        <v>0</v>
      </c>
      <c r="L5415">
        <v>2582817</v>
      </c>
      <c r="M5415" t="s">
        <v>969</v>
      </c>
      <c r="N5415">
        <v>3980930</v>
      </c>
      <c r="O5415">
        <v>-0.154480646312146</v>
      </c>
    </row>
    <row r="5416" spans="1:15" x14ac:dyDescent="0.2">
      <c r="A5416">
        <v>3287591</v>
      </c>
      <c r="B5416" t="s">
        <v>26338</v>
      </c>
      <c r="D5416">
        <v>2536341</v>
      </c>
      <c r="E5416">
        <v>-5.1507182200622802E-2</v>
      </c>
      <c r="L5416">
        <v>3950172</v>
      </c>
      <c r="M5416" t="s">
        <v>970</v>
      </c>
      <c r="N5416">
        <v>3335854</v>
      </c>
      <c r="O5416">
        <v>-0.154474713869862</v>
      </c>
    </row>
    <row r="5417" spans="1:15" x14ac:dyDescent="0.2">
      <c r="A5417">
        <v>3245385</v>
      </c>
      <c r="B5417" t="s">
        <v>26338</v>
      </c>
      <c r="D5417">
        <v>2536345</v>
      </c>
      <c r="E5417" t="s">
        <v>0</v>
      </c>
      <c r="L5417">
        <v>2495845</v>
      </c>
      <c r="M5417" t="s">
        <v>971</v>
      </c>
      <c r="N5417">
        <v>3474547</v>
      </c>
      <c r="O5417">
        <v>-0.15417833600950701</v>
      </c>
    </row>
    <row r="5418" spans="1:15" x14ac:dyDescent="0.2">
      <c r="A5418">
        <v>3287531</v>
      </c>
      <c r="B5418" t="s">
        <v>26338</v>
      </c>
      <c r="D5418">
        <v>2536346</v>
      </c>
      <c r="E5418">
        <v>0.59374051599645605</v>
      </c>
      <c r="L5418">
        <v>2495847</v>
      </c>
      <c r="M5418" t="s">
        <v>971</v>
      </c>
      <c r="N5418">
        <v>2874697</v>
      </c>
      <c r="O5418">
        <v>-0.15391701374706801</v>
      </c>
    </row>
    <row r="5419" spans="1:15" x14ac:dyDescent="0.2">
      <c r="A5419">
        <v>3245373</v>
      </c>
      <c r="B5419" t="s">
        <v>26338</v>
      </c>
      <c r="D5419">
        <v>2536347</v>
      </c>
      <c r="E5419" t="s">
        <v>0</v>
      </c>
      <c r="L5419">
        <v>2495860</v>
      </c>
      <c r="M5419" t="s">
        <v>971</v>
      </c>
      <c r="N5419">
        <v>3096476</v>
      </c>
      <c r="O5419">
        <v>-0.153446560414016</v>
      </c>
    </row>
    <row r="5420" spans="1:15" x14ac:dyDescent="0.2">
      <c r="A5420">
        <v>3288194</v>
      </c>
      <c r="B5420" t="s">
        <v>26338</v>
      </c>
      <c r="D5420">
        <v>2536348</v>
      </c>
      <c r="E5420" t="s">
        <v>0</v>
      </c>
      <c r="L5420">
        <v>3349828</v>
      </c>
      <c r="M5420" t="s">
        <v>972</v>
      </c>
      <c r="N5420">
        <v>3844051</v>
      </c>
      <c r="O5420">
        <v>-0.15324950533819501</v>
      </c>
    </row>
    <row r="5421" spans="1:15" x14ac:dyDescent="0.2">
      <c r="A5421">
        <v>3287192</v>
      </c>
      <c r="B5421" t="s">
        <v>26339</v>
      </c>
      <c r="D5421">
        <v>2536350</v>
      </c>
      <c r="E5421" t="s">
        <v>0</v>
      </c>
      <c r="L5421">
        <v>3349831</v>
      </c>
      <c r="M5421" t="s">
        <v>972</v>
      </c>
      <c r="N5421">
        <v>3556068</v>
      </c>
      <c r="O5421">
        <v>-0.15323251160798701</v>
      </c>
    </row>
    <row r="5422" spans="1:15" x14ac:dyDescent="0.2">
      <c r="A5422">
        <v>3883303</v>
      </c>
      <c r="B5422" t="s">
        <v>26340</v>
      </c>
      <c r="D5422">
        <v>2536353</v>
      </c>
      <c r="E5422" t="s">
        <v>0</v>
      </c>
      <c r="L5422">
        <v>3981230</v>
      </c>
      <c r="M5422" t="s">
        <v>973</v>
      </c>
      <c r="N5422">
        <v>3809744</v>
      </c>
      <c r="O5422">
        <v>-0.15252682930954001</v>
      </c>
    </row>
    <row r="5423" spans="1:15" x14ac:dyDescent="0.2">
      <c r="A5423">
        <v>3357197</v>
      </c>
      <c r="B5423" t="s">
        <v>26342</v>
      </c>
      <c r="D5423">
        <v>2536354</v>
      </c>
      <c r="E5423" t="s">
        <v>0</v>
      </c>
      <c r="L5423">
        <v>4012052</v>
      </c>
      <c r="M5423" t="s">
        <v>973</v>
      </c>
      <c r="N5423">
        <v>3809730</v>
      </c>
      <c r="O5423">
        <v>-0.15247783036475199</v>
      </c>
    </row>
    <row r="5424" spans="1:15" x14ac:dyDescent="0.2">
      <c r="A5424">
        <v>3979020</v>
      </c>
      <c r="B5424" t="s">
        <v>26343</v>
      </c>
      <c r="D5424">
        <v>2536355</v>
      </c>
      <c r="E5424" t="s">
        <v>0</v>
      </c>
      <c r="L5424">
        <v>4012068</v>
      </c>
      <c r="M5424" t="s">
        <v>973</v>
      </c>
      <c r="N5424">
        <v>2840756</v>
      </c>
      <c r="O5424">
        <v>-0.15173017554974999</v>
      </c>
    </row>
    <row r="5425" spans="1:15" x14ac:dyDescent="0.2">
      <c r="A5425">
        <v>2322775</v>
      </c>
      <c r="B5425" t="s">
        <v>26344</v>
      </c>
      <c r="D5425">
        <v>2536358</v>
      </c>
      <c r="E5425" t="s">
        <v>0</v>
      </c>
      <c r="L5425">
        <v>3689292</v>
      </c>
      <c r="M5425" t="s">
        <v>974</v>
      </c>
      <c r="N5425">
        <v>3831231</v>
      </c>
      <c r="O5425">
        <v>-0.15004497514637599</v>
      </c>
    </row>
    <row r="5426" spans="1:15" x14ac:dyDescent="0.2">
      <c r="A5426">
        <v>2582817</v>
      </c>
      <c r="B5426" t="s">
        <v>26345</v>
      </c>
      <c r="D5426">
        <v>2536359</v>
      </c>
      <c r="E5426" t="s">
        <v>0</v>
      </c>
      <c r="L5426">
        <v>3817538</v>
      </c>
      <c r="M5426" t="s">
        <v>975</v>
      </c>
      <c r="N5426">
        <v>3749570</v>
      </c>
      <c r="O5426">
        <v>-0.149216997665782</v>
      </c>
    </row>
    <row r="5427" spans="1:15" x14ac:dyDescent="0.2">
      <c r="A5427">
        <v>4008710</v>
      </c>
      <c r="B5427" t="s">
        <v>26346</v>
      </c>
      <c r="D5427">
        <v>2536361</v>
      </c>
      <c r="E5427" t="s">
        <v>0</v>
      </c>
      <c r="L5427">
        <v>2663090</v>
      </c>
      <c r="M5427" t="s">
        <v>976</v>
      </c>
      <c r="N5427">
        <v>3096514</v>
      </c>
      <c r="O5427">
        <v>-0.14911977083192399</v>
      </c>
    </row>
    <row r="5428" spans="1:15" x14ac:dyDescent="0.2">
      <c r="A5428">
        <v>3977862</v>
      </c>
      <c r="B5428" t="s">
        <v>26346</v>
      </c>
      <c r="D5428">
        <v>2536362</v>
      </c>
      <c r="E5428" t="s">
        <v>0</v>
      </c>
      <c r="L5428">
        <v>3523666</v>
      </c>
      <c r="M5428" t="s">
        <v>977</v>
      </c>
      <c r="N5428">
        <v>2482930</v>
      </c>
      <c r="O5428">
        <v>-0.149066425550823</v>
      </c>
    </row>
    <row r="5429" spans="1:15" x14ac:dyDescent="0.2">
      <c r="A5429">
        <v>4008802</v>
      </c>
      <c r="B5429" t="s">
        <v>26346</v>
      </c>
      <c r="D5429">
        <v>2536363</v>
      </c>
      <c r="E5429">
        <v>-0.385128529012634</v>
      </c>
      <c r="L5429">
        <v>2843455</v>
      </c>
      <c r="M5429" t="s">
        <v>978</v>
      </c>
      <c r="N5429">
        <v>2993690</v>
      </c>
      <c r="O5429">
        <v>-0.149048620439475</v>
      </c>
    </row>
    <row r="5430" spans="1:15" x14ac:dyDescent="0.2">
      <c r="A5430">
        <v>4008819</v>
      </c>
      <c r="B5430" t="s">
        <v>26346</v>
      </c>
      <c r="D5430">
        <v>2536364</v>
      </c>
      <c r="E5430">
        <v>0.92706958725410604</v>
      </c>
      <c r="L5430">
        <v>3997357</v>
      </c>
      <c r="M5430" t="s">
        <v>978</v>
      </c>
      <c r="N5430">
        <v>2557625</v>
      </c>
      <c r="O5430">
        <v>-0.14565298781274</v>
      </c>
    </row>
    <row r="5431" spans="1:15" x14ac:dyDescent="0.2">
      <c r="A5431">
        <v>3978005</v>
      </c>
      <c r="B5431" t="s">
        <v>26346</v>
      </c>
      <c r="D5431">
        <v>2536366</v>
      </c>
      <c r="E5431">
        <v>-0.69313576052630699</v>
      </c>
      <c r="L5431">
        <v>4033158</v>
      </c>
      <c r="M5431" t="s">
        <v>978</v>
      </c>
      <c r="N5431">
        <v>3556666</v>
      </c>
      <c r="O5431">
        <v>-0.145517880404507</v>
      </c>
    </row>
    <row r="5432" spans="1:15" x14ac:dyDescent="0.2">
      <c r="A5432">
        <v>2504854</v>
      </c>
      <c r="B5432" t="s">
        <v>26347</v>
      </c>
      <c r="D5432">
        <v>2536368</v>
      </c>
      <c r="E5432">
        <v>-0.64258489792301798</v>
      </c>
      <c r="L5432">
        <v>3643223</v>
      </c>
      <c r="M5432" t="s">
        <v>41</v>
      </c>
      <c r="N5432">
        <v>3453488</v>
      </c>
      <c r="O5432">
        <v>-0.14520254135226501</v>
      </c>
    </row>
    <row r="5433" spans="1:15" x14ac:dyDescent="0.2">
      <c r="A5433">
        <v>3372825</v>
      </c>
      <c r="B5433" t="s">
        <v>26351</v>
      </c>
      <c r="D5433">
        <v>2536370</v>
      </c>
      <c r="E5433">
        <v>-4.4868158970955596</v>
      </c>
      <c r="L5433">
        <v>3630851</v>
      </c>
      <c r="M5433" t="s">
        <v>979</v>
      </c>
      <c r="N5433">
        <v>3275208</v>
      </c>
      <c r="O5433">
        <v>-0.145174384442153</v>
      </c>
    </row>
    <row r="5434" spans="1:15" x14ac:dyDescent="0.2">
      <c r="A5434">
        <v>3330818</v>
      </c>
      <c r="B5434" t="s">
        <v>26351</v>
      </c>
      <c r="D5434">
        <v>2536372</v>
      </c>
      <c r="E5434">
        <v>-0.68038170217812399</v>
      </c>
      <c r="L5434">
        <v>3290775</v>
      </c>
      <c r="M5434" t="s">
        <v>980</v>
      </c>
      <c r="N5434">
        <v>2536386</v>
      </c>
      <c r="O5434">
        <v>-0.14486714638439999</v>
      </c>
    </row>
    <row r="5435" spans="1:15" x14ac:dyDescent="0.2">
      <c r="A5435">
        <v>2575549</v>
      </c>
      <c r="B5435" t="s">
        <v>26352</v>
      </c>
      <c r="D5435">
        <v>2536374</v>
      </c>
      <c r="E5435">
        <v>1.9649745226833899</v>
      </c>
      <c r="L5435">
        <v>3290777</v>
      </c>
      <c r="M5435" t="s">
        <v>980</v>
      </c>
      <c r="N5435">
        <v>3275410</v>
      </c>
      <c r="O5435">
        <v>-0.14338323048388801</v>
      </c>
    </row>
    <row r="5436" spans="1:15" x14ac:dyDescent="0.2">
      <c r="A5436">
        <v>4008197</v>
      </c>
      <c r="B5436" t="s">
        <v>26353</v>
      </c>
      <c r="D5436">
        <v>2536376</v>
      </c>
      <c r="E5436" t="s">
        <v>0</v>
      </c>
      <c r="L5436">
        <v>3290779</v>
      </c>
      <c r="M5436" t="s">
        <v>980</v>
      </c>
      <c r="N5436">
        <v>2325210</v>
      </c>
      <c r="O5436">
        <v>-0.14288091957704899</v>
      </c>
    </row>
    <row r="5437" spans="1:15" x14ac:dyDescent="0.2">
      <c r="A5437">
        <v>4008203</v>
      </c>
      <c r="B5437" t="s">
        <v>26353</v>
      </c>
      <c r="D5437">
        <v>2536378</v>
      </c>
      <c r="E5437">
        <v>-0.47293061389532798</v>
      </c>
      <c r="L5437">
        <v>3294792</v>
      </c>
      <c r="M5437" t="s">
        <v>981</v>
      </c>
      <c r="N5437">
        <v>3319329</v>
      </c>
      <c r="O5437">
        <v>-0.14248251898818201</v>
      </c>
    </row>
    <row r="5438" spans="1:15" x14ac:dyDescent="0.2">
      <c r="A5438">
        <v>4008209</v>
      </c>
      <c r="B5438" t="s">
        <v>26353</v>
      </c>
      <c r="D5438">
        <v>2536380</v>
      </c>
      <c r="E5438">
        <v>1.0749488932109501</v>
      </c>
      <c r="L5438">
        <v>3645139</v>
      </c>
      <c r="M5438" t="s">
        <v>874</v>
      </c>
      <c r="N5438">
        <v>3742451</v>
      </c>
      <c r="O5438">
        <v>-0.14108633879512</v>
      </c>
    </row>
    <row r="5439" spans="1:15" x14ac:dyDescent="0.2">
      <c r="A5439">
        <v>4008211</v>
      </c>
      <c r="B5439" t="s">
        <v>26353</v>
      </c>
      <c r="D5439">
        <v>2536382</v>
      </c>
      <c r="E5439">
        <v>2.2036043458877099</v>
      </c>
      <c r="L5439">
        <v>3701349</v>
      </c>
      <c r="M5439" t="s">
        <v>458</v>
      </c>
      <c r="N5439">
        <v>3275374</v>
      </c>
      <c r="O5439">
        <v>-0.13905714554497101</v>
      </c>
    </row>
    <row r="5440" spans="1:15" x14ac:dyDescent="0.2">
      <c r="A5440">
        <v>4008245</v>
      </c>
      <c r="B5440" t="s">
        <v>26353</v>
      </c>
      <c r="D5440">
        <v>2536384</v>
      </c>
      <c r="E5440">
        <v>2.2265823891960301</v>
      </c>
      <c r="L5440">
        <v>3666353</v>
      </c>
      <c r="M5440" t="s">
        <v>982</v>
      </c>
      <c r="N5440">
        <v>3096500</v>
      </c>
      <c r="O5440">
        <v>-0.13869362298501001</v>
      </c>
    </row>
    <row r="5441" spans="1:15" x14ac:dyDescent="0.2">
      <c r="A5441">
        <v>4008247</v>
      </c>
      <c r="B5441" t="s">
        <v>26353</v>
      </c>
      <c r="D5441">
        <v>2536386</v>
      </c>
      <c r="E5441">
        <v>-0.14486714638439999</v>
      </c>
      <c r="L5441">
        <v>2579424</v>
      </c>
      <c r="M5441" t="s">
        <v>129</v>
      </c>
      <c r="N5441">
        <v>3699842</v>
      </c>
      <c r="O5441">
        <v>-0.13811559689526301</v>
      </c>
    </row>
    <row r="5442" spans="1:15" x14ac:dyDescent="0.2">
      <c r="A5442">
        <v>4008213</v>
      </c>
      <c r="B5442" t="s">
        <v>26353</v>
      </c>
      <c r="D5442">
        <v>2536388</v>
      </c>
      <c r="E5442">
        <v>-0.102864575299143</v>
      </c>
      <c r="L5442">
        <v>3836108</v>
      </c>
      <c r="M5442" t="s">
        <v>984</v>
      </c>
      <c r="N5442">
        <v>2674456</v>
      </c>
      <c r="O5442">
        <v>-0.137591443856554</v>
      </c>
    </row>
    <row r="5443" spans="1:15" x14ac:dyDescent="0.2">
      <c r="A5443">
        <v>2948855</v>
      </c>
      <c r="B5443" t="s">
        <v>26356</v>
      </c>
      <c r="D5443">
        <v>2536390</v>
      </c>
      <c r="E5443">
        <v>-9.0300196258159604E-2</v>
      </c>
      <c r="L5443">
        <v>3836117</v>
      </c>
      <c r="M5443" t="s">
        <v>984</v>
      </c>
      <c r="N5443">
        <v>3809794</v>
      </c>
      <c r="O5443">
        <v>-0.13747484659333301</v>
      </c>
    </row>
    <row r="5444" spans="1:15" x14ac:dyDescent="0.2">
      <c r="A5444">
        <v>3902447</v>
      </c>
      <c r="B5444" t="s">
        <v>26357</v>
      </c>
      <c r="D5444">
        <v>2536392</v>
      </c>
      <c r="E5444">
        <v>-0.90365205987712005</v>
      </c>
      <c r="L5444">
        <v>3836123</v>
      </c>
      <c r="M5444" t="s">
        <v>984</v>
      </c>
      <c r="N5444">
        <v>3958389</v>
      </c>
      <c r="O5444">
        <v>-0.13652405338041701</v>
      </c>
    </row>
    <row r="5445" spans="1:15" x14ac:dyDescent="0.2">
      <c r="A5445">
        <v>3726049</v>
      </c>
      <c r="B5445" t="s">
        <v>26359</v>
      </c>
      <c r="D5445">
        <v>2536394</v>
      </c>
      <c r="E5445">
        <v>1.8071636530556601</v>
      </c>
      <c r="L5445">
        <v>3594596</v>
      </c>
      <c r="M5445" t="s">
        <v>985</v>
      </c>
      <c r="N5445">
        <v>2674450</v>
      </c>
      <c r="O5445">
        <v>-0.136345261507579</v>
      </c>
    </row>
    <row r="5446" spans="1:15" x14ac:dyDescent="0.2">
      <c r="A5446">
        <v>2499812</v>
      </c>
      <c r="B5446" t="s">
        <v>26360</v>
      </c>
      <c r="D5446">
        <v>2536396</v>
      </c>
      <c r="E5446">
        <v>0.319386942250384</v>
      </c>
      <c r="L5446">
        <v>4041209</v>
      </c>
      <c r="M5446" t="s">
        <v>986</v>
      </c>
      <c r="N5446">
        <v>3556300</v>
      </c>
      <c r="O5446">
        <v>-0.13559188261650401</v>
      </c>
    </row>
    <row r="5447" spans="1:15" x14ac:dyDescent="0.2">
      <c r="A5447">
        <v>2499796</v>
      </c>
      <c r="B5447" t="s">
        <v>26360</v>
      </c>
      <c r="D5447">
        <v>2536398</v>
      </c>
      <c r="E5447">
        <v>0.69222862588999001</v>
      </c>
      <c r="L5447">
        <v>2619622</v>
      </c>
      <c r="M5447" t="s">
        <v>987</v>
      </c>
      <c r="N5447">
        <v>2832023</v>
      </c>
      <c r="O5447">
        <v>-0.134188352501876</v>
      </c>
    </row>
    <row r="5448" spans="1:15" x14ac:dyDescent="0.2">
      <c r="A5448">
        <v>2563181</v>
      </c>
      <c r="B5448" t="s">
        <v>26360</v>
      </c>
      <c r="D5448">
        <v>2536400</v>
      </c>
      <c r="E5448">
        <v>1.7191853370460899</v>
      </c>
      <c r="L5448">
        <v>3467269</v>
      </c>
      <c r="M5448" t="s">
        <v>988</v>
      </c>
      <c r="N5448">
        <v>3392884</v>
      </c>
      <c r="O5448">
        <v>-0.132829690937742</v>
      </c>
    </row>
    <row r="5449" spans="1:15" x14ac:dyDescent="0.2">
      <c r="A5449">
        <v>3951474</v>
      </c>
      <c r="B5449" t="s">
        <v>26360</v>
      </c>
      <c r="D5449">
        <v>2536402</v>
      </c>
      <c r="E5449">
        <v>0.69311449689010796</v>
      </c>
      <c r="L5449">
        <v>2506425</v>
      </c>
      <c r="M5449" t="s">
        <v>990</v>
      </c>
      <c r="N5449">
        <v>3470460</v>
      </c>
      <c r="O5449">
        <v>-0.132505945575939</v>
      </c>
    </row>
    <row r="5450" spans="1:15" x14ac:dyDescent="0.2">
      <c r="A5450">
        <v>4007493</v>
      </c>
      <c r="B5450" t="s">
        <v>26362</v>
      </c>
      <c r="D5450">
        <v>2536404</v>
      </c>
      <c r="E5450">
        <v>-0.78728215806716195</v>
      </c>
      <c r="L5450">
        <v>3206839</v>
      </c>
      <c r="M5450" t="s">
        <v>990</v>
      </c>
      <c r="N5450">
        <v>3726024</v>
      </c>
      <c r="O5450">
        <v>-0.132032667965303</v>
      </c>
    </row>
    <row r="5451" spans="1:15" x14ac:dyDescent="0.2">
      <c r="A5451">
        <v>3839484</v>
      </c>
      <c r="B5451" t="s">
        <v>26363</v>
      </c>
      <c r="D5451">
        <v>2536406</v>
      </c>
      <c r="E5451">
        <v>0.71664996027750005</v>
      </c>
      <c r="L5451">
        <v>3951173</v>
      </c>
      <c r="M5451" t="s">
        <v>990</v>
      </c>
      <c r="N5451">
        <v>3275484</v>
      </c>
      <c r="O5451">
        <v>-0.13136318624677601</v>
      </c>
    </row>
    <row r="5452" spans="1:15" x14ac:dyDescent="0.2">
      <c r="A5452">
        <v>4007352</v>
      </c>
      <c r="B5452" t="s">
        <v>26364</v>
      </c>
      <c r="D5452">
        <v>2536408</v>
      </c>
      <c r="E5452" t="s">
        <v>0</v>
      </c>
      <c r="L5452">
        <v>2551135</v>
      </c>
      <c r="M5452" t="s">
        <v>991</v>
      </c>
      <c r="N5452">
        <v>2318845</v>
      </c>
      <c r="O5452">
        <v>-0.131236344539401</v>
      </c>
    </row>
    <row r="5453" spans="1:15" x14ac:dyDescent="0.2">
      <c r="A5453">
        <v>3723566</v>
      </c>
      <c r="B5453" t="s">
        <v>26365</v>
      </c>
      <c r="D5453">
        <v>2536410</v>
      </c>
      <c r="E5453">
        <v>-0.65756978079094996</v>
      </c>
      <c r="L5453">
        <v>2429893</v>
      </c>
      <c r="M5453" t="s">
        <v>992</v>
      </c>
      <c r="N5453">
        <v>2557631</v>
      </c>
      <c r="O5453">
        <v>-0.131230437068067</v>
      </c>
    </row>
    <row r="5454" spans="1:15" x14ac:dyDescent="0.2">
      <c r="A5454">
        <v>3880317</v>
      </c>
      <c r="B5454" t="s">
        <v>26367</v>
      </c>
      <c r="D5454">
        <v>2536412</v>
      </c>
      <c r="E5454" t="s">
        <v>0</v>
      </c>
      <c r="L5454">
        <v>2429895</v>
      </c>
      <c r="M5454" t="s">
        <v>992</v>
      </c>
      <c r="N5454">
        <v>2320100</v>
      </c>
      <c r="O5454">
        <v>-0.12915040676712</v>
      </c>
    </row>
    <row r="5455" spans="1:15" x14ac:dyDescent="0.2">
      <c r="A5455">
        <v>3880306</v>
      </c>
      <c r="B5455" t="s">
        <v>26368</v>
      </c>
      <c r="D5455">
        <v>2536414</v>
      </c>
      <c r="E5455">
        <v>0.190214318343359</v>
      </c>
      <c r="L5455">
        <v>2429897</v>
      </c>
      <c r="M5455" t="s">
        <v>992</v>
      </c>
      <c r="N5455">
        <v>3831282</v>
      </c>
      <c r="O5455">
        <v>-0.12534639786891899</v>
      </c>
    </row>
    <row r="5456" spans="1:15" x14ac:dyDescent="0.2">
      <c r="A5456">
        <v>2495069</v>
      </c>
      <c r="B5456" t="s">
        <v>26369</v>
      </c>
      <c r="D5456">
        <v>2536416</v>
      </c>
      <c r="E5456" t="s">
        <v>0</v>
      </c>
      <c r="L5456">
        <v>2429899</v>
      </c>
      <c r="M5456" t="s">
        <v>992</v>
      </c>
      <c r="N5456">
        <v>3559766</v>
      </c>
      <c r="O5456">
        <v>-0.12426087761353299</v>
      </c>
    </row>
    <row r="5457" spans="1:15" x14ac:dyDescent="0.2">
      <c r="A5457">
        <v>3900813</v>
      </c>
      <c r="B5457" t="s">
        <v>26370</v>
      </c>
      <c r="D5457">
        <v>2536418</v>
      </c>
      <c r="E5457">
        <v>-2.5384602774098899</v>
      </c>
      <c r="L5457">
        <v>2429907</v>
      </c>
      <c r="M5457" t="s">
        <v>992</v>
      </c>
      <c r="N5457">
        <v>2318773</v>
      </c>
      <c r="O5457">
        <v>-0.12409918749264399</v>
      </c>
    </row>
    <row r="5458" spans="1:15" x14ac:dyDescent="0.2">
      <c r="A5458">
        <v>2494404</v>
      </c>
      <c r="B5458" t="s">
        <v>26371</v>
      </c>
      <c r="D5458">
        <v>2536420</v>
      </c>
      <c r="E5458">
        <v>0.86949837222795001</v>
      </c>
      <c r="L5458">
        <v>2429909</v>
      </c>
      <c r="M5458" t="s">
        <v>992</v>
      </c>
      <c r="N5458">
        <v>3725842</v>
      </c>
      <c r="O5458">
        <v>-0.123876911669834</v>
      </c>
    </row>
    <row r="5459" spans="1:15" x14ac:dyDescent="0.2">
      <c r="A5459">
        <v>2900818</v>
      </c>
      <c r="B5459" t="s">
        <v>26372</v>
      </c>
      <c r="D5459">
        <v>2536422</v>
      </c>
      <c r="E5459">
        <v>0.106074244203931</v>
      </c>
      <c r="L5459">
        <v>2429884</v>
      </c>
      <c r="M5459" t="s">
        <v>992</v>
      </c>
      <c r="N5459">
        <v>3392896</v>
      </c>
      <c r="O5459">
        <v>-0.12279185773007099</v>
      </c>
    </row>
    <row r="5460" spans="1:15" x14ac:dyDescent="0.2">
      <c r="A5460">
        <v>2566014</v>
      </c>
      <c r="B5460" t="s">
        <v>26373</v>
      </c>
      <c r="D5460">
        <v>2536424</v>
      </c>
      <c r="E5460">
        <v>1.10828634640595</v>
      </c>
      <c r="L5460">
        <v>2845263</v>
      </c>
      <c r="M5460" t="s">
        <v>993</v>
      </c>
      <c r="N5460">
        <v>3475160</v>
      </c>
      <c r="O5460">
        <v>-0.121938414367225</v>
      </c>
    </row>
    <row r="5461" spans="1:15" x14ac:dyDescent="0.2">
      <c r="A5461">
        <v>3479724</v>
      </c>
      <c r="B5461" t="s">
        <v>26374</v>
      </c>
      <c r="D5461">
        <v>2536426</v>
      </c>
      <c r="E5461">
        <v>0.61847773704652997</v>
      </c>
      <c r="L5461">
        <v>3686872</v>
      </c>
      <c r="M5461" t="s">
        <v>994</v>
      </c>
      <c r="N5461">
        <v>2968381</v>
      </c>
      <c r="O5461">
        <v>-0.11968414909295801</v>
      </c>
    </row>
    <row r="5462" spans="1:15" x14ac:dyDescent="0.2">
      <c r="A5462">
        <v>2887375</v>
      </c>
      <c r="B5462" t="s">
        <v>26376</v>
      </c>
      <c r="D5462">
        <v>2536428</v>
      </c>
      <c r="E5462">
        <v>3.8730735669469702E-3</v>
      </c>
      <c r="L5462">
        <v>3704087</v>
      </c>
      <c r="M5462" t="s">
        <v>994</v>
      </c>
      <c r="N5462">
        <v>3556244</v>
      </c>
      <c r="O5462">
        <v>-0.11964723145949401</v>
      </c>
    </row>
    <row r="5463" spans="1:15" x14ac:dyDescent="0.2">
      <c r="A5463">
        <v>3173474</v>
      </c>
      <c r="B5463" t="s">
        <v>26378</v>
      </c>
      <c r="D5463">
        <v>2536430</v>
      </c>
      <c r="E5463" t="s">
        <v>0</v>
      </c>
      <c r="L5463">
        <v>2865804</v>
      </c>
      <c r="M5463" t="s">
        <v>995</v>
      </c>
      <c r="N5463">
        <v>2536492</v>
      </c>
      <c r="O5463">
        <v>-0.11904107625779101</v>
      </c>
    </row>
    <row r="5464" spans="1:15" x14ac:dyDescent="0.2">
      <c r="A5464">
        <v>2489661</v>
      </c>
      <c r="B5464" t="s">
        <v>26379</v>
      </c>
      <c r="D5464">
        <v>2536432</v>
      </c>
      <c r="E5464">
        <v>1.1132063175893501</v>
      </c>
      <c r="L5464">
        <v>2865806</v>
      </c>
      <c r="M5464" t="s">
        <v>995</v>
      </c>
      <c r="N5464">
        <v>3475138</v>
      </c>
      <c r="O5464">
        <v>-0.11814320036074701</v>
      </c>
    </row>
    <row r="5465" spans="1:15" x14ac:dyDescent="0.2">
      <c r="A5465">
        <v>3206920</v>
      </c>
      <c r="B5465" t="s">
        <v>26380</v>
      </c>
      <c r="D5465">
        <v>2536434</v>
      </c>
      <c r="E5465">
        <v>-0.46859827082636102</v>
      </c>
      <c r="L5465">
        <v>2865808</v>
      </c>
      <c r="M5465" t="s">
        <v>995</v>
      </c>
      <c r="N5465">
        <v>3556114</v>
      </c>
      <c r="O5465">
        <v>-0.117792460015443</v>
      </c>
    </row>
    <row r="5466" spans="1:15" x14ac:dyDescent="0.2">
      <c r="A5466">
        <v>3206932</v>
      </c>
      <c r="B5466" t="s">
        <v>26380</v>
      </c>
      <c r="D5466">
        <v>2536436</v>
      </c>
      <c r="E5466">
        <v>1.3234272684549799</v>
      </c>
      <c r="L5466">
        <v>3953343</v>
      </c>
      <c r="M5466" t="s">
        <v>996</v>
      </c>
      <c r="N5466">
        <v>3551758</v>
      </c>
      <c r="O5466">
        <v>-0.11652489919572399</v>
      </c>
    </row>
    <row r="5467" spans="1:15" x14ac:dyDescent="0.2">
      <c r="A5467">
        <v>2837395</v>
      </c>
      <c r="B5467" t="s">
        <v>26381</v>
      </c>
      <c r="D5467">
        <v>2536438</v>
      </c>
      <c r="E5467">
        <v>-2.6811449965396101</v>
      </c>
      <c r="L5467">
        <v>3953347</v>
      </c>
      <c r="M5467" t="s">
        <v>996</v>
      </c>
      <c r="N5467">
        <v>3959706</v>
      </c>
      <c r="O5467">
        <v>-0.11635094222822299</v>
      </c>
    </row>
    <row r="5468" spans="1:15" x14ac:dyDescent="0.2">
      <c r="A5468">
        <v>2837397</v>
      </c>
      <c r="B5468" t="s">
        <v>26381</v>
      </c>
      <c r="D5468">
        <v>2536440</v>
      </c>
      <c r="E5468">
        <v>1.2924497360653899</v>
      </c>
      <c r="L5468">
        <v>3953351</v>
      </c>
      <c r="M5468" t="s">
        <v>996</v>
      </c>
      <c r="N5468">
        <v>2328537</v>
      </c>
      <c r="O5468">
        <v>-0.115780315148189</v>
      </c>
    </row>
    <row r="5469" spans="1:15" x14ac:dyDescent="0.2">
      <c r="A5469">
        <v>2837389</v>
      </c>
      <c r="B5469" t="s">
        <v>26381</v>
      </c>
      <c r="D5469">
        <v>2536442</v>
      </c>
      <c r="E5469">
        <v>0.22621867273369201</v>
      </c>
      <c r="L5469">
        <v>3953822</v>
      </c>
      <c r="M5469" t="s">
        <v>996</v>
      </c>
      <c r="N5469">
        <v>3394087</v>
      </c>
      <c r="O5469">
        <v>-0.115700301032889</v>
      </c>
    </row>
    <row r="5470" spans="1:15" x14ac:dyDescent="0.2">
      <c r="A5470">
        <v>3237013</v>
      </c>
      <c r="B5470" t="s">
        <v>26382</v>
      </c>
      <c r="D5470">
        <v>2536444</v>
      </c>
      <c r="E5470">
        <v>0.60140041374997799</v>
      </c>
      <c r="L5470">
        <v>2493786</v>
      </c>
      <c r="M5470" t="s">
        <v>997</v>
      </c>
      <c r="N5470">
        <v>2968355</v>
      </c>
      <c r="O5470">
        <v>-0.115547206190038</v>
      </c>
    </row>
    <row r="5471" spans="1:15" x14ac:dyDescent="0.2">
      <c r="A5471">
        <v>3172334</v>
      </c>
      <c r="B5471" t="s">
        <v>26383</v>
      </c>
      <c r="D5471">
        <v>2536446</v>
      </c>
      <c r="E5471">
        <v>0.35459582958121899</v>
      </c>
      <c r="L5471">
        <v>2768900</v>
      </c>
      <c r="M5471" t="s">
        <v>997</v>
      </c>
      <c r="N5471">
        <v>3470428</v>
      </c>
      <c r="O5471">
        <v>-0.11477526914774901</v>
      </c>
    </row>
    <row r="5472" spans="1:15" x14ac:dyDescent="0.2">
      <c r="A5472">
        <v>3171160</v>
      </c>
      <c r="B5472" t="s">
        <v>26385</v>
      </c>
      <c r="D5472">
        <v>2536448</v>
      </c>
      <c r="E5472">
        <v>-0.91099654767550098</v>
      </c>
      <c r="L5472">
        <v>3172529</v>
      </c>
      <c r="M5472" t="s">
        <v>997</v>
      </c>
      <c r="N5472">
        <v>3319337</v>
      </c>
      <c r="O5472">
        <v>-0.11398048302965701</v>
      </c>
    </row>
    <row r="5473" spans="1:15" x14ac:dyDescent="0.2">
      <c r="A5473">
        <v>3171162</v>
      </c>
      <c r="B5473" t="s">
        <v>26385</v>
      </c>
      <c r="D5473">
        <v>2536450</v>
      </c>
      <c r="E5473">
        <v>0.31989724486427301</v>
      </c>
      <c r="L5473">
        <v>3207035</v>
      </c>
      <c r="M5473" t="s">
        <v>997</v>
      </c>
      <c r="N5473">
        <v>2841454</v>
      </c>
      <c r="O5473">
        <v>-0.112591370928875</v>
      </c>
    </row>
    <row r="5474" spans="1:15" x14ac:dyDescent="0.2">
      <c r="A5474">
        <v>3171136</v>
      </c>
      <c r="B5474" t="s">
        <v>26385</v>
      </c>
      <c r="D5474">
        <v>2536452</v>
      </c>
      <c r="E5474">
        <v>0.20869567868723099</v>
      </c>
      <c r="L5474">
        <v>3098887</v>
      </c>
      <c r="M5474" t="s">
        <v>998</v>
      </c>
      <c r="N5474">
        <v>2328529</v>
      </c>
      <c r="O5474">
        <v>-0.11172465408627601</v>
      </c>
    </row>
    <row r="5475" spans="1:15" x14ac:dyDescent="0.2">
      <c r="A5475">
        <v>3206527</v>
      </c>
      <c r="B5475" t="s">
        <v>26385</v>
      </c>
      <c r="D5475">
        <v>2536454</v>
      </c>
      <c r="E5475">
        <v>0.55198537504369904</v>
      </c>
      <c r="L5475">
        <v>3098889</v>
      </c>
      <c r="M5475" t="s">
        <v>998</v>
      </c>
      <c r="N5475">
        <v>2557653</v>
      </c>
      <c r="O5475">
        <v>-0.11169816075257299</v>
      </c>
    </row>
    <row r="5476" spans="1:15" x14ac:dyDescent="0.2">
      <c r="A5476">
        <v>3975649</v>
      </c>
      <c r="B5476" t="s">
        <v>26387</v>
      </c>
      <c r="D5476">
        <v>2536456</v>
      </c>
      <c r="E5476">
        <v>0.28367725137227101</v>
      </c>
      <c r="L5476">
        <v>3098892</v>
      </c>
      <c r="M5476" t="s">
        <v>998</v>
      </c>
      <c r="N5476">
        <v>3809810</v>
      </c>
      <c r="O5476">
        <v>-0.110965584977038</v>
      </c>
    </row>
    <row r="5477" spans="1:15" x14ac:dyDescent="0.2">
      <c r="A5477">
        <v>3864043</v>
      </c>
      <c r="B5477" t="s">
        <v>26388</v>
      </c>
      <c r="D5477">
        <v>2536458</v>
      </c>
      <c r="E5477">
        <v>0.79684158107257697</v>
      </c>
      <c r="L5477">
        <v>3098894</v>
      </c>
      <c r="M5477" t="s">
        <v>998</v>
      </c>
      <c r="N5477">
        <v>3470444</v>
      </c>
      <c r="O5477">
        <v>-0.110013930377556</v>
      </c>
    </row>
    <row r="5478" spans="1:15" x14ac:dyDescent="0.2">
      <c r="A5478">
        <v>3203655</v>
      </c>
      <c r="B5478" t="s">
        <v>26390</v>
      </c>
      <c r="D5478">
        <v>2536460</v>
      </c>
      <c r="E5478">
        <v>-1.8520833120767799</v>
      </c>
      <c r="L5478">
        <v>3098896</v>
      </c>
      <c r="M5478" t="s">
        <v>998</v>
      </c>
      <c r="N5478">
        <v>2565225</v>
      </c>
      <c r="O5478">
        <v>-0.110001566053119</v>
      </c>
    </row>
    <row r="5479" spans="1:15" x14ac:dyDescent="0.2">
      <c r="A5479">
        <v>3028818</v>
      </c>
      <c r="B5479" t="s">
        <v>26391</v>
      </c>
      <c r="D5479">
        <v>2536462</v>
      </c>
      <c r="E5479">
        <v>1.3576746228921299</v>
      </c>
      <c r="L5479">
        <v>3098898</v>
      </c>
      <c r="M5479" t="s">
        <v>998</v>
      </c>
      <c r="N5479">
        <v>2401440</v>
      </c>
      <c r="O5479">
        <v>-0.109959303052077</v>
      </c>
    </row>
    <row r="5480" spans="1:15" x14ac:dyDescent="0.2">
      <c r="A5480">
        <v>3076598</v>
      </c>
      <c r="B5480" t="s">
        <v>26392</v>
      </c>
      <c r="D5480">
        <v>2536464</v>
      </c>
      <c r="E5480">
        <v>0.35482130701942899</v>
      </c>
      <c r="L5480">
        <v>2392161</v>
      </c>
      <c r="M5480" t="s">
        <v>999</v>
      </c>
      <c r="N5480">
        <v>2511804</v>
      </c>
      <c r="O5480">
        <v>-0.109860183219158</v>
      </c>
    </row>
    <row r="5481" spans="1:15" x14ac:dyDescent="0.2">
      <c r="A5481">
        <v>3704638</v>
      </c>
      <c r="B5481" t="s">
        <v>26393</v>
      </c>
      <c r="D5481">
        <v>2536466</v>
      </c>
      <c r="E5481">
        <v>1.7546124379842001</v>
      </c>
      <c r="L5481">
        <v>3361590</v>
      </c>
      <c r="M5481" t="s">
        <v>1000</v>
      </c>
      <c r="N5481">
        <v>3740646</v>
      </c>
      <c r="O5481">
        <v>-0.105705847111533</v>
      </c>
    </row>
    <row r="5482" spans="1:15" x14ac:dyDescent="0.2">
      <c r="A5482">
        <v>3704632</v>
      </c>
      <c r="B5482" t="s">
        <v>26393</v>
      </c>
      <c r="D5482">
        <v>2536468</v>
      </c>
      <c r="E5482">
        <v>-3.1125222678182101</v>
      </c>
      <c r="L5482">
        <v>2643318</v>
      </c>
      <c r="M5482" t="s">
        <v>1001</v>
      </c>
      <c r="N5482">
        <v>3556690</v>
      </c>
      <c r="O5482">
        <v>-0.104878341824164</v>
      </c>
    </row>
    <row r="5483" spans="1:15" x14ac:dyDescent="0.2">
      <c r="A5483">
        <v>3373558</v>
      </c>
      <c r="B5483" t="s">
        <v>26394</v>
      </c>
      <c r="D5483">
        <v>2536470</v>
      </c>
      <c r="E5483">
        <v>1.6309895093050599</v>
      </c>
      <c r="L5483">
        <v>4051214</v>
      </c>
      <c r="M5483" t="s">
        <v>1002</v>
      </c>
      <c r="N5483">
        <v>4129216</v>
      </c>
      <c r="O5483">
        <v>-0.10468700112969601</v>
      </c>
    </row>
    <row r="5484" spans="1:15" x14ac:dyDescent="0.2">
      <c r="A5484">
        <v>3330325</v>
      </c>
      <c r="B5484" t="s">
        <v>26395</v>
      </c>
      <c r="D5484">
        <v>2536472</v>
      </c>
      <c r="E5484">
        <v>0.76757974136003604</v>
      </c>
      <c r="L5484">
        <v>2409295</v>
      </c>
      <c r="M5484" t="s">
        <v>1003</v>
      </c>
      <c r="N5484">
        <v>3275310</v>
      </c>
      <c r="O5484">
        <v>-0.104584283050746</v>
      </c>
    </row>
    <row r="5485" spans="1:15" x14ac:dyDescent="0.2">
      <c r="A5485">
        <v>3833486</v>
      </c>
      <c r="B5485" t="s">
        <v>26396</v>
      </c>
      <c r="D5485">
        <v>2536474</v>
      </c>
      <c r="E5485">
        <v>7.3005326773047996E-2</v>
      </c>
      <c r="L5485">
        <v>3954971</v>
      </c>
      <c r="M5485" t="s">
        <v>1004</v>
      </c>
      <c r="N5485">
        <v>2320128</v>
      </c>
      <c r="O5485">
        <v>-0.104179984662706</v>
      </c>
    </row>
    <row r="5486" spans="1:15" x14ac:dyDescent="0.2">
      <c r="A5486">
        <v>3425924</v>
      </c>
      <c r="B5486" t="s">
        <v>26399</v>
      </c>
      <c r="D5486">
        <v>2536476</v>
      </c>
      <c r="E5486">
        <v>0.63514974092663401</v>
      </c>
      <c r="L5486">
        <v>3723868</v>
      </c>
      <c r="M5486" t="s">
        <v>1005</v>
      </c>
      <c r="N5486">
        <v>2536388</v>
      </c>
      <c r="O5486">
        <v>-0.102864575299143</v>
      </c>
    </row>
    <row r="5487" spans="1:15" x14ac:dyDescent="0.2">
      <c r="A5487">
        <v>3425902</v>
      </c>
      <c r="B5487" t="s">
        <v>26399</v>
      </c>
      <c r="D5487">
        <v>2536478</v>
      </c>
      <c r="E5487">
        <v>1.89729265445579</v>
      </c>
      <c r="L5487">
        <v>3675793</v>
      </c>
      <c r="M5487" t="s">
        <v>1006</v>
      </c>
      <c r="N5487">
        <v>3556052</v>
      </c>
      <c r="O5487">
        <v>-0.10241498001932101</v>
      </c>
    </row>
    <row r="5488" spans="1:15" x14ac:dyDescent="0.2">
      <c r="A5488">
        <v>3425897</v>
      </c>
      <c r="B5488" t="s">
        <v>26399</v>
      </c>
      <c r="D5488">
        <v>2536480</v>
      </c>
      <c r="E5488">
        <v>-0.282808490168038</v>
      </c>
      <c r="L5488">
        <v>2987292</v>
      </c>
      <c r="M5488" t="s">
        <v>1007</v>
      </c>
      <c r="N5488">
        <v>3475090</v>
      </c>
      <c r="O5488">
        <v>-9.9514375717242004E-2</v>
      </c>
    </row>
    <row r="5489" spans="1:15" x14ac:dyDescent="0.2">
      <c r="A5489">
        <v>3832736</v>
      </c>
      <c r="B5489" t="s">
        <v>26400</v>
      </c>
      <c r="D5489">
        <v>2536482</v>
      </c>
      <c r="E5489">
        <v>1.99663549004337</v>
      </c>
      <c r="L5489">
        <v>3570175</v>
      </c>
      <c r="M5489" t="s">
        <v>1010</v>
      </c>
      <c r="N5489">
        <v>3556112</v>
      </c>
      <c r="O5489">
        <v>-9.7002817719187895E-2</v>
      </c>
    </row>
    <row r="5490" spans="1:15" x14ac:dyDescent="0.2">
      <c r="A5490">
        <v>3861546</v>
      </c>
      <c r="B5490" t="s">
        <v>26400</v>
      </c>
      <c r="D5490">
        <v>2536484</v>
      </c>
      <c r="E5490">
        <v>1.22123405919155</v>
      </c>
      <c r="L5490">
        <v>4000213</v>
      </c>
      <c r="M5490" t="s">
        <v>1011</v>
      </c>
      <c r="N5490">
        <v>2686806</v>
      </c>
      <c r="O5490">
        <v>-9.6622744142039405E-2</v>
      </c>
    </row>
    <row r="5491" spans="1:15" x14ac:dyDescent="0.2">
      <c r="A5491">
        <v>2755875</v>
      </c>
      <c r="B5491" t="s">
        <v>26401</v>
      </c>
      <c r="D5491">
        <v>2536486</v>
      </c>
      <c r="E5491" t="s">
        <v>0</v>
      </c>
      <c r="L5491">
        <v>4000215</v>
      </c>
      <c r="M5491" t="s">
        <v>1011</v>
      </c>
      <c r="N5491">
        <v>3480227</v>
      </c>
      <c r="O5491">
        <v>-9.5973245291791701E-2</v>
      </c>
    </row>
    <row r="5492" spans="1:15" x14ac:dyDescent="0.2">
      <c r="A5492">
        <v>2755881</v>
      </c>
      <c r="B5492" t="s">
        <v>26401</v>
      </c>
      <c r="D5492">
        <v>2536488</v>
      </c>
      <c r="E5492">
        <v>1.2705695250330801E-2</v>
      </c>
      <c r="L5492">
        <v>2985194</v>
      </c>
      <c r="M5492" t="s">
        <v>1012</v>
      </c>
      <c r="N5492">
        <v>2841450</v>
      </c>
      <c r="O5492">
        <v>-9.4522417466179495E-2</v>
      </c>
    </row>
    <row r="5493" spans="1:15" x14ac:dyDescent="0.2">
      <c r="A5493">
        <v>2755879</v>
      </c>
      <c r="B5493" t="s">
        <v>26401</v>
      </c>
      <c r="D5493">
        <v>2536490</v>
      </c>
      <c r="E5493">
        <v>-0.822921715610063</v>
      </c>
      <c r="L5493">
        <v>4048534</v>
      </c>
      <c r="M5493" t="s">
        <v>1012</v>
      </c>
      <c r="N5493">
        <v>3556703</v>
      </c>
      <c r="O5493">
        <v>-9.4259211802005999E-2</v>
      </c>
    </row>
    <row r="5494" spans="1:15" x14ac:dyDescent="0.2">
      <c r="A5494">
        <v>2755883</v>
      </c>
      <c r="B5494" t="s">
        <v>26401</v>
      </c>
      <c r="D5494">
        <v>2536492</v>
      </c>
      <c r="E5494">
        <v>-0.11904107625779101</v>
      </c>
      <c r="L5494">
        <v>3641934</v>
      </c>
      <c r="M5494" t="s">
        <v>1014</v>
      </c>
      <c r="N5494">
        <v>3475030</v>
      </c>
      <c r="O5494">
        <v>-9.4252651177034505E-2</v>
      </c>
    </row>
    <row r="5495" spans="1:15" x14ac:dyDescent="0.2">
      <c r="A5495">
        <v>2755885</v>
      </c>
      <c r="B5495" t="s">
        <v>26401</v>
      </c>
      <c r="D5495">
        <v>2536494</v>
      </c>
      <c r="E5495">
        <v>-2.83141659399472</v>
      </c>
      <c r="L5495">
        <v>2564586</v>
      </c>
      <c r="M5495" t="s">
        <v>1015</v>
      </c>
      <c r="N5495">
        <v>2841336</v>
      </c>
      <c r="O5495">
        <v>-9.3318284181341707E-2</v>
      </c>
    </row>
    <row r="5496" spans="1:15" x14ac:dyDescent="0.2">
      <c r="A5496">
        <v>2754699</v>
      </c>
      <c r="B5496" t="s">
        <v>26402</v>
      </c>
      <c r="D5496">
        <v>2536496</v>
      </c>
      <c r="E5496">
        <v>0.101525601258735</v>
      </c>
      <c r="L5496">
        <v>2739070</v>
      </c>
      <c r="M5496" t="s">
        <v>1016</v>
      </c>
      <c r="N5496">
        <v>3319306</v>
      </c>
      <c r="O5496">
        <v>-9.1909074138162905E-2</v>
      </c>
    </row>
    <row r="5497" spans="1:15" x14ac:dyDescent="0.2">
      <c r="A5497">
        <v>3896331</v>
      </c>
      <c r="B5497" t="s">
        <v>26403</v>
      </c>
      <c r="D5497">
        <v>2536498</v>
      </c>
      <c r="E5497">
        <v>-0.32837243669592903</v>
      </c>
      <c r="L5497">
        <v>3110055</v>
      </c>
      <c r="M5497" t="s">
        <v>1017</v>
      </c>
      <c r="N5497">
        <v>3556150</v>
      </c>
      <c r="O5497">
        <v>-9.1903562784756199E-2</v>
      </c>
    </row>
    <row r="5498" spans="1:15" x14ac:dyDescent="0.2">
      <c r="A5498">
        <v>2391144</v>
      </c>
      <c r="B5498" t="s">
        <v>26405</v>
      </c>
      <c r="D5498">
        <v>2536500</v>
      </c>
      <c r="E5498">
        <v>2.1927989041154499</v>
      </c>
      <c r="L5498">
        <v>3672478</v>
      </c>
      <c r="M5498" t="s">
        <v>1018</v>
      </c>
      <c r="N5498">
        <v>3984136</v>
      </c>
      <c r="O5498">
        <v>-9.1170488115491097E-2</v>
      </c>
    </row>
    <row r="5499" spans="1:15" x14ac:dyDescent="0.2">
      <c r="A5499">
        <v>3511283</v>
      </c>
      <c r="B5499" t="s">
        <v>26406</v>
      </c>
      <c r="D5499">
        <v>2536502</v>
      </c>
      <c r="E5499">
        <v>-0.46173059306083702</v>
      </c>
      <c r="L5499">
        <v>2485402</v>
      </c>
      <c r="M5499" t="s">
        <v>1019</v>
      </c>
      <c r="N5499">
        <v>3275418</v>
      </c>
      <c r="O5499">
        <v>-9.1121448910424493E-2</v>
      </c>
    </row>
    <row r="5500" spans="1:15" x14ac:dyDescent="0.2">
      <c r="A5500">
        <v>2440105</v>
      </c>
      <c r="B5500" t="s">
        <v>26407</v>
      </c>
      <c r="D5500">
        <v>2536504</v>
      </c>
      <c r="E5500">
        <v>-1.62848283895271</v>
      </c>
      <c r="L5500">
        <v>3685559</v>
      </c>
      <c r="M5500" t="s">
        <v>1020</v>
      </c>
      <c r="N5500">
        <v>2674480</v>
      </c>
      <c r="O5500">
        <v>-9.0400301494156204E-2</v>
      </c>
    </row>
    <row r="5501" spans="1:15" x14ac:dyDescent="0.2">
      <c r="A5501">
        <v>2436649</v>
      </c>
      <c r="B5501" t="s">
        <v>26407</v>
      </c>
      <c r="D5501">
        <v>2536506</v>
      </c>
      <c r="E5501">
        <v>0.17710980629274201</v>
      </c>
      <c r="L5501">
        <v>3613454</v>
      </c>
      <c r="M5501" t="s">
        <v>465</v>
      </c>
      <c r="N5501">
        <v>2536390</v>
      </c>
      <c r="O5501">
        <v>-9.0300196258159604E-2</v>
      </c>
    </row>
    <row r="5502" spans="1:15" x14ac:dyDescent="0.2">
      <c r="A5502">
        <v>3461267</v>
      </c>
      <c r="B5502" t="s">
        <v>26407</v>
      </c>
      <c r="D5502">
        <v>2536508</v>
      </c>
      <c r="E5502">
        <v>0.49635983602455902</v>
      </c>
      <c r="L5502">
        <v>3616731</v>
      </c>
      <c r="M5502" t="s">
        <v>465</v>
      </c>
      <c r="N5502">
        <v>2536514</v>
      </c>
      <c r="O5502">
        <v>-8.8815242744251705E-2</v>
      </c>
    </row>
    <row r="5503" spans="1:15" x14ac:dyDescent="0.2">
      <c r="A5503">
        <v>3827357</v>
      </c>
      <c r="B5503" t="s">
        <v>26407</v>
      </c>
      <c r="D5503">
        <v>2536510</v>
      </c>
      <c r="E5503">
        <v>0.23242234147216501</v>
      </c>
      <c r="L5503">
        <v>3476321</v>
      </c>
      <c r="M5503" t="s">
        <v>1021</v>
      </c>
      <c r="N5503">
        <v>2955164</v>
      </c>
      <c r="O5503">
        <v>-8.5956327980644898E-2</v>
      </c>
    </row>
    <row r="5504" spans="1:15" x14ac:dyDescent="0.2">
      <c r="A5504">
        <v>3175480</v>
      </c>
      <c r="B5504" t="s">
        <v>26407</v>
      </c>
      <c r="D5504">
        <v>2536512</v>
      </c>
      <c r="E5504">
        <v>7.8810935284557404E-2</v>
      </c>
      <c r="L5504">
        <v>3159118</v>
      </c>
      <c r="M5504" t="s">
        <v>1022</v>
      </c>
      <c r="N5504">
        <v>3570099</v>
      </c>
      <c r="O5504">
        <v>-8.4386427644077597E-2</v>
      </c>
    </row>
    <row r="5505" spans="1:15" x14ac:dyDescent="0.2">
      <c r="A5505">
        <v>3175469</v>
      </c>
      <c r="B5505" t="s">
        <v>26407</v>
      </c>
      <c r="D5505">
        <v>2536514</v>
      </c>
      <c r="E5505">
        <v>-8.8815242744251705E-2</v>
      </c>
      <c r="L5505">
        <v>2481929</v>
      </c>
      <c r="M5505" t="s">
        <v>1023</v>
      </c>
      <c r="N5505">
        <v>2328593</v>
      </c>
      <c r="O5505">
        <v>-8.4358721977459999E-2</v>
      </c>
    </row>
    <row r="5506" spans="1:15" x14ac:dyDescent="0.2">
      <c r="A5506">
        <v>3747455</v>
      </c>
      <c r="B5506" t="s">
        <v>26408</v>
      </c>
      <c r="D5506">
        <v>2536516</v>
      </c>
      <c r="E5506">
        <v>-0.78502493120017103</v>
      </c>
      <c r="L5506">
        <v>3193772</v>
      </c>
      <c r="M5506" t="s">
        <v>1024</v>
      </c>
      <c r="N5506">
        <v>3275468</v>
      </c>
      <c r="O5506">
        <v>-8.3832405792703193E-2</v>
      </c>
    </row>
    <row r="5507" spans="1:15" x14ac:dyDescent="0.2">
      <c r="A5507">
        <v>3636052</v>
      </c>
      <c r="B5507" t="s">
        <v>26409</v>
      </c>
      <c r="D5507">
        <v>2536518</v>
      </c>
      <c r="E5507">
        <v>0.61067447117825202</v>
      </c>
      <c r="L5507">
        <v>3350735</v>
      </c>
      <c r="M5507" t="s">
        <v>1025</v>
      </c>
      <c r="N5507">
        <v>3958371</v>
      </c>
      <c r="O5507">
        <v>-8.3753992050627696E-2</v>
      </c>
    </row>
    <row r="5508" spans="1:15" x14ac:dyDescent="0.2">
      <c r="A5508">
        <v>3635842</v>
      </c>
      <c r="B5508" t="s">
        <v>26409</v>
      </c>
      <c r="D5508">
        <v>2536520</v>
      </c>
      <c r="E5508">
        <v>0.14079594228029399</v>
      </c>
      <c r="L5508">
        <v>2501495</v>
      </c>
      <c r="M5508" t="s">
        <v>1026</v>
      </c>
      <c r="N5508">
        <v>3322075</v>
      </c>
      <c r="O5508">
        <v>-8.3447843081569398E-2</v>
      </c>
    </row>
    <row r="5509" spans="1:15" x14ac:dyDescent="0.2">
      <c r="A5509">
        <v>3606248</v>
      </c>
      <c r="B5509" t="s">
        <v>26409</v>
      </c>
      <c r="D5509">
        <v>2536522</v>
      </c>
      <c r="E5509">
        <v>0.55217379311928505</v>
      </c>
      <c r="L5509">
        <v>3173490</v>
      </c>
      <c r="M5509" t="s">
        <v>1026</v>
      </c>
      <c r="N5509">
        <v>3959712</v>
      </c>
      <c r="O5509">
        <v>-8.3153435589578995E-2</v>
      </c>
    </row>
    <row r="5510" spans="1:15" x14ac:dyDescent="0.2">
      <c r="A5510">
        <v>3143472</v>
      </c>
      <c r="B5510" t="s">
        <v>26410</v>
      </c>
      <c r="D5510">
        <v>2536524</v>
      </c>
      <c r="E5510">
        <v>-0.22507890374904699</v>
      </c>
      <c r="L5510">
        <v>3195932</v>
      </c>
      <c r="M5510" t="s">
        <v>1026</v>
      </c>
      <c r="N5510">
        <v>2443868</v>
      </c>
      <c r="O5510">
        <v>-8.1753474789288905E-2</v>
      </c>
    </row>
    <row r="5511" spans="1:15" x14ac:dyDescent="0.2">
      <c r="A5511">
        <v>3662180</v>
      </c>
      <c r="B5511" t="s">
        <v>26413</v>
      </c>
      <c r="D5511">
        <v>2536526</v>
      </c>
      <c r="E5511">
        <v>9.9654921586086201E-2</v>
      </c>
      <c r="L5511">
        <v>3207958</v>
      </c>
      <c r="M5511" t="s">
        <v>1026</v>
      </c>
      <c r="N5511">
        <v>3959726</v>
      </c>
      <c r="O5511">
        <v>-8.0500783932616907E-2</v>
      </c>
    </row>
    <row r="5512" spans="1:15" x14ac:dyDescent="0.2">
      <c r="A5512">
        <v>2700031</v>
      </c>
      <c r="B5512" t="s">
        <v>26415</v>
      </c>
      <c r="D5512">
        <v>2536528</v>
      </c>
      <c r="E5512">
        <v>-1.2437410911826401</v>
      </c>
      <c r="L5512">
        <v>3208063</v>
      </c>
      <c r="M5512" t="s">
        <v>1026</v>
      </c>
      <c r="N5512">
        <v>3893716</v>
      </c>
      <c r="O5512">
        <v>-8.0469572437239401E-2</v>
      </c>
    </row>
    <row r="5513" spans="1:15" x14ac:dyDescent="0.2">
      <c r="A5513">
        <v>3691170</v>
      </c>
      <c r="B5513" t="s">
        <v>26416</v>
      </c>
      <c r="D5513">
        <v>2536530</v>
      </c>
      <c r="E5513">
        <v>-0.203998574932967</v>
      </c>
      <c r="L5513">
        <v>3505541</v>
      </c>
      <c r="M5513" t="s">
        <v>1027</v>
      </c>
      <c r="N5513">
        <v>3275408</v>
      </c>
      <c r="O5513">
        <v>-7.8196629432178505E-2</v>
      </c>
    </row>
    <row r="5514" spans="1:15" x14ac:dyDescent="0.2">
      <c r="A5514">
        <v>3935120</v>
      </c>
      <c r="B5514" t="s">
        <v>26417</v>
      </c>
      <c r="D5514">
        <v>2536625</v>
      </c>
      <c r="E5514" t="s">
        <v>0</v>
      </c>
      <c r="L5514">
        <v>3643493</v>
      </c>
      <c r="M5514" t="s">
        <v>1028</v>
      </c>
      <c r="N5514">
        <v>2383748</v>
      </c>
      <c r="O5514">
        <v>-7.6774336100867799E-2</v>
      </c>
    </row>
    <row r="5515" spans="1:15" x14ac:dyDescent="0.2">
      <c r="A5515">
        <v>3415421</v>
      </c>
      <c r="B5515" t="s">
        <v>26418</v>
      </c>
      <c r="D5515">
        <v>2536757</v>
      </c>
      <c r="E5515" t="s">
        <v>0</v>
      </c>
      <c r="L5515">
        <v>3001196</v>
      </c>
      <c r="M5515" t="s">
        <v>1029</v>
      </c>
      <c r="N5515">
        <v>3435897</v>
      </c>
      <c r="O5515">
        <v>-7.6276268571930206E-2</v>
      </c>
    </row>
    <row r="5516" spans="1:15" x14ac:dyDescent="0.2">
      <c r="A5516">
        <v>3657908</v>
      </c>
      <c r="B5516" t="s">
        <v>26419</v>
      </c>
      <c r="D5516">
        <v>2536800</v>
      </c>
      <c r="E5516">
        <v>0.122554068293152</v>
      </c>
      <c r="L5516">
        <v>3311336</v>
      </c>
      <c r="M5516" t="s">
        <v>1030</v>
      </c>
      <c r="N5516">
        <v>3275572</v>
      </c>
      <c r="O5516">
        <v>-7.5925629088768501E-2</v>
      </c>
    </row>
    <row r="5517" spans="1:15" x14ac:dyDescent="0.2">
      <c r="A5517">
        <v>3657906</v>
      </c>
      <c r="B5517" t="s">
        <v>26419</v>
      </c>
      <c r="D5517">
        <v>2536874</v>
      </c>
      <c r="E5517" t="s">
        <v>0</v>
      </c>
      <c r="L5517">
        <v>3311338</v>
      </c>
      <c r="M5517" t="s">
        <v>1030</v>
      </c>
      <c r="N5517">
        <v>2383900</v>
      </c>
      <c r="O5517">
        <v>-7.5505472874934698E-2</v>
      </c>
    </row>
    <row r="5518" spans="1:15" x14ac:dyDescent="0.2">
      <c r="A5518">
        <v>3689383</v>
      </c>
      <c r="B5518" t="s">
        <v>26419</v>
      </c>
      <c r="D5518">
        <v>2536959</v>
      </c>
      <c r="E5518" t="s">
        <v>0</v>
      </c>
      <c r="L5518">
        <v>3398754</v>
      </c>
      <c r="M5518" t="s">
        <v>1031</v>
      </c>
      <c r="N5518">
        <v>2968281</v>
      </c>
      <c r="O5518">
        <v>-7.5190360370779405E-2</v>
      </c>
    </row>
    <row r="5519" spans="1:15" x14ac:dyDescent="0.2">
      <c r="A5519">
        <v>3689126</v>
      </c>
      <c r="B5519" t="s">
        <v>26420</v>
      </c>
      <c r="D5519">
        <v>2536965</v>
      </c>
      <c r="E5519" t="s">
        <v>0</v>
      </c>
      <c r="L5519">
        <v>4053245</v>
      </c>
      <c r="M5519" t="s">
        <v>1032</v>
      </c>
      <c r="N5519">
        <v>3676727</v>
      </c>
      <c r="O5519">
        <v>-7.48479304533992E-2</v>
      </c>
    </row>
    <row r="5520" spans="1:15" x14ac:dyDescent="0.2">
      <c r="A5520">
        <v>3688825</v>
      </c>
      <c r="B5520" t="s">
        <v>26420</v>
      </c>
      <c r="D5520">
        <v>2536996</v>
      </c>
      <c r="E5520" t="s">
        <v>0</v>
      </c>
      <c r="L5520">
        <v>4052616</v>
      </c>
      <c r="M5520" t="s">
        <v>1033</v>
      </c>
      <c r="N5520">
        <v>3551736</v>
      </c>
      <c r="O5520">
        <v>-7.42780915497398E-2</v>
      </c>
    </row>
    <row r="5521" spans="1:15" x14ac:dyDescent="0.2">
      <c r="A5521">
        <v>3689359</v>
      </c>
      <c r="B5521" t="s">
        <v>26420</v>
      </c>
      <c r="D5521">
        <v>2537171</v>
      </c>
      <c r="E5521">
        <v>-1.23659411295502</v>
      </c>
      <c r="L5521">
        <v>2586481</v>
      </c>
      <c r="M5521" t="s">
        <v>791</v>
      </c>
      <c r="N5521">
        <v>3306563</v>
      </c>
      <c r="O5521">
        <v>-7.37699631374341E-2</v>
      </c>
    </row>
    <row r="5522" spans="1:15" x14ac:dyDescent="0.2">
      <c r="A5522">
        <v>3689099</v>
      </c>
      <c r="B5522" t="s">
        <v>26420</v>
      </c>
      <c r="D5522">
        <v>2537290</v>
      </c>
      <c r="E5522" t="s">
        <v>0</v>
      </c>
      <c r="L5522">
        <v>3430192</v>
      </c>
      <c r="M5522" t="s">
        <v>1034</v>
      </c>
      <c r="N5522">
        <v>3677187</v>
      </c>
      <c r="O5522">
        <v>-7.3245217913265298E-2</v>
      </c>
    </row>
    <row r="5523" spans="1:15" x14ac:dyDescent="0.2">
      <c r="A5523">
        <v>3657552</v>
      </c>
      <c r="B5523" t="s">
        <v>26420</v>
      </c>
      <c r="D5523">
        <v>2538000</v>
      </c>
      <c r="E5523" t="s">
        <v>0</v>
      </c>
      <c r="L5523">
        <v>3590322</v>
      </c>
      <c r="M5523" t="s">
        <v>1035</v>
      </c>
      <c r="N5523">
        <v>3275578</v>
      </c>
      <c r="O5523">
        <v>-7.1144164240026203E-2</v>
      </c>
    </row>
    <row r="5524" spans="1:15" x14ac:dyDescent="0.2">
      <c r="A5524">
        <v>3057699</v>
      </c>
      <c r="B5524" t="s">
        <v>26421</v>
      </c>
      <c r="D5524">
        <v>2538600</v>
      </c>
      <c r="E5524" t="s">
        <v>0</v>
      </c>
      <c r="L5524">
        <v>3611296</v>
      </c>
      <c r="M5524" t="s">
        <v>1036</v>
      </c>
      <c r="N5524">
        <v>3275576</v>
      </c>
      <c r="O5524">
        <v>-7.0859085522367499E-2</v>
      </c>
    </row>
    <row r="5525" spans="1:15" x14ac:dyDescent="0.2">
      <c r="A5525">
        <v>3057830</v>
      </c>
      <c r="B5525" t="s">
        <v>26421</v>
      </c>
      <c r="D5525">
        <v>2539125</v>
      </c>
      <c r="E5525" t="s">
        <v>0</v>
      </c>
      <c r="L5525">
        <v>3642454</v>
      </c>
      <c r="M5525" t="s">
        <v>1036</v>
      </c>
      <c r="N5525">
        <v>3392914</v>
      </c>
      <c r="O5525">
        <v>-7.0301071262985002E-2</v>
      </c>
    </row>
    <row r="5526" spans="1:15" x14ac:dyDescent="0.2">
      <c r="A5526">
        <v>2545409</v>
      </c>
      <c r="B5526" t="s">
        <v>26422</v>
      </c>
      <c r="D5526">
        <v>2539607</v>
      </c>
      <c r="E5526" t="s">
        <v>0</v>
      </c>
      <c r="L5526">
        <v>3726049</v>
      </c>
      <c r="M5526" t="s">
        <v>1037</v>
      </c>
      <c r="N5526">
        <v>3958411</v>
      </c>
      <c r="O5526">
        <v>-6.9539380900854694E-2</v>
      </c>
    </row>
    <row r="5527" spans="1:15" x14ac:dyDescent="0.2">
      <c r="A5527">
        <v>3969133</v>
      </c>
      <c r="B5527" t="s">
        <v>26423</v>
      </c>
      <c r="D5527">
        <v>2539821</v>
      </c>
      <c r="E5527" t="s">
        <v>0</v>
      </c>
      <c r="L5527">
        <v>3703797</v>
      </c>
      <c r="M5527" t="s">
        <v>1038</v>
      </c>
      <c r="N5527">
        <v>3699782</v>
      </c>
      <c r="O5527">
        <v>-6.9009743155196202E-2</v>
      </c>
    </row>
    <row r="5528" spans="1:15" x14ac:dyDescent="0.2">
      <c r="A5528">
        <v>3574780</v>
      </c>
      <c r="B5528" t="s">
        <v>26425</v>
      </c>
      <c r="D5528">
        <v>2539869</v>
      </c>
      <c r="E5528" t="s">
        <v>0</v>
      </c>
      <c r="L5528">
        <v>3370267</v>
      </c>
      <c r="M5528" t="s">
        <v>1040</v>
      </c>
      <c r="N5528">
        <v>3725918</v>
      </c>
      <c r="O5528">
        <v>-6.8022220582571694E-2</v>
      </c>
    </row>
    <row r="5529" spans="1:15" x14ac:dyDescent="0.2">
      <c r="A5529">
        <v>3574113</v>
      </c>
      <c r="B5529" t="s">
        <v>26426</v>
      </c>
      <c r="D5529">
        <v>2539970</v>
      </c>
      <c r="E5529" t="s">
        <v>0</v>
      </c>
      <c r="L5529">
        <v>3848381</v>
      </c>
      <c r="M5529" t="s">
        <v>1041</v>
      </c>
      <c r="N5529">
        <v>3551864</v>
      </c>
      <c r="O5529">
        <v>-6.7482514890025602E-2</v>
      </c>
    </row>
    <row r="5530" spans="1:15" x14ac:dyDescent="0.2">
      <c r="A5530">
        <v>3574117</v>
      </c>
      <c r="B5530" t="s">
        <v>26426</v>
      </c>
      <c r="D5530">
        <v>2540007</v>
      </c>
      <c r="E5530" t="s">
        <v>0</v>
      </c>
      <c r="L5530">
        <v>3608108</v>
      </c>
      <c r="M5530" t="s">
        <v>1042</v>
      </c>
      <c r="N5530">
        <v>3742445</v>
      </c>
      <c r="O5530">
        <v>-6.6004766699515396E-2</v>
      </c>
    </row>
    <row r="5531" spans="1:15" x14ac:dyDescent="0.2">
      <c r="A5531">
        <v>3609093</v>
      </c>
      <c r="B5531" t="s">
        <v>26427</v>
      </c>
      <c r="D5531">
        <v>2540157</v>
      </c>
      <c r="E5531" t="s">
        <v>0</v>
      </c>
      <c r="L5531">
        <v>3868552</v>
      </c>
      <c r="M5531" t="s">
        <v>1043</v>
      </c>
      <c r="N5531">
        <v>3809776</v>
      </c>
      <c r="O5531">
        <v>-6.5669037844677897E-2</v>
      </c>
    </row>
    <row r="5532" spans="1:15" x14ac:dyDescent="0.2">
      <c r="A5532">
        <v>3056029</v>
      </c>
      <c r="B5532" t="s">
        <v>26428</v>
      </c>
      <c r="D5532">
        <v>2540210</v>
      </c>
      <c r="E5532" t="s">
        <v>0</v>
      </c>
      <c r="L5532">
        <v>3393646</v>
      </c>
      <c r="M5532" t="s">
        <v>1044</v>
      </c>
      <c r="N5532">
        <v>2557667</v>
      </c>
      <c r="O5532">
        <v>-6.5613250380650495E-2</v>
      </c>
    </row>
    <row r="5533" spans="1:15" x14ac:dyDescent="0.2">
      <c r="A5533">
        <v>3411423</v>
      </c>
      <c r="B5533" t="s">
        <v>26429</v>
      </c>
      <c r="D5533">
        <v>2540317</v>
      </c>
      <c r="E5533" t="s">
        <v>0</v>
      </c>
      <c r="L5533">
        <v>3893409</v>
      </c>
      <c r="M5533" t="s">
        <v>1045</v>
      </c>
      <c r="N5533">
        <v>2565217</v>
      </c>
      <c r="O5533">
        <v>-6.5382188533768801E-2</v>
      </c>
    </row>
    <row r="5534" spans="1:15" x14ac:dyDescent="0.2">
      <c r="A5534">
        <v>3411626</v>
      </c>
      <c r="B5534" t="s">
        <v>26429</v>
      </c>
      <c r="D5534">
        <v>2540477</v>
      </c>
      <c r="E5534" t="s">
        <v>0</v>
      </c>
      <c r="L5534">
        <v>3887842</v>
      </c>
      <c r="M5534" t="s">
        <v>1046</v>
      </c>
      <c r="N5534">
        <v>3275512</v>
      </c>
      <c r="O5534">
        <v>-6.5362907445293397E-2</v>
      </c>
    </row>
    <row r="5535" spans="1:15" x14ac:dyDescent="0.2">
      <c r="A5535">
        <v>3411630</v>
      </c>
      <c r="B5535" t="s">
        <v>26429</v>
      </c>
      <c r="D5535">
        <v>2540658</v>
      </c>
      <c r="E5535" t="s">
        <v>0</v>
      </c>
      <c r="L5535">
        <v>3368235</v>
      </c>
      <c r="M5535" t="s">
        <v>1047</v>
      </c>
      <c r="N5535">
        <v>2674357</v>
      </c>
      <c r="O5535">
        <v>-6.4980647484823004E-2</v>
      </c>
    </row>
    <row r="5536" spans="1:15" x14ac:dyDescent="0.2">
      <c r="A5536">
        <v>3411658</v>
      </c>
      <c r="B5536" t="s">
        <v>26429</v>
      </c>
      <c r="D5536">
        <v>2541230</v>
      </c>
      <c r="E5536" t="s">
        <v>0</v>
      </c>
      <c r="L5536">
        <v>3564350</v>
      </c>
      <c r="M5536" t="s">
        <v>1048</v>
      </c>
      <c r="N5536">
        <v>3453486</v>
      </c>
      <c r="O5536">
        <v>-6.4837669815547505E-2</v>
      </c>
    </row>
    <row r="5537" spans="1:15" x14ac:dyDescent="0.2">
      <c r="A5537">
        <v>3053764</v>
      </c>
      <c r="B5537" t="s">
        <v>26430</v>
      </c>
      <c r="D5537">
        <v>2541699</v>
      </c>
      <c r="E5537" t="s">
        <v>0</v>
      </c>
      <c r="L5537">
        <v>3564352</v>
      </c>
      <c r="M5537" t="s">
        <v>1048</v>
      </c>
      <c r="N5537">
        <v>2968275</v>
      </c>
      <c r="O5537">
        <v>-6.4263775485780397E-2</v>
      </c>
    </row>
    <row r="5538" spans="1:15" x14ac:dyDescent="0.2">
      <c r="A5538">
        <v>2932464</v>
      </c>
      <c r="B5538" t="s">
        <v>26433</v>
      </c>
      <c r="D5538">
        <v>2542226</v>
      </c>
      <c r="E5538" t="s">
        <v>0</v>
      </c>
      <c r="L5538">
        <v>3933714</v>
      </c>
      <c r="M5538" t="s">
        <v>1049</v>
      </c>
      <c r="N5538">
        <v>3416501</v>
      </c>
      <c r="O5538">
        <v>-6.3860952802466897E-2</v>
      </c>
    </row>
    <row r="5539" spans="1:15" x14ac:dyDescent="0.2">
      <c r="A5539">
        <v>2932461</v>
      </c>
      <c r="B5539" t="s">
        <v>26433</v>
      </c>
      <c r="D5539">
        <v>2542238</v>
      </c>
      <c r="E5539">
        <v>-1.0602031200317501</v>
      </c>
      <c r="L5539">
        <v>3966171</v>
      </c>
      <c r="M5539" t="s">
        <v>1050</v>
      </c>
      <c r="N5539">
        <v>3570103</v>
      </c>
      <c r="O5539">
        <v>-6.2189643615661698E-2</v>
      </c>
    </row>
    <row r="5540" spans="1:15" x14ac:dyDescent="0.2">
      <c r="A5540">
        <v>2932466</v>
      </c>
      <c r="B5540" t="s">
        <v>26433</v>
      </c>
      <c r="D5540">
        <v>2542420</v>
      </c>
      <c r="E5540" t="s">
        <v>0</v>
      </c>
      <c r="L5540">
        <v>2659227</v>
      </c>
      <c r="M5540" t="s">
        <v>597</v>
      </c>
      <c r="N5540">
        <v>3980934</v>
      </c>
      <c r="O5540">
        <v>-6.1827121104824398E-2</v>
      </c>
    </row>
    <row r="5541" spans="1:15" x14ac:dyDescent="0.2">
      <c r="A5541">
        <v>2812249</v>
      </c>
      <c r="B5541" t="s">
        <v>26437</v>
      </c>
      <c r="D5541">
        <v>2542711</v>
      </c>
      <c r="E5541">
        <v>-1.7516134326214201E-2</v>
      </c>
      <c r="L5541">
        <v>2764678</v>
      </c>
      <c r="M5541" t="s">
        <v>1051</v>
      </c>
      <c r="N5541">
        <v>3819691</v>
      </c>
      <c r="O5541">
        <v>-5.9337881779929803E-2</v>
      </c>
    </row>
    <row r="5542" spans="1:15" x14ac:dyDescent="0.2">
      <c r="A5542">
        <v>4054928</v>
      </c>
      <c r="B5542" t="s">
        <v>26438</v>
      </c>
      <c r="D5542">
        <v>2542737</v>
      </c>
      <c r="E5542" t="s">
        <v>0</v>
      </c>
      <c r="L5542">
        <v>3031072</v>
      </c>
      <c r="M5542" t="s">
        <v>49</v>
      </c>
      <c r="N5542">
        <v>2536330</v>
      </c>
      <c r="O5542">
        <v>-5.8767853079648297E-2</v>
      </c>
    </row>
    <row r="5543" spans="1:15" x14ac:dyDescent="0.2">
      <c r="A5543">
        <v>4055877</v>
      </c>
      <c r="B5543" t="s">
        <v>26439</v>
      </c>
      <c r="D5543">
        <v>2542795</v>
      </c>
      <c r="E5543" t="s">
        <v>0</v>
      </c>
      <c r="L5543">
        <v>3031074</v>
      </c>
      <c r="M5543" t="s">
        <v>49</v>
      </c>
      <c r="N5543">
        <v>3556743</v>
      </c>
      <c r="O5543">
        <v>-5.8329728790050002E-2</v>
      </c>
    </row>
    <row r="5544" spans="1:15" x14ac:dyDescent="0.2">
      <c r="A5544">
        <v>4054947</v>
      </c>
      <c r="B5544" t="s">
        <v>26439</v>
      </c>
      <c r="D5544">
        <v>2542972</v>
      </c>
      <c r="E5544">
        <v>8.9790900611894806E-2</v>
      </c>
      <c r="L5544">
        <v>3312401</v>
      </c>
      <c r="M5544" t="s">
        <v>1052</v>
      </c>
      <c r="N5544">
        <v>2901691</v>
      </c>
      <c r="O5544">
        <v>-5.6586729805345098E-2</v>
      </c>
    </row>
    <row r="5545" spans="1:15" x14ac:dyDescent="0.2">
      <c r="A5545">
        <v>4054949</v>
      </c>
      <c r="B5545" t="s">
        <v>26439</v>
      </c>
      <c r="D5545">
        <v>2542990</v>
      </c>
      <c r="E5545" t="s">
        <v>0</v>
      </c>
      <c r="L5545">
        <v>3589665</v>
      </c>
      <c r="M5545" t="s">
        <v>1053</v>
      </c>
      <c r="N5545">
        <v>2536303</v>
      </c>
      <c r="O5545">
        <v>-5.5476149114318897E-2</v>
      </c>
    </row>
    <row r="5546" spans="1:15" x14ac:dyDescent="0.2">
      <c r="A5546">
        <v>4054977</v>
      </c>
      <c r="B5546" t="s">
        <v>26439</v>
      </c>
      <c r="D5546">
        <v>2543066</v>
      </c>
      <c r="E5546" t="s">
        <v>0</v>
      </c>
      <c r="L5546">
        <v>3079655</v>
      </c>
      <c r="M5546" t="s">
        <v>1054</v>
      </c>
      <c r="N5546">
        <v>3958321</v>
      </c>
      <c r="O5546">
        <v>-5.5197935486697998E-2</v>
      </c>
    </row>
    <row r="5547" spans="1:15" x14ac:dyDescent="0.2">
      <c r="A5547">
        <v>4055109</v>
      </c>
      <c r="B5547" t="s">
        <v>26439</v>
      </c>
      <c r="D5547">
        <v>2543163</v>
      </c>
      <c r="E5547" t="s">
        <v>0</v>
      </c>
      <c r="L5547">
        <v>3079657</v>
      </c>
      <c r="M5547" t="s">
        <v>1054</v>
      </c>
      <c r="N5547">
        <v>4133728</v>
      </c>
      <c r="O5547">
        <v>-5.2398284019461498E-2</v>
      </c>
    </row>
    <row r="5548" spans="1:15" x14ac:dyDescent="0.2">
      <c r="A5548">
        <v>4055807</v>
      </c>
      <c r="B5548" t="s">
        <v>26439</v>
      </c>
      <c r="D5548">
        <v>2544012</v>
      </c>
      <c r="E5548">
        <v>-2.74514868261552</v>
      </c>
      <c r="L5548">
        <v>3079659</v>
      </c>
      <c r="M5548" t="s">
        <v>1054</v>
      </c>
      <c r="N5548">
        <v>2844247</v>
      </c>
      <c r="O5548">
        <v>-5.2372577916781397E-2</v>
      </c>
    </row>
    <row r="5549" spans="1:15" x14ac:dyDescent="0.2">
      <c r="A5549">
        <v>2770990</v>
      </c>
      <c r="B5549" t="s">
        <v>26441</v>
      </c>
      <c r="D5549">
        <v>2544164</v>
      </c>
      <c r="E5549" t="s">
        <v>0</v>
      </c>
      <c r="L5549">
        <v>3079661</v>
      </c>
      <c r="M5549" t="s">
        <v>1054</v>
      </c>
      <c r="N5549">
        <v>2536341</v>
      </c>
      <c r="O5549">
        <v>-5.1507182200622802E-2</v>
      </c>
    </row>
    <row r="5550" spans="1:15" x14ac:dyDescent="0.2">
      <c r="A5550">
        <v>2928112</v>
      </c>
      <c r="B5550" t="s">
        <v>26442</v>
      </c>
      <c r="D5550">
        <v>2544179</v>
      </c>
      <c r="E5550">
        <v>-0.122285725064072</v>
      </c>
      <c r="L5550">
        <v>3079663</v>
      </c>
      <c r="M5550" t="s">
        <v>1054</v>
      </c>
      <c r="N5550">
        <v>2565239</v>
      </c>
      <c r="O5550">
        <v>-5.1142188816501802E-2</v>
      </c>
    </row>
    <row r="5551" spans="1:15" x14ac:dyDescent="0.2">
      <c r="A5551">
        <v>3232013</v>
      </c>
      <c r="B5551" t="s">
        <v>26443</v>
      </c>
      <c r="D5551">
        <v>2544201</v>
      </c>
      <c r="E5551">
        <v>-1.6073868369041899</v>
      </c>
      <c r="L5551">
        <v>3079665</v>
      </c>
      <c r="M5551" t="s">
        <v>1054</v>
      </c>
      <c r="N5551">
        <v>3958407</v>
      </c>
      <c r="O5551">
        <v>-5.0971032699498799E-2</v>
      </c>
    </row>
    <row r="5552" spans="1:15" x14ac:dyDescent="0.2">
      <c r="A5552">
        <v>2567945</v>
      </c>
      <c r="B5552" t="s">
        <v>26445</v>
      </c>
      <c r="D5552">
        <v>2544219</v>
      </c>
      <c r="E5552" t="s">
        <v>0</v>
      </c>
      <c r="L5552">
        <v>3364164</v>
      </c>
      <c r="M5552" t="s">
        <v>1055</v>
      </c>
      <c r="N5552">
        <v>2901805</v>
      </c>
      <c r="O5552">
        <v>-4.9928477761287601E-2</v>
      </c>
    </row>
    <row r="5553" spans="1:15" x14ac:dyDescent="0.2">
      <c r="A5553">
        <v>2848459</v>
      </c>
      <c r="B5553" t="s">
        <v>26446</v>
      </c>
      <c r="D5553">
        <v>2544353</v>
      </c>
      <c r="E5553">
        <v>-0.34815251112844797</v>
      </c>
      <c r="L5553">
        <v>3746489</v>
      </c>
      <c r="M5553" t="s">
        <v>1056</v>
      </c>
      <c r="N5553">
        <v>3809814</v>
      </c>
      <c r="O5553">
        <v>-4.89451819064642E-2</v>
      </c>
    </row>
    <row r="5554" spans="1:15" x14ac:dyDescent="0.2">
      <c r="A5554">
        <v>3650233</v>
      </c>
      <c r="B5554" t="s">
        <v>26447</v>
      </c>
      <c r="D5554">
        <v>2544484</v>
      </c>
      <c r="E5554" t="s">
        <v>0</v>
      </c>
      <c r="L5554">
        <v>3902372</v>
      </c>
      <c r="M5554" t="s">
        <v>1057</v>
      </c>
      <c r="N5554">
        <v>3275212</v>
      </c>
      <c r="O5554">
        <v>-4.8921998670028402E-2</v>
      </c>
    </row>
    <row r="5555" spans="1:15" x14ac:dyDescent="0.2">
      <c r="A5555">
        <v>3650077</v>
      </c>
      <c r="B5555" t="s">
        <v>26447</v>
      </c>
      <c r="D5555">
        <v>2544565</v>
      </c>
      <c r="E5555" t="s">
        <v>0</v>
      </c>
      <c r="L5555">
        <v>2940385</v>
      </c>
      <c r="M5555" t="s">
        <v>1058</v>
      </c>
      <c r="N5555">
        <v>3676687</v>
      </c>
      <c r="O5555">
        <v>-4.7273095605544199E-2</v>
      </c>
    </row>
    <row r="5556" spans="1:15" x14ac:dyDescent="0.2">
      <c r="A5556">
        <v>3977234</v>
      </c>
      <c r="B5556" t="s">
        <v>26449</v>
      </c>
      <c r="D5556">
        <v>2544895</v>
      </c>
      <c r="E5556">
        <v>0.99501801682120405</v>
      </c>
      <c r="L5556">
        <v>3845166</v>
      </c>
      <c r="M5556" t="s">
        <v>1059</v>
      </c>
      <c r="N5556">
        <v>3096502</v>
      </c>
      <c r="O5556">
        <v>-4.6703689348335999E-2</v>
      </c>
    </row>
    <row r="5557" spans="1:15" x14ac:dyDescent="0.2">
      <c r="A5557">
        <v>3687124</v>
      </c>
      <c r="B5557" t="s">
        <v>26450</v>
      </c>
      <c r="D5557">
        <v>2544925</v>
      </c>
      <c r="E5557">
        <v>-0.93765523976178999</v>
      </c>
      <c r="L5557">
        <v>3845171</v>
      </c>
      <c r="M5557" t="s">
        <v>1059</v>
      </c>
      <c r="N5557">
        <v>3453454</v>
      </c>
      <c r="O5557">
        <v>-4.6502507593995102E-2</v>
      </c>
    </row>
    <row r="5558" spans="1:15" x14ac:dyDescent="0.2">
      <c r="A5558">
        <v>3817640</v>
      </c>
      <c r="B5558" t="s">
        <v>26451</v>
      </c>
      <c r="D5558">
        <v>2545007</v>
      </c>
      <c r="E5558" t="s">
        <v>0</v>
      </c>
      <c r="L5558">
        <v>3371065</v>
      </c>
      <c r="M5558" t="s">
        <v>1060</v>
      </c>
      <c r="N5558">
        <v>2395418</v>
      </c>
      <c r="O5558">
        <v>-4.6283289625530501E-2</v>
      </c>
    </row>
    <row r="5559" spans="1:15" x14ac:dyDescent="0.2">
      <c r="A5559">
        <v>2766697</v>
      </c>
      <c r="B5559" t="s">
        <v>26452</v>
      </c>
      <c r="D5559">
        <v>2545092</v>
      </c>
      <c r="E5559" t="s">
        <v>0</v>
      </c>
      <c r="L5559">
        <v>3246359</v>
      </c>
      <c r="M5559" t="s">
        <v>1061</v>
      </c>
      <c r="N5559">
        <v>3275446</v>
      </c>
      <c r="O5559">
        <v>-4.6104112036517701E-2</v>
      </c>
    </row>
    <row r="5560" spans="1:15" x14ac:dyDescent="0.2">
      <c r="A5560">
        <v>3481778</v>
      </c>
      <c r="B5560" t="s">
        <v>26453</v>
      </c>
      <c r="D5560">
        <v>2545144</v>
      </c>
      <c r="E5560" t="s">
        <v>0</v>
      </c>
      <c r="L5560">
        <v>3288980</v>
      </c>
      <c r="M5560" t="s">
        <v>1061</v>
      </c>
      <c r="N5560">
        <v>2840742</v>
      </c>
      <c r="O5560">
        <v>-4.5849531722527599E-2</v>
      </c>
    </row>
    <row r="5561" spans="1:15" x14ac:dyDescent="0.2">
      <c r="A5561">
        <v>3621011</v>
      </c>
      <c r="B5561" t="s">
        <v>26456</v>
      </c>
      <c r="D5561">
        <v>2545200</v>
      </c>
      <c r="E5561" t="s">
        <v>0</v>
      </c>
      <c r="L5561">
        <v>3288982</v>
      </c>
      <c r="M5561" t="s">
        <v>1061</v>
      </c>
      <c r="N5561">
        <v>3556136</v>
      </c>
      <c r="O5561">
        <v>-4.56773939640302E-2</v>
      </c>
    </row>
    <row r="5562" spans="1:15" x14ac:dyDescent="0.2">
      <c r="A5562">
        <v>3621015</v>
      </c>
      <c r="B5562" t="s">
        <v>26456</v>
      </c>
      <c r="D5562">
        <v>2545478</v>
      </c>
      <c r="E5562">
        <v>-0.63651386534780696</v>
      </c>
      <c r="L5562">
        <v>3913818</v>
      </c>
      <c r="M5562" t="s">
        <v>1062</v>
      </c>
      <c r="N5562">
        <v>2968397</v>
      </c>
      <c r="O5562">
        <v>-4.5217775453965998E-2</v>
      </c>
    </row>
    <row r="5563" spans="1:15" x14ac:dyDescent="0.2">
      <c r="A5563">
        <v>3037685</v>
      </c>
      <c r="B5563" t="s">
        <v>26457</v>
      </c>
      <c r="D5563">
        <v>2545509</v>
      </c>
      <c r="E5563" t="s">
        <v>0</v>
      </c>
      <c r="L5563">
        <v>3155439</v>
      </c>
      <c r="M5563" t="s">
        <v>1063</v>
      </c>
      <c r="N5563">
        <v>3096486</v>
      </c>
      <c r="O5563">
        <v>-4.5014339392294003E-2</v>
      </c>
    </row>
    <row r="5564" spans="1:15" x14ac:dyDescent="0.2">
      <c r="A5564">
        <v>3037699</v>
      </c>
      <c r="B5564" t="s">
        <v>26457</v>
      </c>
      <c r="D5564">
        <v>2545534</v>
      </c>
      <c r="E5564">
        <v>-4.82753873627939</v>
      </c>
      <c r="L5564">
        <v>3207731</v>
      </c>
      <c r="M5564" t="s">
        <v>1064</v>
      </c>
      <c r="N5564">
        <v>2325214</v>
      </c>
      <c r="O5564">
        <v>-4.3738832159133101E-2</v>
      </c>
    </row>
    <row r="5565" spans="1:15" x14ac:dyDescent="0.2">
      <c r="A5565">
        <v>3037701</v>
      </c>
      <c r="B5565" t="s">
        <v>26457</v>
      </c>
      <c r="D5565">
        <v>2545613</v>
      </c>
      <c r="E5565" t="s">
        <v>0</v>
      </c>
      <c r="L5565">
        <v>3938812</v>
      </c>
      <c r="M5565" t="s">
        <v>1064</v>
      </c>
      <c r="N5565">
        <v>2523626</v>
      </c>
      <c r="O5565">
        <v>-4.3340918745627503E-2</v>
      </c>
    </row>
    <row r="5566" spans="1:15" x14ac:dyDescent="0.2">
      <c r="A5566">
        <v>3037687</v>
      </c>
      <c r="B5566" t="s">
        <v>26457</v>
      </c>
      <c r="D5566">
        <v>2545645</v>
      </c>
      <c r="E5566" t="s">
        <v>0</v>
      </c>
      <c r="L5566">
        <v>3809117</v>
      </c>
      <c r="M5566" t="s">
        <v>1065</v>
      </c>
      <c r="N5566">
        <v>2844357</v>
      </c>
      <c r="O5566">
        <v>-4.2657041328991202E-2</v>
      </c>
    </row>
    <row r="5567" spans="1:15" x14ac:dyDescent="0.2">
      <c r="A5567">
        <v>3037693</v>
      </c>
      <c r="B5567" t="s">
        <v>26457</v>
      </c>
      <c r="D5567">
        <v>2545750</v>
      </c>
      <c r="E5567">
        <v>-1.1271451938647801</v>
      </c>
      <c r="L5567">
        <v>3005895</v>
      </c>
      <c r="M5567" t="s">
        <v>1066</v>
      </c>
      <c r="N5567">
        <v>3551860</v>
      </c>
      <c r="O5567">
        <v>-4.21855587864262E-2</v>
      </c>
    </row>
    <row r="5568" spans="1:15" x14ac:dyDescent="0.2">
      <c r="A5568">
        <v>3037697</v>
      </c>
      <c r="B5568" t="s">
        <v>26457</v>
      </c>
      <c r="D5568">
        <v>2545793</v>
      </c>
      <c r="E5568">
        <v>-2.97499674388036</v>
      </c>
      <c r="L5568">
        <v>2858999</v>
      </c>
      <c r="M5568" t="s">
        <v>1068</v>
      </c>
      <c r="N5568">
        <v>2841430</v>
      </c>
      <c r="O5568">
        <v>-4.1474753173315303E-2</v>
      </c>
    </row>
    <row r="5569" spans="1:15" x14ac:dyDescent="0.2">
      <c r="A5569">
        <v>3070964</v>
      </c>
      <c r="B5569" t="s">
        <v>26458</v>
      </c>
      <c r="D5569">
        <v>2545811</v>
      </c>
      <c r="E5569" t="s">
        <v>0</v>
      </c>
      <c r="L5569">
        <v>2322775</v>
      </c>
      <c r="M5569" t="s">
        <v>1069</v>
      </c>
      <c r="N5569">
        <v>3319335</v>
      </c>
      <c r="O5569">
        <v>-4.1362972937353699E-2</v>
      </c>
    </row>
    <row r="5570" spans="1:15" x14ac:dyDescent="0.2">
      <c r="A5570">
        <v>4032159</v>
      </c>
      <c r="B5570" t="s">
        <v>26459</v>
      </c>
      <c r="D5570">
        <v>2545841</v>
      </c>
      <c r="E5570">
        <v>1.52122272514209</v>
      </c>
      <c r="L5570">
        <v>3084010</v>
      </c>
      <c r="M5570" t="s">
        <v>1070</v>
      </c>
      <c r="N5570">
        <v>3556032</v>
      </c>
      <c r="O5570">
        <v>-4.1015431253129703E-2</v>
      </c>
    </row>
    <row r="5571" spans="1:15" x14ac:dyDescent="0.2">
      <c r="A5571">
        <v>3645191</v>
      </c>
      <c r="B5571" t="s">
        <v>26460</v>
      </c>
      <c r="D5571">
        <v>2545869</v>
      </c>
      <c r="E5571" t="s">
        <v>0</v>
      </c>
      <c r="L5571">
        <v>3995187</v>
      </c>
      <c r="M5571" t="s">
        <v>1073</v>
      </c>
      <c r="N5571">
        <v>3475186</v>
      </c>
      <c r="O5571">
        <v>-4.0884593501633398E-2</v>
      </c>
    </row>
    <row r="5572" spans="1:15" x14ac:dyDescent="0.2">
      <c r="A5572">
        <v>2655369</v>
      </c>
      <c r="B5572" t="s">
        <v>26461</v>
      </c>
      <c r="D5572">
        <v>2545953</v>
      </c>
      <c r="E5572" t="s">
        <v>0</v>
      </c>
      <c r="L5572">
        <v>3051263</v>
      </c>
      <c r="M5572" t="s">
        <v>1075</v>
      </c>
      <c r="N5572">
        <v>3570131</v>
      </c>
      <c r="O5572">
        <v>-4.0870800844366999E-2</v>
      </c>
    </row>
    <row r="5573" spans="1:15" x14ac:dyDescent="0.2">
      <c r="A5573">
        <v>2655375</v>
      </c>
      <c r="B5573" t="s">
        <v>26461</v>
      </c>
      <c r="D5573">
        <v>2545999</v>
      </c>
      <c r="E5573" t="s">
        <v>0</v>
      </c>
      <c r="L5573">
        <v>2900293</v>
      </c>
      <c r="M5573" t="s">
        <v>1076</v>
      </c>
      <c r="N5573">
        <v>3322089</v>
      </c>
      <c r="O5573">
        <v>-3.9695034801266502E-2</v>
      </c>
    </row>
    <row r="5574" spans="1:15" x14ac:dyDescent="0.2">
      <c r="A5574">
        <v>3124605</v>
      </c>
      <c r="B5574" t="s">
        <v>26463</v>
      </c>
      <c r="D5574">
        <v>2546008</v>
      </c>
      <c r="E5574">
        <v>-2.0575949838724701</v>
      </c>
      <c r="L5574">
        <v>2900295</v>
      </c>
      <c r="M5574" t="s">
        <v>1076</v>
      </c>
      <c r="N5574">
        <v>3556190</v>
      </c>
      <c r="O5574">
        <v>-3.9641640258599599E-2</v>
      </c>
    </row>
    <row r="5575" spans="1:15" x14ac:dyDescent="0.2">
      <c r="A5575">
        <v>3955985</v>
      </c>
      <c r="B5575" t="s">
        <v>26464</v>
      </c>
      <c r="D5575">
        <v>2546054</v>
      </c>
      <c r="E5575" t="s">
        <v>0</v>
      </c>
      <c r="L5575">
        <v>2947156</v>
      </c>
      <c r="M5575" t="s">
        <v>1076</v>
      </c>
      <c r="N5575">
        <v>2775469</v>
      </c>
      <c r="O5575">
        <v>-3.9032788983797001E-2</v>
      </c>
    </row>
    <row r="5576" spans="1:15" x14ac:dyDescent="0.2">
      <c r="A5576">
        <v>3440588</v>
      </c>
      <c r="B5576" t="s">
        <v>26465</v>
      </c>
      <c r="D5576">
        <v>2546285</v>
      </c>
      <c r="E5576" t="s">
        <v>0</v>
      </c>
      <c r="L5576">
        <v>7385650</v>
      </c>
      <c r="M5576" t="s">
        <v>1076</v>
      </c>
      <c r="N5576">
        <v>3980944</v>
      </c>
      <c r="O5576">
        <v>-3.8587043067187098E-2</v>
      </c>
    </row>
    <row r="5577" spans="1:15" x14ac:dyDescent="0.2">
      <c r="A5577">
        <v>3440590</v>
      </c>
      <c r="B5577" t="s">
        <v>26465</v>
      </c>
      <c r="D5577">
        <v>2546409</v>
      </c>
      <c r="E5577" t="s">
        <v>0</v>
      </c>
      <c r="L5577">
        <v>3772005</v>
      </c>
      <c r="M5577" t="s">
        <v>1077</v>
      </c>
      <c r="N5577">
        <v>2674272</v>
      </c>
      <c r="O5577">
        <v>-3.8525883178388599E-2</v>
      </c>
    </row>
    <row r="5578" spans="1:15" x14ac:dyDescent="0.2">
      <c r="A5578">
        <v>3440592</v>
      </c>
      <c r="B5578" t="s">
        <v>26465</v>
      </c>
      <c r="D5578">
        <v>2546874</v>
      </c>
      <c r="E5578" t="s">
        <v>0</v>
      </c>
      <c r="L5578">
        <v>2812591</v>
      </c>
      <c r="M5578" t="s">
        <v>1078</v>
      </c>
      <c r="N5578">
        <v>3807488</v>
      </c>
      <c r="O5578">
        <v>-3.7764634620933601E-2</v>
      </c>
    </row>
    <row r="5579" spans="1:15" x14ac:dyDescent="0.2">
      <c r="A5579">
        <v>3440594</v>
      </c>
      <c r="B5579" t="s">
        <v>26465</v>
      </c>
      <c r="D5579">
        <v>2547090</v>
      </c>
      <c r="E5579">
        <v>-4.7245331792045997</v>
      </c>
      <c r="L5579">
        <v>2675065</v>
      </c>
      <c r="M5579" t="s">
        <v>1081</v>
      </c>
      <c r="N5579">
        <v>2674343</v>
      </c>
      <c r="O5579">
        <v>-3.7284291812826303E-2</v>
      </c>
    </row>
    <row r="5580" spans="1:15" x14ac:dyDescent="0.2">
      <c r="A5580">
        <v>2315160</v>
      </c>
      <c r="B5580" t="s">
        <v>26466</v>
      </c>
      <c r="D5580">
        <v>2547114</v>
      </c>
      <c r="E5580" t="s">
        <v>0</v>
      </c>
      <c r="L5580">
        <v>2707667</v>
      </c>
      <c r="M5580" t="s">
        <v>1082</v>
      </c>
      <c r="N5580">
        <v>3570133</v>
      </c>
      <c r="O5580">
        <v>-3.6578729783652002E-2</v>
      </c>
    </row>
    <row r="5581" spans="1:15" x14ac:dyDescent="0.2">
      <c r="A5581">
        <v>3844404</v>
      </c>
      <c r="B5581" t="s">
        <v>26466</v>
      </c>
      <c r="D5581">
        <v>2547332</v>
      </c>
      <c r="E5581" t="s">
        <v>0</v>
      </c>
      <c r="L5581">
        <v>3513034</v>
      </c>
      <c r="M5581" t="s">
        <v>1083</v>
      </c>
      <c r="N5581">
        <v>3958343</v>
      </c>
      <c r="O5581">
        <v>-3.5663908420777699E-2</v>
      </c>
    </row>
    <row r="5582" spans="1:15" x14ac:dyDescent="0.2">
      <c r="A5582">
        <v>3675793</v>
      </c>
      <c r="B5582" t="s">
        <v>26467</v>
      </c>
      <c r="D5582">
        <v>2547454</v>
      </c>
      <c r="E5582" t="s">
        <v>0</v>
      </c>
      <c r="L5582">
        <v>3237013</v>
      </c>
      <c r="M5582" t="s">
        <v>1085</v>
      </c>
      <c r="N5582">
        <v>3476008</v>
      </c>
      <c r="O5582">
        <v>-3.5378178660421401E-2</v>
      </c>
    </row>
    <row r="5583" spans="1:15" x14ac:dyDescent="0.2">
      <c r="A5583">
        <v>3615833</v>
      </c>
      <c r="B5583" t="s">
        <v>26468</v>
      </c>
      <c r="D5583">
        <v>2547716</v>
      </c>
      <c r="E5583" t="s">
        <v>0</v>
      </c>
      <c r="L5583">
        <v>2701767</v>
      </c>
      <c r="M5583" t="s">
        <v>1086</v>
      </c>
      <c r="N5583">
        <v>3275214</v>
      </c>
      <c r="O5583">
        <v>-3.49469103411892E-2</v>
      </c>
    </row>
    <row r="5584" spans="1:15" x14ac:dyDescent="0.2">
      <c r="A5584">
        <v>3583854</v>
      </c>
      <c r="B5584" t="s">
        <v>26468</v>
      </c>
      <c r="D5584">
        <v>2547751</v>
      </c>
      <c r="E5584" t="s">
        <v>0</v>
      </c>
      <c r="L5584">
        <v>3499022</v>
      </c>
      <c r="M5584" t="s">
        <v>1087</v>
      </c>
      <c r="N5584">
        <v>3475062</v>
      </c>
      <c r="O5584">
        <v>-3.2130841324093301E-2</v>
      </c>
    </row>
    <row r="5585" spans="1:15" x14ac:dyDescent="0.2">
      <c r="A5585">
        <v>3938133</v>
      </c>
      <c r="B5585" t="s">
        <v>26469</v>
      </c>
      <c r="D5585">
        <v>2548172</v>
      </c>
      <c r="E5585" t="s">
        <v>0</v>
      </c>
      <c r="L5585">
        <v>3911305</v>
      </c>
      <c r="M5585" t="s">
        <v>1088</v>
      </c>
      <c r="N5585">
        <v>3742447</v>
      </c>
      <c r="O5585">
        <v>-3.1891587962668499E-2</v>
      </c>
    </row>
    <row r="5586" spans="1:15" x14ac:dyDescent="0.2">
      <c r="A5586">
        <v>3937378</v>
      </c>
      <c r="B5586" t="s">
        <v>26469</v>
      </c>
      <c r="D5586">
        <v>2548274</v>
      </c>
      <c r="E5586" t="s">
        <v>0</v>
      </c>
      <c r="L5586">
        <v>3052490</v>
      </c>
      <c r="M5586" t="s">
        <v>1089</v>
      </c>
      <c r="N5586">
        <v>3551866</v>
      </c>
      <c r="O5586">
        <v>-3.0365585738137298E-2</v>
      </c>
    </row>
    <row r="5587" spans="1:15" x14ac:dyDescent="0.2">
      <c r="A5587">
        <v>3098287</v>
      </c>
      <c r="B5587" t="s">
        <v>26470</v>
      </c>
      <c r="D5587">
        <v>2548402</v>
      </c>
      <c r="E5587" t="s">
        <v>0</v>
      </c>
      <c r="L5587">
        <v>2446983</v>
      </c>
      <c r="M5587" t="s">
        <v>1090</v>
      </c>
      <c r="N5587">
        <v>2674355</v>
      </c>
      <c r="O5587">
        <v>-3.0089507585803501E-2</v>
      </c>
    </row>
    <row r="5588" spans="1:15" x14ac:dyDescent="0.2">
      <c r="A5588">
        <v>3953859</v>
      </c>
      <c r="B5588" t="s">
        <v>26471</v>
      </c>
      <c r="D5588">
        <v>2548459</v>
      </c>
      <c r="E5588">
        <v>1.7722627913689899</v>
      </c>
      <c r="L5588">
        <v>2537410</v>
      </c>
      <c r="M5588" t="s">
        <v>1092</v>
      </c>
      <c r="N5588">
        <v>2968391</v>
      </c>
      <c r="O5588">
        <v>-2.9842041447103101E-2</v>
      </c>
    </row>
    <row r="5589" spans="1:15" x14ac:dyDescent="0.2">
      <c r="A5589">
        <v>3937808</v>
      </c>
      <c r="B5589" t="s">
        <v>26471</v>
      </c>
      <c r="D5589">
        <v>2548500</v>
      </c>
      <c r="E5589" t="s">
        <v>0</v>
      </c>
      <c r="L5589">
        <v>3875883</v>
      </c>
      <c r="M5589" t="s">
        <v>1093</v>
      </c>
      <c r="N5589">
        <v>3619195</v>
      </c>
      <c r="O5589">
        <v>-2.9065505563181999E-2</v>
      </c>
    </row>
    <row r="5590" spans="1:15" x14ac:dyDescent="0.2">
      <c r="A5590">
        <v>3806630</v>
      </c>
      <c r="B5590" t="s">
        <v>26472</v>
      </c>
      <c r="D5590">
        <v>2548617</v>
      </c>
      <c r="E5590" t="s">
        <v>0</v>
      </c>
      <c r="L5590">
        <v>3886507</v>
      </c>
      <c r="M5590" t="s">
        <v>1094</v>
      </c>
      <c r="N5590">
        <v>2841404</v>
      </c>
      <c r="O5590">
        <v>-2.7763387098595001E-2</v>
      </c>
    </row>
    <row r="5591" spans="1:15" x14ac:dyDescent="0.2">
      <c r="A5591">
        <v>3806636</v>
      </c>
      <c r="B5591" t="s">
        <v>26472</v>
      </c>
      <c r="D5591">
        <v>2548699</v>
      </c>
      <c r="E5591" t="s">
        <v>0</v>
      </c>
      <c r="L5591">
        <v>3886510</v>
      </c>
      <c r="M5591" t="s">
        <v>1094</v>
      </c>
      <c r="N5591">
        <v>3275296</v>
      </c>
      <c r="O5591">
        <v>-2.7524066631811402E-2</v>
      </c>
    </row>
    <row r="5592" spans="1:15" x14ac:dyDescent="0.2">
      <c r="A5592">
        <v>3142580</v>
      </c>
      <c r="B5592" t="s">
        <v>26474</v>
      </c>
      <c r="D5592">
        <v>2549007</v>
      </c>
      <c r="E5592" t="s">
        <v>0</v>
      </c>
      <c r="L5592">
        <v>2395020</v>
      </c>
      <c r="M5592" t="s">
        <v>1095</v>
      </c>
      <c r="N5592">
        <v>2901765</v>
      </c>
      <c r="O5592">
        <v>-2.71410846029356E-2</v>
      </c>
    </row>
    <row r="5593" spans="1:15" x14ac:dyDescent="0.2">
      <c r="A5593">
        <v>3905299</v>
      </c>
      <c r="B5593" t="s">
        <v>26475</v>
      </c>
      <c r="D5593">
        <v>2549092</v>
      </c>
      <c r="E5593" t="s">
        <v>0</v>
      </c>
      <c r="L5593">
        <v>2796706</v>
      </c>
      <c r="M5593" t="s">
        <v>1096</v>
      </c>
      <c r="N5593">
        <v>2406325</v>
      </c>
      <c r="O5593">
        <v>-2.5193586865881998E-2</v>
      </c>
    </row>
    <row r="5594" spans="1:15" x14ac:dyDescent="0.2">
      <c r="A5594">
        <v>2903274</v>
      </c>
      <c r="B5594" t="s">
        <v>26479</v>
      </c>
      <c r="D5594">
        <v>2549455</v>
      </c>
      <c r="E5594" t="s">
        <v>0</v>
      </c>
      <c r="L5594">
        <v>3645588</v>
      </c>
      <c r="M5594" t="s">
        <v>1097</v>
      </c>
      <c r="N5594">
        <v>3392900</v>
      </c>
      <c r="O5594">
        <v>-2.4403917223968799E-2</v>
      </c>
    </row>
    <row r="5595" spans="1:15" x14ac:dyDescent="0.2">
      <c r="A5595">
        <v>2821966</v>
      </c>
      <c r="B5595" t="s">
        <v>26482</v>
      </c>
      <c r="D5595">
        <v>2550122</v>
      </c>
      <c r="E5595" t="s">
        <v>0</v>
      </c>
      <c r="L5595">
        <v>3830439</v>
      </c>
      <c r="M5595" t="s">
        <v>1098</v>
      </c>
      <c r="N5595">
        <v>2674478</v>
      </c>
      <c r="O5595">
        <v>-2.4260466643903002E-2</v>
      </c>
    </row>
    <row r="5596" spans="1:15" x14ac:dyDescent="0.2">
      <c r="A5596">
        <v>2821964</v>
      </c>
      <c r="B5596" t="s">
        <v>26482</v>
      </c>
      <c r="D5596">
        <v>2550175</v>
      </c>
      <c r="E5596" t="s">
        <v>0</v>
      </c>
      <c r="L5596">
        <v>3658267</v>
      </c>
      <c r="M5596" t="s">
        <v>1099</v>
      </c>
      <c r="N5596">
        <v>2844295</v>
      </c>
      <c r="O5596">
        <v>-2.2558697489626401E-2</v>
      </c>
    </row>
    <row r="5597" spans="1:15" x14ac:dyDescent="0.2">
      <c r="A5597">
        <v>2641601</v>
      </c>
      <c r="B5597" t="s">
        <v>26484</v>
      </c>
      <c r="D5597">
        <v>2550325</v>
      </c>
      <c r="E5597">
        <v>-1.39011416359705</v>
      </c>
      <c r="L5597">
        <v>3688783</v>
      </c>
      <c r="M5597" t="s">
        <v>1099</v>
      </c>
      <c r="N5597">
        <v>3275570</v>
      </c>
      <c r="O5597">
        <v>-2.2273974269805201E-2</v>
      </c>
    </row>
    <row r="5598" spans="1:15" x14ac:dyDescent="0.2">
      <c r="A5598">
        <v>2670992</v>
      </c>
      <c r="B5598" t="s">
        <v>26493</v>
      </c>
      <c r="D5598">
        <v>2550339</v>
      </c>
      <c r="E5598" t="s">
        <v>0</v>
      </c>
      <c r="L5598">
        <v>3689051</v>
      </c>
      <c r="M5598" t="s">
        <v>1099</v>
      </c>
      <c r="N5598">
        <v>3720130</v>
      </c>
      <c r="O5598">
        <v>-2.1646943523945E-2</v>
      </c>
    </row>
    <row r="5599" spans="1:15" x14ac:dyDescent="0.2">
      <c r="A5599">
        <v>2662538</v>
      </c>
      <c r="B5599" t="s">
        <v>26494</v>
      </c>
      <c r="D5599">
        <v>2550522</v>
      </c>
      <c r="E5599" t="s">
        <v>0</v>
      </c>
      <c r="L5599">
        <v>3795173</v>
      </c>
      <c r="M5599" t="s">
        <v>1100</v>
      </c>
      <c r="N5599">
        <v>3980960</v>
      </c>
      <c r="O5599">
        <v>-2.1390529430717901E-2</v>
      </c>
    </row>
    <row r="5600" spans="1:15" x14ac:dyDescent="0.2">
      <c r="A5600">
        <v>2662206</v>
      </c>
      <c r="B5600" t="s">
        <v>26495</v>
      </c>
      <c r="D5600">
        <v>2550542</v>
      </c>
      <c r="E5600" t="s">
        <v>0</v>
      </c>
      <c r="L5600">
        <v>3795177</v>
      </c>
      <c r="M5600" t="s">
        <v>1100</v>
      </c>
      <c r="N5600">
        <v>3551780</v>
      </c>
      <c r="O5600">
        <v>-2.1138654480105701E-2</v>
      </c>
    </row>
    <row r="5601" spans="1:15" x14ac:dyDescent="0.2">
      <c r="A5601">
        <v>2870334</v>
      </c>
      <c r="B5601" t="s">
        <v>26496</v>
      </c>
      <c r="D5601">
        <v>2550755</v>
      </c>
      <c r="E5601" t="s">
        <v>0</v>
      </c>
      <c r="L5601">
        <v>3415474</v>
      </c>
      <c r="M5601" t="s">
        <v>1101</v>
      </c>
      <c r="N5601">
        <v>2874725</v>
      </c>
      <c r="O5601">
        <v>-2.0822880250401101E-2</v>
      </c>
    </row>
    <row r="5602" spans="1:15" x14ac:dyDescent="0.2">
      <c r="A5602">
        <v>2336051</v>
      </c>
      <c r="B5602" t="s">
        <v>26497</v>
      </c>
      <c r="D5602">
        <v>2550790</v>
      </c>
      <c r="E5602" t="s">
        <v>0</v>
      </c>
      <c r="L5602">
        <v>4050467</v>
      </c>
      <c r="M5602" t="s">
        <v>1102</v>
      </c>
      <c r="N5602">
        <v>2772157</v>
      </c>
      <c r="O5602">
        <v>-2.0649554764596401E-2</v>
      </c>
    </row>
    <row r="5603" spans="1:15" x14ac:dyDescent="0.2">
      <c r="A5603">
        <v>2923648</v>
      </c>
      <c r="B5603" t="s">
        <v>26498</v>
      </c>
      <c r="D5603">
        <v>2551189</v>
      </c>
      <c r="E5603" t="s">
        <v>0</v>
      </c>
      <c r="L5603">
        <v>4051425</v>
      </c>
      <c r="M5603" t="s">
        <v>1102</v>
      </c>
      <c r="N5603">
        <v>2901779</v>
      </c>
      <c r="O5603">
        <v>-1.9607236261511299E-2</v>
      </c>
    </row>
    <row r="5604" spans="1:15" x14ac:dyDescent="0.2">
      <c r="A5604">
        <v>3868060</v>
      </c>
      <c r="B5604" t="s">
        <v>26499</v>
      </c>
      <c r="D5604">
        <v>2551327</v>
      </c>
      <c r="E5604" t="s">
        <v>0</v>
      </c>
      <c r="L5604">
        <v>4053647</v>
      </c>
      <c r="M5604" t="s">
        <v>1102</v>
      </c>
      <c r="N5604">
        <v>3275148</v>
      </c>
      <c r="O5604">
        <v>-1.9344557040427601E-2</v>
      </c>
    </row>
    <row r="5605" spans="1:15" x14ac:dyDescent="0.2">
      <c r="A5605">
        <v>2645847</v>
      </c>
      <c r="B5605" t="s">
        <v>26500</v>
      </c>
      <c r="D5605">
        <v>2551651</v>
      </c>
      <c r="E5605">
        <v>-2.2635741152735598</v>
      </c>
      <c r="L5605">
        <v>4053649</v>
      </c>
      <c r="M5605" t="s">
        <v>1102</v>
      </c>
      <c r="N5605">
        <v>3725862</v>
      </c>
      <c r="O5605">
        <v>-1.88317131461288E-2</v>
      </c>
    </row>
    <row r="5606" spans="1:15" x14ac:dyDescent="0.2">
      <c r="A5606">
        <v>2793008</v>
      </c>
      <c r="B5606" t="s">
        <v>26501</v>
      </c>
      <c r="D5606">
        <v>2551690</v>
      </c>
      <c r="E5606" t="s">
        <v>0</v>
      </c>
      <c r="L5606">
        <v>3144555</v>
      </c>
      <c r="M5606" t="s">
        <v>1103</v>
      </c>
      <c r="N5606">
        <v>2328494</v>
      </c>
      <c r="O5606">
        <v>-1.8710062831678299E-2</v>
      </c>
    </row>
    <row r="5607" spans="1:15" x14ac:dyDescent="0.2">
      <c r="A5607">
        <v>2839998</v>
      </c>
      <c r="B5607" t="s">
        <v>26502</v>
      </c>
      <c r="D5607">
        <v>2551905</v>
      </c>
      <c r="E5607" t="s">
        <v>0</v>
      </c>
      <c r="L5607">
        <v>2745065</v>
      </c>
      <c r="M5607" t="s">
        <v>1104</v>
      </c>
      <c r="N5607">
        <v>2436458</v>
      </c>
      <c r="O5607">
        <v>-1.71461973061342E-2</v>
      </c>
    </row>
    <row r="5608" spans="1:15" x14ac:dyDescent="0.2">
      <c r="A5608">
        <v>3957855</v>
      </c>
      <c r="B5608" t="s">
        <v>26503</v>
      </c>
      <c r="D5608">
        <v>2552051</v>
      </c>
      <c r="E5608" t="s">
        <v>0</v>
      </c>
      <c r="L5608">
        <v>3394038</v>
      </c>
      <c r="M5608" t="s">
        <v>1105</v>
      </c>
      <c r="N5608">
        <v>3556060</v>
      </c>
      <c r="O5608">
        <v>-1.6576504463753299E-2</v>
      </c>
    </row>
    <row r="5609" spans="1:15" x14ac:dyDescent="0.2">
      <c r="A5609">
        <v>3613735</v>
      </c>
      <c r="B5609" t="s">
        <v>26504</v>
      </c>
      <c r="D5609">
        <v>2552368</v>
      </c>
      <c r="E5609" t="s">
        <v>0</v>
      </c>
      <c r="L5609">
        <v>3331702</v>
      </c>
      <c r="M5609" t="s">
        <v>1106</v>
      </c>
      <c r="N5609">
        <v>3212352</v>
      </c>
      <c r="O5609">
        <v>-1.6513182462114698E-2</v>
      </c>
    </row>
    <row r="5610" spans="1:15" x14ac:dyDescent="0.2">
      <c r="A5610">
        <v>3707887</v>
      </c>
      <c r="B5610" t="s">
        <v>26505</v>
      </c>
      <c r="D5610">
        <v>2552470</v>
      </c>
      <c r="E5610" t="s">
        <v>0</v>
      </c>
      <c r="L5610">
        <v>3672746</v>
      </c>
      <c r="M5610" t="s">
        <v>1107</v>
      </c>
      <c r="N5610">
        <v>2766424</v>
      </c>
      <c r="O5610">
        <v>-1.6280788249788299E-2</v>
      </c>
    </row>
    <row r="5611" spans="1:15" x14ac:dyDescent="0.2">
      <c r="A5611">
        <v>2413013</v>
      </c>
      <c r="B5611" t="s">
        <v>26506</v>
      </c>
      <c r="D5611">
        <v>2552643</v>
      </c>
      <c r="E5611" t="s">
        <v>0</v>
      </c>
      <c r="L5611">
        <v>3035278</v>
      </c>
      <c r="M5611" t="s">
        <v>1108</v>
      </c>
      <c r="N5611">
        <v>2844321</v>
      </c>
      <c r="O5611">
        <v>-1.57197286818389E-2</v>
      </c>
    </row>
    <row r="5612" spans="1:15" x14ac:dyDescent="0.2">
      <c r="A5612">
        <v>3300969</v>
      </c>
      <c r="B5612" t="s">
        <v>26507</v>
      </c>
      <c r="D5612">
        <v>2553192</v>
      </c>
      <c r="E5612" t="s">
        <v>0</v>
      </c>
      <c r="L5612">
        <v>2575331</v>
      </c>
      <c r="M5612" t="s">
        <v>1109</v>
      </c>
      <c r="N5612">
        <v>3475068</v>
      </c>
      <c r="O5612">
        <v>-1.44171335500615E-2</v>
      </c>
    </row>
    <row r="5613" spans="1:15" x14ac:dyDescent="0.2">
      <c r="A5613">
        <v>2448047</v>
      </c>
      <c r="B5613" t="s">
        <v>26508</v>
      </c>
      <c r="D5613">
        <v>2553262</v>
      </c>
      <c r="E5613" t="s">
        <v>0</v>
      </c>
      <c r="L5613">
        <v>2432826</v>
      </c>
      <c r="M5613" t="s">
        <v>1110</v>
      </c>
      <c r="N5613">
        <v>2383768</v>
      </c>
      <c r="O5613">
        <v>-1.3625352585141E-2</v>
      </c>
    </row>
    <row r="5614" spans="1:15" x14ac:dyDescent="0.2">
      <c r="A5614">
        <v>3594573</v>
      </c>
      <c r="B5614" t="s">
        <v>26509</v>
      </c>
      <c r="D5614">
        <v>2553421</v>
      </c>
      <c r="E5614" t="s">
        <v>0</v>
      </c>
      <c r="L5614">
        <v>2432997</v>
      </c>
      <c r="M5614" t="s">
        <v>1110</v>
      </c>
      <c r="N5614">
        <v>3725886</v>
      </c>
      <c r="O5614">
        <v>-1.30431367547146E-2</v>
      </c>
    </row>
    <row r="5615" spans="1:15" x14ac:dyDescent="0.2">
      <c r="A5615">
        <v>3980019</v>
      </c>
      <c r="B5615" t="s">
        <v>26510</v>
      </c>
      <c r="D5615">
        <v>2553771</v>
      </c>
      <c r="E5615" t="s">
        <v>0</v>
      </c>
      <c r="L5615">
        <v>2433004</v>
      </c>
      <c r="M5615" t="s">
        <v>1110</v>
      </c>
      <c r="N5615">
        <v>3371641</v>
      </c>
      <c r="O5615">
        <v>-1.25215626149332E-2</v>
      </c>
    </row>
    <row r="5616" spans="1:15" x14ac:dyDescent="0.2">
      <c r="A5616">
        <v>2540037</v>
      </c>
      <c r="B5616" t="s">
        <v>26511</v>
      </c>
      <c r="D5616">
        <v>2553911</v>
      </c>
      <c r="E5616" t="s">
        <v>0</v>
      </c>
      <c r="L5616">
        <v>2433006</v>
      </c>
      <c r="M5616" t="s">
        <v>1110</v>
      </c>
      <c r="N5616">
        <v>2831993</v>
      </c>
      <c r="O5616">
        <v>-1.15858640205572E-2</v>
      </c>
    </row>
    <row r="5617" spans="1:15" x14ac:dyDescent="0.2">
      <c r="A5617">
        <v>3141981</v>
      </c>
      <c r="B5617" t="s">
        <v>26512</v>
      </c>
      <c r="D5617">
        <v>2554018</v>
      </c>
      <c r="E5617" t="s">
        <v>0</v>
      </c>
      <c r="L5617">
        <v>4046184</v>
      </c>
      <c r="M5617" t="s">
        <v>1110</v>
      </c>
      <c r="N5617">
        <v>2844317</v>
      </c>
      <c r="O5617">
        <v>-1.13832314654174E-2</v>
      </c>
    </row>
    <row r="5618" spans="1:15" x14ac:dyDescent="0.2">
      <c r="A5618">
        <v>2407834</v>
      </c>
      <c r="B5618" t="s">
        <v>26513</v>
      </c>
      <c r="D5618">
        <v>2554448</v>
      </c>
      <c r="E5618">
        <v>-0.20536581866269801</v>
      </c>
      <c r="L5618">
        <v>3097401</v>
      </c>
      <c r="M5618" t="s">
        <v>1112</v>
      </c>
      <c r="N5618">
        <v>2328543</v>
      </c>
      <c r="O5618">
        <v>-1.10379364159407E-2</v>
      </c>
    </row>
    <row r="5619" spans="1:15" x14ac:dyDescent="0.2">
      <c r="A5619">
        <v>3220272</v>
      </c>
      <c r="B5619" t="s">
        <v>26514</v>
      </c>
      <c r="D5619">
        <v>2554975</v>
      </c>
      <c r="E5619" t="s">
        <v>0</v>
      </c>
      <c r="L5619">
        <v>3753923</v>
      </c>
      <c r="M5619" t="s">
        <v>940</v>
      </c>
      <c r="N5619">
        <v>3470438</v>
      </c>
      <c r="O5619">
        <v>-1.0808680539862E-2</v>
      </c>
    </row>
    <row r="5620" spans="1:15" x14ac:dyDescent="0.2">
      <c r="A5620">
        <v>3241511</v>
      </c>
      <c r="B5620" t="s">
        <v>26515</v>
      </c>
      <c r="D5620">
        <v>2555252</v>
      </c>
      <c r="E5620">
        <v>3.9700771460551898E-2</v>
      </c>
      <c r="L5620">
        <v>3753925</v>
      </c>
      <c r="M5620" t="s">
        <v>940</v>
      </c>
      <c r="N5620">
        <v>3556202</v>
      </c>
      <c r="O5620">
        <v>-1.0192991846134701E-2</v>
      </c>
    </row>
    <row r="5621" spans="1:15" x14ac:dyDescent="0.2">
      <c r="A5621">
        <v>3122225</v>
      </c>
      <c r="B5621" t="s">
        <v>26516</v>
      </c>
      <c r="D5621">
        <v>2555277</v>
      </c>
      <c r="E5621" t="s">
        <v>0</v>
      </c>
      <c r="L5621">
        <v>4012070</v>
      </c>
      <c r="M5621" t="s">
        <v>973</v>
      </c>
      <c r="N5621">
        <v>2993670</v>
      </c>
      <c r="O5621">
        <v>-1.00625249007709E-2</v>
      </c>
    </row>
    <row r="5622" spans="1:15" x14ac:dyDescent="0.2">
      <c r="A5622">
        <v>2723333</v>
      </c>
      <c r="B5622" t="s">
        <v>26517</v>
      </c>
      <c r="D5622">
        <v>2555630</v>
      </c>
      <c r="E5622" t="s">
        <v>0</v>
      </c>
      <c r="L5622">
        <v>3121311</v>
      </c>
      <c r="M5622" t="s">
        <v>1114</v>
      </c>
      <c r="N5622">
        <v>3306581</v>
      </c>
      <c r="O5622">
        <v>-9.3570290337850297E-3</v>
      </c>
    </row>
    <row r="5623" spans="1:15" x14ac:dyDescent="0.2">
      <c r="A5623">
        <v>3860671</v>
      </c>
      <c r="B5623" t="s">
        <v>26518</v>
      </c>
      <c r="D5623">
        <v>2555830</v>
      </c>
      <c r="E5623" t="s">
        <v>0</v>
      </c>
      <c r="L5623">
        <v>4020596</v>
      </c>
      <c r="M5623" t="s">
        <v>1115</v>
      </c>
      <c r="N5623">
        <v>2320062</v>
      </c>
      <c r="O5623">
        <v>-9.3491569723558095E-3</v>
      </c>
    </row>
    <row r="5624" spans="1:15" x14ac:dyDescent="0.2">
      <c r="A5624">
        <v>2912330</v>
      </c>
      <c r="B5624" t="s">
        <v>26519</v>
      </c>
      <c r="D5624">
        <v>2556017</v>
      </c>
      <c r="E5624" t="s">
        <v>0</v>
      </c>
      <c r="L5624">
        <v>3743986</v>
      </c>
      <c r="M5624" t="s">
        <v>1116</v>
      </c>
      <c r="N5624">
        <v>3809707</v>
      </c>
      <c r="O5624">
        <v>-7.2239640110706898E-3</v>
      </c>
    </row>
    <row r="5625" spans="1:15" x14ac:dyDescent="0.2">
      <c r="A5625">
        <v>3862550</v>
      </c>
      <c r="B5625" t="s">
        <v>26520</v>
      </c>
      <c r="D5625">
        <v>2556215</v>
      </c>
      <c r="E5625" t="s">
        <v>0</v>
      </c>
      <c r="L5625">
        <v>3578824</v>
      </c>
      <c r="M5625" t="s">
        <v>1117</v>
      </c>
      <c r="N5625">
        <v>3275458</v>
      </c>
      <c r="O5625">
        <v>-6.9774966621584302E-3</v>
      </c>
    </row>
    <row r="5626" spans="1:15" x14ac:dyDescent="0.2">
      <c r="A5626">
        <v>3974542</v>
      </c>
      <c r="B5626" t="s">
        <v>26521</v>
      </c>
      <c r="D5626">
        <v>2556302</v>
      </c>
      <c r="E5626" t="s">
        <v>0</v>
      </c>
      <c r="L5626">
        <v>3268710</v>
      </c>
      <c r="M5626" t="s">
        <v>1118</v>
      </c>
      <c r="N5626">
        <v>3676676</v>
      </c>
      <c r="O5626">
        <v>-6.9118530579273902E-3</v>
      </c>
    </row>
    <row r="5627" spans="1:15" x14ac:dyDescent="0.2">
      <c r="A5627">
        <v>2424176</v>
      </c>
      <c r="B5627" t="s">
        <v>26522</v>
      </c>
      <c r="D5627">
        <v>2556529</v>
      </c>
      <c r="E5627" t="s">
        <v>0</v>
      </c>
      <c r="L5627">
        <v>2457186</v>
      </c>
      <c r="M5627" t="s">
        <v>1119</v>
      </c>
      <c r="N5627">
        <v>3275444</v>
      </c>
      <c r="O5627">
        <v>-6.3551954249510302E-3</v>
      </c>
    </row>
    <row r="5628" spans="1:15" x14ac:dyDescent="0.2">
      <c r="A5628">
        <v>2805168</v>
      </c>
      <c r="B5628" t="s">
        <v>26523</v>
      </c>
      <c r="D5628">
        <v>2556667</v>
      </c>
      <c r="E5628" t="s">
        <v>0</v>
      </c>
      <c r="L5628">
        <v>3717828</v>
      </c>
      <c r="M5628" t="s">
        <v>1120</v>
      </c>
      <c r="N5628">
        <v>2968418</v>
      </c>
      <c r="O5628">
        <v>-4.2210090848501004E-3</v>
      </c>
    </row>
    <row r="5629" spans="1:15" x14ac:dyDescent="0.2">
      <c r="A5629">
        <v>2844906</v>
      </c>
      <c r="B5629" t="s">
        <v>26524</v>
      </c>
      <c r="D5629">
        <v>2556752</v>
      </c>
      <c r="E5629" t="s">
        <v>0</v>
      </c>
      <c r="L5629">
        <v>3191502</v>
      </c>
      <c r="M5629" t="s">
        <v>1121</v>
      </c>
      <c r="N5629">
        <v>2674448</v>
      </c>
      <c r="O5629">
        <v>-3.8721520243867398E-3</v>
      </c>
    </row>
    <row r="5630" spans="1:15" x14ac:dyDescent="0.2">
      <c r="A5630">
        <v>3343731</v>
      </c>
      <c r="B5630" t="s">
        <v>26525</v>
      </c>
      <c r="D5630">
        <v>2557565</v>
      </c>
      <c r="E5630" t="s">
        <v>0</v>
      </c>
      <c r="L5630">
        <v>3994558</v>
      </c>
      <c r="M5630" t="s">
        <v>1122</v>
      </c>
      <c r="N5630">
        <v>3740548</v>
      </c>
      <c r="O5630">
        <v>-3.6645534105669E-3</v>
      </c>
    </row>
    <row r="5631" spans="1:15" x14ac:dyDescent="0.2">
      <c r="A5631">
        <v>2443866</v>
      </c>
      <c r="B5631" t="s">
        <v>26526</v>
      </c>
      <c r="D5631">
        <v>2557566</v>
      </c>
      <c r="E5631" t="s">
        <v>0</v>
      </c>
      <c r="L5631">
        <v>3907777</v>
      </c>
      <c r="M5631" t="s">
        <v>1123</v>
      </c>
      <c r="N5631">
        <v>3335820</v>
      </c>
      <c r="O5631">
        <v>-2.7002916508361199E-3</v>
      </c>
    </row>
    <row r="5632" spans="1:15" x14ac:dyDescent="0.2">
      <c r="A5632">
        <v>2357161</v>
      </c>
      <c r="B5632" t="s">
        <v>26527</v>
      </c>
      <c r="D5632">
        <v>2557567</v>
      </c>
      <c r="E5632" t="s">
        <v>0</v>
      </c>
      <c r="L5632">
        <v>3659670</v>
      </c>
      <c r="M5632" t="s">
        <v>1124</v>
      </c>
      <c r="N5632">
        <v>3980956</v>
      </c>
      <c r="O5632">
        <v>-1.8783064217350099E-3</v>
      </c>
    </row>
    <row r="5633" spans="1:15" x14ac:dyDescent="0.2">
      <c r="A5633">
        <v>2335437</v>
      </c>
      <c r="B5633" t="s">
        <v>26528</v>
      </c>
      <c r="D5633">
        <v>2557568</v>
      </c>
      <c r="E5633" t="s">
        <v>0</v>
      </c>
      <c r="L5633">
        <v>3173373</v>
      </c>
      <c r="M5633" t="s">
        <v>1125</v>
      </c>
      <c r="N5633">
        <v>2320114</v>
      </c>
      <c r="O5633">
        <v>-1.41359692587937E-3</v>
      </c>
    </row>
    <row r="5634" spans="1:15" x14ac:dyDescent="0.2">
      <c r="A5634">
        <v>3142858</v>
      </c>
      <c r="B5634" t="s">
        <v>26529</v>
      </c>
      <c r="D5634">
        <v>2557569</v>
      </c>
      <c r="E5634" t="s">
        <v>0</v>
      </c>
      <c r="L5634">
        <v>2797240</v>
      </c>
      <c r="M5634" t="s">
        <v>1126</v>
      </c>
      <c r="N5634">
        <v>2841418</v>
      </c>
      <c r="O5634">
        <v>6.1947955534308297E-4</v>
      </c>
    </row>
    <row r="5635" spans="1:15" x14ac:dyDescent="0.2">
      <c r="A5635">
        <v>2791577</v>
      </c>
      <c r="B5635" t="s">
        <v>26530</v>
      </c>
      <c r="D5635">
        <v>2557571</v>
      </c>
      <c r="E5635">
        <v>0.67190561737295695</v>
      </c>
      <c r="L5635">
        <v>3650288</v>
      </c>
      <c r="M5635" t="s">
        <v>90</v>
      </c>
      <c r="N5635">
        <v>3556733</v>
      </c>
      <c r="O5635">
        <v>1.8237770357113299E-3</v>
      </c>
    </row>
    <row r="5636" spans="1:15" x14ac:dyDescent="0.2">
      <c r="A5636">
        <v>3074703</v>
      </c>
      <c r="B5636" t="s">
        <v>26531</v>
      </c>
      <c r="D5636">
        <v>2557585</v>
      </c>
      <c r="E5636">
        <v>-0.34822468549428698</v>
      </c>
      <c r="L5636">
        <v>3654763</v>
      </c>
      <c r="M5636" t="s">
        <v>90</v>
      </c>
      <c r="N5636">
        <v>2874735</v>
      </c>
      <c r="O5636">
        <v>2.2839902346172502E-3</v>
      </c>
    </row>
    <row r="5637" spans="1:15" x14ac:dyDescent="0.2">
      <c r="A5637">
        <v>2617877</v>
      </c>
      <c r="B5637" t="s">
        <v>26532</v>
      </c>
      <c r="D5637">
        <v>2557587</v>
      </c>
      <c r="E5637">
        <v>-1.6935840163432601</v>
      </c>
      <c r="L5637">
        <v>3654832</v>
      </c>
      <c r="M5637" t="s">
        <v>90</v>
      </c>
      <c r="N5637">
        <v>2968255</v>
      </c>
      <c r="O5637">
        <v>2.3340395717627899E-3</v>
      </c>
    </row>
    <row r="5638" spans="1:15" x14ac:dyDescent="0.2">
      <c r="A5638">
        <v>3770582</v>
      </c>
      <c r="B5638" t="s">
        <v>26533</v>
      </c>
      <c r="D5638">
        <v>2557589</v>
      </c>
      <c r="E5638">
        <v>-1.5237390088281899</v>
      </c>
      <c r="L5638">
        <v>3686557</v>
      </c>
      <c r="M5638" t="s">
        <v>90</v>
      </c>
      <c r="N5638">
        <v>2738928</v>
      </c>
      <c r="O5638">
        <v>2.50895494350967E-3</v>
      </c>
    </row>
    <row r="5639" spans="1:15" x14ac:dyDescent="0.2">
      <c r="A5639">
        <v>2817046</v>
      </c>
      <c r="B5639" t="s">
        <v>26534</v>
      </c>
      <c r="D5639">
        <v>2557591</v>
      </c>
      <c r="E5639">
        <v>0.12767016783864099</v>
      </c>
      <c r="L5639">
        <v>3908069</v>
      </c>
      <c r="M5639" t="s">
        <v>1127</v>
      </c>
      <c r="N5639">
        <v>2536428</v>
      </c>
      <c r="O5639">
        <v>3.8730735669469702E-3</v>
      </c>
    </row>
    <row r="5640" spans="1:15" x14ac:dyDescent="0.2">
      <c r="A5640">
        <v>2511233</v>
      </c>
      <c r="B5640" t="s">
        <v>26535</v>
      </c>
      <c r="D5640">
        <v>2557593</v>
      </c>
      <c r="E5640">
        <v>0.66013628545551095</v>
      </c>
      <c r="L5640">
        <v>3315901</v>
      </c>
      <c r="M5640" t="s">
        <v>1128</v>
      </c>
      <c r="N5640">
        <v>3551874</v>
      </c>
      <c r="O5640">
        <v>3.9184793353972298E-3</v>
      </c>
    </row>
    <row r="5641" spans="1:15" x14ac:dyDescent="0.2">
      <c r="A5641">
        <v>2638328</v>
      </c>
      <c r="B5641" t="s">
        <v>26536</v>
      </c>
      <c r="D5641">
        <v>2557595</v>
      </c>
      <c r="E5641">
        <v>-1.11876277913619</v>
      </c>
      <c r="L5641">
        <v>3052937</v>
      </c>
      <c r="M5641" t="s">
        <v>1129</v>
      </c>
      <c r="N5641">
        <v>3470326</v>
      </c>
      <c r="O5641">
        <v>5.19216567663504E-3</v>
      </c>
    </row>
    <row r="5642" spans="1:15" x14ac:dyDescent="0.2">
      <c r="A5642">
        <v>2786565</v>
      </c>
      <c r="B5642" t="s">
        <v>26537</v>
      </c>
      <c r="D5642">
        <v>2557597</v>
      </c>
      <c r="E5642">
        <v>-0.34713667811153198</v>
      </c>
      <c r="L5642">
        <v>3004215</v>
      </c>
      <c r="M5642" t="s">
        <v>925</v>
      </c>
      <c r="N5642">
        <v>3475003</v>
      </c>
      <c r="O5642">
        <v>5.4974031335492399E-3</v>
      </c>
    </row>
    <row r="5643" spans="1:15" x14ac:dyDescent="0.2">
      <c r="A5643">
        <v>2546006</v>
      </c>
      <c r="B5643" t="s">
        <v>26538</v>
      </c>
      <c r="D5643">
        <v>2557599</v>
      </c>
      <c r="E5643">
        <v>1.7655752958484899E-2</v>
      </c>
      <c r="L5643">
        <v>3004234</v>
      </c>
      <c r="M5643" t="s">
        <v>925</v>
      </c>
      <c r="N5643">
        <v>2844363</v>
      </c>
      <c r="O5643">
        <v>5.83884372071881E-3</v>
      </c>
    </row>
    <row r="5644" spans="1:15" x14ac:dyDescent="0.2">
      <c r="A5644">
        <v>4004686</v>
      </c>
      <c r="B5644" t="s">
        <v>26539</v>
      </c>
      <c r="D5644">
        <v>2557601</v>
      </c>
      <c r="E5644">
        <v>0.11586277066924899</v>
      </c>
      <c r="L5644">
        <v>3004246</v>
      </c>
      <c r="M5644" t="s">
        <v>925</v>
      </c>
      <c r="N5644">
        <v>3809758</v>
      </c>
      <c r="O5644">
        <v>6.0702177463094397E-3</v>
      </c>
    </row>
    <row r="5645" spans="1:15" x14ac:dyDescent="0.2">
      <c r="A5645">
        <v>2757920</v>
      </c>
      <c r="B5645" t="s">
        <v>26540</v>
      </c>
      <c r="D5645">
        <v>2557603</v>
      </c>
      <c r="E5645">
        <v>-0.47465050179947199</v>
      </c>
      <c r="L5645">
        <v>3004248</v>
      </c>
      <c r="M5645" t="s">
        <v>925</v>
      </c>
      <c r="N5645">
        <v>3275542</v>
      </c>
      <c r="O5645">
        <v>6.3015519597162204E-3</v>
      </c>
    </row>
    <row r="5646" spans="1:15" x14ac:dyDescent="0.2">
      <c r="A5646">
        <v>4047426</v>
      </c>
      <c r="B5646" t="s">
        <v>26540</v>
      </c>
      <c r="D5646">
        <v>2557605</v>
      </c>
      <c r="E5646">
        <v>-0.445382392430135</v>
      </c>
      <c r="L5646">
        <v>3004252</v>
      </c>
      <c r="M5646" t="s">
        <v>925</v>
      </c>
      <c r="N5646">
        <v>3556765</v>
      </c>
      <c r="O5646">
        <v>7.4539332391685004E-3</v>
      </c>
    </row>
    <row r="5647" spans="1:15" x14ac:dyDescent="0.2">
      <c r="A5647">
        <v>2887332</v>
      </c>
      <c r="B5647" t="s">
        <v>26541</v>
      </c>
      <c r="D5647">
        <v>2557607</v>
      </c>
      <c r="E5647">
        <v>2.7289575139811399E-2</v>
      </c>
      <c r="L5647">
        <v>3004254</v>
      </c>
      <c r="M5647" t="s">
        <v>925</v>
      </c>
      <c r="N5647">
        <v>2840770</v>
      </c>
      <c r="O5647">
        <v>8.2666250836811797E-3</v>
      </c>
    </row>
    <row r="5648" spans="1:15" x14ac:dyDescent="0.2">
      <c r="A5648">
        <v>2853866</v>
      </c>
      <c r="B5648" t="s">
        <v>26542</v>
      </c>
      <c r="D5648">
        <v>2557609</v>
      </c>
      <c r="E5648">
        <v>7.27086589931175E-2</v>
      </c>
      <c r="L5648">
        <v>3004256</v>
      </c>
      <c r="M5648" t="s">
        <v>925</v>
      </c>
      <c r="N5648">
        <v>2318789</v>
      </c>
      <c r="O5648">
        <v>9.3042968988608001E-3</v>
      </c>
    </row>
    <row r="5649" spans="1:15" x14ac:dyDescent="0.2">
      <c r="A5649">
        <v>2818607</v>
      </c>
      <c r="B5649" t="s">
        <v>26543</v>
      </c>
      <c r="D5649">
        <v>2557611</v>
      </c>
      <c r="E5649">
        <v>-0.39193624423427098</v>
      </c>
      <c r="L5649">
        <v>3004260</v>
      </c>
      <c r="M5649" t="s">
        <v>925</v>
      </c>
      <c r="N5649">
        <v>3475042</v>
      </c>
      <c r="O5649">
        <v>9.4157891918507999E-3</v>
      </c>
    </row>
    <row r="5650" spans="1:15" x14ac:dyDescent="0.2">
      <c r="A5650">
        <v>2953595</v>
      </c>
      <c r="B5650" t="s">
        <v>26544</v>
      </c>
      <c r="D5650">
        <v>2557613</v>
      </c>
      <c r="E5650">
        <v>0.78645793113844298</v>
      </c>
      <c r="L5650">
        <v>3004264</v>
      </c>
      <c r="M5650" t="s">
        <v>925</v>
      </c>
      <c r="N5650">
        <v>3809766</v>
      </c>
      <c r="O5650">
        <v>9.9001987181804706E-3</v>
      </c>
    </row>
    <row r="5651" spans="1:15" x14ac:dyDescent="0.2">
      <c r="A5651">
        <v>3811283</v>
      </c>
      <c r="B5651" t="s">
        <v>26545</v>
      </c>
      <c r="D5651">
        <v>2557615</v>
      </c>
      <c r="E5651">
        <v>-2.6219165395546402</v>
      </c>
      <c r="L5651">
        <v>3952350</v>
      </c>
      <c r="M5651" t="s">
        <v>1130</v>
      </c>
      <c r="N5651">
        <v>3774504</v>
      </c>
      <c r="O5651">
        <v>1.064723113693E-2</v>
      </c>
    </row>
    <row r="5652" spans="1:15" x14ac:dyDescent="0.2">
      <c r="A5652">
        <v>4011361</v>
      </c>
      <c r="B5652" t="s">
        <v>26546</v>
      </c>
      <c r="D5652">
        <v>2557617</v>
      </c>
      <c r="E5652" t="s">
        <v>0</v>
      </c>
      <c r="L5652">
        <v>3954032</v>
      </c>
      <c r="M5652" t="s">
        <v>1130</v>
      </c>
      <c r="N5652">
        <v>2621570</v>
      </c>
      <c r="O5652">
        <v>1.0995237893674001E-2</v>
      </c>
    </row>
    <row r="5653" spans="1:15" x14ac:dyDescent="0.2">
      <c r="A5653">
        <v>3782126</v>
      </c>
      <c r="B5653" t="s">
        <v>26547</v>
      </c>
      <c r="D5653">
        <v>2557619</v>
      </c>
      <c r="E5653">
        <v>0.552719993885746</v>
      </c>
      <c r="L5653">
        <v>3913628</v>
      </c>
      <c r="M5653" t="s">
        <v>1132</v>
      </c>
      <c r="N5653">
        <v>2841428</v>
      </c>
      <c r="O5653">
        <v>1.26108062677639E-2</v>
      </c>
    </row>
    <row r="5654" spans="1:15" x14ac:dyDescent="0.2">
      <c r="A5654">
        <v>2815031</v>
      </c>
      <c r="B5654" t="s">
        <v>26548</v>
      </c>
      <c r="D5654">
        <v>2557621</v>
      </c>
      <c r="E5654" t="s">
        <v>0</v>
      </c>
      <c r="L5654">
        <v>2888383</v>
      </c>
      <c r="M5654" t="s">
        <v>1133</v>
      </c>
      <c r="N5654">
        <v>2536488</v>
      </c>
      <c r="O5654">
        <v>1.2705695250330801E-2</v>
      </c>
    </row>
    <row r="5655" spans="1:15" x14ac:dyDescent="0.2">
      <c r="A5655">
        <v>3391383</v>
      </c>
      <c r="B5655" t="s">
        <v>26549</v>
      </c>
      <c r="D5655">
        <v>2557623</v>
      </c>
      <c r="E5655" t="s">
        <v>0</v>
      </c>
      <c r="L5655">
        <v>4007493</v>
      </c>
      <c r="M5655" t="s">
        <v>1134</v>
      </c>
      <c r="N5655">
        <v>3225204</v>
      </c>
      <c r="O5655">
        <v>1.3449576256207499E-2</v>
      </c>
    </row>
    <row r="5656" spans="1:15" x14ac:dyDescent="0.2">
      <c r="A5656">
        <v>2762316</v>
      </c>
      <c r="B5656" t="s">
        <v>26550</v>
      </c>
      <c r="D5656">
        <v>2557625</v>
      </c>
      <c r="E5656">
        <v>-0.14565298781274</v>
      </c>
      <c r="L5656">
        <v>3273870</v>
      </c>
      <c r="M5656" t="s">
        <v>1135</v>
      </c>
      <c r="N5656">
        <v>3427843</v>
      </c>
      <c r="O5656">
        <v>1.3522377587816801E-2</v>
      </c>
    </row>
    <row r="5657" spans="1:15" x14ac:dyDescent="0.2">
      <c r="A5657">
        <v>3629137</v>
      </c>
      <c r="B5657" t="s">
        <v>26551</v>
      </c>
      <c r="D5657">
        <v>2557627</v>
      </c>
      <c r="E5657" t="s">
        <v>0</v>
      </c>
      <c r="L5657">
        <v>3852329</v>
      </c>
      <c r="M5657" t="s">
        <v>1136</v>
      </c>
      <c r="N5657">
        <v>2523618</v>
      </c>
      <c r="O5657">
        <v>1.3532357011765901E-2</v>
      </c>
    </row>
    <row r="5658" spans="1:15" x14ac:dyDescent="0.2">
      <c r="A5658">
        <v>2743629</v>
      </c>
      <c r="B5658" t="s">
        <v>26552</v>
      </c>
      <c r="D5658">
        <v>2557629</v>
      </c>
      <c r="E5658">
        <v>0.61072409346065604</v>
      </c>
      <c r="L5658">
        <v>3698422</v>
      </c>
      <c r="M5658" t="s">
        <v>1137</v>
      </c>
      <c r="N5658">
        <v>3275372</v>
      </c>
      <c r="O5658">
        <v>1.37945826369913E-2</v>
      </c>
    </row>
    <row r="5659" spans="1:15" x14ac:dyDescent="0.2">
      <c r="A5659">
        <v>3479767</v>
      </c>
      <c r="B5659" t="s">
        <v>26553</v>
      </c>
      <c r="D5659">
        <v>2557631</v>
      </c>
      <c r="E5659">
        <v>-0.131230437068067</v>
      </c>
      <c r="L5659">
        <v>3413469</v>
      </c>
      <c r="M5659" t="s">
        <v>1138</v>
      </c>
      <c r="N5659">
        <v>3470372</v>
      </c>
      <c r="O5659">
        <v>1.47818868428691E-2</v>
      </c>
    </row>
    <row r="5660" spans="1:15" x14ac:dyDescent="0.2">
      <c r="A5660">
        <v>2517539</v>
      </c>
      <c r="B5660" t="s">
        <v>26554</v>
      </c>
      <c r="D5660">
        <v>2557633</v>
      </c>
      <c r="E5660" t="s">
        <v>0</v>
      </c>
      <c r="L5660">
        <v>3175711</v>
      </c>
      <c r="M5660" t="s">
        <v>1139</v>
      </c>
      <c r="N5660">
        <v>3556182</v>
      </c>
      <c r="O5660">
        <v>1.4862644676298199E-2</v>
      </c>
    </row>
    <row r="5661" spans="1:15" x14ac:dyDescent="0.2">
      <c r="A5661">
        <v>3873246</v>
      </c>
      <c r="B5661" t="s">
        <v>26555</v>
      </c>
      <c r="D5661">
        <v>2557635</v>
      </c>
      <c r="E5661">
        <v>0.83089530069393402</v>
      </c>
      <c r="L5661">
        <v>4034342</v>
      </c>
      <c r="M5661" t="s">
        <v>1140</v>
      </c>
      <c r="N5661">
        <v>3940985</v>
      </c>
      <c r="O5661">
        <v>1.5027312315978199E-2</v>
      </c>
    </row>
    <row r="5662" spans="1:15" x14ac:dyDescent="0.2">
      <c r="A5662">
        <v>3906725</v>
      </c>
      <c r="B5662" t="s">
        <v>26556</v>
      </c>
      <c r="D5662">
        <v>2557637</v>
      </c>
      <c r="E5662">
        <v>-0.89528213916727895</v>
      </c>
      <c r="L5662">
        <v>4034360</v>
      </c>
      <c r="M5662" t="s">
        <v>1140</v>
      </c>
      <c r="N5662">
        <v>3725834</v>
      </c>
      <c r="O5662">
        <v>1.63148247092312E-2</v>
      </c>
    </row>
    <row r="5663" spans="1:15" x14ac:dyDescent="0.2">
      <c r="A5663">
        <v>2665635</v>
      </c>
      <c r="B5663" t="s">
        <v>26557</v>
      </c>
      <c r="D5663">
        <v>2557639</v>
      </c>
      <c r="E5663">
        <v>-0.38663615218014702</v>
      </c>
      <c r="L5663">
        <v>4034389</v>
      </c>
      <c r="M5663" t="s">
        <v>1140</v>
      </c>
      <c r="N5663">
        <v>3551734</v>
      </c>
      <c r="O5663">
        <v>1.7311714982938101E-2</v>
      </c>
    </row>
    <row r="5664" spans="1:15" x14ac:dyDescent="0.2">
      <c r="A5664">
        <v>2850256</v>
      </c>
      <c r="B5664" t="s">
        <v>26558</v>
      </c>
      <c r="D5664">
        <v>2557641</v>
      </c>
      <c r="E5664">
        <v>0.33025623151274103</v>
      </c>
      <c r="L5664">
        <v>4034391</v>
      </c>
      <c r="M5664" t="s">
        <v>1140</v>
      </c>
      <c r="N5664">
        <v>2557599</v>
      </c>
      <c r="O5664">
        <v>1.7655752958484899E-2</v>
      </c>
    </row>
    <row r="5665" spans="1:15" x14ac:dyDescent="0.2">
      <c r="A5665">
        <v>3341416</v>
      </c>
      <c r="B5665" t="s">
        <v>26559</v>
      </c>
      <c r="D5665">
        <v>2557643</v>
      </c>
      <c r="E5665">
        <v>-1.1897166968295101</v>
      </c>
      <c r="L5665">
        <v>3909154</v>
      </c>
      <c r="M5665" t="s">
        <v>1141</v>
      </c>
      <c r="N5665">
        <v>3556276</v>
      </c>
      <c r="O5665">
        <v>1.7792627798783101E-2</v>
      </c>
    </row>
    <row r="5666" spans="1:15" x14ac:dyDescent="0.2">
      <c r="A5666">
        <v>2346363</v>
      </c>
      <c r="B5666" t="s">
        <v>26560</v>
      </c>
      <c r="D5666">
        <v>2557645</v>
      </c>
      <c r="E5666">
        <v>0.93297600213063903</v>
      </c>
      <c r="L5666">
        <v>2863856</v>
      </c>
      <c r="M5666" t="s">
        <v>1142</v>
      </c>
      <c r="N5666">
        <v>3747703</v>
      </c>
      <c r="O5666">
        <v>1.82974047948583E-2</v>
      </c>
    </row>
    <row r="5667" spans="1:15" x14ac:dyDescent="0.2">
      <c r="A5667">
        <v>3058631</v>
      </c>
      <c r="B5667" t="s">
        <v>26561</v>
      </c>
      <c r="D5667">
        <v>2557647</v>
      </c>
      <c r="E5667">
        <v>2.04516804969336</v>
      </c>
      <c r="L5667">
        <v>3283707</v>
      </c>
      <c r="M5667" t="s">
        <v>1143</v>
      </c>
      <c r="N5667">
        <v>3306587</v>
      </c>
      <c r="O5667">
        <v>1.91176012444263E-2</v>
      </c>
    </row>
    <row r="5668" spans="1:15" x14ac:dyDescent="0.2">
      <c r="A5668">
        <v>2837521</v>
      </c>
      <c r="B5668" t="s">
        <v>26562</v>
      </c>
      <c r="D5668">
        <v>2557649</v>
      </c>
      <c r="E5668">
        <v>0.120958244880416</v>
      </c>
      <c r="L5668">
        <v>2339476</v>
      </c>
      <c r="M5668" t="s">
        <v>1144</v>
      </c>
      <c r="N5668">
        <v>2901749</v>
      </c>
      <c r="O5668">
        <v>1.94896545734967E-2</v>
      </c>
    </row>
    <row r="5669" spans="1:15" x14ac:dyDescent="0.2">
      <c r="A5669">
        <v>3539663</v>
      </c>
      <c r="B5669" t="s">
        <v>26563</v>
      </c>
      <c r="D5669">
        <v>2557651</v>
      </c>
      <c r="E5669">
        <v>-0.90555075831744702</v>
      </c>
      <c r="L5669">
        <v>3525470</v>
      </c>
      <c r="M5669" t="s">
        <v>1145</v>
      </c>
      <c r="N5669">
        <v>2523622</v>
      </c>
      <c r="O5669">
        <v>1.9594532473303301E-2</v>
      </c>
    </row>
    <row r="5670" spans="1:15" x14ac:dyDescent="0.2">
      <c r="A5670">
        <v>3762376</v>
      </c>
      <c r="B5670" t="s">
        <v>26564</v>
      </c>
      <c r="D5670">
        <v>2557653</v>
      </c>
      <c r="E5670">
        <v>-0.11169816075257299</v>
      </c>
      <c r="L5670">
        <v>3194221</v>
      </c>
      <c r="M5670" t="s">
        <v>1146</v>
      </c>
      <c r="N5670">
        <v>2328587</v>
      </c>
      <c r="O5670">
        <v>2.1762238865116901E-2</v>
      </c>
    </row>
    <row r="5671" spans="1:15" x14ac:dyDescent="0.2">
      <c r="A5671">
        <v>4013913</v>
      </c>
      <c r="B5671" t="s">
        <v>26565</v>
      </c>
      <c r="D5671">
        <v>2557655</v>
      </c>
      <c r="E5671">
        <v>1.9728724629063801</v>
      </c>
      <c r="L5671">
        <v>2972731</v>
      </c>
      <c r="M5671" t="s">
        <v>1147</v>
      </c>
      <c r="N5671">
        <v>2674486</v>
      </c>
      <c r="O5671">
        <v>2.2088197951112901E-2</v>
      </c>
    </row>
    <row r="5672" spans="1:15" x14ac:dyDescent="0.2">
      <c r="A5672">
        <v>3454649</v>
      </c>
      <c r="B5672" t="s">
        <v>26566</v>
      </c>
      <c r="D5672">
        <v>2557657</v>
      </c>
      <c r="E5672">
        <v>0.44217165495546201</v>
      </c>
      <c r="L5672">
        <v>3273432</v>
      </c>
      <c r="M5672" t="s">
        <v>1148</v>
      </c>
      <c r="N5672">
        <v>3474539</v>
      </c>
      <c r="O5672">
        <v>2.39921988299872E-2</v>
      </c>
    </row>
    <row r="5673" spans="1:15" x14ac:dyDescent="0.2">
      <c r="A5673">
        <v>2521444</v>
      </c>
      <c r="B5673" t="s">
        <v>26567</v>
      </c>
      <c r="D5673">
        <v>2557659</v>
      </c>
      <c r="E5673">
        <v>-0.66628208282369805</v>
      </c>
      <c r="L5673">
        <v>2614241</v>
      </c>
      <c r="M5673" t="s">
        <v>1149</v>
      </c>
      <c r="N5673">
        <v>3819649</v>
      </c>
      <c r="O5673">
        <v>2.4525448524313501E-2</v>
      </c>
    </row>
    <row r="5674" spans="1:15" x14ac:dyDescent="0.2">
      <c r="A5674">
        <v>3243114</v>
      </c>
      <c r="B5674" t="s">
        <v>26568</v>
      </c>
      <c r="D5674">
        <v>2557661</v>
      </c>
      <c r="E5674">
        <v>-0.66157396350068898</v>
      </c>
      <c r="L5674">
        <v>3027782</v>
      </c>
      <c r="M5674" t="s">
        <v>1150</v>
      </c>
      <c r="N5674">
        <v>3275448</v>
      </c>
      <c r="O5674">
        <v>2.6047338474428701E-2</v>
      </c>
    </row>
    <row r="5675" spans="1:15" x14ac:dyDescent="0.2">
      <c r="A5675">
        <v>3966184</v>
      </c>
      <c r="B5675" t="s">
        <v>26569</v>
      </c>
      <c r="D5675">
        <v>2557663</v>
      </c>
      <c r="E5675">
        <v>-1.0333386208673601</v>
      </c>
      <c r="L5675">
        <v>3913330</v>
      </c>
      <c r="M5675" t="s">
        <v>1151</v>
      </c>
      <c r="N5675">
        <v>3780271</v>
      </c>
      <c r="O5675">
        <v>2.63886313528932E-2</v>
      </c>
    </row>
    <row r="5676" spans="1:15" x14ac:dyDescent="0.2">
      <c r="A5676">
        <v>3075698</v>
      </c>
      <c r="B5676" t="s">
        <v>26570</v>
      </c>
      <c r="D5676">
        <v>2557665</v>
      </c>
      <c r="E5676">
        <v>0.121500571054811</v>
      </c>
      <c r="L5676">
        <v>2916682</v>
      </c>
      <c r="M5676" t="s">
        <v>1152</v>
      </c>
      <c r="N5676">
        <v>2968353</v>
      </c>
      <c r="O5676">
        <v>2.6719602987283798E-2</v>
      </c>
    </row>
    <row r="5677" spans="1:15" x14ac:dyDescent="0.2">
      <c r="A5677">
        <v>3999251</v>
      </c>
      <c r="B5677" t="s">
        <v>26571</v>
      </c>
      <c r="D5677">
        <v>2557667</v>
      </c>
      <c r="E5677">
        <v>-6.5613250380650495E-2</v>
      </c>
      <c r="L5677">
        <v>3392863</v>
      </c>
      <c r="M5677" t="s">
        <v>1153</v>
      </c>
      <c r="N5677">
        <v>2557607</v>
      </c>
      <c r="O5677">
        <v>2.7289575139811399E-2</v>
      </c>
    </row>
    <row r="5678" spans="1:15" x14ac:dyDescent="0.2">
      <c r="A5678">
        <v>2885370</v>
      </c>
      <c r="B5678" t="s">
        <v>26572</v>
      </c>
      <c r="D5678">
        <v>2557668</v>
      </c>
      <c r="E5678" t="s">
        <v>0</v>
      </c>
      <c r="L5678">
        <v>3730767</v>
      </c>
      <c r="M5678" t="s">
        <v>275</v>
      </c>
      <c r="N5678">
        <v>3831237</v>
      </c>
      <c r="O5678">
        <v>2.7658726993311698E-2</v>
      </c>
    </row>
    <row r="5679" spans="1:15" x14ac:dyDescent="0.2">
      <c r="A5679">
        <v>3355910</v>
      </c>
      <c r="B5679" t="s">
        <v>26573</v>
      </c>
      <c r="D5679">
        <v>2557759</v>
      </c>
      <c r="E5679" t="s">
        <v>0</v>
      </c>
      <c r="L5679">
        <v>3730770</v>
      </c>
      <c r="M5679" t="s">
        <v>275</v>
      </c>
      <c r="N5679">
        <v>3551728</v>
      </c>
      <c r="O5679">
        <v>2.8507719214345702E-2</v>
      </c>
    </row>
    <row r="5680" spans="1:15" x14ac:dyDescent="0.2">
      <c r="A5680">
        <v>3587199</v>
      </c>
      <c r="B5680" t="s">
        <v>26574</v>
      </c>
      <c r="D5680">
        <v>2557948</v>
      </c>
      <c r="E5680" t="s">
        <v>0</v>
      </c>
      <c r="L5680">
        <v>3191039</v>
      </c>
      <c r="M5680" t="s">
        <v>1154</v>
      </c>
      <c r="N5680">
        <v>3725868</v>
      </c>
      <c r="O5680">
        <v>2.99903760472299E-2</v>
      </c>
    </row>
    <row r="5681" spans="1:15" x14ac:dyDescent="0.2">
      <c r="A5681">
        <v>3438049</v>
      </c>
      <c r="B5681" t="s">
        <v>26575</v>
      </c>
      <c r="D5681">
        <v>2557956</v>
      </c>
      <c r="E5681">
        <v>-0.43786447870149098</v>
      </c>
      <c r="L5681">
        <v>3695091</v>
      </c>
      <c r="M5681" t="s">
        <v>1155</v>
      </c>
      <c r="N5681">
        <v>3335806</v>
      </c>
      <c r="O5681">
        <v>3.08103928474791E-2</v>
      </c>
    </row>
    <row r="5682" spans="1:15" x14ac:dyDescent="0.2">
      <c r="A5682">
        <v>3095671</v>
      </c>
      <c r="B5682" t="s">
        <v>26576</v>
      </c>
      <c r="D5682">
        <v>2558045</v>
      </c>
      <c r="E5682" t="s">
        <v>0</v>
      </c>
      <c r="L5682">
        <v>2982270</v>
      </c>
      <c r="M5682" t="s">
        <v>1156</v>
      </c>
      <c r="N5682">
        <v>3958305</v>
      </c>
      <c r="O5682">
        <v>3.2232084061465098E-2</v>
      </c>
    </row>
    <row r="5683" spans="1:15" x14ac:dyDescent="0.2">
      <c r="A5683">
        <v>3136990</v>
      </c>
      <c r="B5683" t="s">
        <v>26577</v>
      </c>
      <c r="D5683">
        <v>2558150</v>
      </c>
      <c r="E5683">
        <v>-0.30724358509185601</v>
      </c>
      <c r="L5683">
        <v>2848358</v>
      </c>
      <c r="M5683" t="s">
        <v>1157</v>
      </c>
      <c r="N5683">
        <v>2831941</v>
      </c>
      <c r="O5683">
        <v>3.4273069698443397E-2</v>
      </c>
    </row>
    <row r="5684" spans="1:15" x14ac:dyDescent="0.2">
      <c r="A5684">
        <v>3492071</v>
      </c>
      <c r="B5684" t="s">
        <v>26578</v>
      </c>
      <c r="D5684">
        <v>2558355</v>
      </c>
      <c r="E5684">
        <v>-2.79890962660444</v>
      </c>
      <c r="L5684">
        <v>3594892</v>
      </c>
      <c r="M5684" t="s">
        <v>1158</v>
      </c>
      <c r="N5684">
        <v>3740556</v>
      </c>
      <c r="O5684">
        <v>3.4600215158379202E-2</v>
      </c>
    </row>
    <row r="5685" spans="1:15" x14ac:dyDescent="0.2">
      <c r="A5685">
        <v>2976603</v>
      </c>
      <c r="B5685" t="s">
        <v>26579</v>
      </c>
      <c r="D5685">
        <v>2558511</v>
      </c>
      <c r="E5685">
        <v>-3.9976927050928701</v>
      </c>
      <c r="L5685">
        <v>3959337</v>
      </c>
      <c r="M5685" t="s">
        <v>1159</v>
      </c>
      <c r="N5685">
        <v>3086573</v>
      </c>
      <c r="O5685">
        <v>3.5920459567198602E-2</v>
      </c>
    </row>
    <row r="5686" spans="1:15" x14ac:dyDescent="0.2">
      <c r="A5686">
        <v>2972002</v>
      </c>
      <c r="B5686" t="s">
        <v>26580</v>
      </c>
      <c r="D5686">
        <v>2558595</v>
      </c>
      <c r="E5686" t="s">
        <v>0</v>
      </c>
      <c r="L5686">
        <v>2647391</v>
      </c>
      <c r="M5686" t="s">
        <v>1160</v>
      </c>
      <c r="N5686">
        <v>2968408</v>
      </c>
      <c r="O5686">
        <v>3.6435861141171498E-2</v>
      </c>
    </row>
    <row r="5687" spans="1:15" x14ac:dyDescent="0.2">
      <c r="A5687">
        <v>4017026</v>
      </c>
      <c r="B5687" t="s">
        <v>26581</v>
      </c>
      <c r="D5687">
        <v>2558612</v>
      </c>
      <c r="E5687" t="s">
        <v>0</v>
      </c>
      <c r="L5687">
        <v>3159125</v>
      </c>
      <c r="M5687" t="s">
        <v>1161</v>
      </c>
      <c r="N5687">
        <v>3959736</v>
      </c>
      <c r="O5687">
        <v>3.6903971177985502E-2</v>
      </c>
    </row>
    <row r="5688" spans="1:15" x14ac:dyDescent="0.2">
      <c r="A5688">
        <v>3809394</v>
      </c>
      <c r="B5688" t="s">
        <v>26582</v>
      </c>
      <c r="D5688">
        <v>2558736</v>
      </c>
      <c r="E5688" t="s">
        <v>0</v>
      </c>
      <c r="L5688">
        <v>3575727</v>
      </c>
      <c r="M5688" t="s">
        <v>1162</v>
      </c>
      <c r="N5688">
        <v>2901739</v>
      </c>
      <c r="O5688">
        <v>3.7069540313881003E-2</v>
      </c>
    </row>
    <row r="5689" spans="1:15" x14ac:dyDescent="0.2">
      <c r="A5689">
        <v>2588765</v>
      </c>
      <c r="B5689" t="s">
        <v>26583</v>
      </c>
      <c r="D5689">
        <v>2558824</v>
      </c>
      <c r="E5689" t="s">
        <v>0</v>
      </c>
      <c r="L5689">
        <v>3729561</v>
      </c>
      <c r="M5689" t="s">
        <v>1163</v>
      </c>
      <c r="N5689">
        <v>2968359</v>
      </c>
      <c r="O5689">
        <v>3.7430174830862799E-2</v>
      </c>
    </row>
    <row r="5690" spans="1:15" x14ac:dyDescent="0.2">
      <c r="A5690">
        <v>3095560</v>
      </c>
      <c r="B5690" t="s">
        <v>26584</v>
      </c>
      <c r="D5690">
        <v>2558844</v>
      </c>
      <c r="E5690" t="s">
        <v>0</v>
      </c>
      <c r="L5690">
        <v>3221072</v>
      </c>
      <c r="M5690" t="s">
        <v>1164</v>
      </c>
      <c r="N5690">
        <v>3825168</v>
      </c>
      <c r="O5690">
        <v>3.83174307233769E-2</v>
      </c>
    </row>
    <row r="5691" spans="1:15" x14ac:dyDescent="0.2">
      <c r="A5691">
        <v>3538785</v>
      </c>
      <c r="B5691" t="s">
        <v>26585</v>
      </c>
      <c r="D5691">
        <v>2558876</v>
      </c>
      <c r="E5691" t="s">
        <v>0</v>
      </c>
      <c r="L5691">
        <v>3554354</v>
      </c>
      <c r="M5691" t="s">
        <v>1165</v>
      </c>
      <c r="N5691">
        <v>3807490</v>
      </c>
      <c r="O5691">
        <v>3.99911444210641E-2</v>
      </c>
    </row>
    <row r="5692" spans="1:15" x14ac:dyDescent="0.2">
      <c r="A5692">
        <v>3131325</v>
      </c>
      <c r="B5692" t="s">
        <v>26586</v>
      </c>
      <c r="D5692">
        <v>2558924</v>
      </c>
      <c r="E5692" t="s">
        <v>0</v>
      </c>
      <c r="L5692">
        <v>3650235</v>
      </c>
      <c r="M5692" t="s">
        <v>298</v>
      </c>
      <c r="N5692">
        <v>3435893</v>
      </c>
      <c r="O5692">
        <v>4.1288482408975397E-2</v>
      </c>
    </row>
    <row r="5693" spans="1:15" x14ac:dyDescent="0.2">
      <c r="A5693">
        <v>2993194</v>
      </c>
      <c r="B5693" t="s">
        <v>26587</v>
      </c>
      <c r="D5693">
        <v>2558976</v>
      </c>
      <c r="E5693" t="s">
        <v>0</v>
      </c>
      <c r="L5693">
        <v>3650267</v>
      </c>
      <c r="M5693" t="s">
        <v>298</v>
      </c>
      <c r="N5693">
        <v>3725934</v>
      </c>
      <c r="O5693">
        <v>4.1313227190887397E-2</v>
      </c>
    </row>
    <row r="5694" spans="1:15" x14ac:dyDescent="0.2">
      <c r="A5694">
        <v>2442994</v>
      </c>
      <c r="B5694" t="s">
        <v>26588</v>
      </c>
      <c r="D5694">
        <v>2559189</v>
      </c>
      <c r="E5694" t="s">
        <v>0</v>
      </c>
      <c r="L5694">
        <v>3682834</v>
      </c>
      <c r="M5694" t="s">
        <v>298</v>
      </c>
      <c r="N5694">
        <v>3309940</v>
      </c>
      <c r="O5694">
        <v>4.1783553474266898E-2</v>
      </c>
    </row>
    <row r="5695" spans="1:15" x14ac:dyDescent="0.2">
      <c r="A5695">
        <v>2896981</v>
      </c>
      <c r="B5695" t="s">
        <v>26589</v>
      </c>
      <c r="D5695">
        <v>2559386</v>
      </c>
      <c r="E5695" t="s">
        <v>0</v>
      </c>
      <c r="L5695">
        <v>2887930</v>
      </c>
      <c r="M5695" t="s">
        <v>1166</v>
      </c>
      <c r="N5695">
        <v>2831958</v>
      </c>
      <c r="O5695">
        <v>4.2443249347498602E-2</v>
      </c>
    </row>
    <row r="5696" spans="1:15" x14ac:dyDescent="0.2">
      <c r="A5696">
        <v>2915053</v>
      </c>
      <c r="B5696" t="s">
        <v>26590</v>
      </c>
      <c r="D5696">
        <v>2559449</v>
      </c>
      <c r="E5696" t="s">
        <v>0</v>
      </c>
      <c r="L5696">
        <v>2555238</v>
      </c>
      <c r="M5696" t="s">
        <v>1167</v>
      </c>
      <c r="N5696">
        <v>2901761</v>
      </c>
      <c r="O5696">
        <v>4.2608552913068302E-2</v>
      </c>
    </row>
    <row r="5697" spans="1:15" x14ac:dyDescent="0.2">
      <c r="A5697">
        <v>2382415</v>
      </c>
      <c r="B5697" t="s">
        <v>26591</v>
      </c>
      <c r="D5697">
        <v>2559494</v>
      </c>
      <c r="E5697">
        <v>-2.37136285051823</v>
      </c>
      <c r="L5697">
        <v>3871486</v>
      </c>
      <c r="M5697" t="s">
        <v>1168</v>
      </c>
      <c r="N5697">
        <v>3725856</v>
      </c>
      <c r="O5697">
        <v>4.2778587643342601E-2</v>
      </c>
    </row>
    <row r="5698" spans="1:15" x14ac:dyDescent="0.2">
      <c r="A5698">
        <v>2683660</v>
      </c>
      <c r="B5698" t="s">
        <v>26592</v>
      </c>
      <c r="D5698">
        <v>2559558</v>
      </c>
      <c r="E5698" t="s">
        <v>0</v>
      </c>
      <c r="L5698">
        <v>3860352</v>
      </c>
      <c r="M5698" t="s">
        <v>1169</v>
      </c>
      <c r="N5698">
        <v>3306549</v>
      </c>
      <c r="O5698">
        <v>4.3830450091702201E-2</v>
      </c>
    </row>
    <row r="5699" spans="1:15" x14ac:dyDescent="0.2">
      <c r="A5699">
        <v>2540077</v>
      </c>
      <c r="B5699" t="s">
        <v>26593</v>
      </c>
      <c r="D5699">
        <v>2559619</v>
      </c>
      <c r="E5699" t="s">
        <v>0</v>
      </c>
      <c r="L5699">
        <v>3392292</v>
      </c>
      <c r="M5699" t="s">
        <v>1170</v>
      </c>
      <c r="N5699">
        <v>3831205</v>
      </c>
      <c r="O5699">
        <v>4.5021283285071698E-2</v>
      </c>
    </row>
    <row r="5700" spans="1:15" x14ac:dyDescent="0.2">
      <c r="A5700">
        <v>2508202</v>
      </c>
      <c r="B5700" t="s">
        <v>26594</v>
      </c>
      <c r="D5700">
        <v>2559637</v>
      </c>
      <c r="E5700" t="s">
        <v>0</v>
      </c>
      <c r="L5700">
        <v>3135600</v>
      </c>
      <c r="M5700" t="s">
        <v>1171</v>
      </c>
      <c r="N5700">
        <v>3459716</v>
      </c>
      <c r="O5700">
        <v>4.5447441500957697E-2</v>
      </c>
    </row>
    <row r="5701" spans="1:15" x14ac:dyDescent="0.2">
      <c r="A5701">
        <v>2624357</v>
      </c>
      <c r="B5701" t="s">
        <v>26595</v>
      </c>
      <c r="D5701">
        <v>2559649</v>
      </c>
      <c r="E5701" t="s">
        <v>0</v>
      </c>
      <c r="L5701">
        <v>3994494</v>
      </c>
      <c r="M5701" t="s">
        <v>1171</v>
      </c>
      <c r="N5701">
        <v>2328595</v>
      </c>
      <c r="O5701">
        <v>4.5714260306942103E-2</v>
      </c>
    </row>
    <row r="5702" spans="1:15" x14ac:dyDescent="0.2">
      <c r="A5702">
        <v>2446515</v>
      </c>
      <c r="B5702" t="s">
        <v>26596</v>
      </c>
      <c r="D5702">
        <v>2559696</v>
      </c>
      <c r="E5702">
        <v>-1.03376542315864</v>
      </c>
      <c r="L5702">
        <v>3934094</v>
      </c>
      <c r="M5702" t="s">
        <v>1172</v>
      </c>
      <c r="N5702">
        <v>3725988</v>
      </c>
      <c r="O5702">
        <v>4.5787868513987501E-2</v>
      </c>
    </row>
    <row r="5703" spans="1:15" x14ac:dyDescent="0.2">
      <c r="A5703">
        <v>3185047</v>
      </c>
      <c r="B5703" t="s">
        <v>26597</v>
      </c>
      <c r="D5703">
        <v>2559807</v>
      </c>
      <c r="E5703" t="s">
        <v>0</v>
      </c>
      <c r="L5703">
        <v>3934096</v>
      </c>
      <c r="M5703" t="s">
        <v>1172</v>
      </c>
      <c r="N5703">
        <v>2318831</v>
      </c>
      <c r="O5703">
        <v>4.5936735452914601E-2</v>
      </c>
    </row>
    <row r="5704" spans="1:15" x14ac:dyDescent="0.2">
      <c r="A5704">
        <v>2910549</v>
      </c>
      <c r="B5704" t="s">
        <v>26598</v>
      </c>
      <c r="D5704">
        <v>2560076</v>
      </c>
      <c r="E5704" t="s">
        <v>0</v>
      </c>
      <c r="L5704">
        <v>3934098</v>
      </c>
      <c r="M5704" t="s">
        <v>1172</v>
      </c>
      <c r="N5704">
        <v>3470264</v>
      </c>
      <c r="O5704">
        <v>4.6599203123566101E-2</v>
      </c>
    </row>
    <row r="5705" spans="1:15" x14ac:dyDescent="0.2">
      <c r="A5705">
        <v>2840597</v>
      </c>
      <c r="B5705" t="s">
        <v>26599</v>
      </c>
      <c r="D5705">
        <v>2560122</v>
      </c>
      <c r="E5705" t="s">
        <v>0</v>
      </c>
      <c r="L5705">
        <v>3078917</v>
      </c>
      <c r="M5705" t="s">
        <v>1173</v>
      </c>
      <c r="N5705">
        <v>3470364</v>
      </c>
      <c r="O5705">
        <v>4.6761842853582397E-2</v>
      </c>
    </row>
    <row r="5706" spans="1:15" x14ac:dyDescent="0.2">
      <c r="A5706">
        <v>3344932</v>
      </c>
      <c r="B5706" t="s">
        <v>26600</v>
      </c>
      <c r="D5706">
        <v>2560141</v>
      </c>
      <c r="E5706" t="s">
        <v>0</v>
      </c>
      <c r="L5706">
        <v>3192952</v>
      </c>
      <c r="M5706" t="s">
        <v>1174</v>
      </c>
      <c r="N5706">
        <v>3570075</v>
      </c>
      <c r="O5706">
        <v>4.7086889112590097E-2</v>
      </c>
    </row>
    <row r="5707" spans="1:15" x14ac:dyDescent="0.2">
      <c r="A5707">
        <v>2804199</v>
      </c>
      <c r="B5707" t="s">
        <v>26601</v>
      </c>
      <c r="D5707">
        <v>2560149</v>
      </c>
      <c r="E5707" t="s">
        <v>0</v>
      </c>
      <c r="L5707">
        <v>3405617</v>
      </c>
      <c r="M5707" t="s">
        <v>1175</v>
      </c>
      <c r="N5707">
        <v>3392940</v>
      </c>
      <c r="O5707">
        <v>4.76131493954264E-2</v>
      </c>
    </row>
    <row r="5708" spans="1:15" x14ac:dyDescent="0.2">
      <c r="A5708">
        <v>2552571</v>
      </c>
      <c r="B5708" t="s">
        <v>26602</v>
      </c>
      <c r="D5708">
        <v>2560178</v>
      </c>
      <c r="E5708" t="s">
        <v>0</v>
      </c>
      <c r="L5708">
        <v>2921523</v>
      </c>
      <c r="M5708" t="s">
        <v>1176</v>
      </c>
      <c r="N5708">
        <v>3740526</v>
      </c>
      <c r="O5708">
        <v>4.8166397211310198E-2</v>
      </c>
    </row>
    <row r="5709" spans="1:15" x14ac:dyDescent="0.2">
      <c r="A5709">
        <v>2625671</v>
      </c>
      <c r="B5709" t="s">
        <v>26603</v>
      </c>
      <c r="D5709">
        <v>2560195</v>
      </c>
      <c r="E5709" t="s">
        <v>0</v>
      </c>
      <c r="L5709">
        <v>2921525</v>
      </c>
      <c r="M5709" t="s">
        <v>1176</v>
      </c>
      <c r="N5709">
        <v>2840690</v>
      </c>
      <c r="O5709">
        <v>4.8672203241482401E-2</v>
      </c>
    </row>
    <row r="5710" spans="1:15" x14ac:dyDescent="0.2">
      <c r="A5710">
        <v>3184776</v>
      </c>
      <c r="B5710" t="s">
        <v>26604</v>
      </c>
      <c r="D5710">
        <v>2560229</v>
      </c>
      <c r="E5710" t="s">
        <v>0</v>
      </c>
      <c r="L5710">
        <v>2921531</v>
      </c>
      <c r="M5710" t="s">
        <v>1176</v>
      </c>
      <c r="N5710">
        <v>2436190</v>
      </c>
      <c r="O5710">
        <v>4.9071949035571702E-2</v>
      </c>
    </row>
    <row r="5711" spans="1:15" x14ac:dyDescent="0.2">
      <c r="A5711">
        <v>3544434</v>
      </c>
      <c r="B5711" t="s">
        <v>26605</v>
      </c>
      <c r="D5711">
        <v>2560254</v>
      </c>
      <c r="E5711">
        <v>-3.3249130909299498</v>
      </c>
      <c r="L5711">
        <v>3843336</v>
      </c>
      <c r="M5711" t="s">
        <v>1177</v>
      </c>
      <c r="N5711">
        <v>3959688</v>
      </c>
      <c r="O5711">
        <v>5.0057125782262103E-2</v>
      </c>
    </row>
    <row r="5712" spans="1:15" x14ac:dyDescent="0.2">
      <c r="A5712">
        <v>2664328</v>
      </c>
      <c r="B5712" t="s">
        <v>26606</v>
      </c>
      <c r="D5712">
        <v>2560286</v>
      </c>
      <c r="E5712">
        <v>-7.3250959842573904</v>
      </c>
      <c r="L5712">
        <v>3843338</v>
      </c>
      <c r="M5712" t="s">
        <v>1177</v>
      </c>
      <c r="N5712">
        <v>3809714</v>
      </c>
      <c r="O5712">
        <v>5.4274248393217803E-2</v>
      </c>
    </row>
    <row r="5713" spans="1:15" x14ac:dyDescent="0.2">
      <c r="A5713">
        <v>3428571</v>
      </c>
      <c r="B5713" t="s">
        <v>26607</v>
      </c>
      <c r="D5713">
        <v>2560524</v>
      </c>
      <c r="E5713" t="s">
        <v>0</v>
      </c>
      <c r="L5713">
        <v>2481064</v>
      </c>
      <c r="M5713" t="s">
        <v>1178</v>
      </c>
      <c r="N5713">
        <v>2738944</v>
      </c>
      <c r="O5713">
        <v>5.5183363748198398E-2</v>
      </c>
    </row>
    <row r="5714" spans="1:15" x14ac:dyDescent="0.2">
      <c r="A5714">
        <v>3977014</v>
      </c>
      <c r="B5714" t="s">
        <v>26608</v>
      </c>
      <c r="D5714">
        <v>2560704</v>
      </c>
      <c r="E5714">
        <v>-1.33943414943633</v>
      </c>
      <c r="L5714">
        <v>3684504</v>
      </c>
      <c r="M5714" t="s">
        <v>1179</v>
      </c>
      <c r="N5714">
        <v>3831296</v>
      </c>
      <c r="O5714">
        <v>5.7036267870383503E-2</v>
      </c>
    </row>
    <row r="5715" spans="1:15" x14ac:dyDescent="0.2">
      <c r="A5715">
        <v>3172437</v>
      </c>
      <c r="B5715" t="s">
        <v>26609</v>
      </c>
      <c r="D5715">
        <v>2560881</v>
      </c>
      <c r="E5715" t="s">
        <v>0</v>
      </c>
      <c r="L5715">
        <v>3865509</v>
      </c>
      <c r="M5715" t="s">
        <v>1180</v>
      </c>
      <c r="N5715">
        <v>2674482</v>
      </c>
      <c r="O5715">
        <v>5.79560925385912E-2</v>
      </c>
    </row>
    <row r="5716" spans="1:15" x14ac:dyDescent="0.2">
      <c r="A5716">
        <v>3172495</v>
      </c>
      <c r="B5716" t="s">
        <v>26609</v>
      </c>
      <c r="D5716">
        <v>2561182</v>
      </c>
      <c r="E5716">
        <v>-0.94838889842920304</v>
      </c>
      <c r="L5716">
        <v>2553110</v>
      </c>
      <c r="M5716" t="s">
        <v>1181</v>
      </c>
      <c r="N5716">
        <v>3699826</v>
      </c>
      <c r="O5716">
        <v>6.0190494858939701E-2</v>
      </c>
    </row>
    <row r="5717" spans="1:15" x14ac:dyDescent="0.2">
      <c r="A5717">
        <v>3047027</v>
      </c>
      <c r="B5717" t="s">
        <v>26610</v>
      </c>
      <c r="D5717">
        <v>2561216</v>
      </c>
      <c r="E5717">
        <v>-1.1762986012013501</v>
      </c>
      <c r="L5717">
        <v>3979503</v>
      </c>
      <c r="M5717" t="s">
        <v>1181</v>
      </c>
      <c r="N5717">
        <v>3676731</v>
      </c>
      <c r="O5717">
        <v>6.0378409610601598E-2</v>
      </c>
    </row>
    <row r="5718" spans="1:15" x14ac:dyDescent="0.2">
      <c r="A5718">
        <v>3087023</v>
      </c>
      <c r="B5718" t="s">
        <v>26611</v>
      </c>
      <c r="D5718">
        <v>2561493</v>
      </c>
      <c r="E5718" t="s">
        <v>0</v>
      </c>
      <c r="L5718">
        <v>2644059</v>
      </c>
      <c r="M5718" t="s">
        <v>1182</v>
      </c>
      <c r="N5718">
        <v>3570119</v>
      </c>
      <c r="O5718">
        <v>6.1715068148213599E-2</v>
      </c>
    </row>
    <row r="5719" spans="1:15" x14ac:dyDescent="0.2">
      <c r="A5719">
        <v>2547610</v>
      </c>
      <c r="B5719" t="s">
        <v>26612</v>
      </c>
      <c r="D5719">
        <v>2561955</v>
      </c>
      <c r="E5719" t="s">
        <v>0</v>
      </c>
      <c r="L5719">
        <v>2403830</v>
      </c>
      <c r="M5719" t="s">
        <v>1183</v>
      </c>
      <c r="N5719">
        <v>3958287</v>
      </c>
      <c r="O5719">
        <v>6.3263067619464597E-2</v>
      </c>
    </row>
    <row r="5720" spans="1:15" x14ac:dyDescent="0.2">
      <c r="A5720">
        <v>3889634</v>
      </c>
      <c r="B5720" t="s">
        <v>26613</v>
      </c>
      <c r="D5720">
        <v>2562115</v>
      </c>
      <c r="E5720" t="s">
        <v>0</v>
      </c>
      <c r="L5720">
        <v>3553973</v>
      </c>
      <c r="M5720" t="s">
        <v>1184</v>
      </c>
      <c r="N5720">
        <v>3699892</v>
      </c>
      <c r="O5720">
        <v>6.3379306247024897E-2</v>
      </c>
    </row>
    <row r="5721" spans="1:15" x14ac:dyDescent="0.2">
      <c r="A5721">
        <v>2482965</v>
      </c>
      <c r="B5721" t="s">
        <v>26614</v>
      </c>
      <c r="D5721">
        <v>2562198</v>
      </c>
      <c r="E5721" t="s">
        <v>0</v>
      </c>
      <c r="L5721">
        <v>2842345</v>
      </c>
      <c r="M5721" t="s">
        <v>1185</v>
      </c>
      <c r="N5721">
        <v>3980972</v>
      </c>
      <c r="O5721">
        <v>6.4252361004781794E-2</v>
      </c>
    </row>
    <row r="5722" spans="1:15" x14ac:dyDescent="0.2">
      <c r="A5722">
        <v>3390130</v>
      </c>
      <c r="B5722" t="s">
        <v>26615</v>
      </c>
      <c r="D5722">
        <v>2562435</v>
      </c>
      <c r="E5722" t="s">
        <v>0</v>
      </c>
      <c r="L5722">
        <v>3657627</v>
      </c>
      <c r="M5722" t="s">
        <v>1185</v>
      </c>
      <c r="N5722">
        <v>2840636</v>
      </c>
      <c r="O5722">
        <v>6.4759089708076506E-2</v>
      </c>
    </row>
    <row r="5723" spans="1:15" x14ac:dyDescent="0.2">
      <c r="A5723">
        <v>2523836</v>
      </c>
      <c r="B5723" t="s">
        <v>26616</v>
      </c>
      <c r="D5723">
        <v>2562605</v>
      </c>
      <c r="E5723" t="s">
        <v>0</v>
      </c>
      <c r="L5723">
        <v>2842328</v>
      </c>
      <c r="M5723" t="s">
        <v>1185</v>
      </c>
      <c r="N5723">
        <v>3470392</v>
      </c>
      <c r="O5723">
        <v>6.4762515358730094E-2</v>
      </c>
    </row>
    <row r="5724" spans="1:15" x14ac:dyDescent="0.2">
      <c r="A5724">
        <v>2906980</v>
      </c>
      <c r="B5724" t="s">
        <v>26617</v>
      </c>
      <c r="D5724">
        <v>2562729</v>
      </c>
      <c r="E5724" t="s">
        <v>0</v>
      </c>
      <c r="L5724">
        <v>2440862</v>
      </c>
      <c r="M5724" t="s">
        <v>1059</v>
      </c>
      <c r="N5724">
        <v>2328605</v>
      </c>
      <c r="O5724">
        <v>6.5000100227948304E-2</v>
      </c>
    </row>
    <row r="5725" spans="1:15" x14ac:dyDescent="0.2">
      <c r="A5725">
        <v>2791627</v>
      </c>
      <c r="B5725" t="s">
        <v>26618</v>
      </c>
      <c r="D5725">
        <v>2562821</v>
      </c>
      <c r="E5725" t="s">
        <v>0</v>
      </c>
      <c r="L5725">
        <v>3508166</v>
      </c>
      <c r="M5725" t="s">
        <v>1059</v>
      </c>
      <c r="N5725">
        <v>2840748</v>
      </c>
      <c r="O5725">
        <v>6.5025110869531097E-2</v>
      </c>
    </row>
    <row r="5726" spans="1:15" x14ac:dyDescent="0.2">
      <c r="A5726">
        <v>2435189</v>
      </c>
      <c r="B5726" t="s">
        <v>26619</v>
      </c>
      <c r="D5726">
        <v>2562867</v>
      </c>
      <c r="E5726" t="s">
        <v>0</v>
      </c>
      <c r="L5726">
        <v>3755357</v>
      </c>
      <c r="M5726" t="s">
        <v>1059</v>
      </c>
      <c r="N5726">
        <v>3392932</v>
      </c>
      <c r="O5726">
        <v>6.5436955435423702E-2</v>
      </c>
    </row>
    <row r="5727" spans="1:15" x14ac:dyDescent="0.2">
      <c r="A5727">
        <v>2404487</v>
      </c>
      <c r="B5727" t="s">
        <v>26620</v>
      </c>
      <c r="D5727">
        <v>2562932</v>
      </c>
      <c r="E5727" t="s">
        <v>0</v>
      </c>
      <c r="L5727">
        <v>2328805</v>
      </c>
      <c r="M5727" t="s">
        <v>1189</v>
      </c>
      <c r="N5727">
        <v>3555930</v>
      </c>
      <c r="O5727">
        <v>6.5741646363810399E-2</v>
      </c>
    </row>
    <row r="5728" spans="1:15" x14ac:dyDescent="0.2">
      <c r="A5728">
        <v>3594206</v>
      </c>
      <c r="B5728" t="s">
        <v>26621</v>
      </c>
      <c r="D5728">
        <v>2563481</v>
      </c>
      <c r="E5728" t="s">
        <v>0</v>
      </c>
      <c r="L5728">
        <v>2382247</v>
      </c>
      <c r="M5728" t="s">
        <v>1190</v>
      </c>
      <c r="N5728">
        <v>3319313</v>
      </c>
      <c r="O5728">
        <v>6.6412933932566406E-2</v>
      </c>
    </row>
    <row r="5729" spans="1:15" x14ac:dyDescent="0.2">
      <c r="A5729">
        <v>3906659</v>
      </c>
      <c r="B5729" t="s">
        <v>26622</v>
      </c>
      <c r="D5729">
        <v>2563536</v>
      </c>
      <c r="E5729" t="s">
        <v>0</v>
      </c>
      <c r="L5729">
        <v>3743726</v>
      </c>
      <c r="M5729" t="s">
        <v>1192</v>
      </c>
      <c r="N5729">
        <v>3722333</v>
      </c>
      <c r="O5729">
        <v>6.7138425054086404E-2</v>
      </c>
    </row>
    <row r="5730" spans="1:15" x14ac:dyDescent="0.2">
      <c r="A5730">
        <v>3208608</v>
      </c>
      <c r="B5730" t="s">
        <v>26623</v>
      </c>
      <c r="D5730">
        <v>2563654</v>
      </c>
      <c r="E5730" t="s">
        <v>0</v>
      </c>
      <c r="L5730">
        <v>3340432</v>
      </c>
      <c r="M5730" t="s">
        <v>1193</v>
      </c>
      <c r="N5730">
        <v>2840778</v>
      </c>
      <c r="O5730">
        <v>6.72068670260106E-2</v>
      </c>
    </row>
    <row r="5731" spans="1:15" x14ac:dyDescent="0.2">
      <c r="A5731">
        <v>2639508</v>
      </c>
      <c r="B5731" t="s">
        <v>26624</v>
      </c>
      <c r="D5731">
        <v>2563785</v>
      </c>
      <c r="E5731">
        <v>0.93886366387268605</v>
      </c>
      <c r="L5731">
        <v>3761231</v>
      </c>
      <c r="M5731" t="s">
        <v>1194</v>
      </c>
      <c r="N5731">
        <v>3475088</v>
      </c>
      <c r="O5731">
        <v>6.8745133581899806E-2</v>
      </c>
    </row>
    <row r="5732" spans="1:15" x14ac:dyDescent="0.2">
      <c r="A5732">
        <v>2730663</v>
      </c>
      <c r="B5732" t="s">
        <v>26625</v>
      </c>
      <c r="D5732">
        <v>2564520</v>
      </c>
      <c r="E5732">
        <v>0.547470266317166</v>
      </c>
      <c r="L5732">
        <v>2953435</v>
      </c>
      <c r="M5732" t="s">
        <v>1196</v>
      </c>
      <c r="N5732">
        <v>2841324</v>
      </c>
      <c r="O5732">
        <v>6.9329503865532396E-2</v>
      </c>
    </row>
    <row r="5733" spans="1:15" x14ac:dyDescent="0.2">
      <c r="A5733">
        <v>3751760</v>
      </c>
      <c r="B5733" t="s">
        <v>26626</v>
      </c>
      <c r="D5733">
        <v>2564599</v>
      </c>
      <c r="E5733">
        <v>-2.2409125085219301</v>
      </c>
      <c r="L5733">
        <v>3077502</v>
      </c>
      <c r="M5733" t="s">
        <v>127</v>
      </c>
      <c r="N5733">
        <v>3096498</v>
      </c>
      <c r="O5733">
        <v>7.0238025476419302E-2</v>
      </c>
    </row>
    <row r="5734" spans="1:15" x14ac:dyDescent="0.2">
      <c r="A5734">
        <v>3519809</v>
      </c>
      <c r="B5734" t="s">
        <v>26627</v>
      </c>
      <c r="D5734">
        <v>2564634</v>
      </c>
      <c r="E5734" t="s">
        <v>0</v>
      </c>
      <c r="L5734">
        <v>3655001</v>
      </c>
      <c r="M5734" t="s">
        <v>1197</v>
      </c>
      <c r="N5734">
        <v>2328492</v>
      </c>
      <c r="O5734">
        <v>7.1213762136647402E-2</v>
      </c>
    </row>
    <row r="5735" spans="1:15" x14ac:dyDescent="0.2">
      <c r="A5735">
        <v>3803059</v>
      </c>
      <c r="B5735" t="s">
        <v>26628</v>
      </c>
      <c r="D5735">
        <v>2565011</v>
      </c>
      <c r="E5735">
        <v>-2.1607895250296401</v>
      </c>
      <c r="L5735">
        <v>3348380</v>
      </c>
      <c r="M5735" t="s">
        <v>1198</v>
      </c>
      <c r="N5735">
        <v>2968385</v>
      </c>
      <c r="O5735">
        <v>7.2018430540754602E-2</v>
      </c>
    </row>
    <row r="5736" spans="1:15" x14ac:dyDescent="0.2">
      <c r="A5736">
        <v>2878017</v>
      </c>
      <c r="B5736" t="s">
        <v>26629</v>
      </c>
      <c r="D5736">
        <v>2565082</v>
      </c>
      <c r="E5736" t="s">
        <v>0</v>
      </c>
      <c r="L5736">
        <v>3415394</v>
      </c>
      <c r="M5736" t="s">
        <v>444</v>
      </c>
      <c r="N5736">
        <v>2320146</v>
      </c>
      <c r="O5736">
        <v>7.2173376458508604E-2</v>
      </c>
    </row>
    <row r="5737" spans="1:15" x14ac:dyDescent="0.2">
      <c r="A5737">
        <v>2346918</v>
      </c>
      <c r="B5737" t="s">
        <v>26630</v>
      </c>
      <c r="D5737">
        <v>2565099</v>
      </c>
      <c r="E5737" t="s">
        <v>0</v>
      </c>
      <c r="L5737">
        <v>3415421</v>
      </c>
      <c r="M5737" t="s">
        <v>444</v>
      </c>
      <c r="N5737">
        <v>3699880</v>
      </c>
      <c r="O5737">
        <v>7.2248085799341097E-2</v>
      </c>
    </row>
    <row r="5738" spans="1:15" x14ac:dyDescent="0.2">
      <c r="A5738">
        <v>4001421</v>
      </c>
      <c r="B5738" t="s">
        <v>26631</v>
      </c>
      <c r="D5738">
        <v>2565119</v>
      </c>
      <c r="E5738" t="s">
        <v>0</v>
      </c>
      <c r="L5738">
        <v>3205501</v>
      </c>
      <c r="M5738" t="s">
        <v>1199</v>
      </c>
      <c r="N5738">
        <v>2557609</v>
      </c>
      <c r="O5738">
        <v>7.27086589931175E-2</v>
      </c>
    </row>
    <row r="5739" spans="1:15" x14ac:dyDescent="0.2">
      <c r="A5739">
        <v>4019029</v>
      </c>
      <c r="B5739" t="s">
        <v>26632</v>
      </c>
      <c r="D5739">
        <v>2565143</v>
      </c>
      <c r="E5739" t="s">
        <v>0</v>
      </c>
      <c r="L5739">
        <v>3566495</v>
      </c>
      <c r="M5739" t="s">
        <v>1200</v>
      </c>
      <c r="N5739">
        <v>2536474</v>
      </c>
      <c r="O5739">
        <v>7.3005326773047996E-2</v>
      </c>
    </row>
    <row r="5740" spans="1:15" x14ac:dyDescent="0.2">
      <c r="A5740">
        <v>3102657</v>
      </c>
      <c r="B5740" t="s">
        <v>26633</v>
      </c>
      <c r="D5740">
        <v>2565145</v>
      </c>
      <c r="E5740" t="s">
        <v>0</v>
      </c>
      <c r="L5740">
        <v>3172348</v>
      </c>
      <c r="M5740" t="s">
        <v>1201</v>
      </c>
      <c r="N5740">
        <v>3275262</v>
      </c>
      <c r="O5740">
        <v>7.4184264176453296E-2</v>
      </c>
    </row>
    <row r="5741" spans="1:15" x14ac:dyDescent="0.2">
      <c r="A5741">
        <v>3637076</v>
      </c>
      <c r="B5741" t="s">
        <v>26634</v>
      </c>
      <c r="D5741">
        <v>2565146</v>
      </c>
      <c r="E5741" t="s">
        <v>0</v>
      </c>
      <c r="L5741">
        <v>3171591</v>
      </c>
      <c r="M5741" t="s">
        <v>1201</v>
      </c>
      <c r="N5741">
        <v>3725936</v>
      </c>
      <c r="O5741">
        <v>7.5770267207691394E-2</v>
      </c>
    </row>
    <row r="5742" spans="1:15" x14ac:dyDescent="0.2">
      <c r="A5742">
        <v>2436224</v>
      </c>
      <c r="B5742" t="s">
        <v>26635</v>
      </c>
      <c r="D5742">
        <v>2565147</v>
      </c>
      <c r="E5742" t="s">
        <v>0</v>
      </c>
      <c r="L5742">
        <v>3207436</v>
      </c>
      <c r="M5742" t="s">
        <v>1201</v>
      </c>
      <c r="N5742">
        <v>3475174</v>
      </c>
      <c r="O5742">
        <v>7.6589043933633902E-2</v>
      </c>
    </row>
    <row r="5743" spans="1:15" x14ac:dyDescent="0.2">
      <c r="A5743">
        <v>3027592</v>
      </c>
      <c r="B5743" t="s">
        <v>26636</v>
      </c>
      <c r="D5743">
        <v>2565148</v>
      </c>
      <c r="E5743" t="s">
        <v>0</v>
      </c>
      <c r="L5743">
        <v>3206452</v>
      </c>
      <c r="M5743" t="s">
        <v>1201</v>
      </c>
      <c r="N5743">
        <v>2968450</v>
      </c>
      <c r="O5743">
        <v>7.6699022534966299E-2</v>
      </c>
    </row>
    <row r="5744" spans="1:15" x14ac:dyDescent="0.2">
      <c r="A5744">
        <v>3652003</v>
      </c>
      <c r="B5744" t="s">
        <v>26637</v>
      </c>
      <c r="D5744">
        <v>2565149</v>
      </c>
      <c r="E5744" t="s">
        <v>0</v>
      </c>
      <c r="L5744">
        <v>3315582</v>
      </c>
      <c r="M5744" t="s">
        <v>1202</v>
      </c>
      <c r="N5744">
        <v>3570111</v>
      </c>
      <c r="O5744">
        <v>7.7518607326928404E-2</v>
      </c>
    </row>
    <row r="5745" spans="1:15" x14ac:dyDescent="0.2">
      <c r="A5745">
        <v>3013746</v>
      </c>
      <c r="B5745" t="s">
        <v>26638</v>
      </c>
      <c r="D5745">
        <v>2565153</v>
      </c>
      <c r="E5745" t="s">
        <v>0</v>
      </c>
      <c r="L5745">
        <v>3951768</v>
      </c>
      <c r="M5745" t="s">
        <v>1203</v>
      </c>
      <c r="N5745">
        <v>3392910</v>
      </c>
      <c r="O5745">
        <v>7.76848073387435E-2</v>
      </c>
    </row>
    <row r="5746" spans="1:15" x14ac:dyDescent="0.2">
      <c r="A5746">
        <v>3561695</v>
      </c>
      <c r="B5746" t="s">
        <v>26639</v>
      </c>
      <c r="D5746">
        <v>2565155</v>
      </c>
      <c r="E5746">
        <v>-0.176411018103556</v>
      </c>
      <c r="L5746">
        <v>2373484</v>
      </c>
      <c r="M5746" t="s">
        <v>1204</v>
      </c>
      <c r="N5746">
        <v>3096522</v>
      </c>
      <c r="O5746">
        <v>7.8310916948284501E-2</v>
      </c>
    </row>
    <row r="5747" spans="1:15" x14ac:dyDescent="0.2">
      <c r="A5747">
        <v>3904322</v>
      </c>
      <c r="B5747" t="s">
        <v>26640</v>
      </c>
      <c r="D5747">
        <v>2565156</v>
      </c>
      <c r="E5747" t="s">
        <v>0</v>
      </c>
      <c r="L5747">
        <v>2373488</v>
      </c>
      <c r="M5747" t="s">
        <v>1204</v>
      </c>
      <c r="N5747">
        <v>2536512</v>
      </c>
      <c r="O5747">
        <v>7.8810935284557404E-2</v>
      </c>
    </row>
    <row r="5748" spans="1:15" x14ac:dyDescent="0.2">
      <c r="A5748">
        <v>2772582</v>
      </c>
      <c r="B5748" t="s">
        <v>26641</v>
      </c>
      <c r="D5748">
        <v>2565159</v>
      </c>
      <c r="E5748" t="s">
        <v>0</v>
      </c>
      <c r="L5748">
        <v>2373490</v>
      </c>
      <c r="M5748" t="s">
        <v>1204</v>
      </c>
      <c r="N5748">
        <v>2993666</v>
      </c>
      <c r="O5748">
        <v>7.9061079443107696E-2</v>
      </c>
    </row>
    <row r="5749" spans="1:15" x14ac:dyDescent="0.2">
      <c r="A5749">
        <v>2733531</v>
      </c>
      <c r="B5749" t="s">
        <v>26642</v>
      </c>
      <c r="D5749">
        <v>2565160</v>
      </c>
      <c r="E5749" t="s">
        <v>0</v>
      </c>
      <c r="L5749">
        <v>3051924</v>
      </c>
      <c r="M5749" t="s">
        <v>1205</v>
      </c>
      <c r="N5749">
        <v>3570073</v>
      </c>
      <c r="O5749">
        <v>8.1722948220449093E-2</v>
      </c>
    </row>
    <row r="5750" spans="1:15" x14ac:dyDescent="0.2">
      <c r="A5750">
        <v>2765914</v>
      </c>
      <c r="B5750" t="s">
        <v>26643</v>
      </c>
      <c r="D5750">
        <v>2565161</v>
      </c>
      <c r="E5750" t="s">
        <v>0</v>
      </c>
      <c r="L5750">
        <v>3379193</v>
      </c>
      <c r="M5750" t="s">
        <v>1206</v>
      </c>
      <c r="N5750">
        <v>2320138</v>
      </c>
      <c r="O5750">
        <v>8.1743123654898206E-2</v>
      </c>
    </row>
    <row r="5751" spans="1:15" x14ac:dyDescent="0.2">
      <c r="A5751">
        <v>2908006</v>
      </c>
      <c r="B5751" t="s">
        <v>26644</v>
      </c>
      <c r="D5751">
        <v>2565163</v>
      </c>
      <c r="E5751" t="s">
        <v>0</v>
      </c>
      <c r="L5751">
        <v>3822581</v>
      </c>
      <c r="M5751" t="s">
        <v>1209</v>
      </c>
      <c r="N5751">
        <v>3720131</v>
      </c>
      <c r="O5751">
        <v>8.1849358138218795E-2</v>
      </c>
    </row>
    <row r="5752" spans="1:15" x14ac:dyDescent="0.2">
      <c r="A5752">
        <v>3696487</v>
      </c>
      <c r="B5752" t="s">
        <v>26645</v>
      </c>
      <c r="D5752">
        <v>2565165</v>
      </c>
      <c r="E5752" t="s">
        <v>0</v>
      </c>
      <c r="L5752">
        <v>3028818</v>
      </c>
      <c r="M5752" t="s">
        <v>1210</v>
      </c>
      <c r="N5752">
        <v>2841472</v>
      </c>
      <c r="O5752">
        <v>8.1892557803204702E-2</v>
      </c>
    </row>
    <row r="5753" spans="1:15" x14ac:dyDescent="0.2">
      <c r="A5753">
        <v>2550489</v>
      </c>
      <c r="B5753" t="s">
        <v>26646</v>
      </c>
      <c r="D5753">
        <v>2565167</v>
      </c>
      <c r="E5753" t="s">
        <v>0</v>
      </c>
      <c r="L5753">
        <v>3319223</v>
      </c>
      <c r="M5753" t="s">
        <v>1214</v>
      </c>
      <c r="N5753">
        <v>3453478</v>
      </c>
      <c r="O5753">
        <v>8.1986293985168004E-2</v>
      </c>
    </row>
    <row r="5754" spans="1:15" x14ac:dyDescent="0.2">
      <c r="A5754">
        <v>3569746</v>
      </c>
      <c r="B5754" t="s">
        <v>26647</v>
      </c>
      <c r="D5754">
        <v>2565168</v>
      </c>
      <c r="E5754" t="s">
        <v>0</v>
      </c>
      <c r="L5754">
        <v>4050000</v>
      </c>
      <c r="M5754" t="s">
        <v>1215</v>
      </c>
      <c r="N5754">
        <v>2406359</v>
      </c>
      <c r="O5754">
        <v>8.2274867110312996E-2</v>
      </c>
    </row>
    <row r="5755" spans="1:15" x14ac:dyDescent="0.2">
      <c r="A5755">
        <v>3588121</v>
      </c>
      <c r="B5755" t="s">
        <v>26648</v>
      </c>
      <c r="D5755">
        <v>2565169</v>
      </c>
      <c r="E5755" t="s">
        <v>0</v>
      </c>
      <c r="L5755">
        <v>3673979</v>
      </c>
      <c r="M5755" t="s">
        <v>1216</v>
      </c>
      <c r="N5755">
        <v>3275548</v>
      </c>
      <c r="O5755">
        <v>8.3473165944480995E-2</v>
      </c>
    </row>
    <row r="5756" spans="1:15" x14ac:dyDescent="0.2">
      <c r="A5756">
        <v>2327182</v>
      </c>
      <c r="B5756" t="s">
        <v>26649</v>
      </c>
      <c r="D5756">
        <v>2565172</v>
      </c>
      <c r="E5756">
        <v>-2.75889861275268</v>
      </c>
      <c r="L5756">
        <v>3673989</v>
      </c>
      <c r="M5756" t="s">
        <v>1216</v>
      </c>
      <c r="N5756">
        <v>3825153</v>
      </c>
      <c r="O5756">
        <v>8.3974510796674104E-2</v>
      </c>
    </row>
    <row r="5757" spans="1:15" x14ac:dyDescent="0.2">
      <c r="A5757">
        <v>3929494</v>
      </c>
      <c r="B5757" t="s">
        <v>26650</v>
      </c>
      <c r="D5757">
        <v>2565174</v>
      </c>
      <c r="E5757">
        <v>0.91748738675896002</v>
      </c>
      <c r="L5757">
        <v>3921423</v>
      </c>
      <c r="M5757" t="s">
        <v>1217</v>
      </c>
      <c r="N5757">
        <v>3275416</v>
      </c>
      <c r="O5757">
        <v>8.4218617088978695E-2</v>
      </c>
    </row>
    <row r="5758" spans="1:15" x14ac:dyDescent="0.2">
      <c r="A5758">
        <v>3420069</v>
      </c>
      <c r="B5758" t="s">
        <v>26651</v>
      </c>
      <c r="D5758">
        <v>2565176</v>
      </c>
      <c r="E5758">
        <v>1.0340598409727999</v>
      </c>
      <c r="L5758">
        <v>3773076</v>
      </c>
      <c r="M5758" t="s">
        <v>1218</v>
      </c>
      <c r="N5758">
        <v>3470302</v>
      </c>
      <c r="O5758">
        <v>8.4267399859457595E-2</v>
      </c>
    </row>
    <row r="5759" spans="1:15" x14ac:dyDescent="0.2">
      <c r="A5759">
        <v>3991361</v>
      </c>
      <c r="B5759" t="s">
        <v>26652</v>
      </c>
      <c r="D5759">
        <v>2565180</v>
      </c>
      <c r="E5759" t="s">
        <v>0</v>
      </c>
      <c r="L5759">
        <v>4041148</v>
      </c>
      <c r="M5759" t="s">
        <v>1218</v>
      </c>
      <c r="N5759">
        <v>3740566</v>
      </c>
      <c r="O5759">
        <v>8.4442548055599795E-2</v>
      </c>
    </row>
    <row r="5760" spans="1:15" x14ac:dyDescent="0.2">
      <c r="A5760">
        <v>2448177</v>
      </c>
      <c r="B5760" t="s">
        <v>26653</v>
      </c>
      <c r="D5760">
        <v>2565182</v>
      </c>
      <c r="E5760">
        <v>0.80297200243771105</v>
      </c>
      <c r="L5760">
        <v>2763063</v>
      </c>
      <c r="M5760" t="s">
        <v>1219</v>
      </c>
      <c r="N5760">
        <v>3275406</v>
      </c>
      <c r="O5760">
        <v>8.6394261778098794E-2</v>
      </c>
    </row>
    <row r="5761" spans="1:15" x14ac:dyDescent="0.2">
      <c r="A5761">
        <v>2705429</v>
      </c>
      <c r="B5761" t="s">
        <v>26654</v>
      </c>
      <c r="D5761">
        <v>2565184</v>
      </c>
      <c r="E5761">
        <v>1.5998324983425101</v>
      </c>
      <c r="L5761">
        <v>2947054</v>
      </c>
      <c r="M5761" t="s">
        <v>1220</v>
      </c>
      <c r="N5761">
        <v>3275334</v>
      </c>
      <c r="O5761">
        <v>8.6410962000837796E-2</v>
      </c>
    </row>
    <row r="5762" spans="1:15" x14ac:dyDescent="0.2">
      <c r="A5762">
        <v>3013750</v>
      </c>
      <c r="B5762" t="s">
        <v>26655</v>
      </c>
      <c r="D5762">
        <v>2565186</v>
      </c>
      <c r="E5762">
        <v>0.45124624892533699</v>
      </c>
      <c r="L5762">
        <v>3750865</v>
      </c>
      <c r="M5762" t="s">
        <v>1220</v>
      </c>
      <c r="N5762">
        <v>2406303</v>
      </c>
      <c r="O5762">
        <v>8.6414655189100603E-2</v>
      </c>
    </row>
    <row r="5763" spans="1:15" x14ac:dyDescent="0.2">
      <c r="A5763">
        <v>3631062</v>
      </c>
      <c r="B5763" t="s">
        <v>26656</v>
      </c>
      <c r="D5763">
        <v>2565188</v>
      </c>
      <c r="E5763">
        <v>0.15197201289611001</v>
      </c>
      <c r="L5763">
        <v>3958063</v>
      </c>
      <c r="M5763" t="s">
        <v>1225</v>
      </c>
      <c r="N5763">
        <v>3556701</v>
      </c>
      <c r="O5763">
        <v>8.6653865031603799E-2</v>
      </c>
    </row>
    <row r="5764" spans="1:15" x14ac:dyDescent="0.2">
      <c r="A5764">
        <v>2747163</v>
      </c>
      <c r="B5764" t="s">
        <v>26657</v>
      </c>
      <c r="D5764">
        <v>2565190</v>
      </c>
      <c r="E5764">
        <v>1.4821046419824799</v>
      </c>
      <c r="L5764">
        <v>3775953</v>
      </c>
      <c r="M5764" t="s">
        <v>1226</v>
      </c>
      <c r="N5764">
        <v>3809696</v>
      </c>
      <c r="O5764">
        <v>8.6869778420735302E-2</v>
      </c>
    </row>
    <row r="5765" spans="1:15" x14ac:dyDescent="0.2">
      <c r="A5765">
        <v>3730088</v>
      </c>
      <c r="B5765" t="s">
        <v>26658</v>
      </c>
      <c r="D5765">
        <v>2565194</v>
      </c>
      <c r="E5765">
        <v>0.46039107258453899</v>
      </c>
      <c r="L5765">
        <v>3355721</v>
      </c>
      <c r="M5765" t="s">
        <v>1227</v>
      </c>
      <c r="N5765">
        <v>2968319</v>
      </c>
      <c r="O5765">
        <v>8.7337603687897197E-2</v>
      </c>
    </row>
    <row r="5766" spans="1:15" x14ac:dyDescent="0.2">
      <c r="A5766">
        <v>3232872</v>
      </c>
      <c r="B5766" t="s">
        <v>26659</v>
      </c>
      <c r="D5766">
        <v>2565196</v>
      </c>
      <c r="E5766">
        <v>-1.9166679574092</v>
      </c>
      <c r="L5766">
        <v>3298064</v>
      </c>
      <c r="M5766" t="s">
        <v>1228</v>
      </c>
      <c r="N5766">
        <v>3725900</v>
      </c>
      <c r="O5766">
        <v>8.8164454707107306E-2</v>
      </c>
    </row>
    <row r="5767" spans="1:15" x14ac:dyDescent="0.2">
      <c r="A5767">
        <v>2866082</v>
      </c>
      <c r="B5767" t="s">
        <v>26660</v>
      </c>
      <c r="D5767">
        <v>2565198</v>
      </c>
      <c r="E5767">
        <v>0.12899454120603801</v>
      </c>
      <c r="L5767">
        <v>2937847</v>
      </c>
      <c r="M5767" t="s">
        <v>395</v>
      </c>
      <c r="N5767">
        <v>2993664</v>
      </c>
      <c r="O5767">
        <v>8.8436864882521699E-2</v>
      </c>
    </row>
    <row r="5768" spans="1:15" x14ac:dyDescent="0.2">
      <c r="A5768">
        <v>3751877</v>
      </c>
      <c r="B5768" t="s">
        <v>26661</v>
      </c>
      <c r="D5768">
        <v>2565200</v>
      </c>
      <c r="E5768">
        <v>0.65984509137124503</v>
      </c>
      <c r="L5768">
        <v>3543024</v>
      </c>
      <c r="M5768" t="s">
        <v>1229</v>
      </c>
      <c r="N5768">
        <v>3322085</v>
      </c>
      <c r="O5768">
        <v>8.9309377007490504E-2</v>
      </c>
    </row>
    <row r="5769" spans="1:15" x14ac:dyDescent="0.2">
      <c r="A5769">
        <v>3558260</v>
      </c>
      <c r="B5769" t="s">
        <v>26662</v>
      </c>
      <c r="D5769">
        <v>2565203</v>
      </c>
      <c r="E5769">
        <v>0.69850785432482998</v>
      </c>
      <c r="L5769">
        <v>3253599</v>
      </c>
      <c r="M5769" t="s">
        <v>1230</v>
      </c>
      <c r="N5769">
        <v>2674492</v>
      </c>
      <c r="O5769">
        <v>8.9312958409724405E-2</v>
      </c>
    </row>
    <row r="5770" spans="1:15" x14ac:dyDescent="0.2">
      <c r="A5770">
        <v>4056182</v>
      </c>
      <c r="B5770" t="s">
        <v>26663</v>
      </c>
      <c r="D5770">
        <v>2565205</v>
      </c>
      <c r="E5770">
        <v>1.0373850340998101</v>
      </c>
      <c r="L5770">
        <v>3253499</v>
      </c>
      <c r="M5770" t="s">
        <v>1230</v>
      </c>
      <c r="N5770">
        <v>3958299</v>
      </c>
      <c r="O5770">
        <v>9.2070342856667403E-2</v>
      </c>
    </row>
    <row r="5771" spans="1:15" x14ac:dyDescent="0.2">
      <c r="A5771">
        <v>3921763</v>
      </c>
      <c r="B5771" t="s">
        <v>26664</v>
      </c>
      <c r="D5771">
        <v>2565207</v>
      </c>
      <c r="E5771">
        <v>0.13498458175073699</v>
      </c>
      <c r="L5771">
        <v>3642740</v>
      </c>
      <c r="M5771" t="s">
        <v>1231</v>
      </c>
      <c r="N5771">
        <v>2841348</v>
      </c>
      <c r="O5771">
        <v>9.3294081719567601E-2</v>
      </c>
    </row>
    <row r="5772" spans="1:15" x14ac:dyDescent="0.2">
      <c r="A5772">
        <v>3375117</v>
      </c>
      <c r="B5772" t="s">
        <v>26665</v>
      </c>
      <c r="D5772">
        <v>2565209</v>
      </c>
      <c r="E5772" t="s">
        <v>0</v>
      </c>
      <c r="L5772">
        <v>3000487</v>
      </c>
      <c r="M5772" t="s">
        <v>1232</v>
      </c>
      <c r="N5772">
        <v>3749686</v>
      </c>
      <c r="O5772">
        <v>9.3448308897331495E-2</v>
      </c>
    </row>
    <row r="5773" spans="1:15" x14ac:dyDescent="0.2">
      <c r="A5773">
        <v>3505290</v>
      </c>
      <c r="B5773" t="s">
        <v>26666</v>
      </c>
      <c r="D5773">
        <v>2565211</v>
      </c>
      <c r="E5773">
        <v>0.44395052431365301</v>
      </c>
      <c r="L5773">
        <v>3674748</v>
      </c>
      <c r="M5773" t="s">
        <v>1232</v>
      </c>
      <c r="N5773">
        <v>3699878</v>
      </c>
      <c r="O5773">
        <v>9.3841568712091303E-2</v>
      </c>
    </row>
    <row r="5774" spans="1:15" x14ac:dyDescent="0.2">
      <c r="A5774">
        <v>3802242</v>
      </c>
      <c r="B5774" t="s">
        <v>26667</v>
      </c>
      <c r="D5774">
        <v>2565213</v>
      </c>
      <c r="E5774">
        <v>1.19127394955719</v>
      </c>
      <c r="L5774">
        <v>3243350</v>
      </c>
      <c r="M5774" t="s">
        <v>1232</v>
      </c>
      <c r="N5774">
        <v>3819709</v>
      </c>
      <c r="O5774">
        <v>9.4358644086846799E-2</v>
      </c>
    </row>
    <row r="5775" spans="1:15" x14ac:dyDescent="0.2">
      <c r="A5775">
        <v>3598120</v>
      </c>
      <c r="B5775" t="s">
        <v>26668</v>
      </c>
      <c r="D5775">
        <v>2565215</v>
      </c>
      <c r="E5775">
        <v>0.89925558343657797</v>
      </c>
      <c r="L5775">
        <v>3945641</v>
      </c>
      <c r="M5775" t="s">
        <v>1235</v>
      </c>
      <c r="N5775">
        <v>3474991</v>
      </c>
      <c r="O5775">
        <v>9.4773227212188199E-2</v>
      </c>
    </row>
    <row r="5776" spans="1:15" x14ac:dyDescent="0.2">
      <c r="A5776">
        <v>3559118</v>
      </c>
      <c r="B5776" t="s">
        <v>26669</v>
      </c>
      <c r="D5776">
        <v>2565217</v>
      </c>
      <c r="E5776">
        <v>-6.5382188533768801E-2</v>
      </c>
      <c r="L5776">
        <v>3068282</v>
      </c>
      <c r="M5776" t="s">
        <v>122</v>
      </c>
      <c r="N5776">
        <v>3275442</v>
      </c>
      <c r="O5776">
        <v>9.5069969757770295E-2</v>
      </c>
    </row>
    <row r="5777" spans="1:15" x14ac:dyDescent="0.2">
      <c r="A5777">
        <v>2751058</v>
      </c>
      <c r="B5777" t="s">
        <v>26670</v>
      </c>
      <c r="D5777">
        <v>2565219</v>
      </c>
      <c r="E5777">
        <v>1.19909147883634</v>
      </c>
      <c r="L5777">
        <v>3650231</v>
      </c>
      <c r="M5777" t="s">
        <v>1236</v>
      </c>
      <c r="N5777">
        <v>3326938</v>
      </c>
      <c r="O5777">
        <v>9.53929219665475E-2</v>
      </c>
    </row>
    <row r="5778" spans="1:15" x14ac:dyDescent="0.2">
      <c r="A5778">
        <v>3539667</v>
      </c>
      <c r="B5778" t="s">
        <v>26671</v>
      </c>
      <c r="D5778">
        <v>2565221</v>
      </c>
      <c r="E5778">
        <v>0.77392693121560296</v>
      </c>
      <c r="L5778">
        <v>3788419</v>
      </c>
      <c r="M5778" t="s">
        <v>1237</v>
      </c>
      <c r="N5778">
        <v>3551732</v>
      </c>
      <c r="O5778">
        <v>9.6061599803088593E-2</v>
      </c>
    </row>
    <row r="5779" spans="1:15" x14ac:dyDescent="0.2">
      <c r="A5779">
        <v>3693504</v>
      </c>
      <c r="B5779" t="s">
        <v>26672</v>
      </c>
      <c r="D5779">
        <v>2565223</v>
      </c>
      <c r="E5779">
        <v>0.91245661500500197</v>
      </c>
      <c r="L5779">
        <v>2457459</v>
      </c>
      <c r="M5779" t="s">
        <v>1238</v>
      </c>
      <c r="N5779">
        <v>3453468</v>
      </c>
      <c r="O5779">
        <v>9.62212455530186E-2</v>
      </c>
    </row>
    <row r="5780" spans="1:15" x14ac:dyDescent="0.2">
      <c r="A5780">
        <v>2518689</v>
      </c>
      <c r="B5780" t="s">
        <v>26673</v>
      </c>
      <c r="D5780">
        <v>2565225</v>
      </c>
      <c r="E5780">
        <v>-0.110001566053119</v>
      </c>
      <c r="L5780">
        <v>2783542</v>
      </c>
      <c r="M5780" t="s">
        <v>1238</v>
      </c>
      <c r="N5780">
        <v>2844379</v>
      </c>
      <c r="O5780">
        <v>9.6883266844911303E-2</v>
      </c>
    </row>
    <row r="5781" spans="1:15" x14ac:dyDescent="0.2">
      <c r="A5781">
        <v>2912974</v>
      </c>
      <c r="B5781" t="s">
        <v>26674</v>
      </c>
      <c r="D5781">
        <v>2565227</v>
      </c>
      <c r="E5781">
        <v>1.23901689698906</v>
      </c>
      <c r="L5781">
        <v>3004224</v>
      </c>
      <c r="M5781" t="s">
        <v>1238</v>
      </c>
      <c r="N5781">
        <v>3470418</v>
      </c>
      <c r="O5781">
        <v>9.7002538277106407E-2</v>
      </c>
    </row>
    <row r="5782" spans="1:15" x14ac:dyDescent="0.2">
      <c r="A5782">
        <v>2746405</v>
      </c>
      <c r="B5782" t="s">
        <v>26675</v>
      </c>
      <c r="D5782">
        <v>2565229</v>
      </c>
      <c r="E5782">
        <v>0.64386839792675499</v>
      </c>
      <c r="L5782">
        <v>3052041</v>
      </c>
      <c r="M5782" t="s">
        <v>1238</v>
      </c>
      <c r="N5782">
        <v>3819565</v>
      </c>
      <c r="O5782">
        <v>9.7096318673449894E-2</v>
      </c>
    </row>
    <row r="5783" spans="1:15" x14ac:dyDescent="0.2">
      <c r="A5783">
        <v>3072360</v>
      </c>
      <c r="B5783" t="s">
        <v>26676</v>
      </c>
      <c r="D5783">
        <v>2565233</v>
      </c>
      <c r="E5783">
        <v>0.30538837962007198</v>
      </c>
      <c r="L5783">
        <v>2783544</v>
      </c>
      <c r="M5783" t="s">
        <v>1238</v>
      </c>
      <c r="N5783">
        <v>3475014</v>
      </c>
      <c r="O5783">
        <v>9.7504505156191398E-2</v>
      </c>
    </row>
    <row r="5784" spans="1:15" x14ac:dyDescent="0.2">
      <c r="A5784">
        <v>2536657</v>
      </c>
      <c r="B5784" t="s">
        <v>26677</v>
      </c>
      <c r="D5784">
        <v>2565235</v>
      </c>
      <c r="E5784">
        <v>1.2810401122884001</v>
      </c>
      <c r="L5784">
        <v>3331901</v>
      </c>
      <c r="M5784" t="s">
        <v>1239</v>
      </c>
      <c r="N5784">
        <v>3619189</v>
      </c>
      <c r="O5784">
        <v>9.9482290061647993E-2</v>
      </c>
    </row>
    <row r="5785" spans="1:15" x14ac:dyDescent="0.2">
      <c r="A5785">
        <v>4046330</v>
      </c>
      <c r="B5785" t="s">
        <v>26677</v>
      </c>
      <c r="D5785">
        <v>2565237</v>
      </c>
      <c r="E5785">
        <v>-1.0427222025598</v>
      </c>
      <c r="L5785">
        <v>3626384</v>
      </c>
      <c r="M5785" t="s">
        <v>1240</v>
      </c>
      <c r="N5785">
        <v>2536526</v>
      </c>
      <c r="O5785">
        <v>9.9654921586086201E-2</v>
      </c>
    </row>
    <row r="5786" spans="1:15" x14ac:dyDescent="0.2">
      <c r="A5786">
        <v>2416379</v>
      </c>
      <c r="B5786" t="s">
        <v>26678</v>
      </c>
      <c r="D5786">
        <v>2565239</v>
      </c>
      <c r="E5786">
        <v>-5.1142188816501802E-2</v>
      </c>
      <c r="L5786">
        <v>2991919</v>
      </c>
      <c r="M5786" t="s">
        <v>1241</v>
      </c>
      <c r="N5786">
        <v>3275210</v>
      </c>
      <c r="O5786">
        <v>9.9836193147479907E-2</v>
      </c>
    </row>
    <row r="5787" spans="1:15" x14ac:dyDescent="0.2">
      <c r="A5787">
        <v>2467545</v>
      </c>
      <c r="B5787" t="s">
        <v>26679</v>
      </c>
      <c r="D5787">
        <v>2565241</v>
      </c>
      <c r="E5787">
        <v>0.17587725967919801</v>
      </c>
      <c r="L5787">
        <v>2533003</v>
      </c>
      <c r="M5787" t="s">
        <v>1242</v>
      </c>
      <c r="N5787">
        <v>2831977</v>
      </c>
      <c r="O5787">
        <v>0.10070416581485001</v>
      </c>
    </row>
    <row r="5788" spans="1:15" x14ac:dyDescent="0.2">
      <c r="A5788">
        <v>2943418</v>
      </c>
      <c r="B5788" t="s">
        <v>26680</v>
      </c>
      <c r="D5788">
        <v>2565243</v>
      </c>
      <c r="E5788">
        <v>-1.0760571714884799</v>
      </c>
      <c r="L5788">
        <v>3649617</v>
      </c>
      <c r="M5788" t="s">
        <v>1243</v>
      </c>
      <c r="N5788">
        <v>3855098</v>
      </c>
      <c r="O5788">
        <v>0.100824435229643</v>
      </c>
    </row>
    <row r="5789" spans="1:15" x14ac:dyDescent="0.2">
      <c r="A5789">
        <v>2335872</v>
      </c>
      <c r="B5789" t="s">
        <v>26681</v>
      </c>
      <c r="D5789">
        <v>2565246</v>
      </c>
      <c r="E5789" t="s">
        <v>0</v>
      </c>
      <c r="L5789">
        <v>3650595</v>
      </c>
      <c r="M5789" t="s">
        <v>1243</v>
      </c>
      <c r="N5789">
        <v>3725994</v>
      </c>
      <c r="O5789">
        <v>0.10086257943035699</v>
      </c>
    </row>
    <row r="5790" spans="1:15" x14ac:dyDescent="0.2">
      <c r="A5790">
        <v>3132362</v>
      </c>
      <c r="B5790" t="s">
        <v>26682</v>
      </c>
      <c r="D5790">
        <v>2565262</v>
      </c>
      <c r="E5790" t="s">
        <v>0</v>
      </c>
      <c r="L5790">
        <v>3681620</v>
      </c>
      <c r="M5790" t="s">
        <v>1243</v>
      </c>
      <c r="N5790">
        <v>2318777</v>
      </c>
      <c r="O5790">
        <v>0.101269787461294</v>
      </c>
    </row>
    <row r="5791" spans="1:15" x14ac:dyDescent="0.2">
      <c r="A5791">
        <v>3128140</v>
      </c>
      <c r="B5791" t="s">
        <v>26683</v>
      </c>
      <c r="D5791">
        <v>2565264</v>
      </c>
      <c r="E5791">
        <v>2.2460157260758402</v>
      </c>
      <c r="L5791">
        <v>3682274</v>
      </c>
      <c r="M5791" t="s">
        <v>1243</v>
      </c>
      <c r="N5791">
        <v>2536496</v>
      </c>
      <c r="O5791">
        <v>0.101525601258735</v>
      </c>
    </row>
    <row r="5792" spans="1:15" x14ac:dyDescent="0.2">
      <c r="A5792">
        <v>3968617</v>
      </c>
      <c r="B5792" t="s">
        <v>26684</v>
      </c>
      <c r="D5792">
        <v>2565265</v>
      </c>
      <c r="E5792">
        <v>-0.30607048387716901</v>
      </c>
      <c r="L5792">
        <v>3682302</v>
      </c>
      <c r="M5792" t="s">
        <v>1243</v>
      </c>
      <c r="N5792">
        <v>2318825</v>
      </c>
      <c r="O5792">
        <v>0.101856959867935</v>
      </c>
    </row>
    <row r="5793" spans="1:15" x14ac:dyDescent="0.2">
      <c r="A5793">
        <v>3485619</v>
      </c>
      <c r="B5793" t="s">
        <v>26685</v>
      </c>
      <c r="D5793">
        <v>2565266</v>
      </c>
      <c r="E5793" t="s">
        <v>0</v>
      </c>
      <c r="L5793">
        <v>3682304</v>
      </c>
      <c r="M5793" t="s">
        <v>1243</v>
      </c>
      <c r="N5793">
        <v>3630225</v>
      </c>
      <c r="O5793">
        <v>0.102335249207114</v>
      </c>
    </row>
    <row r="5794" spans="1:15" x14ac:dyDescent="0.2">
      <c r="A5794">
        <v>2433350</v>
      </c>
      <c r="B5794" t="s">
        <v>26686</v>
      </c>
      <c r="D5794">
        <v>2565268</v>
      </c>
      <c r="E5794">
        <v>0.330915107208615</v>
      </c>
      <c r="L5794">
        <v>2554121</v>
      </c>
      <c r="M5794" t="s">
        <v>1244</v>
      </c>
      <c r="N5794">
        <v>3766951</v>
      </c>
      <c r="O5794">
        <v>0.102583251889836</v>
      </c>
    </row>
    <row r="5795" spans="1:15" x14ac:dyDescent="0.2">
      <c r="A5795">
        <v>2887403</v>
      </c>
      <c r="B5795" t="s">
        <v>26687</v>
      </c>
      <c r="D5795">
        <v>2565269</v>
      </c>
      <c r="E5795">
        <v>-1.9887975741641599</v>
      </c>
      <c r="L5795">
        <v>4042066</v>
      </c>
      <c r="M5795" t="s">
        <v>1245</v>
      </c>
      <c r="N5795">
        <v>2775516</v>
      </c>
      <c r="O5795">
        <v>0.10312443072814</v>
      </c>
    </row>
    <row r="5796" spans="1:15" x14ac:dyDescent="0.2">
      <c r="A5796">
        <v>2549924</v>
      </c>
      <c r="B5796" t="s">
        <v>26688</v>
      </c>
      <c r="D5796">
        <v>2565270</v>
      </c>
      <c r="E5796" t="s">
        <v>0</v>
      </c>
      <c r="L5796">
        <v>3748439</v>
      </c>
      <c r="M5796" t="s">
        <v>1246</v>
      </c>
      <c r="N5796">
        <v>2841466</v>
      </c>
      <c r="O5796">
        <v>0.103337569527094</v>
      </c>
    </row>
    <row r="5797" spans="1:15" x14ac:dyDescent="0.2">
      <c r="A5797">
        <v>3945082</v>
      </c>
      <c r="B5797" t="s">
        <v>26689</v>
      </c>
      <c r="D5797">
        <v>2565271</v>
      </c>
      <c r="E5797" t="s">
        <v>0</v>
      </c>
      <c r="L5797">
        <v>2916906</v>
      </c>
      <c r="M5797" t="s">
        <v>1247</v>
      </c>
      <c r="N5797">
        <v>3819621</v>
      </c>
      <c r="O5797">
        <v>0.105664099323516</v>
      </c>
    </row>
    <row r="5798" spans="1:15" x14ac:dyDescent="0.2">
      <c r="A5798">
        <v>3729050</v>
      </c>
      <c r="B5798" t="s">
        <v>26690</v>
      </c>
      <c r="D5798">
        <v>2565274</v>
      </c>
      <c r="E5798" t="s">
        <v>0</v>
      </c>
      <c r="L5798">
        <v>2930568</v>
      </c>
      <c r="M5798" t="s">
        <v>1248</v>
      </c>
      <c r="N5798">
        <v>2536422</v>
      </c>
      <c r="O5798">
        <v>0.106074244203931</v>
      </c>
    </row>
    <row r="5799" spans="1:15" x14ac:dyDescent="0.2">
      <c r="A5799">
        <v>2326235</v>
      </c>
      <c r="B5799" t="s">
        <v>26691</v>
      </c>
      <c r="D5799">
        <v>2565275</v>
      </c>
      <c r="E5799" t="s">
        <v>0</v>
      </c>
      <c r="L5799">
        <v>3591539</v>
      </c>
      <c r="M5799" t="s">
        <v>1249</v>
      </c>
      <c r="N5799">
        <v>3619183</v>
      </c>
      <c r="O5799">
        <v>0.107980563772543</v>
      </c>
    </row>
    <row r="5800" spans="1:15" x14ac:dyDescent="0.2">
      <c r="A5800">
        <v>3642685</v>
      </c>
      <c r="B5800" t="s">
        <v>26692</v>
      </c>
      <c r="D5800">
        <v>2565277</v>
      </c>
      <c r="E5800">
        <v>-0.75673257575584396</v>
      </c>
      <c r="L5800">
        <v>3657166</v>
      </c>
      <c r="M5800" t="s">
        <v>1250</v>
      </c>
      <c r="N5800">
        <v>3475084</v>
      </c>
      <c r="O5800">
        <v>0.10834272282061</v>
      </c>
    </row>
    <row r="5801" spans="1:15" x14ac:dyDescent="0.2">
      <c r="A5801">
        <v>3652001</v>
      </c>
      <c r="B5801" t="s">
        <v>26693</v>
      </c>
      <c r="D5801">
        <v>2565279</v>
      </c>
      <c r="E5801">
        <v>-4.9756643851463798</v>
      </c>
      <c r="L5801">
        <v>3758729</v>
      </c>
      <c r="M5801" t="s">
        <v>1251</v>
      </c>
      <c r="N5801">
        <v>3275228</v>
      </c>
      <c r="O5801">
        <v>0.109723794664421</v>
      </c>
    </row>
    <row r="5802" spans="1:15" x14ac:dyDescent="0.2">
      <c r="A5802">
        <v>2497753</v>
      </c>
      <c r="B5802" t="s">
        <v>26694</v>
      </c>
      <c r="D5802">
        <v>2565280</v>
      </c>
      <c r="E5802">
        <v>0.23143240916517399</v>
      </c>
      <c r="L5802">
        <v>2489275</v>
      </c>
      <c r="M5802" t="s">
        <v>1252</v>
      </c>
      <c r="N5802">
        <v>3275404</v>
      </c>
      <c r="O5802">
        <v>0.110289632140505</v>
      </c>
    </row>
    <row r="5803" spans="1:15" x14ac:dyDescent="0.2">
      <c r="A5803">
        <v>3324160</v>
      </c>
      <c r="B5803" t="s">
        <v>26695</v>
      </c>
      <c r="D5803">
        <v>2565281</v>
      </c>
      <c r="E5803" t="s">
        <v>0</v>
      </c>
      <c r="L5803">
        <v>3079331</v>
      </c>
      <c r="M5803" t="s">
        <v>1253</v>
      </c>
      <c r="N5803">
        <v>2320075</v>
      </c>
      <c r="O5803">
        <v>0.111231323558847</v>
      </c>
    </row>
    <row r="5804" spans="1:15" x14ac:dyDescent="0.2">
      <c r="A5804">
        <v>2476976</v>
      </c>
      <c r="B5804" t="s">
        <v>26696</v>
      </c>
      <c r="D5804">
        <v>2565283</v>
      </c>
      <c r="E5804">
        <v>-1.3946310409484799</v>
      </c>
      <c r="L5804">
        <v>3079334</v>
      </c>
      <c r="M5804" t="s">
        <v>1253</v>
      </c>
      <c r="N5804">
        <v>2436166</v>
      </c>
      <c r="O5804">
        <v>0.11218262540882901</v>
      </c>
    </row>
    <row r="5805" spans="1:15" x14ac:dyDescent="0.2">
      <c r="A5805">
        <v>2332944</v>
      </c>
      <c r="B5805" t="s">
        <v>26697</v>
      </c>
      <c r="D5805">
        <v>2565284</v>
      </c>
      <c r="E5805" t="s">
        <v>0</v>
      </c>
      <c r="L5805">
        <v>3629761</v>
      </c>
      <c r="M5805" t="s">
        <v>1254</v>
      </c>
      <c r="N5805">
        <v>3809726</v>
      </c>
      <c r="O5805">
        <v>0.114360151695234</v>
      </c>
    </row>
    <row r="5806" spans="1:15" x14ac:dyDescent="0.2">
      <c r="A5806">
        <v>2804611</v>
      </c>
      <c r="B5806" t="s">
        <v>26698</v>
      </c>
      <c r="D5806">
        <v>2565286</v>
      </c>
      <c r="E5806" t="s">
        <v>0</v>
      </c>
      <c r="L5806">
        <v>3283770</v>
      </c>
      <c r="M5806" t="s">
        <v>1255</v>
      </c>
      <c r="N5806">
        <v>2557601</v>
      </c>
      <c r="O5806">
        <v>0.11586277066924899</v>
      </c>
    </row>
    <row r="5807" spans="1:15" x14ac:dyDescent="0.2">
      <c r="A5807">
        <v>2469750</v>
      </c>
      <c r="B5807" t="s">
        <v>26699</v>
      </c>
      <c r="D5807">
        <v>2565335</v>
      </c>
      <c r="E5807">
        <v>0.226355649210085</v>
      </c>
      <c r="L5807">
        <v>3538867</v>
      </c>
      <c r="M5807" t="s">
        <v>1256</v>
      </c>
      <c r="N5807">
        <v>2841320</v>
      </c>
      <c r="O5807">
        <v>0.11623708162900601</v>
      </c>
    </row>
    <row r="5808" spans="1:15" x14ac:dyDescent="0.2">
      <c r="A5808">
        <v>3899457</v>
      </c>
      <c r="B5808" t="s">
        <v>26700</v>
      </c>
      <c r="D5808">
        <v>2565337</v>
      </c>
      <c r="E5808">
        <v>-0.52539374517022597</v>
      </c>
      <c r="L5808">
        <v>3426408</v>
      </c>
      <c r="M5808" t="s">
        <v>1257</v>
      </c>
      <c r="N5808">
        <v>3275358</v>
      </c>
      <c r="O5808">
        <v>0.116318335431405</v>
      </c>
    </row>
    <row r="5809" spans="1:15" x14ac:dyDescent="0.2">
      <c r="A5809">
        <v>2661265</v>
      </c>
      <c r="B5809" t="s">
        <v>26701</v>
      </c>
      <c r="D5809">
        <v>2565339</v>
      </c>
      <c r="E5809">
        <v>0.89218241109025898</v>
      </c>
      <c r="L5809">
        <v>2568291</v>
      </c>
      <c r="M5809" t="s">
        <v>1258</v>
      </c>
      <c r="N5809">
        <v>2844283</v>
      </c>
      <c r="O5809">
        <v>0.11771698817305699</v>
      </c>
    </row>
    <row r="5810" spans="1:15" x14ac:dyDescent="0.2">
      <c r="A5810">
        <v>2945968</v>
      </c>
      <c r="B5810" t="s">
        <v>26702</v>
      </c>
      <c r="D5810">
        <v>2565341</v>
      </c>
      <c r="E5810">
        <v>-1.83244393288271</v>
      </c>
      <c r="L5810">
        <v>3299341</v>
      </c>
      <c r="M5810" t="s">
        <v>1259</v>
      </c>
      <c r="N5810">
        <v>3749670</v>
      </c>
      <c r="O5810">
        <v>0.12029296496965999</v>
      </c>
    </row>
    <row r="5811" spans="1:15" x14ac:dyDescent="0.2">
      <c r="A5811">
        <v>4015882</v>
      </c>
      <c r="B5811" t="s">
        <v>26703</v>
      </c>
      <c r="D5811">
        <v>2565343</v>
      </c>
      <c r="E5811">
        <v>-0.38343941461857101</v>
      </c>
      <c r="L5811">
        <v>2983679</v>
      </c>
      <c r="M5811" t="s">
        <v>1260</v>
      </c>
      <c r="N5811">
        <v>2406305</v>
      </c>
      <c r="O5811">
        <v>0.120348816938667</v>
      </c>
    </row>
    <row r="5812" spans="1:15" x14ac:dyDescent="0.2">
      <c r="A5812">
        <v>2549087</v>
      </c>
      <c r="B5812" t="s">
        <v>26704</v>
      </c>
      <c r="D5812">
        <v>2565345</v>
      </c>
      <c r="E5812">
        <v>0.44014137732411801</v>
      </c>
      <c r="L5812">
        <v>3740159</v>
      </c>
      <c r="M5812" t="s">
        <v>1261</v>
      </c>
      <c r="N5812">
        <v>3819717</v>
      </c>
      <c r="O5812">
        <v>0.120946475571709</v>
      </c>
    </row>
    <row r="5813" spans="1:15" x14ac:dyDescent="0.2">
      <c r="A5813">
        <v>3861553</v>
      </c>
      <c r="B5813" t="s">
        <v>26705</v>
      </c>
      <c r="D5813">
        <v>2565347</v>
      </c>
      <c r="E5813" t="s">
        <v>0</v>
      </c>
      <c r="L5813">
        <v>2391072</v>
      </c>
      <c r="M5813" t="s">
        <v>1262</v>
      </c>
      <c r="N5813">
        <v>2557649</v>
      </c>
      <c r="O5813">
        <v>0.120958244880416</v>
      </c>
    </row>
    <row r="5814" spans="1:15" x14ac:dyDescent="0.2">
      <c r="A5814">
        <v>3498261</v>
      </c>
      <c r="B5814" t="s">
        <v>26706</v>
      </c>
      <c r="D5814">
        <v>2565349</v>
      </c>
      <c r="E5814">
        <v>-0.82627488345268596</v>
      </c>
      <c r="L5814">
        <v>2391074</v>
      </c>
      <c r="M5814" t="s">
        <v>1262</v>
      </c>
      <c r="N5814">
        <v>2328607</v>
      </c>
      <c r="O5814">
        <v>0.121145301384184</v>
      </c>
    </row>
    <row r="5815" spans="1:15" x14ac:dyDescent="0.2">
      <c r="A5815">
        <v>2527119</v>
      </c>
      <c r="B5815" t="s">
        <v>26707</v>
      </c>
      <c r="D5815">
        <v>2565351</v>
      </c>
      <c r="E5815">
        <v>0.50662829670977705</v>
      </c>
      <c r="L5815">
        <v>2391076</v>
      </c>
      <c r="M5815" t="s">
        <v>1262</v>
      </c>
      <c r="N5815">
        <v>3725890</v>
      </c>
      <c r="O5815">
        <v>0.121448450195354</v>
      </c>
    </row>
    <row r="5816" spans="1:15" x14ac:dyDescent="0.2">
      <c r="A5816">
        <v>3317301</v>
      </c>
      <c r="B5816" t="s">
        <v>26708</v>
      </c>
      <c r="D5816">
        <v>2565353</v>
      </c>
      <c r="E5816">
        <v>-0.267216701951702</v>
      </c>
      <c r="L5816">
        <v>2562031</v>
      </c>
      <c r="M5816" t="s">
        <v>1263</v>
      </c>
      <c r="N5816">
        <v>2557665</v>
      </c>
      <c r="O5816">
        <v>0.121500571054811</v>
      </c>
    </row>
    <row r="5817" spans="1:15" x14ac:dyDescent="0.2">
      <c r="A5817">
        <v>2801893</v>
      </c>
      <c r="B5817" t="s">
        <v>26709</v>
      </c>
      <c r="D5817">
        <v>2565559</v>
      </c>
      <c r="E5817" t="s">
        <v>0</v>
      </c>
      <c r="L5817">
        <v>2762374</v>
      </c>
      <c r="M5817" t="s">
        <v>1264</v>
      </c>
      <c r="N5817">
        <v>3556240</v>
      </c>
      <c r="O5817">
        <v>0.12171432328710401</v>
      </c>
    </row>
    <row r="5818" spans="1:15" x14ac:dyDescent="0.2">
      <c r="A5818">
        <v>2831505</v>
      </c>
      <c r="B5818" t="s">
        <v>26710</v>
      </c>
      <c r="D5818">
        <v>2565579</v>
      </c>
      <c r="E5818" t="s">
        <v>0</v>
      </c>
      <c r="L5818">
        <v>2796111</v>
      </c>
      <c r="M5818" t="s">
        <v>1265</v>
      </c>
      <c r="N5818">
        <v>2406349</v>
      </c>
      <c r="O5818">
        <v>0.12233942934208</v>
      </c>
    </row>
    <row r="5819" spans="1:15" x14ac:dyDescent="0.2">
      <c r="A5819">
        <v>2359662</v>
      </c>
      <c r="B5819" t="s">
        <v>26711</v>
      </c>
      <c r="D5819">
        <v>2565592</v>
      </c>
      <c r="E5819" t="s">
        <v>0</v>
      </c>
      <c r="L5819">
        <v>3319745</v>
      </c>
      <c r="M5819" t="s">
        <v>1265</v>
      </c>
      <c r="N5819">
        <v>2844371</v>
      </c>
      <c r="O5819">
        <v>0.124387950389794</v>
      </c>
    </row>
    <row r="5820" spans="1:15" x14ac:dyDescent="0.2">
      <c r="A5820">
        <v>3508806</v>
      </c>
      <c r="B5820" t="s">
        <v>26712</v>
      </c>
      <c r="D5820">
        <v>2565634</v>
      </c>
      <c r="E5820" t="s">
        <v>0</v>
      </c>
      <c r="L5820">
        <v>3903832</v>
      </c>
      <c r="M5820" t="s">
        <v>1266</v>
      </c>
      <c r="N5820">
        <v>2775544</v>
      </c>
      <c r="O5820">
        <v>0.12465192431711</v>
      </c>
    </row>
    <row r="5821" spans="1:15" x14ac:dyDescent="0.2">
      <c r="A5821">
        <v>2365322</v>
      </c>
      <c r="B5821" t="s">
        <v>26713</v>
      </c>
      <c r="D5821">
        <v>2566021</v>
      </c>
      <c r="E5821" t="s">
        <v>0</v>
      </c>
      <c r="L5821">
        <v>3621407</v>
      </c>
      <c r="M5821" t="s">
        <v>798</v>
      </c>
      <c r="N5821">
        <v>2968329</v>
      </c>
      <c r="O5821">
        <v>0.12495781091998499</v>
      </c>
    </row>
    <row r="5822" spans="1:15" x14ac:dyDescent="0.2">
      <c r="A5822">
        <v>3280831</v>
      </c>
      <c r="B5822" t="s">
        <v>26714</v>
      </c>
      <c r="D5822">
        <v>2566383</v>
      </c>
      <c r="E5822" t="s">
        <v>0</v>
      </c>
      <c r="L5822">
        <v>3621409</v>
      </c>
      <c r="M5822" t="s">
        <v>798</v>
      </c>
      <c r="N5822">
        <v>3959647</v>
      </c>
      <c r="O5822">
        <v>0.12563728869976901</v>
      </c>
    </row>
    <row r="5823" spans="1:15" x14ac:dyDescent="0.2">
      <c r="A5823">
        <v>2708379</v>
      </c>
      <c r="B5823" t="s">
        <v>26715</v>
      </c>
      <c r="D5823">
        <v>2566414</v>
      </c>
      <c r="E5823" t="s">
        <v>0</v>
      </c>
      <c r="L5823">
        <v>2523058</v>
      </c>
      <c r="M5823" t="s">
        <v>1267</v>
      </c>
      <c r="N5823">
        <v>3475142</v>
      </c>
      <c r="O5823">
        <v>0.12621021412016301</v>
      </c>
    </row>
    <row r="5824" spans="1:15" x14ac:dyDescent="0.2">
      <c r="A5824">
        <v>2408166</v>
      </c>
      <c r="B5824" t="s">
        <v>26716</v>
      </c>
      <c r="D5824">
        <v>2566504</v>
      </c>
      <c r="E5824" t="s">
        <v>0</v>
      </c>
      <c r="L5824">
        <v>3009821</v>
      </c>
      <c r="M5824" t="s">
        <v>1268</v>
      </c>
      <c r="N5824">
        <v>2557591</v>
      </c>
      <c r="O5824">
        <v>0.12767016783864099</v>
      </c>
    </row>
    <row r="5825" spans="1:15" x14ac:dyDescent="0.2">
      <c r="A5825">
        <v>3199856</v>
      </c>
      <c r="B5825" t="s">
        <v>26717</v>
      </c>
      <c r="D5825">
        <v>2566586</v>
      </c>
      <c r="E5825" t="s">
        <v>0</v>
      </c>
      <c r="L5825">
        <v>3237632</v>
      </c>
      <c r="M5825" t="s">
        <v>1270</v>
      </c>
      <c r="N5825">
        <v>2565198</v>
      </c>
      <c r="O5825">
        <v>0.12899454120603801</v>
      </c>
    </row>
    <row r="5826" spans="1:15" x14ac:dyDescent="0.2">
      <c r="A5826">
        <v>3091737</v>
      </c>
      <c r="B5826" t="s">
        <v>26718</v>
      </c>
      <c r="D5826">
        <v>2566645</v>
      </c>
      <c r="E5826" t="s">
        <v>0</v>
      </c>
      <c r="L5826">
        <v>3237740</v>
      </c>
      <c r="M5826" t="s">
        <v>1270</v>
      </c>
      <c r="N5826">
        <v>3551790</v>
      </c>
      <c r="O5826">
        <v>0.12957048247789901</v>
      </c>
    </row>
    <row r="5827" spans="1:15" x14ac:dyDescent="0.2">
      <c r="A5827">
        <v>3260574</v>
      </c>
      <c r="B5827" t="s">
        <v>26719</v>
      </c>
      <c r="D5827">
        <v>2566711</v>
      </c>
      <c r="E5827" t="s">
        <v>0</v>
      </c>
      <c r="L5827">
        <v>3603715</v>
      </c>
      <c r="M5827" t="s">
        <v>1271</v>
      </c>
      <c r="N5827">
        <v>2436168</v>
      </c>
      <c r="O5827">
        <v>0.12969730415252101</v>
      </c>
    </row>
    <row r="5828" spans="1:15" x14ac:dyDescent="0.2">
      <c r="A5828">
        <v>3426076</v>
      </c>
      <c r="B5828" t="s">
        <v>26720</v>
      </c>
      <c r="D5828">
        <v>2566740</v>
      </c>
      <c r="E5828" t="s">
        <v>0</v>
      </c>
      <c r="L5828">
        <v>3867593</v>
      </c>
      <c r="M5828" t="s">
        <v>1272</v>
      </c>
      <c r="N5828">
        <v>3096540</v>
      </c>
      <c r="O5828">
        <v>0.13028256663161999</v>
      </c>
    </row>
    <row r="5829" spans="1:15" x14ac:dyDescent="0.2">
      <c r="A5829">
        <v>3563169</v>
      </c>
      <c r="B5829" t="s">
        <v>26721</v>
      </c>
      <c r="D5829">
        <v>2566764</v>
      </c>
      <c r="E5829" t="s">
        <v>0</v>
      </c>
      <c r="L5829">
        <v>3831403</v>
      </c>
      <c r="M5829" t="s">
        <v>1273</v>
      </c>
      <c r="N5829">
        <v>3699856</v>
      </c>
      <c r="O5829">
        <v>0.13096965652657</v>
      </c>
    </row>
    <row r="5830" spans="1:15" x14ac:dyDescent="0.2">
      <c r="A5830">
        <v>2347126</v>
      </c>
      <c r="B5830" t="s">
        <v>26722</v>
      </c>
      <c r="D5830">
        <v>2566848</v>
      </c>
      <c r="E5830">
        <v>-3.2483995228883602</v>
      </c>
      <c r="L5830">
        <v>2322087</v>
      </c>
      <c r="M5830" t="s">
        <v>1274</v>
      </c>
      <c r="N5830">
        <v>2874702</v>
      </c>
      <c r="O5830">
        <v>0.13099177263390499</v>
      </c>
    </row>
    <row r="5831" spans="1:15" x14ac:dyDescent="0.2">
      <c r="A5831">
        <v>3456678</v>
      </c>
      <c r="B5831" t="s">
        <v>26723</v>
      </c>
      <c r="D5831">
        <v>2567167</v>
      </c>
      <c r="E5831" t="s">
        <v>0</v>
      </c>
      <c r="L5831">
        <v>3064144</v>
      </c>
      <c r="M5831" t="s">
        <v>1276</v>
      </c>
      <c r="N5831">
        <v>2844403</v>
      </c>
      <c r="O5831">
        <v>0.131025969044162</v>
      </c>
    </row>
    <row r="5832" spans="1:15" x14ac:dyDescent="0.2">
      <c r="A5832">
        <v>3766001</v>
      </c>
      <c r="B5832" t="s">
        <v>26724</v>
      </c>
      <c r="D5832">
        <v>2567447</v>
      </c>
      <c r="E5832" t="s">
        <v>0</v>
      </c>
      <c r="L5832">
        <v>3267118</v>
      </c>
      <c r="M5832" t="s">
        <v>721</v>
      </c>
      <c r="N5832">
        <v>2674469</v>
      </c>
      <c r="O5832">
        <v>0.13229153652197601</v>
      </c>
    </row>
    <row r="5833" spans="1:15" x14ac:dyDescent="0.2">
      <c r="A5833">
        <v>2769322</v>
      </c>
      <c r="B5833" t="s">
        <v>26725</v>
      </c>
      <c r="D5833">
        <v>2567583</v>
      </c>
      <c r="E5833" t="s">
        <v>0</v>
      </c>
      <c r="L5833">
        <v>2938085</v>
      </c>
      <c r="M5833" t="s">
        <v>1277</v>
      </c>
      <c r="N5833">
        <v>3725804</v>
      </c>
      <c r="O5833">
        <v>0.13263696503948699</v>
      </c>
    </row>
    <row r="5834" spans="1:15" x14ac:dyDescent="0.2">
      <c r="A5834">
        <v>3422091</v>
      </c>
      <c r="B5834" t="s">
        <v>26726</v>
      </c>
      <c r="D5834">
        <v>2567647</v>
      </c>
      <c r="E5834" t="s">
        <v>0</v>
      </c>
      <c r="L5834">
        <v>4032066</v>
      </c>
      <c r="M5834" t="s">
        <v>1277</v>
      </c>
      <c r="N5834">
        <v>3139557</v>
      </c>
      <c r="O5834">
        <v>0.132691358254339</v>
      </c>
    </row>
    <row r="5835" spans="1:15" x14ac:dyDescent="0.2">
      <c r="A5835">
        <v>3706874</v>
      </c>
      <c r="B5835" t="s">
        <v>26727</v>
      </c>
      <c r="D5835">
        <v>2567669</v>
      </c>
      <c r="E5835" t="s">
        <v>0</v>
      </c>
      <c r="L5835">
        <v>4037213</v>
      </c>
      <c r="M5835" t="s">
        <v>1277</v>
      </c>
      <c r="N5835">
        <v>3676749</v>
      </c>
      <c r="O5835">
        <v>0.13297873420099701</v>
      </c>
    </row>
    <row r="5836" spans="1:15" x14ac:dyDescent="0.2">
      <c r="A5836">
        <v>2817364</v>
      </c>
      <c r="B5836" t="s">
        <v>26728</v>
      </c>
      <c r="D5836">
        <v>2568021</v>
      </c>
      <c r="E5836">
        <v>-3.41902451397323</v>
      </c>
      <c r="L5836">
        <v>2653650</v>
      </c>
      <c r="M5836" t="s">
        <v>1278</v>
      </c>
      <c r="N5836">
        <v>3470394</v>
      </c>
      <c r="O5836">
        <v>0.13308533828322</v>
      </c>
    </row>
    <row r="5837" spans="1:15" x14ac:dyDescent="0.2">
      <c r="A5837">
        <v>3827037</v>
      </c>
      <c r="B5837" t="s">
        <v>26729</v>
      </c>
      <c r="D5837">
        <v>2568630</v>
      </c>
      <c r="E5837" t="s">
        <v>0</v>
      </c>
      <c r="L5837">
        <v>2931683</v>
      </c>
      <c r="M5837" t="s">
        <v>1279</v>
      </c>
      <c r="N5837">
        <v>2406399</v>
      </c>
      <c r="O5837">
        <v>0.13446551860921899</v>
      </c>
    </row>
    <row r="5838" spans="1:15" x14ac:dyDescent="0.2">
      <c r="A5838">
        <v>3184789</v>
      </c>
      <c r="B5838" t="s">
        <v>26730</v>
      </c>
      <c r="D5838">
        <v>2569215</v>
      </c>
      <c r="E5838" t="s">
        <v>0</v>
      </c>
      <c r="L5838">
        <v>2971044</v>
      </c>
      <c r="M5838" t="s">
        <v>1280</v>
      </c>
      <c r="N5838">
        <v>2841334</v>
      </c>
      <c r="O5838">
        <v>0.134583309345501</v>
      </c>
    </row>
    <row r="5839" spans="1:15" x14ac:dyDescent="0.2">
      <c r="A5839">
        <v>2520413</v>
      </c>
      <c r="B5839" t="s">
        <v>26731</v>
      </c>
      <c r="D5839">
        <v>2569881</v>
      </c>
      <c r="E5839">
        <v>-0.87012217410313697</v>
      </c>
      <c r="L5839">
        <v>3120539</v>
      </c>
      <c r="M5839" t="s">
        <v>1281</v>
      </c>
      <c r="N5839">
        <v>3470440</v>
      </c>
      <c r="O5839">
        <v>0.134835288362703</v>
      </c>
    </row>
    <row r="5840" spans="1:15" x14ac:dyDescent="0.2">
      <c r="A5840">
        <v>3365904</v>
      </c>
      <c r="B5840" t="s">
        <v>26732</v>
      </c>
      <c r="D5840">
        <v>2569908</v>
      </c>
      <c r="E5840" t="s">
        <v>0</v>
      </c>
      <c r="L5840">
        <v>4042332</v>
      </c>
      <c r="M5840" t="s">
        <v>1282</v>
      </c>
      <c r="N5840">
        <v>3275260</v>
      </c>
      <c r="O5840">
        <v>0.134840209087178</v>
      </c>
    </row>
    <row r="5841" spans="1:15" x14ac:dyDescent="0.2">
      <c r="A5841">
        <v>3732192</v>
      </c>
      <c r="B5841" t="s">
        <v>26733</v>
      </c>
      <c r="D5841">
        <v>2570193</v>
      </c>
      <c r="E5841">
        <v>-3.3579269478060199</v>
      </c>
      <c r="L5841">
        <v>4042355</v>
      </c>
      <c r="M5841" t="s">
        <v>1282</v>
      </c>
      <c r="N5841">
        <v>3959708</v>
      </c>
      <c r="O5841">
        <v>0.13489715078794601</v>
      </c>
    </row>
    <row r="5842" spans="1:15" x14ac:dyDescent="0.2">
      <c r="A5842">
        <v>2550720</v>
      </c>
      <c r="B5842" t="s">
        <v>26734</v>
      </c>
      <c r="D5842">
        <v>2570238</v>
      </c>
      <c r="E5842" t="s">
        <v>0</v>
      </c>
      <c r="L5842">
        <v>4042359</v>
      </c>
      <c r="M5842" t="s">
        <v>1282</v>
      </c>
      <c r="N5842">
        <v>2565207</v>
      </c>
      <c r="O5842">
        <v>0.13498458175073699</v>
      </c>
    </row>
    <row r="5843" spans="1:15" x14ac:dyDescent="0.2">
      <c r="A5843">
        <v>3559863</v>
      </c>
      <c r="B5843" t="s">
        <v>26735</v>
      </c>
      <c r="D5843">
        <v>2570291</v>
      </c>
      <c r="E5843" t="s">
        <v>0</v>
      </c>
      <c r="L5843">
        <v>3015543</v>
      </c>
      <c r="M5843" t="s">
        <v>1283</v>
      </c>
      <c r="N5843">
        <v>3570087</v>
      </c>
      <c r="O5843">
        <v>0.135643013909655</v>
      </c>
    </row>
    <row r="5844" spans="1:15" x14ac:dyDescent="0.2">
      <c r="A5844">
        <v>3123741</v>
      </c>
      <c r="B5844" t="s">
        <v>26736</v>
      </c>
      <c r="D5844">
        <v>2570616</v>
      </c>
      <c r="E5844" t="s">
        <v>0</v>
      </c>
      <c r="L5844">
        <v>3473331</v>
      </c>
      <c r="M5844" t="s">
        <v>1284</v>
      </c>
      <c r="N5844">
        <v>2328555</v>
      </c>
      <c r="O5844">
        <v>0.1361030582163</v>
      </c>
    </row>
    <row r="5845" spans="1:15" x14ac:dyDescent="0.2">
      <c r="A5845">
        <v>2895100</v>
      </c>
      <c r="B5845" t="s">
        <v>26737</v>
      </c>
      <c r="D5845">
        <v>2571075</v>
      </c>
      <c r="E5845" t="s">
        <v>0</v>
      </c>
      <c r="L5845">
        <v>3137402</v>
      </c>
      <c r="M5845" t="s">
        <v>1285</v>
      </c>
      <c r="N5845">
        <v>3475128</v>
      </c>
      <c r="O5845">
        <v>0.1365328369695</v>
      </c>
    </row>
    <row r="5846" spans="1:15" x14ac:dyDescent="0.2">
      <c r="A5846">
        <v>3649626</v>
      </c>
      <c r="B5846" t="s">
        <v>26738</v>
      </c>
      <c r="D5846">
        <v>2571217</v>
      </c>
      <c r="E5846">
        <v>-0.26237676412919497</v>
      </c>
      <c r="L5846">
        <v>3124876</v>
      </c>
      <c r="M5846" t="s">
        <v>1286</v>
      </c>
      <c r="N5846">
        <v>3958361</v>
      </c>
      <c r="O5846">
        <v>0.136771670855828</v>
      </c>
    </row>
    <row r="5847" spans="1:15" x14ac:dyDescent="0.2">
      <c r="A5847">
        <v>4014982</v>
      </c>
      <c r="B5847" t="s">
        <v>26739</v>
      </c>
      <c r="D5847">
        <v>2571457</v>
      </c>
      <c r="E5847">
        <v>-1.2311531595122001</v>
      </c>
      <c r="L5847">
        <v>2971684</v>
      </c>
      <c r="M5847" t="s">
        <v>1287</v>
      </c>
      <c r="N5847">
        <v>3556038</v>
      </c>
      <c r="O5847">
        <v>0.137616021278578</v>
      </c>
    </row>
    <row r="5848" spans="1:15" x14ac:dyDescent="0.2">
      <c r="A5848">
        <v>2969574</v>
      </c>
      <c r="B5848" t="s">
        <v>26740</v>
      </c>
      <c r="D5848">
        <v>2571483</v>
      </c>
      <c r="E5848" t="s">
        <v>0</v>
      </c>
      <c r="L5848">
        <v>2971686</v>
      </c>
      <c r="M5848" t="s">
        <v>1287</v>
      </c>
      <c r="N5848">
        <v>2328565</v>
      </c>
      <c r="O5848">
        <v>0.13805081749369599</v>
      </c>
    </row>
    <row r="5849" spans="1:15" x14ac:dyDescent="0.2">
      <c r="A5849">
        <v>3586269</v>
      </c>
      <c r="B5849" t="s">
        <v>26741</v>
      </c>
      <c r="D5849">
        <v>2571510</v>
      </c>
      <c r="E5849" t="s">
        <v>0</v>
      </c>
      <c r="L5849">
        <v>2971688</v>
      </c>
      <c r="M5849" t="s">
        <v>1287</v>
      </c>
      <c r="N5849">
        <v>2874733</v>
      </c>
      <c r="O5849">
        <v>0.13893413879109701</v>
      </c>
    </row>
    <row r="5850" spans="1:15" x14ac:dyDescent="0.2">
      <c r="A5850">
        <v>3163198</v>
      </c>
      <c r="B5850" t="s">
        <v>26742</v>
      </c>
      <c r="D5850">
        <v>2571569</v>
      </c>
      <c r="E5850">
        <v>-2.9733086117472101</v>
      </c>
      <c r="L5850">
        <v>2971690</v>
      </c>
      <c r="M5850" t="s">
        <v>1287</v>
      </c>
      <c r="N5850">
        <v>3556106</v>
      </c>
      <c r="O5850">
        <v>0.13959800435529199</v>
      </c>
    </row>
    <row r="5851" spans="1:15" x14ac:dyDescent="0.2">
      <c r="A5851">
        <v>2321086</v>
      </c>
      <c r="B5851" t="s">
        <v>26743</v>
      </c>
      <c r="D5851">
        <v>2571979</v>
      </c>
      <c r="E5851" t="s">
        <v>0</v>
      </c>
      <c r="L5851">
        <v>2434067</v>
      </c>
      <c r="M5851" t="s">
        <v>1288</v>
      </c>
      <c r="N5851">
        <v>3556056</v>
      </c>
      <c r="O5851">
        <v>0.140138626434682</v>
      </c>
    </row>
    <row r="5852" spans="1:15" x14ac:dyDescent="0.2">
      <c r="A5852">
        <v>3967146</v>
      </c>
      <c r="B5852" t="s">
        <v>26744</v>
      </c>
      <c r="D5852">
        <v>2572595</v>
      </c>
      <c r="E5852">
        <v>0.35357001699391499</v>
      </c>
      <c r="L5852">
        <v>2521264</v>
      </c>
      <c r="M5852" t="s">
        <v>1289</v>
      </c>
      <c r="N5852">
        <v>2844337</v>
      </c>
      <c r="O5852">
        <v>0.140226753125688</v>
      </c>
    </row>
    <row r="5853" spans="1:15" x14ac:dyDescent="0.2">
      <c r="A5853">
        <v>2812203</v>
      </c>
      <c r="B5853" t="s">
        <v>26745</v>
      </c>
      <c r="D5853">
        <v>2572601</v>
      </c>
      <c r="E5853" t="s">
        <v>0</v>
      </c>
      <c r="L5853">
        <v>3042716</v>
      </c>
      <c r="M5853" t="s">
        <v>1290</v>
      </c>
      <c r="N5853">
        <v>2798895</v>
      </c>
      <c r="O5853">
        <v>0.14025627759398099</v>
      </c>
    </row>
    <row r="5854" spans="1:15" x14ac:dyDescent="0.2">
      <c r="A5854">
        <v>3531283</v>
      </c>
      <c r="B5854" t="s">
        <v>26746</v>
      </c>
      <c r="D5854">
        <v>2572909</v>
      </c>
      <c r="E5854" t="s">
        <v>0</v>
      </c>
      <c r="L5854">
        <v>2739913</v>
      </c>
      <c r="M5854" t="s">
        <v>1291</v>
      </c>
      <c r="N5854">
        <v>2536520</v>
      </c>
      <c r="O5854">
        <v>0.14079594228029399</v>
      </c>
    </row>
    <row r="5855" spans="1:15" x14ac:dyDescent="0.2">
      <c r="A5855">
        <v>2320200</v>
      </c>
      <c r="B5855" t="s">
        <v>26747</v>
      </c>
      <c r="D5855">
        <v>2573016</v>
      </c>
      <c r="E5855" t="s">
        <v>0</v>
      </c>
      <c r="L5855">
        <v>3909247</v>
      </c>
      <c r="M5855" t="s">
        <v>1292</v>
      </c>
      <c r="N5855">
        <v>3275390</v>
      </c>
      <c r="O5855">
        <v>0.14084145866512199</v>
      </c>
    </row>
    <row r="5856" spans="1:15" x14ac:dyDescent="0.2">
      <c r="A5856">
        <v>2865790</v>
      </c>
      <c r="B5856" t="s">
        <v>26748</v>
      </c>
      <c r="D5856">
        <v>2573112</v>
      </c>
      <c r="E5856">
        <v>-4.3735580437383303</v>
      </c>
      <c r="L5856">
        <v>3690026</v>
      </c>
      <c r="M5856" t="s">
        <v>1293</v>
      </c>
      <c r="N5856">
        <v>3570097</v>
      </c>
      <c r="O5856">
        <v>0.14106735923146599</v>
      </c>
    </row>
    <row r="5857" spans="1:15" x14ac:dyDescent="0.2">
      <c r="A5857">
        <v>3064620</v>
      </c>
      <c r="B5857" t="s">
        <v>26749</v>
      </c>
      <c r="D5857">
        <v>2573232</v>
      </c>
      <c r="E5857" t="s">
        <v>0</v>
      </c>
      <c r="L5857">
        <v>4056140</v>
      </c>
      <c r="M5857" t="s">
        <v>1294</v>
      </c>
      <c r="N5857">
        <v>3749726</v>
      </c>
      <c r="O5857">
        <v>0.141345917460727</v>
      </c>
    </row>
    <row r="5858" spans="1:15" x14ac:dyDescent="0.2">
      <c r="A5858">
        <v>3957078</v>
      </c>
      <c r="B5858" t="s">
        <v>26750</v>
      </c>
      <c r="D5858">
        <v>2573326</v>
      </c>
      <c r="E5858" t="s">
        <v>0</v>
      </c>
      <c r="L5858">
        <v>3782156</v>
      </c>
      <c r="M5858" t="s">
        <v>1295</v>
      </c>
      <c r="N5858">
        <v>3819667</v>
      </c>
      <c r="O5858">
        <v>0.14504911199400999</v>
      </c>
    </row>
    <row r="5859" spans="1:15" x14ac:dyDescent="0.2">
      <c r="A5859">
        <v>2553169</v>
      </c>
      <c r="B5859" t="s">
        <v>26751</v>
      </c>
      <c r="D5859">
        <v>2573570</v>
      </c>
      <c r="E5859" t="s">
        <v>0</v>
      </c>
      <c r="L5859">
        <v>3782158</v>
      </c>
      <c r="M5859" t="s">
        <v>1295</v>
      </c>
      <c r="N5859">
        <v>3831207</v>
      </c>
      <c r="O5859">
        <v>0.14640603439149799</v>
      </c>
    </row>
    <row r="5860" spans="1:15" x14ac:dyDescent="0.2">
      <c r="A5860">
        <v>3947007</v>
      </c>
      <c r="B5860" t="s">
        <v>26752</v>
      </c>
      <c r="D5860">
        <v>2573786</v>
      </c>
      <c r="E5860" t="s">
        <v>0</v>
      </c>
      <c r="L5860">
        <v>3782160</v>
      </c>
      <c r="M5860" t="s">
        <v>1295</v>
      </c>
      <c r="N5860">
        <v>2968291</v>
      </c>
      <c r="O5860">
        <v>0.14666208148002</v>
      </c>
    </row>
    <row r="5861" spans="1:15" x14ac:dyDescent="0.2">
      <c r="A5861">
        <v>2876274</v>
      </c>
      <c r="B5861" t="s">
        <v>26753</v>
      </c>
      <c r="D5861">
        <v>2574720</v>
      </c>
      <c r="E5861" t="s">
        <v>0</v>
      </c>
      <c r="L5861">
        <v>3717434</v>
      </c>
      <c r="M5861" t="s">
        <v>1296</v>
      </c>
      <c r="N5861">
        <v>3275356</v>
      </c>
      <c r="O5861">
        <v>0.14717409868693301</v>
      </c>
    </row>
    <row r="5862" spans="1:15" x14ac:dyDescent="0.2">
      <c r="A5862">
        <v>2971346</v>
      </c>
      <c r="B5862" t="s">
        <v>26754</v>
      </c>
      <c r="D5862">
        <v>2574752</v>
      </c>
      <c r="E5862" t="s">
        <v>0</v>
      </c>
      <c r="L5862">
        <v>3717449</v>
      </c>
      <c r="M5862" t="s">
        <v>1296</v>
      </c>
      <c r="N5862">
        <v>3725906</v>
      </c>
      <c r="O5862">
        <v>0.14844631539460501</v>
      </c>
    </row>
    <row r="5863" spans="1:15" x14ac:dyDescent="0.2">
      <c r="A5863">
        <v>3351630</v>
      </c>
      <c r="B5863" t="s">
        <v>26755</v>
      </c>
      <c r="D5863">
        <v>2574798</v>
      </c>
      <c r="E5863" t="s">
        <v>0</v>
      </c>
      <c r="L5863">
        <v>2794654</v>
      </c>
      <c r="M5863" t="s">
        <v>1297</v>
      </c>
      <c r="N5863">
        <v>3475132</v>
      </c>
      <c r="O5863">
        <v>0.14906135882666099</v>
      </c>
    </row>
    <row r="5864" spans="1:15" x14ac:dyDescent="0.2">
      <c r="A5864">
        <v>3413600</v>
      </c>
      <c r="B5864" t="s">
        <v>26756</v>
      </c>
      <c r="D5864">
        <v>2574855</v>
      </c>
      <c r="E5864">
        <v>-0.975274421252183</v>
      </c>
      <c r="L5864">
        <v>2690550</v>
      </c>
      <c r="M5864" t="s">
        <v>1298</v>
      </c>
      <c r="N5864">
        <v>3677185</v>
      </c>
      <c r="O5864">
        <v>0.150524738418848</v>
      </c>
    </row>
    <row r="5865" spans="1:15" x14ac:dyDescent="0.2">
      <c r="A5865">
        <v>3251720</v>
      </c>
      <c r="B5865" t="s">
        <v>26757</v>
      </c>
      <c r="D5865">
        <v>2574938</v>
      </c>
      <c r="E5865">
        <v>-0.85318478720069202</v>
      </c>
      <c r="L5865">
        <v>3653512</v>
      </c>
      <c r="M5865" t="s">
        <v>1299</v>
      </c>
      <c r="N5865">
        <v>2325212</v>
      </c>
      <c r="O5865">
        <v>0.150525905485967</v>
      </c>
    </row>
    <row r="5866" spans="1:15" x14ac:dyDescent="0.2">
      <c r="A5866">
        <v>3505901</v>
      </c>
      <c r="B5866" t="s">
        <v>26758</v>
      </c>
      <c r="D5866">
        <v>2575054</v>
      </c>
      <c r="E5866">
        <v>-10.739332258530901</v>
      </c>
      <c r="L5866">
        <v>3938357</v>
      </c>
      <c r="M5866" t="s">
        <v>1300</v>
      </c>
      <c r="N5866">
        <v>2565188</v>
      </c>
      <c r="O5866">
        <v>0.15197201289611001</v>
      </c>
    </row>
    <row r="5867" spans="1:15" x14ac:dyDescent="0.2">
      <c r="A5867">
        <v>2777375</v>
      </c>
      <c r="B5867" t="s">
        <v>26759</v>
      </c>
      <c r="D5867">
        <v>2575134</v>
      </c>
      <c r="E5867" t="s">
        <v>0</v>
      </c>
      <c r="L5867">
        <v>3381524</v>
      </c>
      <c r="M5867" t="s">
        <v>1301</v>
      </c>
      <c r="N5867">
        <v>3275514</v>
      </c>
      <c r="O5867">
        <v>0.152867921220326</v>
      </c>
    </row>
    <row r="5868" spans="1:15" x14ac:dyDescent="0.2">
      <c r="A5868">
        <v>2379213</v>
      </c>
      <c r="B5868" t="s">
        <v>26760</v>
      </c>
      <c r="D5868">
        <v>2575161</v>
      </c>
      <c r="E5868" t="s">
        <v>0</v>
      </c>
      <c r="L5868">
        <v>3381526</v>
      </c>
      <c r="M5868" t="s">
        <v>1301</v>
      </c>
      <c r="N5868">
        <v>3699812</v>
      </c>
      <c r="O5868">
        <v>0.15326610793491199</v>
      </c>
    </row>
    <row r="5869" spans="1:15" x14ac:dyDescent="0.2">
      <c r="A5869">
        <v>3451030</v>
      </c>
      <c r="B5869" t="s">
        <v>26761</v>
      </c>
      <c r="D5869">
        <v>2575196</v>
      </c>
      <c r="E5869">
        <v>-0.20025494192526</v>
      </c>
      <c r="L5869">
        <v>3375832</v>
      </c>
      <c r="M5869" t="s">
        <v>1302</v>
      </c>
      <c r="N5869">
        <v>2328541</v>
      </c>
      <c r="O5869">
        <v>0.15363334166149401</v>
      </c>
    </row>
    <row r="5870" spans="1:15" x14ac:dyDescent="0.2">
      <c r="A5870">
        <v>3311383</v>
      </c>
      <c r="B5870" t="s">
        <v>26762</v>
      </c>
      <c r="D5870">
        <v>2575949</v>
      </c>
      <c r="E5870">
        <v>-1.0103232258241399</v>
      </c>
      <c r="L5870">
        <v>3375834</v>
      </c>
      <c r="M5870" t="s">
        <v>1302</v>
      </c>
      <c r="N5870">
        <v>3475054</v>
      </c>
      <c r="O5870">
        <v>0.154427904350981</v>
      </c>
    </row>
    <row r="5871" spans="1:15" x14ac:dyDescent="0.2">
      <c r="A5871">
        <v>3493033</v>
      </c>
      <c r="B5871" t="s">
        <v>26763</v>
      </c>
      <c r="D5871">
        <v>2575980</v>
      </c>
      <c r="E5871" t="s">
        <v>0</v>
      </c>
      <c r="L5871">
        <v>3375836</v>
      </c>
      <c r="M5871" t="s">
        <v>1302</v>
      </c>
      <c r="N5871">
        <v>3275256</v>
      </c>
      <c r="O5871">
        <v>0.155827919972365</v>
      </c>
    </row>
    <row r="5872" spans="1:15" x14ac:dyDescent="0.2">
      <c r="A5872">
        <v>2429526</v>
      </c>
      <c r="B5872" t="s">
        <v>26764</v>
      </c>
      <c r="D5872">
        <v>2576281</v>
      </c>
      <c r="E5872">
        <v>-2.0702836514278999</v>
      </c>
      <c r="L5872">
        <v>2748985</v>
      </c>
      <c r="M5872" t="s">
        <v>1304</v>
      </c>
      <c r="N5872">
        <v>3475140</v>
      </c>
      <c r="O5872">
        <v>0.15691369684364501</v>
      </c>
    </row>
    <row r="5873" spans="1:15" x14ac:dyDescent="0.2">
      <c r="A5873">
        <v>3922187</v>
      </c>
      <c r="B5873" t="s">
        <v>26765</v>
      </c>
      <c r="D5873">
        <v>2576526</v>
      </c>
      <c r="E5873">
        <v>-2.5016238223556</v>
      </c>
      <c r="L5873">
        <v>3489521</v>
      </c>
      <c r="M5873" t="s">
        <v>1305</v>
      </c>
      <c r="N5873">
        <v>2674440</v>
      </c>
      <c r="O5873">
        <v>0.157614156652957</v>
      </c>
    </row>
    <row r="5874" spans="1:15" x14ac:dyDescent="0.2">
      <c r="A5874">
        <v>2341055</v>
      </c>
      <c r="B5874" t="s">
        <v>26766</v>
      </c>
      <c r="D5874">
        <v>2576554</v>
      </c>
      <c r="E5874">
        <v>-1.13354616137382</v>
      </c>
      <c r="L5874">
        <v>3753160</v>
      </c>
      <c r="M5874" t="s">
        <v>1306</v>
      </c>
      <c r="N5874">
        <v>2406381</v>
      </c>
      <c r="O5874">
        <v>0.160809862706523</v>
      </c>
    </row>
    <row r="5875" spans="1:15" x14ac:dyDescent="0.2">
      <c r="A5875">
        <v>2709480</v>
      </c>
      <c r="B5875" t="s">
        <v>26767</v>
      </c>
      <c r="D5875">
        <v>2576608</v>
      </c>
      <c r="E5875" t="s">
        <v>0</v>
      </c>
      <c r="L5875">
        <v>3114409</v>
      </c>
      <c r="M5875" t="s">
        <v>1307</v>
      </c>
      <c r="N5875">
        <v>3809740</v>
      </c>
      <c r="O5875">
        <v>0.16145295118202099</v>
      </c>
    </row>
    <row r="5876" spans="1:15" x14ac:dyDescent="0.2">
      <c r="A5876">
        <v>2669624</v>
      </c>
      <c r="B5876" t="s">
        <v>26768</v>
      </c>
      <c r="D5876">
        <v>2576746</v>
      </c>
      <c r="E5876">
        <v>-2.7192534070217098</v>
      </c>
      <c r="L5876">
        <v>2945871</v>
      </c>
      <c r="M5876" t="s">
        <v>1308</v>
      </c>
      <c r="N5876">
        <v>2968367</v>
      </c>
      <c r="O5876">
        <v>0.16203333132029801</v>
      </c>
    </row>
    <row r="5877" spans="1:15" x14ac:dyDescent="0.2">
      <c r="A5877">
        <v>4014572</v>
      </c>
      <c r="B5877" t="s">
        <v>26769</v>
      </c>
      <c r="D5877">
        <v>2576788</v>
      </c>
      <c r="E5877" t="s">
        <v>0</v>
      </c>
      <c r="L5877">
        <v>3556635</v>
      </c>
      <c r="M5877" t="s">
        <v>1309</v>
      </c>
      <c r="N5877">
        <v>3556769</v>
      </c>
      <c r="O5877">
        <v>0.1634904561462</v>
      </c>
    </row>
    <row r="5878" spans="1:15" x14ac:dyDescent="0.2">
      <c r="A5878">
        <v>4020433</v>
      </c>
      <c r="B5878" t="s">
        <v>26770</v>
      </c>
      <c r="D5878">
        <v>2576988</v>
      </c>
      <c r="E5878" t="s">
        <v>0</v>
      </c>
      <c r="L5878">
        <v>3396105</v>
      </c>
      <c r="M5878" t="s">
        <v>1310</v>
      </c>
      <c r="N5878">
        <v>3819665</v>
      </c>
      <c r="O5878">
        <v>0.16396384172741099</v>
      </c>
    </row>
    <row r="5879" spans="1:15" x14ac:dyDescent="0.2">
      <c r="A5879">
        <v>3724358</v>
      </c>
      <c r="B5879" t="s">
        <v>26771</v>
      </c>
      <c r="D5879">
        <v>2577028</v>
      </c>
      <c r="E5879" t="s">
        <v>0</v>
      </c>
      <c r="L5879">
        <v>3005883</v>
      </c>
      <c r="M5879" t="s">
        <v>1311</v>
      </c>
      <c r="N5879">
        <v>2831985</v>
      </c>
      <c r="O5879">
        <v>0.16444185997452601</v>
      </c>
    </row>
    <row r="5880" spans="1:15" x14ac:dyDescent="0.2">
      <c r="A5880">
        <v>2731079</v>
      </c>
      <c r="B5880" t="s">
        <v>26772</v>
      </c>
      <c r="D5880">
        <v>2577106</v>
      </c>
      <c r="E5880">
        <v>-0.83032412492548702</v>
      </c>
      <c r="L5880">
        <v>7385590</v>
      </c>
      <c r="M5880" t="s">
        <v>1312</v>
      </c>
      <c r="N5880">
        <v>2841442</v>
      </c>
      <c r="O5880">
        <v>0.16450264972904899</v>
      </c>
    </row>
    <row r="5881" spans="1:15" x14ac:dyDescent="0.2">
      <c r="A5881">
        <v>2625753</v>
      </c>
      <c r="B5881" t="s">
        <v>26773</v>
      </c>
      <c r="D5881">
        <v>2577482</v>
      </c>
      <c r="E5881" t="s">
        <v>0</v>
      </c>
      <c r="L5881">
        <v>3529390</v>
      </c>
      <c r="M5881" t="s">
        <v>1313</v>
      </c>
      <c r="N5881">
        <v>3749712</v>
      </c>
      <c r="O5881">
        <v>0.16477274986200599</v>
      </c>
    </row>
    <row r="5882" spans="1:15" x14ac:dyDescent="0.2">
      <c r="A5882">
        <v>2493313</v>
      </c>
      <c r="B5882" t="s">
        <v>26774</v>
      </c>
      <c r="D5882">
        <v>2577700</v>
      </c>
      <c r="E5882" t="s">
        <v>0</v>
      </c>
      <c r="L5882">
        <v>3643112</v>
      </c>
      <c r="M5882" t="s">
        <v>1314</v>
      </c>
      <c r="N5882">
        <v>3556128</v>
      </c>
      <c r="O5882">
        <v>0.16487100589185999</v>
      </c>
    </row>
    <row r="5883" spans="1:15" x14ac:dyDescent="0.2">
      <c r="A5883">
        <v>2492463</v>
      </c>
      <c r="B5883" t="s">
        <v>26775</v>
      </c>
      <c r="D5883">
        <v>2577856</v>
      </c>
      <c r="E5883" t="s">
        <v>0</v>
      </c>
      <c r="L5883">
        <v>3065365</v>
      </c>
      <c r="M5883" t="s">
        <v>1315</v>
      </c>
      <c r="N5883">
        <v>2841310</v>
      </c>
      <c r="O5883">
        <v>0.16497228701205799</v>
      </c>
    </row>
    <row r="5884" spans="1:15" x14ac:dyDescent="0.2">
      <c r="A5884">
        <v>3028596</v>
      </c>
      <c r="B5884" t="s">
        <v>26777</v>
      </c>
      <c r="D5884">
        <v>2577896</v>
      </c>
      <c r="E5884" t="s">
        <v>0</v>
      </c>
      <c r="L5884">
        <v>3065369</v>
      </c>
      <c r="M5884" t="s">
        <v>1315</v>
      </c>
      <c r="N5884">
        <v>3725850</v>
      </c>
      <c r="O5884">
        <v>0.16632583605742801</v>
      </c>
    </row>
    <row r="5885" spans="1:15" x14ac:dyDescent="0.2">
      <c r="A5885">
        <v>3028666</v>
      </c>
      <c r="B5885" t="s">
        <v>26778</v>
      </c>
      <c r="D5885">
        <v>2577958</v>
      </c>
      <c r="E5885" t="s">
        <v>0</v>
      </c>
      <c r="L5885">
        <v>3503888</v>
      </c>
      <c r="M5885" t="s">
        <v>1316</v>
      </c>
      <c r="N5885">
        <v>3474549</v>
      </c>
      <c r="O5885">
        <v>0.16705653476951199</v>
      </c>
    </row>
    <row r="5886" spans="1:15" x14ac:dyDescent="0.2">
      <c r="A5886">
        <v>3528161</v>
      </c>
      <c r="B5886" t="s">
        <v>26779</v>
      </c>
      <c r="D5886">
        <v>2578028</v>
      </c>
      <c r="E5886" t="s">
        <v>0</v>
      </c>
      <c r="L5886">
        <v>2962816</v>
      </c>
      <c r="M5886" t="s">
        <v>1318</v>
      </c>
      <c r="N5886">
        <v>2968335</v>
      </c>
      <c r="O5886">
        <v>0.167639220411925</v>
      </c>
    </row>
    <row r="5887" spans="1:15" x14ac:dyDescent="0.2">
      <c r="A5887">
        <v>3528612</v>
      </c>
      <c r="B5887" t="s">
        <v>26780</v>
      </c>
      <c r="D5887">
        <v>2578610</v>
      </c>
      <c r="E5887" t="s">
        <v>0</v>
      </c>
      <c r="L5887">
        <v>3743606</v>
      </c>
      <c r="M5887" t="s">
        <v>1319</v>
      </c>
      <c r="N5887">
        <v>3392912</v>
      </c>
      <c r="O5887">
        <v>0.16797499275573</v>
      </c>
    </row>
    <row r="5888" spans="1:15" x14ac:dyDescent="0.2">
      <c r="A5888">
        <v>3528617</v>
      </c>
      <c r="B5888" t="s">
        <v>26781</v>
      </c>
      <c r="D5888">
        <v>2578790</v>
      </c>
      <c r="E5888" t="s">
        <v>0</v>
      </c>
      <c r="L5888">
        <v>2763625</v>
      </c>
      <c r="M5888" t="s">
        <v>1320</v>
      </c>
      <c r="N5888">
        <v>3809808</v>
      </c>
      <c r="O5888">
        <v>0.17197857411978701</v>
      </c>
    </row>
    <row r="5889" spans="1:15" x14ac:dyDescent="0.2">
      <c r="A5889">
        <v>3528628</v>
      </c>
      <c r="B5889" t="s">
        <v>26782</v>
      </c>
      <c r="D5889">
        <v>2580943</v>
      </c>
      <c r="E5889" t="s">
        <v>0</v>
      </c>
      <c r="L5889">
        <v>3318052</v>
      </c>
      <c r="M5889" t="s">
        <v>1321</v>
      </c>
      <c r="N5889">
        <v>3453472</v>
      </c>
      <c r="O5889">
        <v>0.17284043019504999</v>
      </c>
    </row>
    <row r="5890" spans="1:15" x14ac:dyDescent="0.2">
      <c r="A5890">
        <v>3528634</v>
      </c>
      <c r="B5890" t="s">
        <v>26783</v>
      </c>
      <c r="D5890">
        <v>2580955</v>
      </c>
      <c r="E5890" t="s">
        <v>0</v>
      </c>
      <c r="L5890">
        <v>3733997</v>
      </c>
      <c r="M5890" t="s">
        <v>1322</v>
      </c>
      <c r="N5890">
        <v>3742449</v>
      </c>
      <c r="O5890">
        <v>0.17298207505188501</v>
      </c>
    </row>
    <row r="5891" spans="1:15" x14ac:dyDescent="0.2">
      <c r="A5891">
        <v>3528700</v>
      </c>
      <c r="B5891" t="s">
        <v>26784</v>
      </c>
      <c r="D5891">
        <v>2581000</v>
      </c>
      <c r="E5891">
        <v>-3.56865971154112</v>
      </c>
      <c r="L5891">
        <v>2756253</v>
      </c>
      <c r="M5891" t="s">
        <v>1323</v>
      </c>
      <c r="N5891">
        <v>3809798</v>
      </c>
      <c r="O5891">
        <v>0.17312199675520401</v>
      </c>
    </row>
    <row r="5892" spans="1:15" x14ac:dyDescent="0.2">
      <c r="A5892">
        <v>3528706</v>
      </c>
      <c r="B5892" t="s">
        <v>26785</v>
      </c>
      <c r="D5892">
        <v>2581349</v>
      </c>
      <c r="E5892" t="s">
        <v>0</v>
      </c>
      <c r="L5892">
        <v>2410510</v>
      </c>
      <c r="M5892" t="s">
        <v>1324</v>
      </c>
      <c r="N5892">
        <v>3680663</v>
      </c>
      <c r="O5892">
        <v>0.17315689174382901</v>
      </c>
    </row>
    <row r="5893" spans="1:15" x14ac:dyDescent="0.2">
      <c r="A5893">
        <v>3556635</v>
      </c>
      <c r="B5893" t="s">
        <v>26786</v>
      </c>
      <c r="D5893">
        <v>2581430</v>
      </c>
      <c r="E5893" t="s">
        <v>0</v>
      </c>
      <c r="L5893">
        <v>3314799</v>
      </c>
      <c r="M5893" t="s">
        <v>1325</v>
      </c>
      <c r="N5893">
        <v>2968416</v>
      </c>
      <c r="O5893">
        <v>0.174149724697443</v>
      </c>
    </row>
    <row r="5894" spans="1:15" x14ac:dyDescent="0.2">
      <c r="A5894">
        <v>3658215</v>
      </c>
      <c r="B5894" t="s">
        <v>26788</v>
      </c>
      <c r="D5894">
        <v>2581548</v>
      </c>
      <c r="E5894" t="s">
        <v>0</v>
      </c>
      <c r="L5894">
        <v>3604267</v>
      </c>
      <c r="M5894" t="s">
        <v>1326</v>
      </c>
      <c r="N5894">
        <v>2565241</v>
      </c>
      <c r="O5894">
        <v>0.17587725967919801</v>
      </c>
    </row>
    <row r="5895" spans="1:15" x14ac:dyDescent="0.2">
      <c r="A5895">
        <v>3657785</v>
      </c>
      <c r="B5895" t="s">
        <v>26788</v>
      </c>
      <c r="D5895">
        <v>2581726</v>
      </c>
      <c r="E5895" t="s">
        <v>0</v>
      </c>
      <c r="L5895">
        <v>3587392</v>
      </c>
      <c r="M5895" t="s">
        <v>1327</v>
      </c>
      <c r="N5895">
        <v>2844216</v>
      </c>
      <c r="O5895">
        <v>0.17608667401865799</v>
      </c>
    </row>
    <row r="5896" spans="1:15" x14ac:dyDescent="0.2">
      <c r="A5896">
        <v>3689468</v>
      </c>
      <c r="B5896" t="s">
        <v>26788</v>
      </c>
      <c r="D5896">
        <v>2582979</v>
      </c>
      <c r="E5896" t="s">
        <v>0</v>
      </c>
      <c r="L5896">
        <v>3615833</v>
      </c>
      <c r="M5896" t="s">
        <v>1327</v>
      </c>
      <c r="N5896">
        <v>2436158</v>
      </c>
      <c r="O5896">
        <v>0.17665246063026899</v>
      </c>
    </row>
    <row r="5897" spans="1:15" x14ac:dyDescent="0.2">
      <c r="A5897">
        <v>2563614</v>
      </c>
      <c r="B5897" t="s">
        <v>26789</v>
      </c>
      <c r="D5897">
        <v>2583014</v>
      </c>
      <c r="E5897">
        <v>-0.35973806170217698</v>
      </c>
      <c r="L5897">
        <v>2847578</v>
      </c>
      <c r="M5897" t="s">
        <v>1333</v>
      </c>
      <c r="N5897">
        <v>2536506</v>
      </c>
      <c r="O5897">
        <v>0.17710980629274201</v>
      </c>
    </row>
    <row r="5898" spans="1:15" x14ac:dyDescent="0.2">
      <c r="A5898">
        <v>3881247</v>
      </c>
      <c r="B5898" t="s">
        <v>26790</v>
      </c>
      <c r="D5898">
        <v>2583254</v>
      </c>
      <c r="E5898" t="s">
        <v>0</v>
      </c>
      <c r="L5898">
        <v>3583760</v>
      </c>
      <c r="M5898" t="s">
        <v>1333</v>
      </c>
      <c r="N5898">
        <v>2901801</v>
      </c>
      <c r="O5898">
        <v>0.17855502036756299</v>
      </c>
    </row>
    <row r="5899" spans="1:15" x14ac:dyDescent="0.2">
      <c r="A5899">
        <v>3207349</v>
      </c>
      <c r="B5899" t="s">
        <v>26791</v>
      </c>
      <c r="D5899">
        <v>2583374</v>
      </c>
      <c r="E5899" t="s">
        <v>0</v>
      </c>
      <c r="L5899">
        <v>3615387</v>
      </c>
      <c r="M5899" t="s">
        <v>1333</v>
      </c>
      <c r="N5899">
        <v>3275304</v>
      </c>
      <c r="O5899">
        <v>0.179926088114781</v>
      </c>
    </row>
    <row r="5900" spans="1:15" x14ac:dyDescent="0.2">
      <c r="A5900">
        <v>3172116</v>
      </c>
      <c r="B5900" t="s">
        <v>26791</v>
      </c>
      <c r="D5900">
        <v>2583465</v>
      </c>
      <c r="E5900" t="s">
        <v>0</v>
      </c>
      <c r="L5900">
        <v>2348885</v>
      </c>
      <c r="M5900" t="s">
        <v>1335</v>
      </c>
      <c r="N5900">
        <v>3570067</v>
      </c>
      <c r="O5900">
        <v>0.18060106124098499</v>
      </c>
    </row>
    <row r="5901" spans="1:15" x14ac:dyDescent="0.2">
      <c r="A5901">
        <v>2712844</v>
      </c>
      <c r="B5901" t="s">
        <v>26792</v>
      </c>
      <c r="D5901">
        <v>2583602</v>
      </c>
      <c r="E5901" t="s">
        <v>0</v>
      </c>
      <c r="L5901">
        <v>7385508</v>
      </c>
      <c r="M5901" t="s">
        <v>1336</v>
      </c>
      <c r="N5901">
        <v>3275360</v>
      </c>
      <c r="O5901">
        <v>0.18244818894559001</v>
      </c>
    </row>
    <row r="5902" spans="1:15" x14ac:dyDescent="0.2">
      <c r="A5902">
        <v>2967247</v>
      </c>
      <c r="B5902" t="s">
        <v>26793</v>
      </c>
      <c r="D5902">
        <v>2584018</v>
      </c>
      <c r="E5902" t="s">
        <v>0</v>
      </c>
      <c r="L5902">
        <v>7385509</v>
      </c>
      <c r="M5902" t="s">
        <v>1336</v>
      </c>
      <c r="N5902">
        <v>3306551</v>
      </c>
      <c r="O5902">
        <v>0.18261543007707101</v>
      </c>
    </row>
    <row r="5903" spans="1:15" x14ac:dyDescent="0.2">
      <c r="A5903">
        <v>3758232</v>
      </c>
      <c r="B5903" t="s">
        <v>26794</v>
      </c>
      <c r="D5903">
        <v>2584113</v>
      </c>
      <c r="E5903">
        <v>-0.56801177913481704</v>
      </c>
      <c r="L5903">
        <v>3297033</v>
      </c>
      <c r="M5903" t="s">
        <v>1336</v>
      </c>
      <c r="N5903">
        <v>2841484</v>
      </c>
      <c r="O5903">
        <v>0.18341999554885599</v>
      </c>
    </row>
    <row r="5904" spans="1:15" x14ac:dyDescent="0.2">
      <c r="A5904">
        <v>3232220</v>
      </c>
      <c r="B5904" t="s">
        <v>26795</v>
      </c>
      <c r="D5904">
        <v>2584134</v>
      </c>
      <c r="E5904" t="s">
        <v>0</v>
      </c>
      <c r="L5904">
        <v>7385507</v>
      </c>
      <c r="M5904" t="s">
        <v>1336</v>
      </c>
      <c r="N5904">
        <v>3958337</v>
      </c>
      <c r="O5904">
        <v>0.18390083007928901</v>
      </c>
    </row>
    <row r="5905" spans="1:15" x14ac:dyDescent="0.2">
      <c r="A5905">
        <v>2739431</v>
      </c>
      <c r="B5905" t="s">
        <v>26796</v>
      </c>
      <c r="D5905">
        <v>2584207</v>
      </c>
      <c r="E5905" t="s">
        <v>0</v>
      </c>
      <c r="L5905">
        <v>3216566</v>
      </c>
      <c r="M5905" t="s">
        <v>1337</v>
      </c>
      <c r="N5905">
        <v>2844248</v>
      </c>
      <c r="O5905">
        <v>0.186447810112542</v>
      </c>
    </row>
    <row r="5906" spans="1:15" x14ac:dyDescent="0.2">
      <c r="A5906">
        <v>2516519</v>
      </c>
      <c r="B5906" t="s">
        <v>26797</v>
      </c>
      <c r="D5906">
        <v>2584258</v>
      </c>
      <c r="E5906" t="s">
        <v>0</v>
      </c>
      <c r="L5906">
        <v>2457464</v>
      </c>
      <c r="M5906" t="s">
        <v>1232</v>
      </c>
      <c r="N5906">
        <v>2974702</v>
      </c>
      <c r="O5906">
        <v>0.187341558430627</v>
      </c>
    </row>
    <row r="5907" spans="1:15" x14ac:dyDescent="0.2">
      <c r="A5907">
        <v>2542927</v>
      </c>
      <c r="B5907" t="s">
        <v>26798</v>
      </c>
      <c r="D5907">
        <v>2584520</v>
      </c>
      <c r="E5907">
        <v>0.57226496417325201</v>
      </c>
      <c r="L5907">
        <v>3357687</v>
      </c>
      <c r="M5907" t="s">
        <v>1232</v>
      </c>
      <c r="N5907">
        <v>3475064</v>
      </c>
      <c r="O5907">
        <v>0.18811768959585301</v>
      </c>
    </row>
    <row r="5908" spans="1:15" x14ac:dyDescent="0.2">
      <c r="A5908">
        <v>2953566</v>
      </c>
      <c r="B5908" t="s">
        <v>26799</v>
      </c>
      <c r="D5908">
        <v>2584712</v>
      </c>
      <c r="E5908">
        <v>-3.05634073923297</v>
      </c>
      <c r="L5908">
        <v>3357680</v>
      </c>
      <c r="M5908" t="s">
        <v>1232</v>
      </c>
      <c r="N5908">
        <v>3275470</v>
      </c>
      <c r="O5908">
        <v>0.188484167918435</v>
      </c>
    </row>
    <row r="5909" spans="1:15" x14ac:dyDescent="0.2">
      <c r="A5909">
        <v>2572108</v>
      </c>
      <c r="B5909" t="s">
        <v>26800</v>
      </c>
      <c r="D5909">
        <v>2584904</v>
      </c>
      <c r="E5909">
        <v>2.5376508928252699E-2</v>
      </c>
      <c r="L5909">
        <v>2741039</v>
      </c>
      <c r="M5909" t="s">
        <v>1232</v>
      </c>
      <c r="N5909">
        <v>2832031</v>
      </c>
      <c r="O5909">
        <v>0.188719245258895</v>
      </c>
    </row>
    <row r="5910" spans="1:15" x14ac:dyDescent="0.2">
      <c r="A5910">
        <v>2522988</v>
      </c>
      <c r="B5910" t="s">
        <v>26801</v>
      </c>
      <c r="D5910">
        <v>2584957</v>
      </c>
      <c r="E5910">
        <v>-2.5883200669086599</v>
      </c>
      <c r="L5910">
        <v>2463810</v>
      </c>
      <c r="M5910" t="s">
        <v>1232</v>
      </c>
      <c r="N5910">
        <v>2674351</v>
      </c>
      <c r="O5910">
        <v>0.189520915202569</v>
      </c>
    </row>
    <row r="5911" spans="1:15" x14ac:dyDescent="0.2">
      <c r="A5911">
        <v>3679029</v>
      </c>
      <c r="B5911" t="s">
        <v>26802</v>
      </c>
      <c r="D5911">
        <v>2585129</v>
      </c>
      <c r="E5911" t="s">
        <v>0</v>
      </c>
      <c r="L5911">
        <v>2689286</v>
      </c>
      <c r="M5911" t="s">
        <v>1340</v>
      </c>
      <c r="N5911">
        <v>2949042</v>
      </c>
      <c r="O5911">
        <v>0.19018189737270899</v>
      </c>
    </row>
    <row r="5912" spans="1:15" x14ac:dyDescent="0.2">
      <c r="A5912">
        <v>3716931</v>
      </c>
      <c r="B5912" t="s">
        <v>26803</v>
      </c>
      <c r="D5912">
        <v>2585236</v>
      </c>
      <c r="E5912" t="s">
        <v>0</v>
      </c>
      <c r="L5912">
        <v>3152677</v>
      </c>
      <c r="M5912" t="s">
        <v>1341</v>
      </c>
      <c r="N5912">
        <v>2536414</v>
      </c>
      <c r="O5912">
        <v>0.190214318343359</v>
      </c>
    </row>
    <row r="5913" spans="1:15" x14ac:dyDescent="0.2">
      <c r="A5913">
        <v>3522747</v>
      </c>
      <c r="B5913" t="s">
        <v>26804</v>
      </c>
      <c r="D5913">
        <v>2585322</v>
      </c>
      <c r="E5913">
        <v>-1.9437312996083</v>
      </c>
      <c r="L5913">
        <v>3034687</v>
      </c>
      <c r="M5913" t="s">
        <v>1233</v>
      </c>
      <c r="N5913">
        <v>3819695</v>
      </c>
      <c r="O5913">
        <v>0.190592969437205</v>
      </c>
    </row>
    <row r="5914" spans="1:15" x14ac:dyDescent="0.2">
      <c r="A5914">
        <v>2506091</v>
      </c>
      <c r="B5914" t="s">
        <v>26805</v>
      </c>
      <c r="D5914">
        <v>2585476</v>
      </c>
      <c r="E5914" t="s">
        <v>0</v>
      </c>
      <c r="L5914">
        <v>2315163</v>
      </c>
      <c r="M5914" t="s">
        <v>1233</v>
      </c>
      <c r="N5914">
        <v>3749714</v>
      </c>
      <c r="O5914">
        <v>0.19252322025209501</v>
      </c>
    </row>
    <row r="5915" spans="1:15" x14ac:dyDescent="0.2">
      <c r="A5915">
        <v>2547675</v>
      </c>
      <c r="B5915" t="s">
        <v>26806</v>
      </c>
      <c r="D5915">
        <v>2585701</v>
      </c>
      <c r="E5915" t="s">
        <v>0</v>
      </c>
      <c r="L5915">
        <v>3674725</v>
      </c>
      <c r="M5915" t="s">
        <v>1233</v>
      </c>
      <c r="N5915">
        <v>3743534</v>
      </c>
      <c r="O5915">
        <v>0.194352676949373</v>
      </c>
    </row>
    <row r="5916" spans="1:15" x14ac:dyDescent="0.2">
      <c r="A5916">
        <v>3709642</v>
      </c>
      <c r="B5916" t="s">
        <v>26807</v>
      </c>
      <c r="D5916">
        <v>2585933</v>
      </c>
      <c r="E5916">
        <v>-5.0865435915737001E-2</v>
      </c>
      <c r="L5916">
        <v>2659269</v>
      </c>
      <c r="M5916" t="s">
        <v>1344</v>
      </c>
      <c r="N5916">
        <v>3275568</v>
      </c>
      <c r="O5916">
        <v>0.19637454615369199</v>
      </c>
    </row>
    <row r="5917" spans="1:15" x14ac:dyDescent="0.2">
      <c r="A5917">
        <v>3997930</v>
      </c>
      <c r="B5917" t="s">
        <v>26808</v>
      </c>
      <c r="D5917">
        <v>2585972</v>
      </c>
      <c r="E5917">
        <v>-2.3904472199834901</v>
      </c>
      <c r="L5917">
        <v>2659281</v>
      </c>
      <c r="M5917" t="s">
        <v>1344</v>
      </c>
      <c r="N5917">
        <v>2841410</v>
      </c>
      <c r="O5917">
        <v>0.19653958924901199</v>
      </c>
    </row>
    <row r="5918" spans="1:15" x14ac:dyDescent="0.2">
      <c r="A5918">
        <v>3032203</v>
      </c>
      <c r="B5918" t="s">
        <v>26809</v>
      </c>
      <c r="D5918">
        <v>2586038</v>
      </c>
      <c r="E5918" t="s">
        <v>0</v>
      </c>
      <c r="L5918">
        <v>2659284</v>
      </c>
      <c r="M5918" t="s">
        <v>1344</v>
      </c>
      <c r="N5918">
        <v>2320112</v>
      </c>
      <c r="O5918">
        <v>0.19674749758669399</v>
      </c>
    </row>
    <row r="5919" spans="1:15" x14ac:dyDescent="0.2">
      <c r="A5919">
        <v>2459640</v>
      </c>
      <c r="B5919" t="s">
        <v>26810</v>
      </c>
      <c r="D5919">
        <v>2586348</v>
      </c>
      <c r="E5919" t="s">
        <v>0</v>
      </c>
      <c r="L5919">
        <v>3401577</v>
      </c>
      <c r="M5919" t="s">
        <v>1345</v>
      </c>
      <c r="N5919">
        <v>2844359</v>
      </c>
      <c r="O5919">
        <v>0.19705581810536699</v>
      </c>
    </row>
    <row r="5920" spans="1:15" x14ac:dyDescent="0.2">
      <c r="A5920">
        <v>2900687</v>
      </c>
      <c r="B5920" t="s">
        <v>26811</v>
      </c>
      <c r="D5920">
        <v>2586603</v>
      </c>
      <c r="E5920" t="s">
        <v>0</v>
      </c>
      <c r="L5920">
        <v>3401579</v>
      </c>
      <c r="M5920" t="s">
        <v>1345</v>
      </c>
      <c r="N5920">
        <v>2841456</v>
      </c>
      <c r="O5920">
        <v>0.19728780104610999</v>
      </c>
    </row>
    <row r="5921" spans="1:15" x14ac:dyDescent="0.2">
      <c r="A5921">
        <v>2813299</v>
      </c>
      <c r="B5921" t="s">
        <v>26812</v>
      </c>
      <c r="D5921">
        <v>2586989</v>
      </c>
      <c r="E5921" t="s">
        <v>0</v>
      </c>
      <c r="L5921">
        <v>3401587</v>
      </c>
      <c r="M5921" t="s">
        <v>1345</v>
      </c>
      <c r="N5921">
        <v>2968297</v>
      </c>
      <c r="O5921">
        <v>0.19867606725089401</v>
      </c>
    </row>
    <row r="5922" spans="1:15" x14ac:dyDescent="0.2">
      <c r="A5922">
        <v>2800617</v>
      </c>
      <c r="B5922" t="s">
        <v>26813</v>
      </c>
      <c r="D5922">
        <v>2587520</v>
      </c>
      <c r="E5922" t="s">
        <v>0</v>
      </c>
      <c r="L5922">
        <v>3864869</v>
      </c>
      <c r="M5922" t="s">
        <v>1346</v>
      </c>
      <c r="N5922">
        <v>3775099</v>
      </c>
      <c r="O5922">
        <v>0.19927797593121299</v>
      </c>
    </row>
    <row r="5923" spans="1:15" x14ac:dyDescent="0.2">
      <c r="A5923">
        <v>2820859</v>
      </c>
      <c r="B5923" t="s">
        <v>26814</v>
      </c>
      <c r="D5923">
        <v>2587730</v>
      </c>
      <c r="E5923" t="s">
        <v>0</v>
      </c>
      <c r="L5923">
        <v>2369709</v>
      </c>
      <c r="M5923" t="s">
        <v>1348</v>
      </c>
      <c r="N5923">
        <v>2844291</v>
      </c>
      <c r="O5923">
        <v>0.19965314079274599</v>
      </c>
    </row>
    <row r="5924" spans="1:15" x14ac:dyDescent="0.2">
      <c r="A5924">
        <v>2860726</v>
      </c>
      <c r="B5924" t="s">
        <v>26815</v>
      </c>
      <c r="D5924">
        <v>2587747</v>
      </c>
      <c r="E5924" t="s">
        <v>0</v>
      </c>
      <c r="L5924">
        <v>2521684</v>
      </c>
      <c r="M5924" t="s">
        <v>1349</v>
      </c>
      <c r="N5924">
        <v>3619187</v>
      </c>
      <c r="O5924">
        <v>0.200462677236797</v>
      </c>
    </row>
    <row r="5925" spans="1:15" x14ac:dyDescent="0.2">
      <c r="A5925">
        <v>2860739</v>
      </c>
      <c r="B5925" t="s">
        <v>26815</v>
      </c>
      <c r="D5925">
        <v>2587790</v>
      </c>
      <c r="E5925" t="s">
        <v>0</v>
      </c>
      <c r="L5925">
        <v>3241128</v>
      </c>
      <c r="M5925" t="s">
        <v>1350</v>
      </c>
      <c r="N5925">
        <v>3958419</v>
      </c>
      <c r="O5925">
        <v>0.201476000181565</v>
      </c>
    </row>
    <row r="5926" spans="1:15" x14ac:dyDescent="0.2">
      <c r="A5926">
        <v>2857536</v>
      </c>
      <c r="B5926" t="s">
        <v>26816</v>
      </c>
      <c r="D5926">
        <v>2587937</v>
      </c>
      <c r="E5926">
        <v>-3.2618695802545101</v>
      </c>
      <c r="L5926">
        <v>3169037</v>
      </c>
      <c r="M5926" t="s">
        <v>1351</v>
      </c>
      <c r="N5926">
        <v>3475036</v>
      </c>
      <c r="O5926">
        <v>0.202459200388247</v>
      </c>
    </row>
    <row r="5927" spans="1:15" x14ac:dyDescent="0.2">
      <c r="A5927">
        <v>3632973</v>
      </c>
      <c r="B5927" t="s">
        <v>26817</v>
      </c>
      <c r="D5927">
        <v>2588066</v>
      </c>
      <c r="E5927" t="s">
        <v>0</v>
      </c>
      <c r="L5927">
        <v>3937525</v>
      </c>
      <c r="M5927" t="s">
        <v>1352</v>
      </c>
      <c r="N5927">
        <v>2523612</v>
      </c>
      <c r="O5927">
        <v>0.20411826224367799</v>
      </c>
    </row>
    <row r="5928" spans="1:15" x14ac:dyDescent="0.2">
      <c r="A5928">
        <v>3087761</v>
      </c>
      <c r="B5928" t="s">
        <v>26818</v>
      </c>
      <c r="D5928">
        <v>2588127</v>
      </c>
      <c r="E5928">
        <v>-6.5741210424427501E-2</v>
      </c>
      <c r="L5928">
        <v>3952290</v>
      </c>
      <c r="M5928" t="s">
        <v>1352</v>
      </c>
      <c r="N5928">
        <v>3819745</v>
      </c>
      <c r="O5928">
        <v>0.204464214934785</v>
      </c>
    </row>
    <row r="5929" spans="1:15" x14ac:dyDescent="0.2">
      <c r="A5929">
        <v>2718858</v>
      </c>
      <c r="B5929" t="s">
        <v>26819</v>
      </c>
      <c r="D5929">
        <v>2588319</v>
      </c>
      <c r="E5929" t="s">
        <v>0</v>
      </c>
      <c r="L5929">
        <v>3952343</v>
      </c>
      <c r="M5929" t="s">
        <v>1352</v>
      </c>
      <c r="N5929">
        <v>3809768</v>
      </c>
      <c r="O5929">
        <v>0.205374909776184</v>
      </c>
    </row>
    <row r="5930" spans="1:15" x14ac:dyDescent="0.2">
      <c r="A5930">
        <v>3367201</v>
      </c>
      <c r="B5930" t="s">
        <v>26820</v>
      </c>
      <c r="D5930">
        <v>2588827</v>
      </c>
      <c r="E5930" t="s">
        <v>0</v>
      </c>
      <c r="L5930">
        <v>3954030</v>
      </c>
      <c r="M5930" t="s">
        <v>1352</v>
      </c>
      <c r="N5930">
        <v>3825164</v>
      </c>
      <c r="O5930">
        <v>0.20544954189603601</v>
      </c>
    </row>
    <row r="5931" spans="1:15" x14ac:dyDescent="0.2">
      <c r="A5931">
        <v>2932804</v>
      </c>
      <c r="B5931" t="s">
        <v>26821</v>
      </c>
      <c r="D5931">
        <v>2588965</v>
      </c>
      <c r="E5931" t="s">
        <v>0</v>
      </c>
      <c r="L5931">
        <v>3952276</v>
      </c>
      <c r="M5931" t="s">
        <v>1352</v>
      </c>
      <c r="N5931">
        <v>3556256</v>
      </c>
      <c r="O5931">
        <v>0.207100243277788</v>
      </c>
    </row>
    <row r="5932" spans="1:15" x14ac:dyDescent="0.2">
      <c r="A5932">
        <v>3556804</v>
      </c>
      <c r="B5932" t="s">
        <v>26822</v>
      </c>
      <c r="D5932">
        <v>2589011</v>
      </c>
      <c r="E5932" t="s">
        <v>0</v>
      </c>
      <c r="L5932">
        <v>3952336</v>
      </c>
      <c r="M5932" t="s">
        <v>1352</v>
      </c>
      <c r="N5932">
        <v>3676719</v>
      </c>
      <c r="O5932">
        <v>0.20713073830124101</v>
      </c>
    </row>
    <row r="5933" spans="1:15" x14ac:dyDescent="0.2">
      <c r="A5933">
        <v>3074521</v>
      </c>
      <c r="B5933" t="s">
        <v>26823</v>
      </c>
      <c r="D5933">
        <v>2589868</v>
      </c>
      <c r="E5933">
        <v>-1.9702525116960501</v>
      </c>
      <c r="L5933">
        <v>3954023</v>
      </c>
      <c r="M5933" t="s">
        <v>1352</v>
      </c>
      <c r="N5933">
        <v>2841458</v>
      </c>
      <c r="O5933">
        <v>0.20868001139693701</v>
      </c>
    </row>
    <row r="5934" spans="1:15" x14ac:dyDescent="0.2">
      <c r="A5934">
        <v>2848910</v>
      </c>
      <c r="B5934" t="s">
        <v>26824</v>
      </c>
      <c r="D5934">
        <v>2590017</v>
      </c>
      <c r="E5934">
        <v>-2.9387264883799</v>
      </c>
      <c r="L5934">
        <v>3952281</v>
      </c>
      <c r="M5934" t="s">
        <v>1352</v>
      </c>
      <c r="N5934">
        <v>2536452</v>
      </c>
      <c r="O5934">
        <v>0.20869567868723099</v>
      </c>
    </row>
    <row r="5935" spans="1:15" x14ac:dyDescent="0.2">
      <c r="A5935">
        <v>3611544</v>
      </c>
      <c r="B5935" t="s">
        <v>26825</v>
      </c>
      <c r="D5935">
        <v>2590491</v>
      </c>
      <c r="E5935" t="s">
        <v>0</v>
      </c>
      <c r="L5935">
        <v>3952345</v>
      </c>
      <c r="M5935" t="s">
        <v>1352</v>
      </c>
      <c r="N5935">
        <v>2901726</v>
      </c>
      <c r="O5935">
        <v>0.20979246899564999</v>
      </c>
    </row>
    <row r="5936" spans="1:15" x14ac:dyDescent="0.2">
      <c r="A5936">
        <v>2512975</v>
      </c>
      <c r="B5936" t="s">
        <v>26826</v>
      </c>
      <c r="D5936">
        <v>2590715</v>
      </c>
      <c r="E5936" t="s">
        <v>0</v>
      </c>
      <c r="L5936">
        <v>3936628</v>
      </c>
      <c r="M5936" t="s">
        <v>1352</v>
      </c>
      <c r="N5936">
        <v>2841362</v>
      </c>
      <c r="O5936">
        <v>0.21003095535362501</v>
      </c>
    </row>
    <row r="5937" spans="1:15" x14ac:dyDescent="0.2">
      <c r="A5937">
        <v>3989417</v>
      </c>
      <c r="B5937" t="s">
        <v>26827</v>
      </c>
      <c r="D5937">
        <v>2590736</v>
      </c>
      <c r="E5937" t="s">
        <v>0</v>
      </c>
      <c r="L5937">
        <v>4038459</v>
      </c>
      <c r="M5937" t="s">
        <v>1352</v>
      </c>
      <c r="N5937">
        <v>3556204</v>
      </c>
      <c r="O5937">
        <v>0.21475062471855499</v>
      </c>
    </row>
    <row r="5938" spans="1:15" x14ac:dyDescent="0.2">
      <c r="A5938">
        <v>3303468</v>
      </c>
      <c r="B5938" t="s">
        <v>26828</v>
      </c>
      <c r="D5938">
        <v>2591292</v>
      </c>
      <c r="E5938">
        <v>-0.65221487498429898</v>
      </c>
      <c r="L5938">
        <v>3952292</v>
      </c>
      <c r="M5938" t="s">
        <v>1352</v>
      </c>
      <c r="N5938">
        <v>2674331</v>
      </c>
      <c r="O5938">
        <v>0.21784135835627999</v>
      </c>
    </row>
    <row r="5939" spans="1:15" x14ac:dyDescent="0.2">
      <c r="A5939">
        <v>3273230</v>
      </c>
      <c r="B5939" t="s">
        <v>26829</v>
      </c>
      <c r="D5939">
        <v>2591367</v>
      </c>
      <c r="E5939" t="s">
        <v>0</v>
      </c>
      <c r="L5939">
        <v>3952283</v>
      </c>
      <c r="M5939" t="s">
        <v>1352</v>
      </c>
      <c r="N5939">
        <v>3819615</v>
      </c>
      <c r="O5939">
        <v>0.217895286447467</v>
      </c>
    </row>
    <row r="5940" spans="1:15" x14ac:dyDescent="0.2">
      <c r="A5940">
        <v>3255894</v>
      </c>
      <c r="B5940" t="s">
        <v>26830</v>
      </c>
      <c r="D5940">
        <v>2591614</v>
      </c>
      <c r="E5940">
        <v>-0.53929635222624905</v>
      </c>
      <c r="L5940">
        <v>3937349</v>
      </c>
      <c r="M5940" t="s">
        <v>1352</v>
      </c>
      <c r="N5940">
        <v>3470426</v>
      </c>
      <c r="O5940">
        <v>0.221960299437549</v>
      </c>
    </row>
    <row r="5941" spans="1:15" x14ac:dyDescent="0.2">
      <c r="A5941">
        <v>3556857</v>
      </c>
      <c r="B5941" t="s">
        <v>26831</v>
      </c>
      <c r="D5941">
        <v>2591643</v>
      </c>
      <c r="E5941" t="s">
        <v>0</v>
      </c>
      <c r="L5941">
        <v>3428317</v>
      </c>
      <c r="M5941" t="s">
        <v>1353</v>
      </c>
      <c r="N5941">
        <v>2844397</v>
      </c>
      <c r="O5941">
        <v>0.222942806451845</v>
      </c>
    </row>
    <row r="5942" spans="1:15" x14ac:dyDescent="0.2">
      <c r="A5942">
        <v>2369546</v>
      </c>
      <c r="B5942" t="s">
        <v>26832</v>
      </c>
      <c r="D5942">
        <v>2591906</v>
      </c>
      <c r="E5942">
        <v>-0.68722410582025395</v>
      </c>
      <c r="L5942">
        <v>3864865</v>
      </c>
      <c r="M5942" t="s">
        <v>1346</v>
      </c>
      <c r="N5942">
        <v>3319347</v>
      </c>
      <c r="O5942">
        <v>0.22418688503337</v>
      </c>
    </row>
    <row r="5943" spans="1:15" x14ac:dyDescent="0.2">
      <c r="A5943">
        <v>3443814</v>
      </c>
      <c r="B5943" t="s">
        <v>26833</v>
      </c>
      <c r="D5943">
        <v>2591988</v>
      </c>
      <c r="E5943">
        <v>-1.19220702375442</v>
      </c>
      <c r="L5943">
        <v>3195354</v>
      </c>
      <c r="M5943" t="s">
        <v>1354</v>
      </c>
      <c r="N5943">
        <v>2467194</v>
      </c>
      <c r="O5943">
        <v>0.224220210217039</v>
      </c>
    </row>
    <row r="5944" spans="1:15" x14ac:dyDescent="0.2">
      <c r="A5944">
        <v>4006642</v>
      </c>
      <c r="B5944" t="s">
        <v>26834</v>
      </c>
      <c r="D5944">
        <v>2592532</v>
      </c>
      <c r="E5944" t="s">
        <v>0</v>
      </c>
      <c r="L5944">
        <v>3195356</v>
      </c>
      <c r="M5944" t="s">
        <v>1354</v>
      </c>
      <c r="N5944">
        <v>2844333</v>
      </c>
      <c r="O5944">
        <v>0.225526586912002</v>
      </c>
    </row>
    <row r="5945" spans="1:15" x14ac:dyDescent="0.2">
      <c r="A5945">
        <v>3446199</v>
      </c>
      <c r="B5945" t="s">
        <v>26835</v>
      </c>
      <c r="D5945">
        <v>2592598</v>
      </c>
      <c r="E5945">
        <v>-0.66320887857345101</v>
      </c>
      <c r="L5945">
        <v>4039816</v>
      </c>
      <c r="M5945" t="s">
        <v>1343</v>
      </c>
      <c r="N5945">
        <v>2536442</v>
      </c>
      <c r="O5945">
        <v>0.22621867273369201</v>
      </c>
    </row>
    <row r="5946" spans="1:15" x14ac:dyDescent="0.2">
      <c r="A5946">
        <v>2741605</v>
      </c>
      <c r="B5946" t="s">
        <v>26836</v>
      </c>
      <c r="D5946">
        <v>2593013</v>
      </c>
      <c r="E5946" t="s">
        <v>0</v>
      </c>
      <c r="L5946">
        <v>2660152</v>
      </c>
      <c r="M5946" t="s">
        <v>1343</v>
      </c>
      <c r="N5946">
        <v>3749616</v>
      </c>
      <c r="O5946">
        <v>0.226222365773984</v>
      </c>
    </row>
    <row r="5947" spans="1:15" x14ac:dyDescent="0.2">
      <c r="A5947">
        <v>3654390</v>
      </c>
      <c r="B5947" t="s">
        <v>26837</v>
      </c>
      <c r="D5947">
        <v>2593159</v>
      </c>
      <c r="E5947" t="s">
        <v>0</v>
      </c>
      <c r="L5947">
        <v>3357675</v>
      </c>
      <c r="M5947" t="s">
        <v>1343</v>
      </c>
      <c r="N5947">
        <v>2565335</v>
      </c>
      <c r="O5947">
        <v>0.226355649210085</v>
      </c>
    </row>
    <row r="5948" spans="1:15" x14ac:dyDescent="0.2">
      <c r="A5948">
        <v>3417734</v>
      </c>
      <c r="B5948" t="s">
        <v>26838</v>
      </c>
      <c r="D5948">
        <v>2593352</v>
      </c>
      <c r="E5948" t="s">
        <v>0</v>
      </c>
      <c r="L5948">
        <v>2845141</v>
      </c>
      <c r="M5948" t="s">
        <v>1343</v>
      </c>
      <c r="N5948">
        <v>2968428</v>
      </c>
      <c r="O5948">
        <v>0.22797418683001799</v>
      </c>
    </row>
    <row r="5949" spans="1:15" x14ac:dyDescent="0.2">
      <c r="A5949">
        <v>2755231</v>
      </c>
      <c r="B5949" t="s">
        <v>26839</v>
      </c>
      <c r="D5949">
        <v>2593407</v>
      </c>
      <c r="E5949" t="s">
        <v>0</v>
      </c>
      <c r="L5949">
        <v>3357685</v>
      </c>
      <c r="M5949" t="s">
        <v>1343</v>
      </c>
      <c r="N5949">
        <v>3275258</v>
      </c>
      <c r="O5949">
        <v>0.22994750263388899</v>
      </c>
    </row>
    <row r="5950" spans="1:15" x14ac:dyDescent="0.2">
      <c r="A5950">
        <v>3637078</v>
      </c>
      <c r="B5950" t="s">
        <v>26840</v>
      </c>
      <c r="D5950">
        <v>2593670</v>
      </c>
      <c r="E5950" t="s">
        <v>0</v>
      </c>
      <c r="L5950">
        <v>2390677</v>
      </c>
      <c r="M5950" t="s">
        <v>1343</v>
      </c>
      <c r="N5950">
        <v>3740542</v>
      </c>
      <c r="O5950">
        <v>0.230348704149719</v>
      </c>
    </row>
    <row r="5951" spans="1:15" x14ac:dyDescent="0.2">
      <c r="A5951">
        <v>2602226</v>
      </c>
      <c r="B5951" t="s">
        <v>26841</v>
      </c>
      <c r="D5951">
        <v>2593733</v>
      </c>
      <c r="E5951">
        <v>-2.7583968770740399</v>
      </c>
      <c r="L5951">
        <v>2390655</v>
      </c>
      <c r="M5951" t="s">
        <v>1343</v>
      </c>
      <c r="N5951">
        <v>2808287</v>
      </c>
      <c r="O5951">
        <v>0.23062024960320099</v>
      </c>
    </row>
    <row r="5952" spans="1:15" x14ac:dyDescent="0.2">
      <c r="A5952">
        <v>3300741</v>
      </c>
      <c r="B5952" t="s">
        <v>26842</v>
      </c>
      <c r="D5952">
        <v>2593796</v>
      </c>
      <c r="E5952" t="s">
        <v>0</v>
      </c>
      <c r="L5952">
        <v>2315160</v>
      </c>
      <c r="M5952" t="s">
        <v>1343</v>
      </c>
      <c r="N5952">
        <v>3435867</v>
      </c>
      <c r="O5952">
        <v>0.23105761687314499</v>
      </c>
    </row>
    <row r="5953" spans="1:15" x14ac:dyDescent="0.2">
      <c r="A5953">
        <v>2518673</v>
      </c>
      <c r="B5953" t="s">
        <v>26843</v>
      </c>
      <c r="D5953">
        <v>2594089</v>
      </c>
      <c r="E5953" t="s">
        <v>0</v>
      </c>
      <c r="L5953">
        <v>3052043</v>
      </c>
      <c r="M5953" t="s">
        <v>1343</v>
      </c>
      <c r="N5953">
        <v>2565280</v>
      </c>
      <c r="O5953">
        <v>0.23143240916517399</v>
      </c>
    </row>
    <row r="5954" spans="1:15" x14ac:dyDescent="0.2">
      <c r="A5954">
        <v>3130669</v>
      </c>
      <c r="B5954" t="s">
        <v>26844</v>
      </c>
      <c r="D5954">
        <v>2594313</v>
      </c>
      <c r="E5954" t="s">
        <v>0</v>
      </c>
      <c r="L5954">
        <v>4045071</v>
      </c>
      <c r="M5954" t="s">
        <v>1343</v>
      </c>
      <c r="N5954">
        <v>2536510</v>
      </c>
      <c r="O5954">
        <v>0.23242234147216501</v>
      </c>
    </row>
    <row r="5955" spans="1:15" x14ac:dyDescent="0.2">
      <c r="A5955">
        <v>3220457</v>
      </c>
      <c r="B5955" t="s">
        <v>26845</v>
      </c>
      <c r="D5955">
        <v>2594435</v>
      </c>
      <c r="E5955" t="s">
        <v>0</v>
      </c>
      <c r="L5955">
        <v>3677312</v>
      </c>
      <c r="M5955" t="s">
        <v>1356</v>
      </c>
      <c r="N5955">
        <v>3831213</v>
      </c>
      <c r="O5955">
        <v>0.23270622156212201</v>
      </c>
    </row>
    <row r="5956" spans="1:15" x14ac:dyDescent="0.2">
      <c r="A5956">
        <v>3587650</v>
      </c>
      <c r="B5956" t="s">
        <v>26846</v>
      </c>
      <c r="D5956">
        <v>2594497</v>
      </c>
      <c r="E5956" t="s">
        <v>0</v>
      </c>
      <c r="L5956">
        <v>3674273</v>
      </c>
      <c r="M5956" t="s">
        <v>1357</v>
      </c>
      <c r="N5956">
        <v>2406365</v>
      </c>
      <c r="O5956">
        <v>0.23402035920233699</v>
      </c>
    </row>
    <row r="5957" spans="1:15" x14ac:dyDescent="0.2">
      <c r="A5957">
        <v>2989974</v>
      </c>
      <c r="B5957" t="s">
        <v>26847</v>
      </c>
      <c r="D5957">
        <v>2594569</v>
      </c>
      <c r="E5957" t="s">
        <v>0</v>
      </c>
      <c r="L5957">
        <v>3654220</v>
      </c>
      <c r="M5957" t="s">
        <v>1358</v>
      </c>
      <c r="N5957">
        <v>2968454</v>
      </c>
      <c r="O5957">
        <v>0.234457430760207</v>
      </c>
    </row>
    <row r="5958" spans="1:15" x14ac:dyDescent="0.2">
      <c r="A5958">
        <v>3443600</v>
      </c>
      <c r="B5958" t="s">
        <v>26848</v>
      </c>
      <c r="D5958">
        <v>2594627</v>
      </c>
      <c r="E5958" t="s">
        <v>0</v>
      </c>
      <c r="L5958">
        <v>3650259</v>
      </c>
      <c r="M5958" t="s">
        <v>298</v>
      </c>
      <c r="N5958">
        <v>3831215</v>
      </c>
      <c r="O5958">
        <v>0.234473931472612</v>
      </c>
    </row>
    <row r="5959" spans="1:15" x14ac:dyDescent="0.2">
      <c r="A5959">
        <v>3758920</v>
      </c>
      <c r="B5959" t="s">
        <v>26849</v>
      </c>
      <c r="D5959">
        <v>2594773</v>
      </c>
      <c r="E5959">
        <v>-1.0259883422334599</v>
      </c>
      <c r="L5959">
        <v>3743934</v>
      </c>
      <c r="M5959" t="s">
        <v>1359</v>
      </c>
      <c r="N5959">
        <v>2844281</v>
      </c>
      <c r="O5959">
        <v>0.23472740531481701</v>
      </c>
    </row>
    <row r="5960" spans="1:15" x14ac:dyDescent="0.2">
      <c r="A5960">
        <v>2830621</v>
      </c>
      <c r="B5960" t="s">
        <v>26850</v>
      </c>
      <c r="D5960">
        <v>2594812</v>
      </c>
      <c r="E5960" t="s">
        <v>0</v>
      </c>
      <c r="L5960">
        <v>3080915</v>
      </c>
      <c r="M5960" t="s">
        <v>1360</v>
      </c>
      <c r="N5960">
        <v>3335822</v>
      </c>
      <c r="O5960">
        <v>0.23590136537645101</v>
      </c>
    </row>
    <row r="5961" spans="1:15" x14ac:dyDescent="0.2">
      <c r="A5961">
        <v>3422213</v>
      </c>
      <c r="B5961" t="s">
        <v>26851</v>
      </c>
      <c r="D5961">
        <v>2594905</v>
      </c>
      <c r="E5961" t="s">
        <v>0</v>
      </c>
      <c r="L5961">
        <v>2845159</v>
      </c>
      <c r="M5961" t="s">
        <v>1233</v>
      </c>
      <c r="N5961">
        <v>2831991</v>
      </c>
      <c r="O5961">
        <v>0.23613629134601799</v>
      </c>
    </row>
    <row r="5962" spans="1:15" x14ac:dyDescent="0.2">
      <c r="A5962">
        <v>3346542</v>
      </c>
      <c r="B5962" t="s">
        <v>26852</v>
      </c>
      <c r="D5962">
        <v>2595042</v>
      </c>
      <c r="E5962" t="s">
        <v>0</v>
      </c>
      <c r="L5962">
        <v>2315218</v>
      </c>
      <c r="M5962" t="s">
        <v>1233</v>
      </c>
      <c r="N5962">
        <v>2674274</v>
      </c>
      <c r="O5962">
        <v>0.23823169701608399</v>
      </c>
    </row>
    <row r="5963" spans="1:15" x14ac:dyDescent="0.2">
      <c r="A5963">
        <v>2909006</v>
      </c>
      <c r="B5963" t="s">
        <v>26853</v>
      </c>
      <c r="D5963">
        <v>2595388</v>
      </c>
      <c r="E5963" t="s">
        <v>0</v>
      </c>
      <c r="L5963">
        <v>2390652</v>
      </c>
      <c r="M5963" t="s">
        <v>1233</v>
      </c>
      <c r="N5963">
        <v>3959750</v>
      </c>
      <c r="O5963">
        <v>0.238574520280078</v>
      </c>
    </row>
    <row r="5964" spans="1:15" x14ac:dyDescent="0.2">
      <c r="A5964">
        <v>3928126</v>
      </c>
      <c r="B5964" t="s">
        <v>26854</v>
      </c>
      <c r="D5964">
        <v>2595443</v>
      </c>
      <c r="E5964" t="s">
        <v>0</v>
      </c>
      <c r="L5964">
        <v>2845134</v>
      </c>
      <c r="M5964" t="s">
        <v>1233</v>
      </c>
      <c r="N5964">
        <v>3699838</v>
      </c>
      <c r="O5964">
        <v>0.239442002564343</v>
      </c>
    </row>
    <row r="5965" spans="1:15" x14ac:dyDescent="0.2">
      <c r="A5965">
        <v>3058573</v>
      </c>
      <c r="B5965" t="s">
        <v>26855</v>
      </c>
      <c r="D5965">
        <v>2596162</v>
      </c>
      <c r="E5965">
        <v>-3.1193426273796399</v>
      </c>
      <c r="L5965">
        <v>3625650</v>
      </c>
      <c r="M5965" t="s">
        <v>1361</v>
      </c>
      <c r="N5965">
        <v>2840738</v>
      </c>
      <c r="O5965">
        <v>0.239525962795891</v>
      </c>
    </row>
    <row r="5966" spans="1:15" x14ac:dyDescent="0.2">
      <c r="A5966">
        <v>2710595</v>
      </c>
      <c r="B5966" t="s">
        <v>26856</v>
      </c>
      <c r="D5966">
        <v>2596257</v>
      </c>
      <c r="E5966">
        <v>-2.9311264219183499</v>
      </c>
      <c r="L5966">
        <v>3937492</v>
      </c>
      <c r="M5966" t="s">
        <v>1362</v>
      </c>
      <c r="N5966">
        <v>3190331</v>
      </c>
      <c r="O5966">
        <v>0.23963218069882999</v>
      </c>
    </row>
    <row r="5967" spans="1:15" x14ac:dyDescent="0.2">
      <c r="A5967">
        <v>4014788</v>
      </c>
      <c r="B5967" t="s">
        <v>26857</v>
      </c>
      <c r="D5967">
        <v>2596386</v>
      </c>
      <c r="E5967">
        <v>-1.2074331907157401</v>
      </c>
      <c r="L5967">
        <v>3953252</v>
      </c>
      <c r="M5967" t="s">
        <v>1362</v>
      </c>
      <c r="N5967">
        <v>3726016</v>
      </c>
      <c r="O5967">
        <v>0.24052278005645999</v>
      </c>
    </row>
    <row r="5968" spans="1:15" x14ac:dyDescent="0.2">
      <c r="A5968">
        <v>3276765</v>
      </c>
      <c r="B5968" t="s">
        <v>26858</v>
      </c>
      <c r="D5968">
        <v>2596763</v>
      </c>
      <c r="E5968" t="s">
        <v>0</v>
      </c>
      <c r="L5968">
        <v>3953510</v>
      </c>
      <c r="M5968" t="s">
        <v>1362</v>
      </c>
      <c r="N5968">
        <v>3096494</v>
      </c>
      <c r="O5968">
        <v>0.24124243691942901</v>
      </c>
    </row>
    <row r="5969" spans="1:15" x14ac:dyDescent="0.2">
      <c r="A5969">
        <v>3992618</v>
      </c>
      <c r="B5969" t="s">
        <v>26859</v>
      </c>
      <c r="D5969">
        <v>2596776</v>
      </c>
      <c r="E5969" t="s">
        <v>0</v>
      </c>
      <c r="L5969">
        <v>2430195</v>
      </c>
      <c r="M5969" t="s">
        <v>1363</v>
      </c>
      <c r="N5969">
        <v>2999516</v>
      </c>
      <c r="O5969">
        <v>0.24368953091161499</v>
      </c>
    </row>
    <row r="5970" spans="1:15" x14ac:dyDescent="0.2">
      <c r="A5970">
        <v>3588785</v>
      </c>
      <c r="B5970" t="s">
        <v>26860</v>
      </c>
      <c r="D5970">
        <v>2596948</v>
      </c>
      <c r="E5970" t="s">
        <v>0</v>
      </c>
      <c r="L5970">
        <v>3686788</v>
      </c>
      <c r="M5970" t="s">
        <v>90</v>
      </c>
      <c r="N5970">
        <v>2968279</v>
      </c>
      <c r="O5970">
        <v>0.24660569791966999</v>
      </c>
    </row>
    <row r="5971" spans="1:15" x14ac:dyDescent="0.2">
      <c r="A5971">
        <v>3530799</v>
      </c>
      <c r="B5971" t="s">
        <v>26861</v>
      </c>
      <c r="D5971">
        <v>2596955</v>
      </c>
      <c r="E5971" t="s">
        <v>0</v>
      </c>
      <c r="L5971">
        <v>3096932</v>
      </c>
      <c r="M5971" t="s">
        <v>1215</v>
      </c>
      <c r="N5971">
        <v>3819655</v>
      </c>
      <c r="O5971">
        <v>0.24668506760168599</v>
      </c>
    </row>
    <row r="5972" spans="1:15" x14ac:dyDescent="0.2">
      <c r="A5972">
        <v>3249563</v>
      </c>
      <c r="B5972" t="s">
        <v>26862</v>
      </c>
      <c r="D5972">
        <v>2596975</v>
      </c>
      <c r="E5972" t="s">
        <v>0</v>
      </c>
      <c r="L5972">
        <v>3055763</v>
      </c>
      <c r="M5972" t="s">
        <v>1369</v>
      </c>
      <c r="N5972">
        <v>3825186</v>
      </c>
      <c r="O5972">
        <v>0.24835827684370801</v>
      </c>
    </row>
    <row r="5973" spans="1:15" x14ac:dyDescent="0.2">
      <c r="A5973">
        <v>3181456</v>
      </c>
      <c r="B5973" t="s">
        <v>26863</v>
      </c>
      <c r="D5973">
        <v>2596982</v>
      </c>
      <c r="E5973" t="s">
        <v>0</v>
      </c>
      <c r="L5973">
        <v>2606340</v>
      </c>
      <c r="M5973" t="s">
        <v>1372</v>
      </c>
      <c r="N5973">
        <v>3980958</v>
      </c>
      <c r="O5973">
        <v>0.24951317135288401</v>
      </c>
    </row>
    <row r="5974" spans="1:15" x14ac:dyDescent="0.2">
      <c r="A5974">
        <v>2364494</v>
      </c>
      <c r="B5974" t="s">
        <v>26864</v>
      </c>
      <c r="D5974">
        <v>2597273</v>
      </c>
      <c r="E5974">
        <v>-2.2515732029305999</v>
      </c>
      <c r="L5974">
        <v>2606306</v>
      </c>
      <c r="M5974" t="s">
        <v>1372</v>
      </c>
      <c r="N5974">
        <v>2901741</v>
      </c>
      <c r="O5974">
        <v>0.249707595473218</v>
      </c>
    </row>
    <row r="5975" spans="1:15" x14ac:dyDescent="0.2">
      <c r="A5975">
        <v>3449581</v>
      </c>
      <c r="B5975" t="s">
        <v>26865</v>
      </c>
      <c r="D5975">
        <v>2597347</v>
      </c>
      <c r="E5975" t="s">
        <v>0</v>
      </c>
      <c r="L5975">
        <v>3930844</v>
      </c>
      <c r="M5975" t="s">
        <v>1374</v>
      </c>
      <c r="N5975">
        <v>2841382</v>
      </c>
      <c r="O5975">
        <v>0.24976580785059199</v>
      </c>
    </row>
    <row r="5976" spans="1:15" x14ac:dyDescent="0.2">
      <c r="A5976">
        <v>3896172</v>
      </c>
      <c r="B5976" t="s">
        <v>26866</v>
      </c>
      <c r="D5976">
        <v>2597389</v>
      </c>
      <c r="E5976">
        <v>-3.98768417970361</v>
      </c>
      <c r="L5976">
        <v>3927421</v>
      </c>
      <c r="M5976" t="s">
        <v>1375</v>
      </c>
      <c r="N5976">
        <v>2844315</v>
      </c>
      <c r="O5976">
        <v>0.25027651596054901</v>
      </c>
    </row>
    <row r="5977" spans="1:15" x14ac:dyDescent="0.2">
      <c r="A5977">
        <v>3010300</v>
      </c>
      <c r="B5977" t="s">
        <v>26867</v>
      </c>
      <c r="D5977">
        <v>2597409</v>
      </c>
      <c r="E5977" t="s">
        <v>0</v>
      </c>
      <c r="L5977">
        <v>3909766</v>
      </c>
      <c r="M5977" t="s">
        <v>1376</v>
      </c>
      <c r="N5977">
        <v>2840656</v>
      </c>
      <c r="O5977">
        <v>0.25060542706066502</v>
      </c>
    </row>
    <row r="5978" spans="1:15" x14ac:dyDescent="0.2">
      <c r="A5978">
        <v>3325501</v>
      </c>
      <c r="B5978" t="s">
        <v>26868</v>
      </c>
      <c r="D5978">
        <v>2597552</v>
      </c>
      <c r="E5978" t="s">
        <v>0</v>
      </c>
      <c r="L5978">
        <v>3785074</v>
      </c>
      <c r="M5978" t="s">
        <v>1377</v>
      </c>
      <c r="N5978">
        <v>3980946</v>
      </c>
      <c r="O5978">
        <v>0.25089293260156798</v>
      </c>
    </row>
    <row r="5979" spans="1:15" x14ac:dyDescent="0.2">
      <c r="A5979">
        <v>3510615</v>
      </c>
      <c r="B5979" t="s">
        <v>26869</v>
      </c>
      <c r="D5979">
        <v>2598099</v>
      </c>
      <c r="E5979" t="s">
        <v>0</v>
      </c>
      <c r="L5979">
        <v>3636696</v>
      </c>
      <c r="M5979" t="s">
        <v>1378</v>
      </c>
      <c r="N5979">
        <v>2686794</v>
      </c>
      <c r="O5979">
        <v>0.25129138849337102</v>
      </c>
    </row>
    <row r="5980" spans="1:15" x14ac:dyDescent="0.2">
      <c r="A5980">
        <v>3878186</v>
      </c>
      <c r="B5980" t="s">
        <v>26870</v>
      </c>
      <c r="D5980">
        <v>2598145</v>
      </c>
      <c r="E5980">
        <v>-2.2502739179400399</v>
      </c>
      <c r="L5980">
        <v>3604554</v>
      </c>
      <c r="M5980" t="s">
        <v>1378</v>
      </c>
      <c r="N5980">
        <v>3980948</v>
      </c>
      <c r="O5980">
        <v>0.25260962961335998</v>
      </c>
    </row>
    <row r="5981" spans="1:15" x14ac:dyDescent="0.2">
      <c r="A5981">
        <v>3520863</v>
      </c>
      <c r="B5981" t="s">
        <v>26871</v>
      </c>
      <c r="D5981">
        <v>2598496</v>
      </c>
      <c r="E5981" t="s">
        <v>0</v>
      </c>
      <c r="L5981">
        <v>3636692</v>
      </c>
      <c r="M5981" t="s">
        <v>1378</v>
      </c>
      <c r="N5981">
        <v>3740592</v>
      </c>
      <c r="O5981">
        <v>0.25299504828376301</v>
      </c>
    </row>
    <row r="5982" spans="1:15" x14ac:dyDescent="0.2">
      <c r="A5982">
        <v>4006036</v>
      </c>
      <c r="B5982" t="s">
        <v>26872</v>
      </c>
      <c r="D5982">
        <v>2598606</v>
      </c>
      <c r="E5982" t="s">
        <v>0</v>
      </c>
      <c r="L5982">
        <v>3636694</v>
      </c>
      <c r="M5982" t="s">
        <v>1378</v>
      </c>
      <c r="N5982">
        <v>2968277</v>
      </c>
      <c r="O5982">
        <v>0.25332932408209702</v>
      </c>
    </row>
    <row r="5983" spans="1:15" x14ac:dyDescent="0.2">
      <c r="A5983">
        <v>2855782</v>
      </c>
      <c r="B5983" t="s">
        <v>26873</v>
      </c>
      <c r="D5983">
        <v>2598828</v>
      </c>
      <c r="E5983">
        <v>-0.29720650560097001</v>
      </c>
      <c r="L5983">
        <v>2909245</v>
      </c>
      <c r="M5983" t="s">
        <v>1379</v>
      </c>
      <c r="N5983">
        <v>3306547</v>
      </c>
      <c r="O5983">
        <v>0.25689250276181103</v>
      </c>
    </row>
    <row r="5984" spans="1:15" x14ac:dyDescent="0.2">
      <c r="A5984">
        <v>3005935</v>
      </c>
      <c r="B5984" t="s">
        <v>26874</v>
      </c>
      <c r="D5984">
        <v>2598868</v>
      </c>
      <c r="E5984" t="s">
        <v>0</v>
      </c>
      <c r="L5984">
        <v>2700531</v>
      </c>
      <c r="M5984" t="s">
        <v>1380</v>
      </c>
      <c r="N5984">
        <v>3475052</v>
      </c>
      <c r="O5984">
        <v>0.25774982807025199</v>
      </c>
    </row>
    <row r="5985" spans="1:15" x14ac:dyDescent="0.2">
      <c r="A5985">
        <v>3951027</v>
      </c>
      <c r="B5985" t="s">
        <v>26875</v>
      </c>
      <c r="D5985">
        <v>2599153</v>
      </c>
      <c r="E5985" t="s">
        <v>0</v>
      </c>
      <c r="L5985">
        <v>2700523</v>
      </c>
      <c r="M5985" t="s">
        <v>1380</v>
      </c>
      <c r="N5985">
        <v>3551804</v>
      </c>
      <c r="O5985">
        <v>0.25866524376620997</v>
      </c>
    </row>
    <row r="5986" spans="1:15" x14ac:dyDescent="0.2">
      <c r="A5986">
        <v>3821725</v>
      </c>
      <c r="B5986" t="s">
        <v>26876</v>
      </c>
      <c r="D5986">
        <v>2599303</v>
      </c>
      <c r="E5986" t="s">
        <v>0</v>
      </c>
      <c r="L5986">
        <v>3368390</v>
      </c>
      <c r="M5986" t="s">
        <v>1381</v>
      </c>
      <c r="N5986">
        <v>4066723</v>
      </c>
      <c r="O5986">
        <v>0.25926055359956601</v>
      </c>
    </row>
    <row r="5987" spans="1:15" x14ac:dyDescent="0.2">
      <c r="A5987">
        <v>2904752</v>
      </c>
      <c r="B5987" t="s">
        <v>26877</v>
      </c>
      <c r="D5987">
        <v>2599345</v>
      </c>
      <c r="E5987" t="s">
        <v>0</v>
      </c>
      <c r="L5987">
        <v>3625660</v>
      </c>
      <c r="M5987" t="s">
        <v>1361</v>
      </c>
      <c r="N5987">
        <v>3626538</v>
      </c>
      <c r="O5987">
        <v>0.259296114968872</v>
      </c>
    </row>
    <row r="5988" spans="1:15" x14ac:dyDescent="0.2">
      <c r="A5988">
        <v>2552637</v>
      </c>
      <c r="B5988" t="s">
        <v>26878</v>
      </c>
      <c r="D5988">
        <v>2599371</v>
      </c>
      <c r="E5988" t="s">
        <v>0</v>
      </c>
      <c r="L5988">
        <v>3098641</v>
      </c>
      <c r="M5988" t="s">
        <v>1382</v>
      </c>
      <c r="N5988">
        <v>3619191</v>
      </c>
      <c r="O5988">
        <v>0.26031764663599299</v>
      </c>
    </row>
    <row r="5989" spans="1:15" x14ac:dyDescent="0.2">
      <c r="A5989">
        <v>3265043</v>
      </c>
      <c r="B5989" t="s">
        <v>26879</v>
      </c>
      <c r="D5989">
        <v>2599433</v>
      </c>
      <c r="E5989" t="s">
        <v>0</v>
      </c>
      <c r="L5989">
        <v>3098645</v>
      </c>
      <c r="M5989" t="s">
        <v>1382</v>
      </c>
      <c r="N5989">
        <v>3214430</v>
      </c>
      <c r="O5989">
        <v>0.26101082794977698</v>
      </c>
    </row>
    <row r="5990" spans="1:15" x14ac:dyDescent="0.2">
      <c r="A5990">
        <v>3459234</v>
      </c>
      <c r="B5990" t="s">
        <v>26880</v>
      </c>
      <c r="D5990">
        <v>2599536</v>
      </c>
      <c r="E5990" t="s">
        <v>0</v>
      </c>
      <c r="L5990">
        <v>3098651</v>
      </c>
      <c r="M5990" t="s">
        <v>1382</v>
      </c>
      <c r="N5990">
        <v>2383785</v>
      </c>
      <c r="O5990">
        <v>0.26161514494452798</v>
      </c>
    </row>
    <row r="5991" spans="1:15" x14ac:dyDescent="0.2">
      <c r="A5991">
        <v>2423414</v>
      </c>
      <c r="B5991" t="s">
        <v>26881</v>
      </c>
      <c r="D5991">
        <v>2599580</v>
      </c>
      <c r="E5991" t="s">
        <v>0</v>
      </c>
      <c r="L5991">
        <v>3098654</v>
      </c>
      <c r="M5991" t="s">
        <v>1382</v>
      </c>
      <c r="N5991">
        <v>3725864</v>
      </c>
      <c r="O5991">
        <v>0.26263469378988102</v>
      </c>
    </row>
    <row r="5992" spans="1:15" x14ac:dyDescent="0.2">
      <c r="A5992">
        <v>3614439</v>
      </c>
      <c r="B5992" t="s">
        <v>26882</v>
      </c>
      <c r="D5992">
        <v>2599647</v>
      </c>
      <c r="E5992" t="s">
        <v>0</v>
      </c>
      <c r="L5992">
        <v>3009293</v>
      </c>
      <c r="M5992" t="s">
        <v>1383</v>
      </c>
      <c r="N5992">
        <v>3556046</v>
      </c>
      <c r="O5992">
        <v>0.26291819709629299</v>
      </c>
    </row>
    <row r="5993" spans="1:15" x14ac:dyDescent="0.2">
      <c r="A5993">
        <v>4011816</v>
      </c>
      <c r="B5993" t="s">
        <v>26883</v>
      </c>
      <c r="D5993">
        <v>2599670</v>
      </c>
      <c r="E5993" t="s">
        <v>0</v>
      </c>
      <c r="L5993">
        <v>3650271</v>
      </c>
      <c r="M5993" t="s">
        <v>1236</v>
      </c>
      <c r="N5993">
        <v>3322105</v>
      </c>
      <c r="O5993">
        <v>0.26432505187416699</v>
      </c>
    </row>
    <row r="5994" spans="1:15" x14ac:dyDescent="0.2">
      <c r="A5994">
        <v>3915761</v>
      </c>
      <c r="B5994" t="s">
        <v>26884</v>
      </c>
      <c r="D5994">
        <v>2599704</v>
      </c>
      <c r="E5994">
        <v>0.86575759608313496</v>
      </c>
      <c r="L5994">
        <v>3650269</v>
      </c>
      <c r="M5994" t="s">
        <v>1236</v>
      </c>
      <c r="N5994">
        <v>2844353</v>
      </c>
      <c r="O5994">
        <v>0.26434465485512998</v>
      </c>
    </row>
    <row r="5995" spans="1:15" x14ac:dyDescent="0.2">
      <c r="A5995">
        <v>3070004</v>
      </c>
      <c r="B5995" t="s">
        <v>26885</v>
      </c>
      <c r="D5995">
        <v>2599766</v>
      </c>
      <c r="E5995">
        <v>-0.962442579874356</v>
      </c>
      <c r="L5995">
        <v>3650255</v>
      </c>
      <c r="M5995" t="s">
        <v>1236</v>
      </c>
      <c r="N5995">
        <v>3306559</v>
      </c>
      <c r="O5995">
        <v>0.26435904298450102</v>
      </c>
    </row>
    <row r="5996" spans="1:15" x14ac:dyDescent="0.2">
      <c r="A5996">
        <v>3729489</v>
      </c>
      <c r="B5996" t="s">
        <v>26886</v>
      </c>
      <c r="D5996">
        <v>2599798</v>
      </c>
      <c r="E5996" t="s">
        <v>0</v>
      </c>
      <c r="L5996">
        <v>3734596</v>
      </c>
      <c r="M5996" t="s">
        <v>1386</v>
      </c>
      <c r="N5996">
        <v>2686796</v>
      </c>
      <c r="O5996">
        <v>0.26456394157692997</v>
      </c>
    </row>
    <row r="5997" spans="1:15" x14ac:dyDescent="0.2">
      <c r="A5997">
        <v>4000253</v>
      </c>
      <c r="B5997" t="s">
        <v>26887</v>
      </c>
      <c r="D5997">
        <v>2599901</v>
      </c>
      <c r="E5997">
        <v>-0.40735148362014501</v>
      </c>
      <c r="L5997">
        <v>2488896</v>
      </c>
      <c r="M5997" t="s">
        <v>1387</v>
      </c>
      <c r="N5997">
        <v>2968323</v>
      </c>
      <c r="O5997">
        <v>0.265584830303641</v>
      </c>
    </row>
    <row r="5998" spans="1:15" x14ac:dyDescent="0.2">
      <c r="A5998">
        <v>2328448</v>
      </c>
      <c r="B5998" t="s">
        <v>26888</v>
      </c>
      <c r="D5998">
        <v>2599903</v>
      </c>
      <c r="E5998">
        <v>2.3287690610063998</v>
      </c>
      <c r="L5998">
        <v>3551464</v>
      </c>
      <c r="M5998" t="s">
        <v>1388</v>
      </c>
      <c r="N5998">
        <v>3674500</v>
      </c>
      <c r="O5998">
        <v>0.26746955750233198</v>
      </c>
    </row>
    <row r="5999" spans="1:15" x14ac:dyDescent="0.2">
      <c r="A5999">
        <v>3912367</v>
      </c>
      <c r="B5999" t="s">
        <v>26890</v>
      </c>
      <c r="D5999">
        <v>2599904</v>
      </c>
      <c r="E5999">
        <v>1.84192832963273</v>
      </c>
      <c r="L5999">
        <v>2884273</v>
      </c>
      <c r="M5999" t="s">
        <v>1389</v>
      </c>
      <c r="N5999">
        <v>3677209</v>
      </c>
      <c r="O5999">
        <v>0.26853773720094998</v>
      </c>
    </row>
    <row r="6000" spans="1:15" x14ac:dyDescent="0.2">
      <c r="A6000">
        <v>3714947</v>
      </c>
      <c r="B6000" t="s">
        <v>26891</v>
      </c>
      <c r="D6000">
        <v>2599905</v>
      </c>
      <c r="E6000">
        <v>1.4011628968468499</v>
      </c>
      <c r="L6000">
        <v>2324614</v>
      </c>
      <c r="M6000" t="s">
        <v>1390</v>
      </c>
      <c r="N6000">
        <v>3699762</v>
      </c>
      <c r="O6000">
        <v>0.26867140530302203</v>
      </c>
    </row>
    <row r="6001" spans="1:15" x14ac:dyDescent="0.2">
      <c r="A6001">
        <v>3756738</v>
      </c>
      <c r="B6001" t="s">
        <v>26892</v>
      </c>
      <c r="D6001">
        <v>2599906</v>
      </c>
      <c r="E6001">
        <v>-0.32127956545821801</v>
      </c>
      <c r="L6001">
        <v>3563544</v>
      </c>
      <c r="M6001" t="s">
        <v>1391</v>
      </c>
      <c r="N6001">
        <v>2383914</v>
      </c>
      <c r="O6001">
        <v>0.26982784627822098</v>
      </c>
    </row>
    <row r="6002" spans="1:15" x14ac:dyDescent="0.2">
      <c r="A6002">
        <v>3255276</v>
      </c>
      <c r="B6002" t="s">
        <v>26894</v>
      </c>
      <c r="D6002">
        <v>2599907</v>
      </c>
      <c r="E6002" t="s">
        <v>0</v>
      </c>
      <c r="L6002">
        <v>3833580</v>
      </c>
      <c r="M6002" t="s">
        <v>1392</v>
      </c>
      <c r="N6002">
        <v>3570077</v>
      </c>
      <c r="O6002">
        <v>0.27074113983973402</v>
      </c>
    </row>
    <row r="6003" spans="1:15" x14ac:dyDescent="0.2">
      <c r="A6003">
        <v>3255273</v>
      </c>
      <c r="B6003" t="s">
        <v>26894</v>
      </c>
      <c r="D6003">
        <v>2599908</v>
      </c>
      <c r="E6003" t="s">
        <v>0</v>
      </c>
      <c r="L6003">
        <v>3650292</v>
      </c>
      <c r="M6003" t="s">
        <v>90</v>
      </c>
      <c r="N6003">
        <v>3275562</v>
      </c>
      <c r="O6003">
        <v>0.27191281974585602</v>
      </c>
    </row>
    <row r="6004" spans="1:15" x14ac:dyDescent="0.2">
      <c r="A6004">
        <v>3029639</v>
      </c>
      <c r="B6004" t="s">
        <v>26895</v>
      </c>
      <c r="D6004">
        <v>2599909</v>
      </c>
      <c r="E6004">
        <v>-5.3894695085347104</v>
      </c>
      <c r="L6004">
        <v>3292375</v>
      </c>
      <c r="M6004" t="s">
        <v>1393</v>
      </c>
      <c r="N6004">
        <v>2993686</v>
      </c>
      <c r="O6004">
        <v>0.27350734486234102</v>
      </c>
    </row>
    <row r="6005" spans="1:15" x14ac:dyDescent="0.2">
      <c r="A6005">
        <v>3077597</v>
      </c>
      <c r="B6005" t="s">
        <v>26895</v>
      </c>
      <c r="D6005">
        <v>2599910</v>
      </c>
      <c r="E6005">
        <v>-1.49536119726622</v>
      </c>
      <c r="L6005">
        <v>3698045</v>
      </c>
      <c r="M6005" t="s">
        <v>1394</v>
      </c>
      <c r="N6005">
        <v>2968373</v>
      </c>
      <c r="O6005">
        <v>0.273891619089972</v>
      </c>
    </row>
    <row r="6006" spans="1:15" x14ac:dyDescent="0.2">
      <c r="A6006">
        <v>3867623</v>
      </c>
      <c r="B6006" t="s">
        <v>26896</v>
      </c>
      <c r="D6006">
        <v>2599911</v>
      </c>
      <c r="E6006" t="s">
        <v>0</v>
      </c>
      <c r="L6006">
        <v>3068286</v>
      </c>
      <c r="M6006" t="s">
        <v>122</v>
      </c>
      <c r="N6006">
        <v>3958391</v>
      </c>
      <c r="O6006">
        <v>0.27422134644117002</v>
      </c>
    </row>
    <row r="6007" spans="1:15" x14ac:dyDescent="0.2">
      <c r="A6007">
        <v>4029805</v>
      </c>
      <c r="B6007" t="s">
        <v>26897</v>
      </c>
      <c r="D6007">
        <v>2599913</v>
      </c>
      <c r="E6007" t="s">
        <v>0</v>
      </c>
      <c r="L6007">
        <v>3896160</v>
      </c>
      <c r="M6007" t="s">
        <v>1395</v>
      </c>
      <c r="N6007">
        <v>3570125</v>
      </c>
      <c r="O6007">
        <v>0.27422241165073902</v>
      </c>
    </row>
    <row r="6008" spans="1:15" x14ac:dyDescent="0.2">
      <c r="A6008">
        <v>4033706</v>
      </c>
      <c r="B6008" t="s">
        <v>26897</v>
      </c>
      <c r="D6008">
        <v>2599915</v>
      </c>
      <c r="E6008">
        <v>-1.21311581508567</v>
      </c>
      <c r="L6008">
        <v>2399977</v>
      </c>
      <c r="M6008" t="s">
        <v>1396</v>
      </c>
      <c r="N6008">
        <v>2406367</v>
      </c>
      <c r="O6008">
        <v>0.27540657860776302</v>
      </c>
    </row>
    <row r="6009" spans="1:15" x14ac:dyDescent="0.2">
      <c r="A6009">
        <v>4038490</v>
      </c>
      <c r="B6009" t="s">
        <v>26898</v>
      </c>
      <c r="D6009">
        <v>2599916</v>
      </c>
      <c r="E6009" t="s">
        <v>0</v>
      </c>
      <c r="L6009">
        <v>3719129</v>
      </c>
      <c r="M6009" t="s">
        <v>1397</v>
      </c>
      <c r="N6009">
        <v>3958353</v>
      </c>
      <c r="O6009">
        <v>0.27895979331553</v>
      </c>
    </row>
    <row r="6010" spans="1:15" x14ac:dyDescent="0.2">
      <c r="A6010">
        <v>4038492</v>
      </c>
      <c r="B6010" t="s">
        <v>26898</v>
      </c>
      <c r="D6010">
        <v>2599917</v>
      </c>
      <c r="E6010" t="s">
        <v>0</v>
      </c>
      <c r="L6010">
        <v>3384364</v>
      </c>
      <c r="M6010" t="s">
        <v>1398</v>
      </c>
      <c r="N6010">
        <v>2832029</v>
      </c>
      <c r="O6010">
        <v>0.27973202822878401</v>
      </c>
    </row>
    <row r="6011" spans="1:15" x14ac:dyDescent="0.2">
      <c r="A6011">
        <v>4038488</v>
      </c>
      <c r="B6011" t="s">
        <v>26898</v>
      </c>
      <c r="D6011">
        <v>2599919</v>
      </c>
      <c r="E6011" t="s">
        <v>0</v>
      </c>
      <c r="L6011">
        <v>3358084</v>
      </c>
      <c r="M6011" t="s">
        <v>1399</v>
      </c>
      <c r="N6011">
        <v>3819707</v>
      </c>
      <c r="O6011">
        <v>0.28030576631133702</v>
      </c>
    </row>
    <row r="6012" spans="1:15" x14ac:dyDescent="0.2">
      <c r="A6012">
        <v>2354834</v>
      </c>
      <c r="B6012" t="s">
        <v>26899</v>
      </c>
      <c r="D6012">
        <v>2599926</v>
      </c>
      <c r="E6012" t="s">
        <v>0</v>
      </c>
      <c r="L6012">
        <v>3768091</v>
      </c>
      <c r="M6012" t="s">
        <v>1400</v>
      </c>
      <c r="N6012">
        <v>2968383</v>
      </c>
      <c r="O6012">
        <v>0.28137219359465498</v>
      </c>
    </row>
    <row r="6013" spans="1:15" x14ac:dyDescent="0.2">
      <c r="A6013">
        <v>2431595</v>
      </c>
      <c r="B6013" t="s">
        <v>26899</v>
      </c>
      <c r="D6013">
        <v>2599928</v>
      </c>
      <c r="E6013">
        <v>-1.5028454804934099</v>
      </c>
      <c r="L6013">
        <v>2351475</v>
      </c>
      <c r="M6013" t="s">
        <v>1401</v>
      </c>
      <c r="N6013">
        <v>3725986</v>
      </c>
      <c r="O6013">
        <v>0.28196605051283502</v>
      </c>
    </row>
    <row r="6014" spans="1:15" x14ac:dyDescent="0.2">
      <c r="A6014">
        <v>3479762</v>
      </c>
      <c r="B6014" t="s">
        <v>26899</v>
      </c>
      <c r="D6014">
        <v>2599930</v>
      </c>
      <c r="E6014">
        <v>-1.0780560223772</v>
      </c>
      <c r="L6014">
        <v>3346410</v>
      </c>
      <c r="M6014" t="s">
        <v>1402</v>
      </c>
      <c r="N6014">
        <v>2832035</v>
      </c>
      <c r="O6014">
        <v>0.28289261125314002</v>
      </c>
    </row>
    <row r="6015" spans="1:15" x14ac:dyDescent="0.2">
      <c r="A6015">
        <v>2768912</v>
      </c>
      <c r="B6015" t="s">
        <v>26899</v>
      </c>
      <c r="D6015">
        <v>2599932</v>
      </c>
      <c r="E6015">
        <v>-0.26908307236696399</v>
      </c>
      <c r="L6015">
        <v>3895484</v>
      </c>
      <c r="M6015" t="s">
        <v>1403</v>
      </c>
      <c r="N6015">
        <v>2536456</v>
      </c>
      <c r="O6015">
        <v>0.28367725137227101</v>
      </c>
    </row>
    <row r="6016" spans="1:15" x14ac:dyDescent="0.2">
      <c r="A6016">
        <v>2484515</v>
      </c>
      <c r="B6016" t="s">
        <v>26900</v>
      </c>
      <c r="D6016">
        <v>2599934</v>
      </c>
      <c r="E6016">
        <v>-1.21157411865475</v>
      </c>
      <c r="L6016">
        <v>3560903</v>
      </c>
      <c r="M6016" t="s">
        <v>1404</v>
      </c>
      <c r="N6016">
        <v>3470432</v>
      </c>
      <c r="O6016">
        <v>0.28515740160119601</v>
      </c>
    </row>
    <row r="6017" spans="1:15" x14ac:dyDescent="0.2">
      <c r="A6017">
        <v>3116899</v>
      </c>
      <c r="B6017" t="s">
        <v>26901</v>
      </c>
      <c r="D6017">
        <v>2599936</v>
      </c>
      <c r="E6017">
        <v>-0.86120572954856001</v>
      </c>
      <c r="L6017">
        <v>3349034</v>
      </c>
      <c r="M6017" t="s">
        <v>1405</v>
      </c>
      <c r="N6017">
        <v>3556148</v>
      </c>
      <c r="O6017">
        <v>0.28532495315080703</v>
      </c>
    </row>
    <row r="6018" spans="1:15" x14ac:dyDescent="0.2">
      <c r="A6018">
        <v>3107510</v>
      </c>
      <c r="B6018" t="s">
        <v>26902</v>
      </c>
      <c r="D6018">
        <v>2599938</v>
      </c>
      <c r="E6018">
        <v>1.1135674786254</v>
      </c>
      <c r="L6018">
        <v>2670969</v>
      </c>
      <c r="M6018" t="s">
        <v>1406</v>
      </c>
      <c r="N6018">
        <v>2840730</v>
      </c>
      <c r="O6018">
        <v>0.28639715925188097</v>
      </c>
    </row>
    <row r="6019" spans="1:15" x14ac:dyDescent="0.2">
      <c r="A6019">
        <v>3102628</v>
      </c>
      <c r="B6019" t="s">
        <v>26903</v>
      </c>
      <c r="D6019">
        <v>2599940</v>
      </c>
      <c r="E6019">
        <v>1.39091668454338</v>
      </c>
      <c r="L6019">
        <v>3319225</v>
      </c>
      <c r="M6019" t="s">
        <v>1214</v>
      </c>
      <c r="N6019">
        <v>3556282</v>
      </c>
      <c r="O6019">
        <v>0.28741410918611399</v>
      </c>
    </row>
    <row r="6020" spans="1:15" x14ac:dyDescent="0.2">
      <c r="A6020">
        <v>3102630</v>
      </c>
      <c r="B6020" t="s">
        <v>26903</v>
      </c>
      <c r="D6020">
        <v>2599942</v>
      </c>
      <c r="E6020">
        <v>-0.42203929770836901</v>
      </c>
      <c r="L6020">
        <v>2930798</v>
      </c>
      <c r="M6020" t="s">
        <v>1407</v>
      </c>
      <c r="N6020">
        <v>2844399</v>
      </c>
      <c r="O6020">
        <v>0.28828168823049699</v>
      </c>
    </row>
    <row r="6021" spans="1:15" x14ac:dyDescent="0.2">
      <c r="A6021">
        <v>3871858</v>
      </c>
      <c r="B6021" t="s">
        <v>26904</v>
      </c>
      <c r="D6021">
        <v>2599944</v>
      </c>
      <c r="E6021">
        <v>-1.8161694092816101</v>
      </c>
      <c r="L6021">
        <v>2983687</v>
      </c>
      <c r="M6021" t="s">
        <v>1260</v>
      </c>
      <c r="N6021">
        <v>2318841</v>
      </c>
      <c r="O6021">
        <v>0.28972979561633999</v>
      </c>
    </row>
    <row r="6022" spans="1:15" x14ac:dyDescent="0.2">
      <c r="A6022">
        <v>4011930</v>
      </c>
      <c r="B6022" t="s">
        <v>26905</v>
      </c>
      <c r="D6022">
        <v>2599946</v>
      </c>
      <c r="E6022" t="s">
        <v>0</v>
      </c>
      <c r="L6022">
        <v>3665488</v>
      </c>
      <c r="M6022" t="s">
        <v>1408</v>
      </c>
      <c r="N6022">
        <v>2968313</v>
      </c>
      <c r="O6022">
        <v>0.29104702681962602</v>
      </c>
    </row>
    <row r="6023" spans="1:15" x14ac:dyDescent="0.2">
      <c r="A6023">
        <v>2459995</v>
      </c>
      <c r="B6023" t="s">
        <v>26906</v>
      </c>
      <c r="D6023">
        <v>2599948</v>
      </c>
      <c r="E6023" t="s">
        <v>0</v>
      </c>
      <c r="L6023">
        <v>3124815</v>
      </c>
      <c r="M6023" t="s">
        <v>1206</v>
      </c>
      <c r="N6023">
        <v>3556076</v>
      </c>
      <c r="O6023">
        <v>0.291343487647863</v>
      </c>
    </row>
    <row r="6024" spans="1:15" x14ac:dyDescent="0.2">
      <c r="A6024">
        <v>2383037</v>
      </c>
      <c r="B6024" t="s">
        <v>26907</v>
      </c>
      <c r="D6024">
        <v>2600068</v>
      </c>
      <c r="E6024" t="s">
        <v>0</v>
      </c>
      <c r="L6024">
        <v>3289370</v>
      </c>
      <c r="M6024" t="s">
        <v>1409</v>
      </c>
      <c r="N6024">
        <v>3725996</v>
      </c>
      <c r="O6024">
        <v>0.29194156822679801</v>
      </c>
    </row>
    <row r="6025" spans="1:15" x14ac:dyDescent="0.2">
      <c r="A6025">
        <v>3866766</v>
      </c>
      <c r="B6025" t="s">
        <v>26908</v>
      </c>
      <c r="D6025">
        <v>2600089</v>
      </c>
      <c r="E6025" t="s">
        <v>0</v>
      </c>
      <c r="L6025">
        <v>2414817</v>
      </c>
      <c r="M6025" t="s">
        <v>1410</v>
      </c>
      <c r="N6025">
        <v>3556196</v>
      </c>
      <c r="O6025">
        <v>0.29223343468337598</v>
      </c>
    </row>
    <row r="6026" spans="1:15" x14ac:dyDescent="0.2">
      <c r="A6026">
        <v>3866768</v>
      </c>
      <c r="B6026" t="s">
        <v>26908</v>
      </c>
      <c r="D6026">
        <v>2600155</v>
      </c>
      <c r="E6026" t="s">
        <v>0</v>
      </c>
      <c r="L6026">
        <v>3442304</v>
      </c>
      <c r="M6026" t="s">
        <v>1411</v>
      </c>
      <c r="N6026">
        <v>3275230</v>
      </c>
      <c r="O6026">
        <v>0.29258620471072699</v>
      </c>
    </row>
    <row r="6027" spans="1:15" x14ac:dyDescent="0.2">
      <c r="A6027">
        <v>2374279</v>
      </c>
      <c r="B6027" t="s">
        <v>26909</v>
      </c>
      <c r="D6027">
        <v>2600218</v>
      </c>
      <c r="E6027" t="s">
        <v>0</v>
      </c>
      <c r="L6027">
        <v>3315547</v>
      </c>
      <c r="M6027" t="s">
        <v>1412</v>
      </c>
      <c r="N6027">
        <v>2318779</v>
      </c>
      <c r="O6027">
        <v>0.29694532914733301</v>
      </c>
    </row>
    <row r="6028" spans="1:15" x14ac:dyDescent="0.2">
      <c r="A6028">
        <v>2373644</v>
      </c>
      <c r="B6028" t="s">
        <v>26910</v>
      </c>
      <c r="D6028">
        <v>2600237</v>
      </c>
      <c r="E6028" t="s">
        <v>0</v>
      </c>
      <c r="L6028">
        <v>3947785</v>
      </c>
      <c r="M6028" t="s">
        <v>1413</v>
      </c>
      <c r="N6028">
        <v>2968341</v>
      </c>
      <c r="O6028">
        <v>0.296945778563447</v>
      </c>
    </row>
    <row r="6029" spans="1:15" x14ac:dyDescent="0.2">
      <c r="A6029">
        <v>2449768</v>
      </c>
      <c r="B6029" t="s">
        <v>26911</v>
      </c>
      <c r="D6029">
        <v>2601021</v>
      </c>
      <c r="E6029" t="s">
        <v>0</v>
      </c>
      <c r="L6029">
        <v>3157424</v>
      </c>
      <c r="M6029" t="s">
        <v>1414</v>
      </c>
      <c r="N6029">
        <v>3676707</v>
      </c>
      <c r="O6029">
        <v>0.297606321571038</v>
      </c>
    </row>
    <row r="6030" spans="1:15" x14ac:dyDescent="0.2">
      <c r="A6030">
        <v>2535707</v>
      </c>
      <c r="B6030" t="s">
        <v>26912</v>
      </c>
      <c r="D6030">
        <v>2601230</v>
      </c>
      <c r="E6030" t="s">
        <v>0</v>
      </c>
      <c r="L6030">
        <v>3576953</v>
      </c>
      <c r="M6030" t="s">
        <v>1415</v>
      </c>
      <c r="N6030">
        <v>3556292</v>
      </c>
      <c r="O6030">
        <v>0.29902532302612</v>
      </c>
    </row>
    <row r="6031" spans="1:15" x14ac:dyDescent="0.2">
      <c r="A6031">
        <v>3834429</v>
      </c>
      <c r="B6031" t="s">
        <v>26913</v>
      </c>
      <c r="D6031">
        <v>2601341</v>
      </c>
      <c r="E6031" t="s">
        <v>0</v>
      </c>
      <c r="L6031">
        <v>3754306</v>
      </c>
      <c r="M6031" t="s">
        <v>1416</v>
      </c>
      <c r="N6031">
        <v>2383908</v>
      </c>
      <c r="O6031">
        <v>0.29953175856275999</v>
      </c>
    </row>
    <row r="6032" spans="1:15" x14ac:dyDescent="0.2">
      <c r="A6032">
        <v>2603949</v>
      </c>
      <c r="B6032" t="s">
        <v>26914</v>
      </c>
      <c r="D6032">
        <v>2601499</v>
      </c>
      <c r="E6032" t="s">
        <v>0</v>
      </c>
      <c r="L6032">
        <v>3065593</v>
      </c>
      <c r="M6032" t="s">
        <v>1417</v>
      </c>
      <c r="N6032">
        <v>3699808</v>
      </c>
      <c r="O6032">
        <v>0.29989754931046297</v>
      </c>
    </row>
    <row r="6033" spans="1:15" x14ac:dyDescent="0.2">
      <c r="A6033">
        <v>2366376</v>
      </c>
      <c r="B6033" t="s">
        <v>26915</v>
      </c>
      <c r="D6033">
        <v>2601648</v>
      </c>
      <c r="E6033" t="s">
        <v>0</v>
      </c>
      <c r="L6033">
        <v>3065599</v>
      </c>
      <c r="M6033" t="s">
        <v>1417</v>
      </c>
      <c r="N6033">
        <v>3749600</v>
      </c>
      <c r="O6033">
        <v>0.30019048158746697</v>
      </c>
    </row>
    <row r="6034" spans="1:15" x14ac:dyDescent="0.2">
      <c r="A6034">
        <v>2985275</v>
      </c>
      <c r="B6034" t="s">
        <v>26916</v>
      </c>
      <c r="D6034">
        <v>2601995</v>
      </c>
      <c r="E6034" t="s">
        <v>0</v>
      </c>
      <c r="L6034">
        <v>3065595</v>
      </c>
      <c r="M6034" t="s">
        <v>1417</v>
      </c>
      <c r="N6034">
        <v>2775506</v>
      </c>
      <c r="O6034">
        <v>0.30200338443285402</v>
      </c>
    </row>
    <row r="6035" spans="1:15" x14ac:dyDescent="0.2">
      <c r="A6035">
        <v>2985277</v>
      </c>
      <c r="B6035" t="s">
        <v>26916</v>
      </c>
      <c r="D6035">
        <v>2602110</v>
      </c>
      <c r="E6035" t="s">
        <v>0</v>
      </c>
      <c r="L6035">
        <v>3508770</v>
      </c>
      <c r="M6035" t="s">
        <v>1418</v>
      </c>
      <c r="N6035">
        <v>3275574</v>
      </c>
      <c r="O6035">
        <v>0.30526742949762498</v>
      </c>
    </row>
    <row r="6036" spans="1:15" x14ac:dyDescent="0.2">
      <c r="A6036">
        <v>2985221</v>
      </c>
      <c r="B6036" t="s">
        <v>26916</v>
      </c>
      <c r="D6036">
        <v>2602304</v>
      </c>
      <c r="E6036">
        <v>-2.3306894474214999</v>
      </c>
      <c r="L6036">
        <v>2355873</v>
      </c>
      <c r="M6036" t="s">
        <v>218</v>
      </c>
      <c r="N6036">
        <v>2565233</v>
      </c>
      <c r="O6036">
        <v>0.30538837962007198</v>
      </c>
    </row>
    <row r="6037" spans="1:15" x14ac:dyDescent="0.2">
      <c r="A6037">
        <v>2442525</v>
      </c>
      <c r="B6037" t="s">
        <v>26917</v>
      </c>
      <c r="D6037">
        <v>2602368</v>
      </c>
      <c r="E6037" t="s">
        <v>0</v>
      </c>
      <c r="L6037">
        <v>2356063</v>
      </c>
      <c r="M6037" t="s">
        <v>218</v>
      </c>
      <c r="N6037">
        <v>2840654</v>
      </c>
      <c r="O6037">
        <v>0.306194466883905</v>
      </c>
    </row>
    <row r="6038" spans="1:15" x14ac:dyDescent="0.2">
      <c r="A6038">
        <v>2517296</v>
      </c>
      <c r="B6038" t="s">
        <v>26918</v>
      </c>
      <c r="D6038">
        <v>2602403</v>
      </c>
      <c r="E6038" t="s">
        <v>0</v>
      </c>
      <c r="L6038">
        <v>4045835</v>
      </c>
      <c r="M6038" t="s">
        <v>218</v>
      </c>
      <c r="N6038">
        <v>2320070</v>
      </c>
      <c r="O6038">
        <v>0.30646894628886001</v>
      </c>
    </row>
    <row r="6039" spans="1:15" x14ac:dyDescent="0.2">
      <c r="A6039">
        <v>2982693</v>
      </c>
      <c r="B6039" t="s">
        <v>26919</v>
      </c>
      <c r="D6039">
        <v>2602653</v>
      </c>
      <c r="E6039" t="s">
        <v>0</v>
      </c>
      <c r="L6039">
        <v>2704977</v>
      </c>
      <c r="M6039" t="s">
        <v>1419</v>
      </c>
      <c r="N6039">
        <v>3275510</v>
      </c>
      <c r="O6039">
        <v>0.30799961249705399</v>
      </c>
    </row>
    <row r="6040" spans="1:15" x14ac:dyDescent="0.2">
      <c r="A6040">
        <v>2982705</v>
      </c>
      <c r="B6040" t="s">
        <v>26919</v>
      </c>
      <c r="D6040">
        <v>2602770</v>
      </c>
      <c r="E6040" t="s">
        <v>0</v>
      </c>
      <c r="L6040">
        <v>2432412</v>
      </c>
      <c r="M6040" t="s">
        <v>26</v>
      </c>
      <c r="N6040">
        <v>3470402</v>
      </c>
      <c r="O6040">
        <v>0.30888984122572799</v>
      </c>
    </row>
    <row r="6041" spans="1:15" x14ac:dyDescent="0.2">
      <c r="A6041">
        <v>2981987</v>
      </c>
      <c r="B6041" t="s">
        <v>26920</v>
      </c>
      <c r="D6041">
        <v>2602997</v>
      </c>
      <c r="E6041" t="s">
        <v>0</v>
      </c>
      <c r="L6041">
        <v>4044315</v>
      </c>
      <c r="M6041" t="s">
        <v>26</v>
      </c>
      <c r="N6041">
        <v>2844389</v>
      </c>
      <c r="O6041">
        <v>0.31202955822919998</v>
      </c>
    </row>
    <row r="6042" spans="1:15" x14ac:dyDescent="0.2">
      <c r="A6042">
        <v>4048814</v>
      </c>
      <c r="B6042" t="s">
        <v>26921</v>
      </c>
      <c r="D6042">
        <v>2603320</v>
      </c>
      <c r="E6042" t="s">
        <v>0</v>
      </c>
      <c r="L6042">
        <v>4044318</v>
      </c>
      <c r="M6042" t="s">
        <v>26</v>
      </c>
      <c r="N6042">
        <v>2674464</v>
      </c>
      <c r="O6042">
        <v>0.31304083625177498</v>
      </c>
    </row>
    <row r="6043" spans="1:15" x14ac:dyDescent="0.2">
      <c r="A6043">
        <v>2981459</v>
      </c>
      <c r="B6043" t="s">
        <v>26921</v>
      </c>
      <c r="D6043">
        <v>2603395</v>
      </c>
      <c r="E6043">
        <v>0.486485461073975</v>
      </c>
      <c r="L6043">
        <v>2727094</v>
      </c>
      <c r="M6043" t="s">
        <v>1420</v>
      </c>
      <c r="N6043">
        <v>3275388</v>
      </c>
      <c r="O6043">
        <v>0.31441964817564799</v>
      </c>
    </row>
    <row r="6044" spans="1:15" x14ac:dyDescent="0.2">
      <c r="A6044">
        <v>2597072</v>
      </c>
      <c r="B6044" t="s">
        <v>26922</v>
      </c>
      <c r="D6044">
        <v>2603460</v>
      </c>
      <c r="E6044">
        <v>0.17744937336744299</v>
      </c>
      <c r="L6044">
        <v>3635494</v>
      </c>
      <c r="M6044" t="s">
        <v>1421</v>
      </c>
      <c r="N6044">
        <v>3275450</v>
      </c>
      <c r="O6044">
        <v>0.31529839531406301</v>
      </c>
    </row>
    <row r="6045" spans="1:15" x14ac:dyDescent="0.2">
      <c r="A6045">
        <v>2596440</v>
      </c>
      <c r="B6045" t="s">
        <v>26923</v>
      </c>
      <c r="D6045">
        <v>2603531</v>
      </c>
      <c r="E6045">
        <v>-1.4742341172123701</v>
      </c>
      <c r="L6045">
        <v>3607842</v>
      </c>
      <c r="M6045" t="s">
        <v>1422</v>
      </c>
      <c r="N6045">
        <v>2968452</v>
      </c>
      <c r="O6045">
        <v>0.31673584350167</v>
      </c>
    </row>
    <row r="6046" spans="1:15" x14ac:dyDescent="0.2">
      <c r="A6046">
        <v>2596442</v>
      </c>
      <c r="B6046" t="s">
        <v>26923</v>
      </c>
      <c r="D6046">
        <v>2603544</v>
      </c>
      <c r="E6046" t="s">
        <v>0</v>
      </c>
      <c r="L6046">
        <v>3816801</v>
      </c>
      <c r="M6046" t="s">
        <v>1423</v>
      </c>
      <c r="N6046">
        <v>2841464</v>
      </c>
      <c r="O6046">
        <v>0.31776558779993302</v>
      </c>
    </row>
    <row r="6047" spans="1:15" x14ac:dyDescent="0.2">
      <c r="A6047">
        <v>2596444</v>
      </c>
      <c r="B6047" t="s">
        <v>26923</v>
      </c>
      <c r="D6047">
        <v>2603597</v>
      </c>
      <c r="E6047" t="s">
        <v>0</v>
      </c>
      <c r="L6047">
        <v>3923770</v>
      </c>
      <c r="M6047" t="s">
        <v>1424</v>
      </c>
      <c r="N6047">
        <v>2536396</v>
      </c>
      <c r="O6047">
        <v>0.319386942250384</v>
      </c>
    </row>
    <row r="6048" spans="1:15" x14ac:dyDescent="0.2">
      <c r="A6048">
        <v>2596432</v>
      </c>
      <c r="B6048" t="s">
        <v>26923</v>
      </c>
      <c r="D6048">
        <v>2603669</v>
      </c>
      <c r="E6048" t="s">
        <v>0</v>
      </c>
      <c r="L6048">
        <v>2605239</v>
      </c>
      <c r="M6048" t="s">
        <v>1425</v>
      </c>
      <c r="N6048">
        <v>3145954</v>
      </c>
      <c r="O6048">
        <v>0.31939415296465201</v>
      </c>
    </row>
    <row r="6049" spans="1:15" x14ac:dyDescent="0.2">
      <c r="A6049">
        <v>2594863</v>
      </c>
      <c r="B6049" t="s">
        <v>26924</v>
      </c>
      <c r="D6049">
        <v>2603787</v>
      </c>
      <c r="E6049" t="s">
        <v>0</v>
      </c>
      <c r="L6049">
        <v>4038488</v>
      </c>
      <c r="M6049" t="s">
        <v>1426</v>
      </c>
      <c r="N6049">
        <v>2536450</v>
      </c>
      <c r="O6049">
        <v>0.31989724486427301</v>
      </c>
    </row>
    <row r="6050" spans="1:15" x14ac:dyDescent="0.2">
      <c r="A6050">
        <v>2594865</v>
      </c>
      <c r="B6050" t="s">
        <v>26924</v>
      </c>
      <c r="D6050">
        <v>2603844</v>
      </c>
      <c r="E6050" t="s">
        <v>0</v>
      </c>
      <c r="L6050">
        <v>4038490</v>
      </c>
      <c r="M6050" t="s">
        <v>1426</v>
      </c>
      <c r="N6050">
        <v>3825188</v>
      </c>
      <c r="O6050">
        <v>0.32044796494668798</v>
      </c>
    </row>
    <row r="6051" spans="1:15" x14ac:dyDescent="0.2">
      <c r="A6051">
        <v>2594885</v>
      </c>
      <c r="B6051" t="s">
        <v>26924</v>
      </c>
      <c r="D6051">
        <v>2603897</v>
      </c>
      <c r="E6051">
        <v>-2.0953782790231301</v>
      </c>
      <c r="L6051">
        <v>4038492</v>
      </c>
      <c r="M6051" t="s">
        <v>1426</v>
      </c>
      <c r="N6051">
        <v>3959710</v>
      </c>
      <c r="O6051">
        <v>0.32058989530223903</v>
      </c>
    </row>
    <row r="6052" spans="1:15" x14ac:dyDescent="0.2">
      <c r="A6052">
        <v>2594883</v>
      </c>
      <c r="B6052" t="s">
        <v>26924</v>
      </c>
      <c r="D6052">
        <v>2603960</v>
      </c>
      <c r="E6052">
        <v>0.41225685352000502</v>
      </c>
      <c r="L6052">
        <v>3012522</v>
      </c>
      <c r="M6052" t="s">
        <v>1427</v>
      </c>
      <c r="N6052">
        <v>3556749</v>
      </c>
      <c r="O6052">
        <v>0.320609080180004</v>
      </c>
    </row>
    <row r="6053" spans="1:15" x14ac:dyDescent="0.2">
      <c r="A6053">
        <v>2931062</v>
      </c>
      <c r="B6053" t="s">
        <v>26925</v>
      </c>
      <c r="D6053">
        <v>2603987</v>
      </c>
      <c r="E6053" t="s">
        <v>0</v>
      </c>
      <c r="L6053">
        <v>2747809</v>
      </c>
      <c r="M6053" t="s">
        <v>1429</v>
      </c>
      <c r="N6053">
        <v>3556142</v>
      </c>
      <c r="O6053">
        <v>0.32283439114476398</v>
      </c>
    </row>
    <row r="6054" spans="1:15" x14ac:dyDescent="0.2">
      <c r="A6054">
        <v>3975698</v>
      </c>
      <c r="B6054" t="s">
        <v>26926</v>
      </c>
      <c r="D6054">
        <v>2604138</v>
      </c>
      <c r="E6054" t="s">
        <v>0</v>
      </c>
      <c r="L6054">
        <v>2913013</v>
      </c>
      <c r="M6054" t="s">
        <v>1430</v>
      </c>
      <c r="N6054">
        <v>2874731</v>
      </c>
      <c r="O6054">
        <v>0.32358314071524402</v>
      </c>
    </row>
    <row r="6055" spans="1:15" x14ac:dyDescent="0.2">
      <c r="A6055">
        <v>2593653</v>
      </c>
      <c r="B6055" t="s">
        <v>26927</v>
      </c>
      <c r="D6055">
        <v>2604254</v>
      </c>
      <c r="E6055" t="s">
        <v>0</v>
      </c>
      <c r="L6055">
        <v>3842894</v>
      </c>
      <c r="M6055" t="s">
        <v>1431</v>
      </c>
      <c r="N6055">
        <v>3556022</v>
      </c>
      <c r="O6055">
        <v>0.32460591299881397</v>
      </c>
    </row>
    <row r="6056" spans="1:15" x14ac:dyDescent="0.2">
      <c r="A6056">
        <v>2592959</v>
      </c>
      <c r="B6056" t="s">
        <v>26928</v>
      </c>
      <c r="D6056">
        <v>2604390</v>
      </c>
      <c r="E6056" t="s">
        <v>0</v>
      </c>
      <c r="L6056">
        <v>2459039</v>
      </c>
      <c r="M6056" t="s">
        <v>1432</v>
      </c>
      <c r="N6056">
        <v>3475094</v>
      </c>
      <c r="O6056">
        <v>0.32604341493330202</v>
      </c>
    </row>
    <row r="6057" spans="1:15" x14ac:dyDescent="0.2">
      <c r="A6057">
        <v>2975990</v>
      </c>
      <c r="B6057" t="s">
        <v>26929</v>
      </c>
      <c r="D6057">
        <v>2604930</v>
      </c>
      <c r="E6057" t="s">
        <v>0</v>
      </c>
      <c r="L6057">
        <v>2948670</v>
      </c>
      <c r="M6057" t="s">
        <v>1433</v>
      </c>
      <c r="N6057">
        <v>2844221</v>
      </c>
      <c r="O6057">
        <v>0.326164521076031</v>
      </c>
    </row>
    <row r="6058" spans="1:15" x14ac:dyDescent="0.2">
      <c r="A6058">
        <v>2591976</v>
      </c>
      <c r="B6058" t="s">
        <v>26930</v>
      </c>
      <c r="D6058">
        <v>2604953</v>
      </c>
      <c r="E6058" t="s">
        <v>0</v>
      </c>
      <c r="L6058">
        <v>2463861</v>
      </c>
      <c r="M6058" t="s">
        <v>542</v>
      </c>
      <c r="N6058">
        <v>3319325</v>
      </c>
      <c r="O6058">
        <v>0.32628105265678398</v>
      </c>
    </row>
    <row r="6059" spans="1:15" x14ac:dyDescent="0.2">
      <c r="A6059">
        <v>2975599</v>
      </c>
      <c r="B6059" t="s">
        <v>26931</v>
      </c>
      <c r="D6059">
        <v>2605321</v>
      </c>
      <c r="E6059" t="s">
        <v>0</v>
      </c>
      <c r="L6059">
        <v>3157887</v>
      </c>
      <c r="M6059" t="s">
        <v>1434</v>
      </c>
      <c r="N6059">
        <v>3699882</v>
      </c>
      <c r="O6059">
        <v>0.326328562047562</v>
      </c>
    </row>
    <row r="6060" spans="1:15" x14ac:dyDescent="0.2">
      <c r="A6060">
        <v>2660090</v>
      </c>
      <c r="B6060" t="s">
        <v>26932</v>
      </c>
      <c r="D6060">
        <v>2605480</v>
      </c>
      <c r="E6060">
        <v>-3.68367849261015</v>
      </c>
      <c r="L6060">
        <v>3640743</v>
      </c>
      <c r="M6060" t="s">
        <v>1435</v>
      </c>
      <c r="N6060">
        <v>3335836</v>
      </c>
      <c r="O6060">
        <v>0.32646118991001499</v>
      </c>
    </row>
    <row r="6061" spans="1:15" x14ac:dyDescent="0.2">
      <c r="A6061">
        <v>2975128</v>
      </c>
      <c r="B6061" t="s">
        <v>26933</v>
      </c>
      <c r="D6061">
        <v>2605660</v>
      </c>
      <c r="E6061" t="s">
        <v>0</v>
      </c>
      <c r="L6061">
        <v>3773850</v>
      </c>
      <c r="M6061" t="s">
        <v>1436</v>
      </c>
      <c r="N6061">
        <v>3453496</v>
      </c>
      <c r="O6061">
        <v>0.32788191943439698</v>
      </c>
    </row>
    <row r="6062" spans="1:15" x14ac:dyDescent="0.2">
      <c r="A6062">
        <v>2974731</v>
      </c>
      <c r="B6062" t="s">
        <v>26934</v>
      </c>
      <c r="D6062">
        <v>2605674</v>
      </c>
      <c r="E6062" t="s">
        <v>0</v>
      </c>
      <c r="L6062">
        <v>3031264</v>
      </c>
      <c r="M6062" t="s">
        <v>1437</v>
      </c>
      <c r="N6062">
        <v>2557641</v>
      </c>
      <c r="O6062">
        <v>0.33025623151274103</v>
      </c>
    </row>
    <row r="6063" spans="1:15" x14ac:dyDescent="0.2">
      <c r="A6063">
        <v>2517977</v>
      </c>
      <c r="B6063" t="s">
        <v>26935</v>
      </c>
      <c r="D6063">
        <v>2605735</v>
      </c>
      <c r="E6063" t="s">
        <v>0</v>
      </c>
      <c r="L6063">
        <v>3080601</v>
      </c>
      <c r="M6063" t="s">
        <v>1437</v>
      </c>
      <c r="N6063">
        <v>2565268</v>
      </c>
      <c r="O6063">
        <v>0.330915107208615</v>
      </c>
    </row>
    <row r="6064" spans="1:15" x14ac:dyDescent="0.2">
      <c r="A6064">
        <v>3737479</v>
      </c>
      <c r="B6064" t="s">
        <v>26936</v>
      </c>
      <c r="D6064">
        <v>2605749</v>
      </c>
      <c r="E6064" t="s">
        <v>0</v>
      </c>
      <c r="L6064">
        <v>2632006</v>
      </c>
      <c r="M6064" t="s">
        <v>1438</v>
      </c>
      <c r="N6064">
        <v>3749554</v>
      </c>
      <c r="O6064">
        <v>0.33129460181016801</v>
      </c>
    </row>
    <row r="6065" spans="1:15" x14ac:dyDescent="0.2">
      <c r="A6065">
        <v>2973576</v>
      </c>
      <c r="B6065" t="s">
        <v>26937</v>
      </c>
      <c r="D6065">
        <v>2606026</v>
      </c>
      <c r="E6065" t="s">
        <v>0</v>
      </c>
      <c r="L6065">
        <v>3717529</v>
      </c>
      <c r="M6065" t="s">
        <v>879</v>
      </c>
      <c r="N6065">
        <v>3275476</v>
      </c>
      <c r="O6065">
        <v>0.33172002301012998</v>
      </c>
    </row>
    <row r="6066" spans="1:15" x14ac:dyDescent="0.2">
      <c r="A6066">
        <v>2973010</v>
      </c>
      <c r="B6066" t="s">
        <v>26938</v>
      </c>
      <c r="D6066">
        <v>2606348</v>
      </c>
      <c r="E6066" t="s">
        <v>0</v>
      </c>
      <c r="L6066">
        <v>3795278</v>
      </c>
      <c r="M6066" t="s">
        <v>1439</v>
      </c>
      <c r="N6066">
        <v>2320106</v>
      </c>
      <c r="O6066">
        <v>0.334357187123135</v>
      </c>
    </row>
    <row r="6067" spans="1:15" x14ac:dyDescent="0.2">
      <c r="A6067">
        <v>2923658</v>
      </c>
      <c r="B6067" t="s">
        <v>26939</v>
      </c>
      <c r="D6067">
        <v>2606574</v>
      </c>
      <c r="E6067" t="s">
        <v>0</v>
      </c>
      <c r="L6067">
        <v>2760366</v>
      </c>
      <c r="M6067" t="s">
        <v>1440</v>
      </c>
      <c r="N6067">
        <v>3275478</v>
      </c>
      <c r="O6067">
        <v>0.33477568156851301</v>
      </c>
    </row>
    <row r="6068" spans="1:15" x14ac:dyDescent="0.2">
      <c r="A6068">
        <v>2587371</v>
      </c>
      <c r="B6068" t="s">
        <v>26940</v>
      </c>
      <c r="D6068">
        <v>2606634</v>
      </c>
      <c r="E6068" t="s">
        <v>0</v>
      </c>
      <c r="L6068">
        <v>3233724</v>
      </c>
      <c r="M6068" t="s">
        <v>1441</v>
      </c>
      <c r="N6068">
        <v>3306561</v>
      </c>
      <c r="O6068">
        <v>0.33536408780600202</v>
      </c>
    </row>
    <row r="6069" spans="1:15" x14ac:dyDescent="0.2">
      <c r="A6069">
        <v>2921288</v>
      </c>
      <c r="B6069" t="s">
        <v>26941</v>
      </c>
      <c r="D6069">
        <v>2606643</v>
      </c>
      <c r="E6069">
        <v>-2.4117060861420101</v>
      </c>
      <c r="L6069">
        <v>2498793</v>
      </c>
      <c r="M6069" t="s">
        <v>1443</v>
      </c>
      <c r="N6069">
        <v>2949058</v>
      </c>
      <c r="O6069">
        <v>0.33606559488670501</v>
      </c>
    </row>
    <row r="6070" spans="1:15" x14ac:dyDescent="0.2">
      <c r="A6070">
        <v>2921294</v>
      </c>
      <c r="B6070" t="s">
        <v>26941</v>
      </c>
      <c r="D6070">
        <v>2606658</v>
      </c>
      <c r="E6070" t="s">
        <v>0</v>
      </c>
      <c r="L6070">
        <v>3589989</v>
      </c>
      <c r="M6070" t="s">
        <v>1444</v>
      </c>
      <c r="N6070">
        <v>3470412</v>
      </c>
      <c r="O6070">
        <v>0.33678412756016701</v>
      </c>
    </row>
    <row r="6071" spans="1:15" x14ac:dyDescent="0.2">
      <c r="A6071">
        <v>2921227</v>
      </c>
      <c r="B6071" t="s">
        <v>26942</v>
      </c>
      <c r="D6071">
        <v>2606859</v>
      </c>
      <c r="E6071" t="s">
        <v>0</v>
      </c>
      <c r="L6071">
        <v>3245367</v>
      </c>
      <c r="M6071" t="s">
        <v>778</v>
      </c>
      <c r="N6071">
        <v>3739859</v>
      </c>
      <c r="O6071">
        <v>0.33897136693116803</v>
      </c>
    </row>
    <row r="6072" spans="1:15" x14ac:dyDescent="0.2">
      <c r="A6072">
        <v>3399396</v>
      </c>
      <c r="B6072" t="s">
        <v>26943</v>
      </c>
      <c r="D6072">
        <v>2606959</v>
      </c>
      <c r="E6072">
        <v>-3.9873716664123</v>
      </c>
      <c r="L6072">
        <v>3245369</v>
      </c>
      <c r="M6072" t="s">
        <v>778</v>
      </c>
      <c r="N6072">
        <v>3958363</v>
      </c>
      <c r="O6072">
        <v>0.34065161630595903</v>
      </c>
    </row>
    <row r="6073" spans="1:15" x14ac:dyDescent="0.2">
      <c r="A6073">
        <v>2707333</v>
      </c>
      <c r="B6073" t="s">
        <v>26944</v>
      </c>
      <c r="D6073">
        <v>2607020</v>
      </c>
      <c r="E6073" t="s">
        <v>0</v>
      </c>
      <c r="L6073">
        <v>3287589</v>
      </c>
      <c r="M6073" t="s">
        <v>778</v>
      </c>
      <c r="N6073">
        <v>3699860</v>
      </c>
      <c r="O6073">
        <v>0.341077614356526</v>
      </c>
    </row>
    <row r="6074" spans="1:15" x14ac:dyDescent="0.2">
      <c r="A6074">
        <v>2654228</v>
      </c>
      <c r="B6074" t="s">
        <v>26945</v>
      </c>
      <c r="D6074">
        <v>2607055</v>
      </c>
      <c r="E6074" t="s">
        <v>0</v>
      </c>
      <c r="L6074">
        <v>3287591</v>
      </c>
      <c r="M6074" t="s">
        <v>778</v>
      </c>
      <c r="N6074">
        <v>3740490</v>
      </c>
      <c r="O6074">
        <v>0.34108442368124298</v>
      </c>
    </row>
    <row r="6075" spans="1:15" x14ac:dyDescent="0.2">
      <c r="A6075">
        <v>3554201</v>
      </c>
      <c r="B6075" t="s">
        <v>26946</v>
      </c>
      <c r="D6075">
        <v>2607262</v>
      </c>
      <c r="E6075" t="s">
        <v>0</v>
      </c>
      <c r="L6075">
        <v>3245371</v>
      </c>
      <c r="M6075" t="s">
        <v>778</v>
      </c>
      <c r="N6075">
        <v>3556250</v>
      </c>
      <c r="O6075">
        <v>0.34291600558686802</v>
      </c>
    </row>
    <row r="6076" spans="1:15" x14ac:dyDescent="0.2">
      <c r="A6076">
        <v>2653033</v>
      </c>
      <c r="B6076" t="s">
        <v>26947</v>
      </c>
      <c r="D6076">
        <v>2607757</v>
      </c>
      <c r="E6076">
        <v>-2.3983251736022502</v>
      </c>
      <c r="L6076">
        <v>3245373</v>
      </c>
      <c r="M6076" t="s">
        <v>778</v>
      </c>
      <c r="N6076">
        <v>3556028</v>
      </c>
      <c r="O6076">
        <v>0.34342975069413501</v>
      </c>
    </row>
    <row r="6077" spans="1:15" x14ac:dyDescent="0.2">
      <c r="A6077">
        <v>2653035</v>
      </c>
      <c r="B6077" t="s">
        <v>26947</v>
      </c>
      <c r="D6077">
        <v>2607923</v>
      </c>
      <c r="E6077" t="s">
        <v>0</v>
      </c>
      <c r="L6077">
        <v>3287286</v>
      </c>
      <c r="M6077" t="s">
        <v>778</v>
      </c>
      <c r="N6077">
        <v>3319321</v>
      </c>
      <c r="O6077">
        <v>0.34700166267962601</v>
      </c>
    </row>
    <row r="6078" spans="1:15" x14ac:dyDescent="0.2">
      <c r="A6078">
        <v>2653041</v>
      </c>
      <c r="B6078" t="s">
        <v>26947</v>
      </c>
      <c r="D6078">
        <v>2608309</v>
      </c>
      <c r="E6078">
        <v>-1.0356848550201501</v>
      </c>
      <c r="L6078">
        <v>3287587</v>
      </c>
      <c r="M6078" t="s">
        <v>778</v>
      </c>
      <c r="N6078">
        <v>3275366</v>
      </c>
      <c r="O6078">
        <v>0.34744781497118798</v>
      </c>
    </row>
    <row r="6079" spans="1:15" x14ac:dyDescent="0.2">
      <c r="A6079">
        <v>2653037</v>
      </c>
      <c r="B6079" t="s">
        <v>26947</v>
      </c>
      <c r="D6079">
        <v>2608725</v>
      </c>
      <c r="E6079" t="s">
        <v>0</v>
      </c>
      <c r="L6079">
        <v>2788316</v>
      </c>
      <c r="M6079" t="s">
        <v>1445</v>
      </c>
      <c r="N6079">
        <v>3551713</v>
      </c>
      <c r="O6079">
        <v>0.34789928283314597</v>
      </c>
    </row>
    <row r="6080" spans="1:15" x14ac:dyDescent="0.2">
      <c r="A6080">
        <v>2653028</v>
      </c>
      <c r="B6080" t="s">
        <v>26947</v>
      </c>
      <c r="D6080">
        <v>2609061</v>
      </c>
      <c r="E6080" t="s">
        <v>0</v>
      </c>
      <c r="L6080">
        <v>2779361</v>
      </c>
      <c r="M6080" t="s">
        <v>1446</v>
      </c>
      <c r="N6080">
        <v>3740588</v>
      </c>
      <c r="O6080">
        <v>0.34912664708436703</v>
      </c>
    </row>
    <row r="6081" spans="1:15" x14ac:dyDescent="0.2">
      <c r="A6081">
        <v>3269795</v>
      </c>
      <c r="B6081" t="s">
        <v>26948</v>
      </c>
      <c r="D6081">
        <v>2609347</v>
      </c>
      <c r="E6081" t="s">
        <v>0</v>
      </c>
      <c r="L6081">
        <v>2895052</v>
      </c>
      <c r="M6081" t="s">
        <v>1447</v>
      </c>
      <c r="N6081">
        <v>2536328</v>
      </c>
      <c r="O6081">
        <v>0.34969724218415399</v>
      </c>
    </row>
    <row r="6082" spans="1:15" x14ac:dyDescent="0.2">
      <c r="A6082">
        <v>3580698</v>
      </c>
      <c r="B6082" t="s">
        <v>26949</v>
      </c>
      <c r="D6082">
        <v>2609462</v>
      </c>
      <c r="E6082" t="s">
        <v>0</v>
      </c>
      <c r="L6082">
        <v>3482095</v>
      </c>
      <c r="M6082" t="s">
        <v>1448</v>
      </c>
      <c r="N6082">
        <v>3742457</v>
      </c>
      <c r="O6082">
        <v>0.35111202294112298</v>
      </c>
    </row>
    <row r="6083" spans="1:15" x14ac:dyDescent="0.2">
      <c r="A6083">
        <v>2705099</v>
      </c>
      <c r="B6083" t="s">
        <v>26950</v>
      </c>
      <c r="D6083">
        <v>2609770</v>
      </c>
      <c r="E6083" t="s">
        <v>0</v>
      </c>
      <c r="L6083">
        <v>4047843</v>
      </c>
      <c r="M6083" t="s">
        <v>1013</v>
      </c>
      <c r="N6083">
        <v>2949039</v>
      </c>
      <c r="O6083">
        <v>0.35227625282899999</v>
      </c>
    </row>
    <row r="6084" spans="1:15" x14ac:dyDescent="0.2">
      <c r="A6084">
        <v>3553459</v>
      </c>
      <c r="B6084" t="s">
        <v>26951</v>
      </c>
      <c r="D6084">
        <v>2609824</v>
      </c>
      <c r="E6084" t="s">
        <v>0</v>
      </c>
      <c r="L6084">
        <v>2985202</v>
      </c>
      <c r="M6084" t="s">
        <v>1013</v>
      </c>
      <c r="N6084">
        <v>2841354</v>
      </c>
      <c r="O6084">
        <v>0.35359056339577799</v>
      </c>
    </row>
    <row r="6085" spans="1:15" x14ac:dyDescent="0.2">
      <c r="A6085">
        <v>3732428</v>
      </c>
      <c r="B6085" t="s">
        <v>26952</v>
      </c>
      <c r="D6085">
        <v>2610044</v>
      </c>
      <c r="E6085" t="s">
        <v>0</v>
      </c>
      <c r="L6085">
        <v>2429901</v>
      </c>
      <c r="M6085" t="s">
        <v>992</v>
      </c>
      <c r="N6085">
        <v>2536446</v>
      </c>
      <c r="O6085">
        <v>0.35459582958121899</v>
      </c>
    </row>
    <row r="6086" spans="1:15" x14ac:dyDescent="0.2">
      <c r="A6086">
        <v>3732190</v>
      </c>
      <c r="B6086" t="s">
        <v>26953</v>
      </c>
      <c r="D6086">
        <v>2610136</v>
      </c>
      <c r="E6086" t="s">
        <v>0</v>
      </c>
      <c r="L6086">
        <v>3114404</v>
      </c>
      <c r="M6086" t="s">
        <v>1307</v>
      </c>
      <c r="N6086">
        <v>2536464</v>
      </c>
      <c r="O6086">
        <v>0.35482130701942899</v>
      </c>
    </row>
    <row r="6087" spans="1:15" x14ac:dyDescent="0.2">
      <c r="A6087">
        <v>3732185</v>
      </c>
      <c r="B6087" t="s">
        <v>26953</v>
      </c>
      <c r="D6087">
        <v>2610336</v>
      </c>
      <c r="E6087" t="s">
        <v>0</v>
      </c>
      <c r="L6087">
        <v>3114407</v>
      </c>
      <c r="M6087" t="s">
        <v>1307</v>
      </c>
      <c r="N6087">
        <v>3749730</v>
      </c>
      <c r="O6087">
        <v>0.35556183040406603</v>
      </c>
    </row>
    <row r="6088" spans="1:15" x14ac:dyDescent="0.2">
      <c r="A6088">
        <v>3395849</v>
      </c>
      <c r="B6088" t="s">
        <v>26954</v>
      </c>
      <c r="D6088">
        <v>2610359</v>
      </c>
      <c r="E6088" t="s">
        <v>0</v>
      </c>
      <c r="L6088">
        <v>3102717</v>
      </c>
      <c r="M6088" t="s">
        <v>1449</v>
      </c>
      <c r="N6088">
        <v>3749568</v>
      </c>
      <c r="O6088">
        <v>0.359313779171963</v>
      </c>
    </row>
    <row r="6089" spans="1:15" x14ac:dyDescent="0.2">
      <c r="A6089">
        <v>3353899</v>
      </c>
      <c r="B6089" t="s">
        <v>26955</v>
      </c>
      <c r="D6089">
        <v>2610394</v>
      </c>
      <c r="E6089" t="s">
        <v>0</v>
      </c>
      <c r="L6089">
        <v>3173167</v>
      </c>
      <c r="M6089" t="s">
        <v>932</v>
      </c>
      <c r="N6089">
        <v>2406397</v>
      </c>
      <c r="O6089">
        <v>0.35937307856019801</v>
      </c>
    </row>
    <row r="6090" spans="1:15" x14ac:dyDescent="0.2">
      <c r="A6090">
        <v>3353901</v>
      </c>
      <c r="B6090" t="s">
        <v>26955</v>
      </c>
      <c r="D6090">
        <v>2610544</v>
      </c>
      <c r="E6090" t="s">
        <v>0</v>
      </c>
      <c r="L6090">
        <v>3207161</v>
      </c>
      <c r="M6090" t="s">
        <v>932</v>
      </c>
      <c r="N6090">
        <v>3306579</v>
      </c>
      <c r="O6090">
        <v>0.36050614070458098</v>
      </c>
    </row>
    <row r="6091" spans="1:15" x14ac:dyDescent="0.2">
      <c r="A6091">
        <v>3353903</v>
      </c>
      <c r="B6091" t="s">
        <v>26955</v>
      </c>
      <c r="D6091">
        <v>2610631</v>
      </c>
      <c r="E6091" t="s">
        <v>0</v>
      </c>
      <c r="L6091">
        <v>3734069</v>
      </c>
      <c r="M6091" t="s">
        <v>1450</v>
      </c>
      <c r="N6091">
        <v>3676751</v>
      </c>
      <c r="O6091">
        <v>0.36060683465633903</v>
      </c>
    </row>
    <row r="6092" spans="1:15" x14ac:dyDescent="0.2">
      <c r="A6092">
        <v>3353888</v>
      </c>
      <c r="B6092" t="s">
        <v>26955</v>
      </c>
      <c r="D6092">
        <v>2610972</v>
      </c>
      <c r="E6092" t="s">
        <v>0</v>
      </c>
      <c r="L6092">
        <v>3658652</v>
      </c>
      <c r="M6092" t="s">
        <v>1451</v>
      </c>
      <c r="N6092">
        <v>2993698</v>
      </c>
      <c r="O6092">
        <v>0.361245801985423</v>
      </c>
    </row>
    <row r="6093" spans="1:15" x14ac:dyDescent="0.2">
      <c r="A6093">
        <v>2965184</v>
      </c>
      <c r="B6093" t="s">
        <v>26956</v>
      </c>
      <c r="D6093">
        <v>2611211</v>
      </c>
      <c r="E6093" t="s">
        <v>0</v>
      </c>
      <c r="L6093">
        <v>2926509</v>
      </c>
      <c r="M6093" t="s">
        <v>1452</v>
      </c>
      <c r="N6093">
        <v>3392874</v>
      </c>
      <c r="O6093">
        <v>0.362224372317411</v>
      </c>
    </row>
    <row r="6094" spans="1:15" x14ac:dyDescent="0.2">
      <c r="A6094">
        <v>2510430</v>
      </c>
      <c r="B6094" t="s">
        <v>26957</v>
      </c>
      <c r="D6094">
        <v>2611504</v>
      </c>
      <c r="E6094" t="s">
        <v>0</v>
      </c>
      <c r="L6094">
        <v>3504765</v>
      </c>
      <c r="M6094" t="s">
        <v>794</v>
      </c>
      <c r="N6094">
        <v>3475116</v>
      </c>
      <c r="O6094">
        <v>0.362705970997722</v>
      </c>
    </row>
    <row r="6095" spans="1:15" x14ac:dyDescent="0.2">
      <c r="A6095">
        <v>3030258</v>
      </c>
      <c r="B6095" t="s">
        <v>26958</v>
      </c>
      <c r="D6095">
        <v>2611546</v>
      </c>
      <c r="E6095" t="s">
        <v>0</v>
      </c>
      <c r="L6095">
        <v>3578272</v>
      </c>
      <c r="M6095" t="s">
        <v>1453</v>
      </c>
      <c r="N6095">
        <v>2831989</v>
      </c>
      <c r="O6095">
        <v>0.36581479298860903</v>
      </c>
    </row>
    <row r="6096" spans="1:15" x14ac:dyDescent="0.2">
      <c r="A6096">
        <v>3230465</v>
      </c>
      <c r="B6096" t="s">
        <v>26959</v>
      </c>
      <c r="D6096">
        <v>2611727</v>
      </c>
      <c r="E6096" t="s">
        <v>0</v>
      </c>
      <c r="L6096">
        <v>3119931</v>
      </c>
      <c r="M6096" t="s">
        <v>1454</v>
      </c>
      <c r="N6096">
        <v>3475086</v>
      </c>
      <c r="O6096">
        <v>0.367774942182852</v>
      </c>
    </row>
    <row r="6097" spans="1:15" x14ac:dyDescent="0.2">
      <c r="A6097">
        <v>3224478</v>
      </c>
      <c r="B6097" t="s">
        <v>26960</v>
      </c>
      <c r="D6097">
        <v>2611779</v>
      </c>
      <c r="E6097" t="s">
        <v>0</v>
      </c>
      <c r="L6097">
        <v>3676871</v>
      </c>
      <c r="M6097" t="s">
        <v>1455</v>
      </c>
      <c r="N6097">
        <v>3556773</v>
      </c>
      <c r="O6097">
        <v>0.36781697960272403</v>
      </c>
    </row>
    <row r="6098" spans="1:15" x14ac:dyDescent="0.2">
      <c r="A6098">
        <v>2576733</v>
      </c>
      <c r="B6098" t="s">
        <v>26961</v>
      </c>
      <c r="D6098">
        <v>2611848</v>
      </c>
      <c r="E6098" t="s">
        <v>0</v>
      </c>
      <c r="L6098">
        <v>3807128</v>
      </c>
      <c r="M6098" t="s">
        <v>1456</v>
      </c>
      <c r="N6098">
        <v>2318767</v>
      </c>
      <c r="O6098">
        <v>0.36784622477524698</v>
      </c>
    </row>
    <row r="6099" spans="1:15" x14ac:dyDescent="0.2">
      <c r="A6099">
        <v>2356790</v>
      </c>
      <c r="B6099" t="s">
        <v>26962</v>
      </c>
      <c r="D6099">
        <v>2611981</v>
      </c>
      <c r="E6099" t="s">
        <v>0</v>
      </c>
      <c r="L6099">
        <v>3859726</v>
      </c>
      <c r="M6099" t="s">
        <v>1457</v>
      </c>
      <c r="N6099">
        <v>3253453</v>
      </c>
      <c r="O6099">
        <v>0.36973280473138498</v>
      </c>
    </row>
    <row r="6100" spans="1:15" x14ac:dyDescent="0.2">
      <c r="A6100">
        <v>2356792</v>
      </c>
      <c r="B6100" t="s">
        <v>26962</v>
      </c>
      <c r="D6100">
        <v>2612012</v>
      </c>
      <c r="E6100" t="s">
        <v>0</v>
      </c>
      <c r="L6100">
        <v>3590365</v>
      </c>
      <c r="M6100" t="s">
        <v>1458</v>
      </c>
      <c r="N6100">
        <v>2993694</v>
      </c>
      <c r="O6100">
        <v>0.36989740106848401</v>
      </c>
    </row>
    <row r="6101" spans="1:15" x14ac:dyDescent="0.2">
      <c r="A6101">
        <v>3391452</v>
      </c>
      <c r="B6101" t="s">
        <v>26963</v>
      </c>
      <c r="D6101">
        <v>2612100</v>
      </c>
      <c r="E6101" t="s">
        <v>0</v>
      </c>
      <c r="L6101">
        <v>3774138</v>
      </c>
      <c r="M6101" t="s">
        <v>1459</v>
      </c>
      <c r="N6101">
        <v>3275294</v>
      </c>
      <c r="O6101">
        <v>0.37009513317933201</v>
      </c>
    </row>
    <row r="6102" spans="1:15" x14ac:dyDescent="0.2">
      <c r="A6102">
        <v>3391312</v>
      </c>
      <c r="B6102" t="s">
        <v>26964</v>
      </c>
      <c r="D6102">
        <v>2612278</v>
      </c>
      <c r="E6102" t="s">
        <v>0</v>
      </c>
      <c r="L6102">
        <v>3774140</v>
      </c>
      <c r="M6102" t="s">
        <v>1459</v>
      </c>
      <c r="N6102">
        <v>2901743</v>
      </c>
      <c r="O6102">
        <v>0.37475110976314602</v>
      </c>
    </row>
    <row r="6103" spans="1:15" x14ac:dyDescent="0.2">
      <c r="A6103">
        <v>3466928</v>
      </c>
      <c r="B6103" t="s">
        <v>26965</v>
      </c>
      <c r="D6103">
        <v>2612371</v>
      </c>
      <c r="E6103" t="s">
        <v>0</v>
      </c>
      <c r="L6103">
        <v>3717030</v>
      </c>
      <c r="M6103" t="s">
        <v>1460</v>
      </c>
      <c r="N6103">
        <v>2318851</v>
      </c>
      <c r="O6103">
        <v>0.37528750582458198</v>
      </c>
    </row>
    <row r="6104" spans="1:15" x14ac:dyDescent="0.2">
      <c r="A6104">
        <v>3075243</v>
      </c>
      <c r="B6104" t="s">
        <v>26966</v>
      </c>
      <c r="D6104">
        <v>2612401</v>
      </c>
      <c r="E6104" t="s">
        <v>0</v>
      </c>
      <c r="L6104">
        <v>2962132</v>
      </c>
      <c r="M6104" t="s">
        <v>1461</v>
      </c>
      <c r="N6104">
        <v>3392956</v>
      </c>
      <c r="O6104">
        <v>0.37711854222504099</v>
      </c>
    </row>
    <row r="6105" spans="1:15" x14ac:dyDescent="0.2">
      <c r="A6105">
        <v>2573834</v>
      </c>
      <c r="B6105" t="s">
        <v>26967</v>
      </c>
      <c r="D6105">
        <v>2612508</v>
      </c>
      <c r="E6105">
        <v>-4.53300990377969</v>
      </c>
      <c r="L6105">
        <v>3926858</v>
      </c>
      <c r="M6105" t="s">
        <v>1462</v>
      </c>
      <c r="N6105">
        <v>3556290</v>
      </c>
      <c r="O6105">
        <v>0.37749600890338603</v>
      </c>
    </row>
    <row r="6106" spans="1:15" x14ac:dyDescent="0.2">
      <c r="A6106">
        <v>2573836</v>
      </c>
      <c r="B6106" t="s">
        <v>26967</v>
      </c>
      <c r="D6106">
        <v>2612625</v>
      </c>
      <c r="E6106" t="s">
        <v>0</v>
      </c>
      <c r="L6106">
        <v>3917515</v>
      </c>
      <c r="M6106" t="s">
        <v>1463</v>
      </c>
      <c r="N6106">
        <v>2406289</v>
      </c>
      <c r="O6106">
        <v>0.38038954841536698</v>
      </c>
    </row>
    <row r="6107" spans="1:15" x14ac:dyDescent="0.2">
      <c r="A6107">
        <v>2573838</v>
      </c>
      <c r="B6107" t="s">
        <v>26967</v>
      </c>
      <c r="D6107">
        <v>2612813</v>
      </c>
      <c r="E6107" t="s">
        <v>0</v>
      </c>
      <c r="L6107">
        <v>3928410</v>
      </c>
      <c r="M6107" t="s">
        <v>1464</v>
      </c>
      <c r="N6107">
        <v>2406283</v>
      </c>
      <c r="O6107">
        <v>0.380410571961527</v>
      </c>
    </row>
    <row r="6108" spans="1:15" x14ac:dyDescent="0.2">
      <c r="A6108">
        <v>2573831</v>
      </c>
      <c r="B6108" t="s">
        <v>26967</v>
      </c>
      <c r="D6108">
        <v>2613293</v>
      </c>
      <c r="E6108" t="s">
        <v>0</v>
      </c>
      <c r="L6108">
        <v>2649710</v>
      </c>
      <c r="M6108" t="s">
        <v>1465</v>
      </c>
      <c r="N6108">
        <v>3556761</v>
      </c>
      <c r="O6108">
        <v>0.38056397632267103</v>
      </c>
    </row>
    <row r="6109" spans="1:15" x14ac:dyDescent="0.2">
      <c r="A6109">
        <v>3426802</v>
      </c>
      <c r="B6109" t="s">
        <v>26969</v>
      </c>
      <c r="D6109">
        <v>2613386</v>
      </c>
      <c r="E6109" t="s">
        <v>0</v>
      </c>
      <c r="L6109">
        <v>3902447</v>
      </c>
      <c r="M6109" t="s">
        <v>1470</v>
      </c>
      <c r="N6109">
        <v>3556737</v>
      </c>
      <c r="O6109">
        <v>0.38331119197455299</v>
      </c>
    </row>
    <row r="6110" spans="1:15" x14ac:dyDescent="0.2">
      <c r="A6110">
        <v>3264075</v>
      </c>
      <c r="B6110" t="s">
        <v>26970</v>
      </c>
      <c r="D6110">
        <v>2613441</v>
      </c>
      <c r="E6110" t="s">
        <v>0</v>
      </c>
      <c r="L6110">
        <v>3230250</v>
      </c>
      <c r="M6110" t="s">
        <v>1471</v>
      </c>
      <c r="N6110">
        <v>3145955</v>
      </c>
      <c r="O6110">
        <v>0.38374339127073298</v>
      </c>
    </row>
    <row r="6111" spans="1:15" x14ac:dyDescent="0.2">
      <c r="A6111">
        <v>3466183</v>
      </c>
      <c r="B6111" t="s">
        <v>26971</v>
      </c>
      <c r="D6111">
        <v>2614054</v>
      </c>
      <c r="E6111">
        <v>-3.90699197220582</v>
      </c>
      <c r="L6111">
        <v>3041511</v>
      </c>
      <c r="M6111" t="s">
        <v>1472</v>
      </c>
      <c r="N6111">
        <v>2674466</v>
      </c>
      <c r="O6111">
        <v>0.38470683862961502</v>
      </c>
    </row>
    <row r="6112" spans="1:15" x14ac:dyDescent="0.2">
      <c r="A6112">
        <v>2430301</v>
      </c>
      <c r="B6112" t="s">
        <v>26973</v>
      </c>
      <c r="D6112">
        <v>2614142</v>
      </c>
      <c r="E6112" t="s">
        <v>0</v>
      </c>
      <c r="L6112">
        <v>4048937</v>
      </c>
      <c r="M6112" t="s">
        <v>1473</v>
      </c>
      <c r="N6112">
        <v>3980942</v>
      </c>
      <c r="O6112">
        <v>0.384761871188947</v>
      </c>
    </row>
    <row r="6113" spans="1:15" x14ac:dyDescent="0.2">
      <c r="A6113">
        <v>2642783</v>
      </c>
      <c r="B6113" t="s">
        <v>26974</v>
      </c>
      <c r="D6113">
        <v>2614369</v>
      </c>
      <c r="E6113" t="s">
        <v>0</v>
      </c>
      <c r="L6113">
        <v>3565048</v>
      </c>
      <c r="M6113" t="s">
        <v>1475</v>
      </c>
      <c r="N6113">
        <v>3842156</v>
      </c>
      <c r="O6113">
        <v>0.38830599530366</v>
      </c>
    </row>
    <row r="6114" spans="1:15" x14ac:dyDescent="0.2">
      <c r="A6114">
        <v>3423104</v>
      </c>
      <c r="B6114" t="s">
        <v>26975</v>
      </c>
      <c r="D6114">
        <v>2614517</v>
      </c>
      <c r="E6114" t="s">
        <v>0</v>
      </c>
      <c r="L6114">
        <v>2471919</v>
      </c>
      <c r="M6114" t="s">
        <v>1477</v>
      </c>
      <c r="N6114">
        <v>2840772</v>
      </c>
      <c r="O6114">
        <v>0.38949601515989202</v>
      </c>
    </row>
    <row r="6115" spans="1:15" x14ac:dyDescent="0.2">
      <c r="A6115">
        <v>3671995</v>
      </c>
      <c r="B6115" t="s">
        <v>26976</v>
      </c>
      <c r="D6115">
        <v>2614913</v>
      </c>
      <c r="E6115" t="s">
        <v>0</v>
      </c>
      <c r="L6115">
        <v>3630378</v>
      </c>
      <c r="M6115" t="s">
        <v>1479</v>
      </c>
      <c r="N6115">
        <v>2482937</v>
      </c>
      <c r="O6115">
        <v>0.38998351972592499</v>
      </c>
    </row>
    <row r="6116" spans="1:15" x14ac:dyDescent="0.2">
      <c r="A6116">
        <v>3671997</v>
      </c>
      <c r="B6116" t="s">
        <v>26976</v>
      </c>
      <c r="D6116">
        <v>2615060</v>
      </c>
      <c r="E6116" t="s">
        <v>0</v>
      </c>
      <c r="L6116">
        <v>3931946</v>
      </c>
      <c r="M6116" t="s">
        <v>1481</v>
      </c>
      <c r="N6116">
        <v>3958399</v>
      </c>
      <c r="O6116">
        <v>0.39092817753658898</v>
      </c>
    </row>
    <row r="6117" spans="1:15" x14ac:dyDescent="0.2">
      <c r="A6117">
        <v>3671999</v>
      </c>
      <c r="B6117" t="s">
        <v>26976</v>
      </c>
      <c r="D6117">
        <v>2615360</v>
      </c>
      <c r="E6117" t="s">
        <v>0</v>
      </c>
      <c r="L6117">
        <v>2622435</v>
      </c>
      <c r="M6117" t="s">
        <v>1482</v>
      </c>
      <c r="N6117">
        <v>2318763</v>
      </c>
      <c r="O6117">
        <v>0.39456490812637401</v>
      </c>
    </row>
    <row r="6118" spans="1:15" x14ac:dyDescent="0.2">
      <c r="A6118">
        <v>3262098</v>
      </c>
      <c r="B6118" t="s">
        <v>26977</v>
      </c>
      <c r="D6118">
        <v>2615600</v>
      </c>
      <c r="E6118" t="s">
        <v>0</v>
      </c>
      <c r="L6118">
        <v>2374544</v>
      </c>
      <c r="M6118" t="s">
        <v>1483</v>
      </c>
      <c r="N6118">
        <v>3819729</v>
      </c>
      <c r="O6118">
        <v>0.39665477896968598</v>
      </c>
    </row>
    <row r="6119" spans="1:15" x14ac:dyDescent="0.2">
      <c r="A6119">
        <v>3385569</v>
      </c>
      <c r="B6119" t="s">
        <v>26978</v>
      </c>
      <c r="D6119">
        <v>2615808</v>
      </c>
      <c r="E6119" t="s">
        <v>0</v>
      </c>
      <c r="L6119">
        <v>2734352</v>
      </c>
      <c r="M6119" t="s">
        <v>1484</v>
      </c>
      <c r="N6119">
        <v>3556662</v>
      </c>
      <c r="O6119">
        <v>0.396715153654354</v>
      </c>
    </row>
    <row r="6120" spans="1:15" x14ac:dyDescent="0.2">
      <c r="A6120">
        <v>3701608</v>
      </c>
      <c r="B6120" t="s">
        <v>26979</v>
      </c>
      <c r="D6120">
        <v>2615892</v>
      </c>
      <c r="E6120" t="s">
        <v>0</v>
      </c>
      <c r="L6120">
        <v>3391312</v>
      </c>
      <c r="M6120" t="s">
        <v>1486</v>
      </c>
      <c r="N6120">
        <v>3749622</v>
      </c>
      <c r="O6120">
        <v>0.39736992880134597</v>
      </c>
    </row>
    <row r="6121" spans="1:15" x14ac:dyDescent="0.2">
      <c r="A6121">
        <v>3070984</v>
      </c>
      <c r="B6121" t="s">
        <v>26980</v>
      </c>
      <c r="D6121">
        <v>2615938</v>
      </c>
      <c r="E6121" t="s">
        <v>0</v>
      </c>
      <c r="L6121">
        <v>2917625</v>
      </c>
      <c r="M6121" t="s">
        <v>1488</v>
      </c>
      <c r="N6121">
        <v>3725910</v>
      </c>
      <c r="O6121">
        <v>0.397487547419833</v>
      </c>
    </row>
    <row r="6122" spans="1:15" x14ac:dyDescent="0.2">
      <c r="A6122">
        <v>2498800</v>
      </c>
      <c r="B6122" t="s">
        <v>26981</v>
      </c>
      <c r="D6122">
        <v>2616018</v>
      </c>
      <c r="E6122" t="s">
        <v>0</v>
      </c>
      <c r="L6122">
        <v>2917593</v>
      </c>
      <c r="M6122" t="s">
        <v>1488</v>
      </c>
      <c r="N6122">
        <v>2841470</v>
      </c>
      <c r="O6122">
        <v>0.39785374144811197</v>
      </c>
    </row>
    <row r="6123" spans="1:15" x14ac:dyDescent="0.2">
      <c r="A6123">
        <v>2498329</v>
      </c>
      <c r="B6123" t="s">
        <v>26981</v>
      </c>
      <c r="D6123">
        <v>2616131</v>
      </c>
      <c r="E6123" t="s">
        <v>0</v>
      </c>
      <c r="L6123">
        <v>2917632</v>
      </c>
      <c r="M6123" t="s">
        <v>1488</v>
      </c>
      <c r="N6123">
        <v>2320065</v>
      </c>
      <c r="O6123">
        <v>0.399070561560531</v>
      </c>
    </row>
    <row r="6124" spans="1:15" x14ac:dyDescent="0.2">
      <c r="A6124">
        <v>3021924</v>
      </c>
      <c r="B6124" t="s">
        <v>26982</v>
      </c>
      <c r="D6124">
        <v>2616166</v>
      </c>
      <c r="E6124" t="s">
        <v>0</v>
      </c>
      <c r="L6124">
        <v>2930745</v>
      </c>
      <c r="M6124" t="s">
        <v>1489</v>
      </c>
      <c r="N6124">
        <v>3556248</v>
      </c>
      <c r="O6124">
        <v>0.39910055488455798</v>
      </c>
    </row>
    <row r="6125" spans="1:15" x14ac:dyDescent="0.2">
      <c r="A6125">
        <v>2497762</v>
      </c>
      <c r="B6125" t="s">
        <v>26984</v>
      </c>
      <c r="D6125">
        <v>2616804</v>
      </c>
      <c r="E6125" t="s">
        <v>0</v>
      </c>
      <c r="L6125">
        <v>3159287</v>
      </c>
      <c r="M6125" t="s">
        <v>783</v>
      </c>
      <c r="N6125">
        <v>3474936</v>
      </c>
      <c r="O6125">
        <v>0.39956125304641099</v>
      </c>
    </row>
    <row r="6126" spans="1:15" x14ac:dyDescent="0.2">
      <c r="A6126">
        <v>3021500</v>
      </c>
      <c r="B6126" t="s">
        <v>26985</v>
      </c>
      <c r="D6126">
        <v>2617041</v>
      </c>
      <c r="E6126" t="s">
        <v>0</v>
      </c>
      <c r="L6126">
        <v>3173157</v>
      </c>
      <c r="M6126" t="s">
        <v>783</v>
      </c>
      <c r="N6126">
        <v>3874584</v>
      </c>
      <c r="O6126">
        <v>0.40243260737130498</v>
      </c>
    </row>
    <row r="6127" spans="1:15" x14ac:dyDescent="0.2">
      <c r="A6127">
        <v>3821255</v>
      </c>
      <c r="B6127" t="s">
        <v>26986</v>
      </c>
      <c r="D6127">
        <v>2617188</v>
      </c>
      <c r="E6127" t="s">
        <v>0</v>
      </c>
      <c r="L6127">
        <v>3987731</v>
      </c>
      <c r="M6127" t="s">
        <v>1490</v>
      </c>
      <c r="N6127">
        <v>3392918</v>
      </c>
      <c r="O6127">
        <v>0.40399666988666799</v>
      </c>
    </row>
    <row r="6128" spans="1:15" x14ac:dyDescent="0.2">
      <c r="A6128">
        <v>3821248</v>
      </c>
      <c r="B6128" t="s">
        <v>26987</v>
      </c>
      <c r="D6128">
        <v>2617276</v>
      </c>
      <c r="E6128" t="s">
        <v>0</v>
      </c>
      <c r="L6128">
        <v>2539970</v>
      </c>
      <c r="M6128" t="s">
        <v>1492</v>
      </c>
      <c r="N6128">
        <v>3470416</v>
      </c>
      <c r="O6128">
        <v>0.40419050944430202</v>
      </c>
    </row>
    <row r="6129" spans="1:15" x14ac:dyDescent="0.2">
      <c r="A6129">
        <v>3634710</v>
      </c>
      <c r="B6129" t="s">
        <v>26988</v>
      </c>
      <c r="D6129">
        <v>2617563</v>
      </c>
      <c r="E6129" t="s">
        <v>0</v>
      </c>
      <c r="L6129">
        <v>2494579</v>
      </c>
      <c r="M6129" t="s">
        <v>1493</v>
      </c>
      <c r="N6129">
        <v>3392883</v>
      </c>
      <c r="O6129">
        <v>0.40528640430190999</v>
      </c>
    </row>
    <row r="6130" spans="1:15" x14ac:dyDescent="0.2">
      <c r="A6130">
        <v>3634712</v>
      </c>
      <c r="B6130" t="s">
        <v>26988</v>
      </c>
      <c r="D6130">
        <v>2617579</v>
      </c>
      <c r="E6130" t="s">
        <v>0</v>
      </c>
      <c r="L6130">
        <v>2318242</v>
      </c>
      <c r="M6130" t="s">
        <v>1494</v>
      </c>
      <c r="N6130">
        <v>3275560</v>
      </c>
      <c r="O6130">
        <v>0.40565588967305599</v>
      </c>
    </row>
    <row r="6131" spans="1:15" x14ac:dyDescent="0.2">
      <c r="A6131">
        <v>3634704</v>
      </c>
      <c r="B6131" t="s">
        <v>26988</v>
      </c>
      <c r="D6131">
        <v>2617630</v>
      </c>
      <c r="E6131" t="s">
        <v>0</v>
      </c>
      <c r="L6131">
        <v>3862533</v>
      </c>
      <c r="M6131" t="s">
        <v>1495</v>
      </c>
      <c r="N6131">
        <v>2674363</v>
      </c>
      <c r="O6131">
        <v>0.40705766733237397</v>
      </c>
    </row>
    <row r="6132" spans="1:15" x14ac:dyDescent="0.2">
      <c r="A6132">
        <v>3699934</v>
      </c>
      <c r="B6132" t="s">
        <v>26989</v>
      </c>
      <c r="D6132">
        <v>2617659</v>
      </c>
      <c r="E6132" t="s">
        <v>0</v>
      </c>
      <c r="L6132">
        <v>2668132</v>
      </c>
      <c r="M6132" t="s">
        <v>1498</v>
      </c>
      <c r="N6132">
        <v>2674458</v>
      </c>
      <c r="O6132">
        <v>0.40755253814020398</v>
      </c>
    </row>
    <row r="6133" spans="1:15" x14ac:dyDescent="0.2">
      <c r="A6133">
        <v>2959255</v>
      </c>
      <c r="B6133" t="s">
        <v>26990</v>
      </c>
      <c r="D6133">
        <v>2617687</v>
      </c>
      <c r="E6133" t="s">
        <v>0</v>
      </c>
      <c r="L6133">
        <v>3816414</v>
      </c>
      <c r="M6133" t="s">
        <v>1502</v>
      </c>
      <c r="N6133">
        <v>2325218</v>
      </c>
      <c r="O6133">
        <v>0.40901578826275298</v>
      </c>
    </row>
    <row r="6134" spans="1:15" x14ac:dyDescent="0.2">
      <c r="A6134">
        <v>3021301</v>
      </c>
      <c r="B6134" t="s">
        <v>26991</v>
      </c>
      <c r="D6134">
        <v>2617752</v>
      </c>
      <c r="E6134" t="s">
        <v>0</v>
      </c>
      <c r="L6134">
        <v>3609098</v>
      </c>
      <c r="M6134" t="s">
        <v>1504</v>
      </c>
      <c r="N6134">
        <v>3275474</v>
      </c>
      <c r="O6134">
        <v>0.40954897244677102</v>
      </c>
    </row>
    <row r="6135" spans="1:15" x14ac:dyDescent="0.2">
      <c r="A6135">
        <v>3699377</v>
      </c>
      <c r="B6135" t="s">
        <v>26992</v>
      </c>
      <c r="D6135">
        <v>2618499</v>
      </c>
      <c r="E6135" t="s">
        <v>0</v>
      </c>
      <c r="L6135">
        <v>2630204</v>
      </c>
      <c r="M6135" t="s">
        <v>1506</v>
      </c>
      <c r="N6135">
        <v>3766949</v>
      </c>
      <c r="O6135">
        <v>0.40990955514510002</v>
      </c>
    </row>
    <row r="6136" spans="1:15" x14ac:dyDescent="0.2">
      <c r="A6136">
        <v>2567319</v>
      </c>
      <c r="B6136" t="s">
        <v>26993</v>
      </c>
      <c r="D6136">
        <v>2618598</v>
      </c>
      <c r="E6136">
        <v>-0.931213414304498</v>
      </c>
      <c r="L6136">
        <v>2630206</v>
      </c>
      <c r="M6136" t="s">
        <v>1506</v>
      </c>
      <c r="N6136">
        <v>2436172</v>
      </c>
      <c r="O6136">
        <v>0.41064684694155101</v>
      </c>
    </row>
    <row r="6137" spans="1:15" x14ac:dyDescent="0.2">
      <c r="A6137">
        <v>2889836</v>
      </c>
      <c r="B6137" t="s">
        <v>26994</v>
      </c>
      <c r="D6137">
        <v>2618620</v>
      </c>
      <c r="E6137" t="s">
        <v>0</v>
      </c>
      <c r="L6137">
        <v>3387708</v>
      </c>
      <c r="M6137" t="s">
        <v>1507</v>
      </c>
      <c r="N6137">
        <v>3556210</v>
      </c>
      <c r="O6137">
        <v>0.41257650023513098</v>
      </c>
    </row>
    <row r="6138" spans="1:15" x14ac:dyDescent="0.2">
      <c r="A6138">
        <v>2797379</v>
      </c>
      <c r="B6138" t="s">
        <v>26995</v>
      </c>
      <c r="D6138">
        <v>2618640</v>
      </c>
      <c r="E6138">
        <v>-2.6330542073147498</v>
      </c>
      <c r="L6138">
        <v>2593397</v>
      </c>
      <c r="M6138" t="s">
        <v>1508</v>
      </c>
      <c r="N6138">
        <v>3275264</v>
      </c>
      <c r="O6138">
        <v>0.41288007673162802</v>
      </c>
    </row>
    <row r="6139" spans="1:15" x14ac:dyDescent="0.2">
      <c r="A6139">
        <v>3382172</v>
      </c>
      <c r="B6139" t="s">
        <v>26996</v>
      </c>
      <c r="D6139">
        <v>2618665</v>
      </c>
      <c r="E6139" t="s">
        <v>0</v>
      </c>
      <c r="L6139">
        <v>3609409</v>
      </c>
      <c r="M6139" t="s">
        <v>1509</v>
      </c>
      <c r="N6139">
        <v>3980905</v>
      </c>
      <c r="O6139">
        <v>0.41515673566383599</v>
      </c>
    </row>
    <row r="6140" spans="1:15" x14ac:dyDescent="0.2">
      <c r="A6140">
        <v>2958013</v>
      </c>
      <c r="B6140" t="s">
        <v>26997</v>
      </c>
      <c r="D6140">
        <v>2618726</v>
      </c>
      <c r="E6140" t="s">
        <v>0</v>
      </c>
      <c r="L6140">
        <v>2817793</v>
      </c>
      <c r="M6140" t="s">
        <v>1510</v>
      </c>
      <c r="N6140">
        <v>3275266</v>
      </c>
      <c r="O6140">
        <v>0.41537147670538099</v>
      </c>
    </row>
    <row r="6141" spans="1:15" x14ac:dyDescent="0.2">
      <c r="A6141">
        <v>2888634</v>
      </c>
      <c r="B6141" t="s">
        <v>26998</v>
      </c>
      <c r="D6141">
        <v>2619120</v>
      </c>
      <c r="E6141">
        <v>-3.2094121793333099</v>
      </c>
      <c r="L6141">
        <v>2532626</v>
      </c>
      <c r="M6141" t="s">
        <v>1512</v>
      </c>
      <c r="N6141">
        <v>3275430</v>
      </c>
      <c r="O6141">
        <v>0.41612284276765099</v>
      </c>
    </row>
    <row r="6142" spans="1:15" x14ac:dyDescent="0.2">
      <c r="A6142">
        <v>3419398</v>
      </c>
      <c r="B6142" t="s">
        <v>26999</v>
      </c>
      <c r="D6142">
        <v>2619323</v>
      </c>
      <c r="E6142" t="s">
        <v>0</v>
      </c>
      <c r="L6142">
        <v>3216736</v>
      </c>
      <c r="M6142" t="s">
        <v>1517</v>
      </c>
      <c r="N6142">
        <v>2328549</v>
      </c>
      <c r="O6142">
        <v>0.416284328756859</v>
      </c>
    </row>
    <row r="6143" spans="1:15" x14ac:dyDescent="0.2">
      <c r="A6143">
        <v>2493719</v>
      </c>
      <c r="B6143" t="s">
        <v>27000</v>
      </c>
      <c r="D6143">
        <v>2619344</v>
      </c>
      <c r="E6143">
        <v>0.176687661791809</v>
      </c>
      <c r="L6143">
        <v>2576881</v>
      </c>
      <c r="M6143" t="s">
        <v>1521</v>
      </c>
      <c r="N6143">
        <v>3831290</v>
      </c>
      <c r="O6143">
        <v>0.416688815860563</v>
      </c>
    </row>
    <row r="6144" spans="1:15" x14ac:dyDescent="0.2">
      <c r="A6144">
        <v>3207066</v>
      </c>
      <c r="B6144" t="s">
        <v>27000</v>
      </c>
      <c r="D6144">
        <v>2619405</v>
      </c>
      <c r="E6144" t="s">
        <v>0</v>
      </c>
      <c r="L6144">
        <v>2576883</v>
      </c>
      <c r="M6144" t="s">
        <v>1521</v>
      </c>
      <c r="N6144">
        <v>3749698</v>
      </c>
      <c r="O6144">
        <v>0.41671232535960301</v>
      </c>
    </row>
    <row r="6145" spans="1:15" x14ac:dyDescent="0.2">
      <c r="A6145">
        <v>3208086</v>
      </c>
      <c r="B6145" t="s">
        <v>27000</v>
      </c>
      <c r="D6145">
        <v>2619446</v>
      </c>
      <c r="E6145" t="s">
        <v>0</v>
      </c>
      <c r="L6145">
        <v>3163200</v>
      </c>
      <c r="M6145" t="s">
        <v>1522</v>
      </c>
      <c r="N6145">
        <v>3699840</v>
      </c>
      <c r="O6145">
        <v>0.41719856799478999</v>
      </c>
    </row>
    <row r="6146" spans="1:15" x14ac:dyDescent="0.2">
      <c r="A6146">
        <v>3172274</v>
      </c>
      <c r="B6146" t="s">
        <v>27000</v>
      </c>
      <c r="D6146">
        <v>2619521</v>
      </c>
      <c r="E6146">
        <v>-2.5677513082496599</v>
      </c>
      <c r="L6146">
        <v>2571961</v>
      </c>
      <c r="M6146" t="s">
        <v>1525</v>
      </c>
      <c r="N6146">
        <v>2968299</v>
      </c>
      <c r="O6146">
        <v>0.41947246558871798</v>
      </c>
    </row>
    <row r="6147" spans="1:15" x14ac:dyDescent="0.2">
      <c r="A6147">
        <v>2712941</v>
      </c>
      <c r="B6147" t="s">
        <v>27001</v>
      </c>
      <c r="D6147">
        <v>2619666</v>
      </c>
      <c r="E6147" t="s">
        <v>0</v>
      </c>
      <c r="L6147">
        <v>2948877</v>
      </c>
      <c r="M6147" t="s">
        <v>1529</v>
      </c>
      <c r="N6147">
        <v>3844039</v>
      </c>
      <c r="O6147">
        <v>0.42004870257159699</v>
      </c>
    </row>
    <row r="6148" spans="1:15" x14ac:dyDescent="0.2">
      <c r="A6148">
        <v>2712943</v>
      </c>
      <c r="B6148" t="s">
        <v>27001</v>
      </c>
      <c r="D6148">
        <v>2619761</v>
      </c>
      <c r="E6148" t="s">
        <v>0</v>
      </c>
      <c r="L6148">
        <v>3414967</v>
      </c>
      <c r="M6148" t="s">
        <v>1530</v>
      </c>
      <c r="N6148">
        <v>3453436</v>
      </c>
      <c r="O6148">
        <v>0.42022784543647101</v>
      </c>
    </row>
    <row r="6149" spans="1:15" x14ac:dyDescent="0.2">
      <c r="A6149">
        <v>3199844</v>
      </c>
      <c r="B6149" t="s">
        <v>27002</v>
      </c>
      <c r="D6149">
        <v>2620114</v>
      </c>
      <c r="E6149" t="s">
        <v>0</v>
      </c>
      <c r="L6149">
        <v>3562647</v>
      </c>
      <c r="M6149" t="s">
        <v>1531</v>
      </c>
      <c r="N6149">
        <v>3551800</v>
      </c>
      <c r="O6149">
        <v>0.42102563304608298</v>
      </c>
    </row>
    <row r="6150" spans="1:15" x14ac:dyDescent="0.2">
      <c r="A6150">
        <v>3199846</v>
      </c>
      <c r="B6150" t="s">
        <v>27002</v>
      </c>
      <c r="D6150">
        <v>2620150</v>
      </c>
      <c r="E6150" t="s">
        <v>0</v>
      </c>
      <c r="L6150">
        <v>3224944</v>
      </c>
      <c r="M6150" t="s">
        <v>1532</v>
      </c>
      <c r="N6150">
        <v>2831946</v>
      </c>
      <c r="O6150">
        <v>0.421463598928913</v>
      </c>
    </row>
    <row r="6151" spans="1:15" x14ac:dyDescent="0.2">
      <c r="A6151">
        <v>3199848</v>
      </c>
      <c r="B6151" t="s">
        <v>27002</v>
      </c>
      <c r="D6151">
        <v>2620160</v>
      </c>
      <c r="E6151" t="s">
        <v>0</v>
      </c>
      <c r="L6151">
        <v>3689532</v>
      </c>
      <c r="M6151" t="s">
        <v>1534</v>
      </c>
      <c r="N6151">
        <v>3470277</v>
      </c>
      <c r="O6151">
        <v>0.42353011654321399</v>
      </c>
    </row>
    <row r="6152" spans="1:15" x14ac:dyDescent="0.2">
      <c r="A6152">
        <v>3199841</v>
      </c>
      <c r="B6152" t="s">
        <v>27002</v>
      </c>
      <c r="D6152">
        <v>2620194</v>
      </c>
      <c r="E6152" t="s">
        <v>0</v>
      </c>
      <c r="L6152">
        <v>3182199</v>
      </c>
      <c r="M6152" t="s">
        <v>1535</v>
      </c>
      <c r="N6152">
        <v>2674341</v>
      </c>
      <c r="O6152">
        <v>0.42450145950043799</v>
      </c>
    </row>
    <row r="6153" spans="1:15" x14ac:dyDescent="0.2">
      <c r="A6153">
        <v>3459507</v>
      </c>
      <c r="B6153" t="s">
        <v>27003</v>
      </c>
      <c r="D6153">
        <v>2620222</v>
      </c>
      <c r="E6153" t="s">
        <v>0</v>
      </c>
      <c r="L6153">
        <v>3347899</v>
      </c>
      <c r="M6153" t="s">
        <v>1536</v>
      </c>
      <c r="N6153">
        <v>3556668</v>
      </c>
      <c r="O6153">
        <v>0.42611141141842002</v>
      </c>
    </row>
    <row r="6154" spans="1:15" x14ac:dyDescent="0.2">
      <c r="A6154">
        <v>3458984</v>
      </c>
      <c r="B6154" t="s">
        <v>27004</v>
      </c>
      <c r="D6154">
        <v>2620315</v>
      </c>
      <c r="E6154" t="s">
        <v>0</v>
      </c>
      <c r="L6154">
        <v>3806741</v>
      </c>
      <c r="M6154" t="s">
        <v>1537</v>
      </c>
      <c r="N6154">
        <v>2968287</v>
      </c>
      <c r="O6154">
        <v>0.42810366443569198</v>
      </c>
    </row>
    <row r="6155" spans="1:15" x14ac:dyDescent="0.2">
      <c r="A6155">
        <v>2794190</v>
      </c>
      <c r="B6155" t="s">
        <v>27005</v>
      </c>
      <c r="D6155">
        <v>2620348</v>
      </c>
      <c r="E6155" t="s">
        <v>0</v>
      </c>
      <c r="L6155">
        <v>3179321</v>
      </c>
      <c r="M6155" t="s">
        <v>1538</v>
      </c>
      <c r="N6155">
        <v>3556092</v>
      </c>
      <c r="O6155">
        <v>0.4287834266503</v>
      </c>
    </row>
    <row r="6156" spans="1:15" x14ac:dyDescent="0.2">
      <c r="A6156">
        <v>2638490</v>
      </c>
      <c r="B6156" t="s">
        <v>27006</v>
      </c>
      <c r="D6156">
        <v>2620410</v>
      </c>
      <c r="E6156" t="s">
        <v>0</v>
      </c>
      <c r="L6156">
        <v>3122822</v>
      </c>
      <c r="M6156" t="s">
        <v>1539</v>
      </c>
      <c r="N6156">
        <v>3453444</v>
      </c>
      <c r="O6156">
        <v>0.42890678816210398</v>
      </c>
    </row>
    <row r="6157" spans="1:15" x14ac:dyDescent="0.2">
      <c r="A6157">
        <v>2841904</v>
      </c>
      <c r="B6157" t="s">
        <v>27008</v>
      </c>
      <c r="D6157">
        <v>2620448</v>
      </c>
      <c r="E6157" t="s">
        <v>0</v>
      </c>
      <c r="L6157">
        <v>3122750</v>
      </c>
      <c r="M6157" t="s">
        <v>1540</v>
      </c>
      <c r="N6157">
        <v>2318853</v>
      </c>
      <c r="O6157">
        <v>0.43045916124090799</v>
      </c>
    </row>
    <row r="6158" spans="1:15" x14ac:dyDescent="0.2">
      <c r="A6158">
        <v>3879217</v>
      </c>
      <c r="B6158" t="s">
        <v>27009</v>
      </c>
      <c r="D6158">
        <v>2620538</v>
      </c>
      <c r="E6158" t="s">
        <v>0</v>
      </c>
      <c r="L6158">
        <v>3122755</v>
      </c>
      <c r="M6158" t="s">
        <v>1540</v>
      </c>
      <c r="N6158">
        <v>3749620</v>
      </c>
      <c r="O6158">
        <v>0.43130302072358501</v>
      </c>
    </row>
    <row r="6159" spans="1:15" x14ac:dyDescent="0.2">
      <c r="A6159">
        <v>3995735</v>
      </c>
      <c r="B6159" t="s">
        <v>27011</v>
      </c>
      <c r="D6159">
        <v>2620641</v>
      </c>
      <c r="E6159" t="s">
        <v>0</v>
      </c>
      <c r="L6159">
        <v>3161986</v>
      </c>
      <c r="M6159" t="s">
        <v>1541</v>
      </c>
      <c r="N6159">
        <v>3556226</v>
      </c>
      <c r="O6159">
        <v>0.43230312005857902</v>
      </c>
    </row>
    <row r="6160" spans="1:15" x14ac:dyDescent="0.2">
      <c r="A6160">
        <v>3995737</v>
      </c>
      <c r="B6160" t="s">
        <v>27011</v>
      </c>
      <c r="D6160">
        <v>2620685</v>
      </c>
      <c r="E6160" t="s">
        <v>0</v>
      </c>
      <c r="L6160">
        <v>2892944</v>
      </c>
      <c r="M6160" t="s">
        <v>1542</v>
      </c>
      <c r="N6160">
        <v>3474945</v>
      </c>
      <c r="O6160">
        <v>0.43283462015153301</v>
      </c>
    </row>
    <row r="6161" spans="1:15" x14ac:dyDescent="0.2">
      <c r="A6161">
        <v>2886831</v>
      </c>
      <c r="B6161" t="s">
        <v>27012</v>
      </c>
      <c r="D6161">
        <v>2620736</v>
      </c>
      <c r="E6161">
        <v>-3.4317640509862901</v>
      </c>
      <c r="L6161">
        <v>2398287</v>
      </c>
      <c r="M6161" t="s">
        <v>217</v>
      </c>
      <c r="N6161">
        <v>2674436</v>
      </c>
      <c r="O6161">
        <v>0.43452184882304801</v>
      </c>
    </row>
    <row r="6162" spans="1:15" x14ac:dyDescent="0.2">
      <c r="A6162">
        <v>3064533</v>
      </c>
      <c r="B6162" t="s">
        <v>27013</v>
      </c>
      <c r="D6162">
        <v>2620773</v>
      </c>
      <c r="E6162" t="s">
        <v>0</v>
      </c>
      <c r="L6162">
        <v>3119781</v>
      </c>
      <c r="M6162" t="s">
        <v>1543</v>
      </c>
      <c r="N6162">
        <v>3740572</v>
      </c>
      <c r="O6162">
        <v>0.43453044680388497</v>
      </c>
    </row>
    <row r="6163" spans="1:15" x14ac:dyDescent="0.2">
      <c r="A6163">
        <v>3064535</v>
      </c>
      <c r="B6163" t="s">
        <v>27013</v>
      </c>
      <c r="D6163">
        <v>2620842</v>
      </c>
      <c r="E6163" t="s">
        <v>0</v>
      </c>
      <c r="L6163">
        <v>2655371</v>
      </c>
      <c r="M6163" t="s">
        <v>1544</v>
      </c>
      <c r="N6163">
        <v>2523634</v>
      </c>
      <c r="O6163">
        <v>0.43481050922918402</v>
      </c>
    </row>
    <row r="6164" spans="1:15" x14ac:dyDescent="0.2">
      <c r="A6164">
        <v>3064537</v>
      </c>
      <c r="B6164" t="s">
        <v>27013</v>
      </c>
      <c r="D6164">
        <v>2620894</v>
      </c>
      <c r="E6164">
        <v>-1.7073592387852901</v>
      </c>
      <c r="L6164">
        <v>2655378</v>
      </c>
      <c r="M6164" t="s">
        <v>1544</v>
      </c>
      <c r="N6164">
        <v>3959674</v>
      </c>
      <c r="O6164">
        <v>0.43522059457521001</v>
      </c>
    </row>
    <row r="6165" spans="1:15" x14ac:dyDescent="0.2">
      <c r="A6165">
        <v>3064539</v>
      </c>
      <c r="B6165" t="s">
        <v>27013</v>
      </c>
      <c r="D6165">
        <v>2620937</v>
      </c>
      <c r="E6165">
        <v>-0.57732366636819199</v>
      </c>
      <c r="L6165">
        <v>2655382</v>
      </c>
      <c r="M6165" t="s">
        <v>1544</v>
      </c>
      <c r="N6165">
        <v>3435877</v>
      </c>
      <c r="O6165">
        <v>0.43650643875385298</v>
      </c>
    </row>
    <row r="6166" spans="1:15" x14ac:dyDescent="0.2">
      <c r="A6166">
        <v>2491302</v>
      </c>
      <c r="B6166" t="s">
        <v>27014</v>
      </c>
      <c r="D6166">
        <v>2620985</v>
      </c>
      <c r="E6166" t="s">
        <v>0</v>
      </c>
      <c r="L6166">
        <v>2629981</v>
      </c>
      <c r="M6166" t="s">
        <v>1545</v>
      </c>
      <c r="N6166">
        <v>2406315</v>
      </c>
      <c r="O6166">
        <v>0.43668047870007198</v>
      </c>
    </row>
    <row r="6167" spans="1:15" x14ac:dyDescent="0.2">
      <c r="A6167">
        <v>2491308</v>
      </c>
      <c r="B6167" t="s">
        <v>27014</v>
      </c>
      <c r="D6167">
        <v>2621122</v>
      </c>
      <c r="E6167">
        <v>-3.64585087384605</v>
      </c>
      <c r="L6167">
        <v>3521778</v>
      </c>
      <c r="M6167" t="s">
        <v>1546</v>
      </c>
      <c r="N6167">
        <v>3740546</v>
      </c>
      <c r="O6167">
        <v>0.43672013865554499</v>
      </c>
    </row>
    <row r="6168" spans="1:15" x14ac:dyDescent="0.2">
      <c r="A6168">
        <v>2491310</v>
      </c>
      <c r="B6168" t="s">
        <v>27014</v>
      </c>
      <c r="D6168">
        <v>2621275</v>
      </c>
      <c r="E6168" t="s">
        <v>0</v>
      </c>
      <c r="L6168">
        <v>3851703</v>
      </c>
      <c r="M6168" t="s">
        <v>1547</v>
      </c>
      <c r="N6168">
        <v>3980980</v>
      </c>
      <c r="O6168">
        <v>0.43800532029703598</v>
      </c>
    </row>
    <row r="6169" spans="1:15" x14ac:dyDescent="0.2">
      <c r="A6169">
        <v>2491312</v>
      </c>
      <c r="B6169" t="s">
        <v>27014</v>
      </c>
      <c r="D6169">
        <v>2621333</v>
      </c>
      <c r="E6169" t="s">
        <v>0</v>
      </c>
      <c r="L6169">
        <v>3858630</v>
      </c>
      <c r="M6169" t="s">
        <v>1549</v>
      </c>
      <c r="N6169">
        <v>2318815</v>
      </c>
      <c r="O6169">
        <v>0.43872273536885997</v>
      </c>
    </row>
    <row r="6170" spans="1:15" x14ac:dyDescent="0.2">
      <c r="A6170">
        <v>2491269</v>
      </c>
      <c r="B6170" t="s">
        <v>27015</v>
      </c>
      <c r="D6170">
        <v>2621574</v>
      </c>
      <c r="E6170">
        <v>-1.7355947200699799</v>
      </c>
      <c r="L6170">
        <v>2470290</v>
      </c>
      <c r="M6170" t="s">
        <v>1550</v>
      </c>
      <c r="N6170">
        <v>2328619</v>
      </c>
      <c r="O6170">
        <v>0.43885295748279501</v>
      </c>
    </row>
    <row r="6171" spans="1:15" x14ac:dyDescent="0.2">
      <c r="A6171">
        <v>2471714</v>
      </c>
      <c r="B6171" t="s">
        <v>27016</v>
      </c>
      <c r="D6171">
        <v>2621583</v>
      </c>
      <c r="E6171">
        <v>-0.86011021479785998</v>
      </c>
      <c r="L6171">
        <v>2989141</v>
      </c>
      <c r="M6171" t="s">
        <v>1552</v>
      </c>
      <c r="N6171">
        <v>2565345</v>
      </c>
      <c r="O6171">
        <v>0.44014137732411801</v>
      </c>
    </row>
    <row r="6172" spans="1:15" x14ac:dyDescent="0.2">
      <c r="A6172">
        <v>3508133</v>
      </c>
      <c r="B6172" t="s">
        <v>27017</v>
      </c>
      <c r="D6172">
        <v>2621647</v>
      </c>
      <c r="E6172">
        <v>-2.6914623702534799</v>
      </c>
      <c r="L6172">
        <v>3982242</v>
      </c>
      <c r="M6172" t="s">
        <v>1554</v>
      </c>
      <c r="N6172">
        <v>3306585</v>
      </c>
      <c r="O6172">
        <v>0.44190003521601001</v>
      </c>
    </row>
    <row r="6173" spans="1:15" x14ac:dyDescent="0.2">
      <c r="A6173">
        <v>2425359</v>
      </c>
      <c r="B6173" t="s">
        <v>27018</v>
      </c>
      <c r="D6173">
        <v>2621827</v>
      </c>
      <c r="E6173" t="s">
        <v>0</v>
      </c>
      <c r="L6173">
        <v>3572443</v>
      </c>
      <c r="M6173" t="s">
        <v>1556</v>
      </c>
      <c r="N6173">
        <v>2557657</v>
      </c>
      <c r="O6173">
        <v>0.44217165495546201</v>
      </c>
    </row>
    <row r="6174" spans="1:15" x14ac:dyDescent="0.2">
      <c r="A6174">
        <v>4024470</v>
      </c>
      <c r="B6174" t="s">
        <v>27019</v>
      </c>
      <c r="D6174">
        <v>2621881</v>
      </c>
      <c r="E6174" t="s">
        <v>0</v>
      </c>
      <c r="L6174">
        <v>2332767</v>
      </c>
      <c r="M6174" t="s">
        <v>1557</v>
      </c>
      <c r="N6174">
        <v>3551760</v>
      </c>
      <c r="O6174">
        <v>0.44351563412828598</v>
      </c>
    </row>
    <row r="6175" spans="1:15" x14ac:dyDescent="0.2">
      <c r="A6175">
        <v>3720966</v>
      </c>
      <c r="B6175" t="s">
        <v>27020</v>
      </c>
      <c r="D6175">
        <v>2621917</v>
      </c>
      <c r="E6175" t="s">
        <v>0</v>
      </c>
      <c r="L6175">
        <v>2999942</v>
      </c>
      <c r="M6175" t="s">
        <v>1558</v>
      </c>
      <c r="N6175">
        <v>2565211</v>
      </c>
      <c r="O6175">
        <v>0.44395052431365301</v>
      </c>
    </row>
    <row r="6176" spans="1:15" x14ac:dyDescent="0.2">
      <c r="A6176">
        <v>3300593</v>
      </c>
      <c r="B6176" t="s">
        <v>27021</v>
      </c>
      <c r="D6176">
        <v>2621949</v>
      </c>
      <c r="E6176" t="s">
        <v>0</v>
      </c>
      <c r="L6176">
        <v>2998800</v>
      </c>
      <c r="M6176" t="s">
        <v>1559</v>
      </c>
      <c r="N6176">
        <v>3470458</v>
      </c>
      <c r="O6176">
        <v>0.444557434136304</v>
      </c>
    </row>
    <row r="6177" spans="1:15" x14ac:dyDescent="0.2">
      <c r="A6177">
        <v>3300591</v>
      </c>
      <c r="B6177" t="s">
        <v>27021</v>
      </c>
      <c r="D6177">
        <v>2622006</v>
      </c>
      <c r="E6177" t="s">
        <v>0</v>
      </c>
      <c r="L6177">
        <v>2876190</v>
      </c>
      <c r="M6177" t="s">
        <v>1560</v>
      </c>
      <c r="N6177">
        <v>2565186</v>
      </c>
      <c r="O6177">
        <v>0.45124624892533699</v>
      </c>
    </row>
    <row r="6178" spans="1:15" x14ac:dyDescent="0.2">
      <c r="A6178">
        <v>3663460</v>
      </c>
      <c r="B6178" t="s">
        <v>27022</v>
      </c>
      <c r="D6178">
        <v>2622063</v>
      </c>
      <c r="E6178">
        <v>-2.5660272068900301</v>
      </c>
      <c r="L6178">
        <v>3676647</v>
      </c>
      <c r="M6178" t="s">
        <v>1561</v>
      </c>
      <c r="N6178">
        <v>3556170</v>
      </c>
      <c r="O6178">
        <v>0.45165154336478402</v>
      </c>
    </row>
    <row r="6179" spans="1:15" x14ac:dyDescent="0.2">
      <c r="A6179">
        <v>2633025</v>
      </c>
      <c r="B6179" t="s">
        <v>27023</v>
      </c>
      <c r="D6179">
        <v>2622095</v>
      </c>
      <c r="E6179">
        <v>-2.65479174175079</v>
      </c>
      <c r="L6179">
        <v>3643114</v>
      </c>
      <c r="M6179" t="s">
        <v>1562</v>
      </c>
      <c r="N6179">
        <v>3819751</v>
      </c>
      <c r="O6179">
        <v>0.45219483658116699</v>
      </c>
    </row>
    <row r="6180" spans="1:15" x14ac:dyDescent="0.2">
      <c r="A6180">
        <v>3934318</v>
      </c>
      <c r="B6180" t="s">
        <v>27024</v>
      </c>
      <c r="D6180">
        <v>2622153</v>
      </c>
      <c r="E6180" t="s">
        <v>0</v>
      </c>
      <c r="L6180">
        <v>3128262</v>
      </c>
      <c r="M6180" t="s">
        <v>1563</v>
      </c>
      <c r="N6180">
        <v>3958301</v>
      </c>
      <c r="O6180">
        <v>0.45300874517572298</v>
      </c>
    </row>
    <row r="6181" spans="1:15" x14ac:dyDescent="0.2">
      <c r="A6181">
        <v>2632738</v>
      </c>
      <c r="B6181" t="s">
        <v>27025</v>
      </c>
      <c r="D6181">
        <v>2622196</v>
      </c>
      <c r="E6181" t="s">
        <v>0</v>
      </c>
      <c r="L6181">
        <v>2358671</v>
      </c>
      <c r="M6181" t="s">
        <v>1564</v>
      </c>
      <c r="N6181">
        <v>3959694</v>
      </c>
      <c r="O6181">
        <v>0.45415167805545198</v>
      </c>
    </row>
    <row r="6182" spans="1:15" x14ac:dyDescent="0.2">
      <c r="A6182">
        <v>3608930</v>
      </c>
      <c r="B6182" t="s">
        <v>27026</v>
      </c>
      <c r="D6182">
        <v>2622239</v>
      </c>
      <c r="E6182" t="s">
        <v>0</v>
      </c>
      <c r="L6182">
        <v>3557791</v>
      </c>
      <c r="M6182" t="s">
        <v>1565</v>
      </c>
      <c r="N6182">
        <v>3306567</v>
      </c>
      <c r="O6182">
        <v>0.454268811333842</v>
      </c>
    </row>
    <row r="6183" spans="1:15" x14ac:dyDescent="0.2">
      <c r="A6183">
        <v>3300139</v>
      </c>
      <c r="B6183" t="s">
        <v>27027</v>
      </c>
      <c r="D6183">
        <v>2622340</v>
      </c>
      <c r="E6183" t="s">
        <v>0</v>
      </c>
      <c r="L6183">
        <v>3195083</v>
      </c>
      <c r="M6183" t="s">
        <v>1566</v>
      </c>
      <c r="N6183">
        <v>3958351</v>
      </c>
      <c r="O6183">
        <v>0.45495274869519797</v>
      </c>
    </row>
    <row r="6184" spans="1:15" x14ac:dyDescent="0.2">
      <c r="A6184">
        <v>3300145</v>
      </c>
      <c r="B6184" t="s">
        <v>27027</v>
      </c>
      <c r="D6184">
        <v>2622435</v>
      </c>
      <c r="E6184" t="s">
        <v>0</v>
      </c>
      <c r="L6184">
        <v>3038529</v>
      </c>
      <c r="M6184" t="s">
        <v>1567</v>
      </c>
      <c r="N6184">
        <v>2775465</v>
      </c>
      <c r="O6184">
        <v>0.45567438457466197</v>
      </c>
    </row>
    <row r="6185" spans="1:15" x14ac:dyDescent="0.2">
      <c r="A6185">
        <v>3300149</v>
      </c>
      <c r="B6185" t="s">
        <v>27027</v>
      </c>
      <c r="D6185">
        <v>2622590</v>
      </c>
      <c r="E6185" t="s">
        <v>0</v>
      </c>
      <c r="L6185">
        <v>3582745</v>
      </c>
      <c r="M6185" t="s">
        <v>1568</v>
      </c>
      <c r="N6185">
        <v>2328539</v>
      </c>
      <c r="O6185">
        <v>0.45666225814372402</v>
      </c>
    </row>
    <row r="6186" spans="1:15" x14ac:dyDescent="0.2">
      <c r="A6186">
        <v>3300151</v>
      </c>
      <c r="B6186" t="s">
        <v>27027</v>
      </c>
      <c r="D6186">
        <v>2622638</v>
      </c>
      <c r="E6186" t="s">
        <v>0</v>
      </c>
      <c r="L6186">
        <v>3890989</v>
      </c>
      <c r="M6186" t="s">
        <v>1569</v>
      </c>
      <c r="N6186">
        <v>2565194</v>
      </c>
      <c r="O6186">
        <v>0.46039107258453899</v>
      </c>
    </row>
    <row r="6187" spans="1:15" x14ac:dyDescent="0.2">
      <c r="A6187">
        <v>3300137</v>
      </c>
      <c r="B6187" t="s">
        <v>27027</v>
      </c>
      <c r="D6187">
        <v>2622680</v>
      </c>
      <c r="E6187" t="s">
        <v>0</v>
      </c>
      <c r="L6187">
        <v>3129863</v>
      </c>
      <c r="M6187" t="s">
        <v>1570</v>
      </c>
      <c r="N6187">
        <v>2406343</v>
      </c>
      <c r="O6187">
        <v>0.46259446162301199</v>
      </c>
    </row>
    <row r="6188" spans="1:15" x14ac:dyDescent="0.2">
      <c r="A6188">
        <v>3300143</v>
      </c>
      <c r="B6188" t="s">
        <v>27027</v>
      </c>
      <c r="D6188">
        <v>2622772</v>
      </c>
      <c r="E6188" t="s">
        <v>0</v>
      </c>
      <c r="L6188">
        <v>3934837</v>
      </c>
      <c r="M6188" t="s">
        <v>1572</v>
      </c>
      <c r="N6188">
        <v>3619170</v>
      </c>
      <c r="O6188">
        <v>0.46354986125498998</v>
      </c>
    </row>
    <row r="6189" spans="1:15" x14ac:dyDescent="0.2">
      <c r="A6189">
        <v>3300153</v>
      </c>
      <c r="B6189" t="s">
        <v>27027</v>
      </c>
      <c r="D6189">
        <v>2622859</v>
      </c>
      <c r="E6189" t="s">
        <v>0</v>
      </c>
      <c r="L6189">
        <v>3946757</v>
      </c>
      <c r="M6189" t="s">
        <v>1222</v>
      </c>
      <c r="N6189">
        <v>2436188</v>
      </c>
      <c r="O6189">
        <v>0.464522962272789</v>
      </c>
    </row>
    <row r="6190" spans="1:15" x14ac:dyDescent="0.2">
      <c r="A6190">
        <v>2629986</v>
      </c>
      <c r="B6190" t="s">
        <v>27028</v>
      </c>
      <c r="D6190">
        <v>2622912</v>
      </c>
      <c r="E6190" t="s">
        <v>0</v>
      </c>
      <c r="L6190">
        <v>3675252</v>
      </c>
      <c r="M6190" t="s">
        <v>1575</v>
      </c>
      <c r="N6190">
        <v>3725938</v>
      </c>
      <c r="O6190">
        <v>0.46501530132084801</v>
      </c>
    </row>
    <row r="6191" spans="1:15" x14ac:dyDescent="0.2">
      <c r="A6191">
        <v>2953597</v>
      </c>
      <c r="B6191" t="s">
        <v>27029</v>
      </c>
      <c r="D6191">
        <v>2622970</v>
      </c>
      <c r="E6191" t="s">
        <v>0</v>
      </c>
      <c r="L6191">
        <v>3373168</v>
      </c>
      <c r="M6191" t="s">
        <v>1576</v>
      </c>
      <c r="N6191">
        <v>3275472</v>
      </c>
      <c r="O6191">
        <v>0.46594985949506201</v>
      </c>
    </row>
    <row r="6192" spans="1:15" x14ac:dyDescent="0.2">
      <c r="A6192">
        <v>3223999</v>
      </c>
      <c r="B6192" t="s">
        <v>27030</v>
      </c>
      <c r="D6192">
        <v>2623139</v>
      </c>
      <c r="E6192" t="s">
        <v>0</v>
      </c>
      <c r="L6192">
        <v>2558483</v>
      </c>
      <c r="M6192" t="s">
        <v>1577</v>
      </c>
      <c r="N6192">
        <v>3819647</v>
      </c>
      <c r="O6192">
        <v>0.466724568911217</v>
      </c>
    </row>
    <row r="6193" spans="1:15" x14ac:dyDescent="0.2">
      <c r="A6193">
        <v>3223996</v>
      </c>
      <c r="B6193" t="s">
        <v>27030</v>
      </c>
      <c r="D6193">
        <v>2623180</v>
      </c>
      <c r="E6193">
        <v>-2.6885111791974801</v>
      </c>
      <c r="L6193">
        <v>3933863</v>
      </c>
      <c r="M6193" t="s">
        <v>1578</v>
      </c>
      <c r="N6193">
        <v>3275500</v>
      </c>
      <c r="O6193">
        <v>0.46692995897566902</v>
      </c>
    </row>
    <row r="6194" spans="1:15" x14ac:dyDescent="0.2">
      <c r="A6194">
        <v>3662804</v>
      </c>
      <c r="B6194" t="s">
        <v>27031</v>
      </c>
      <c r="D6194">
        <v>2623249</v>
      </c>
      <c r="E6194" t="s">
        <v>0</v>
      </c>
      <c r="L6194">
        <v>3984698</v>
      </c>
      <c r="M6194" t="s">
        <v>1579</v>
      </c>
      <c r="N6194">
        <v>2318751</v>
      </c>
      <c r="O6194">
        <v>0.46717602257253199</v>
      </c>
    </row>
    <row r="6195" spans="1:15" x14ac:dyDescent="0.2">
      <c r="A6195">
        <v>3662806</v>
      </c>
      <c r="B6195" t="s">
        <v>27031</v>
      </c>
      <c r="D6195">
        <v>2623308</v>
      </c>
      <c r="E6195" t="s">
        <v>0</v>
      </c>
      <c r="L6195">
        <v>2785685</v>
      </c>
      <c r="M6195" t="s">
        <v>1580</v>
      </c>
      <c r="N6195">
        <v>3556656</v>
      </c>
      <c r="O6195">
        <v>0.46770714428611798</v>
      </c>
    </row>
    <row r="6196" spans="1:15" x14ac:dyDescent="0.2">
      <c r="A6196">
        <v>2412257</v>
      </c>
      <c r="B6196" t="s">
        <v>27032</v>
      </c>
      <c r="D6196">
        <v>2623367</v>
      </c>
      <c r="E6196" t="s">
        <v>0</v>
      </c>
      <c r="L6196">
        <v>3171865</v>
      </c>
      <c r="M6196" t="s">
        <v>1580</v>
      </c>
      <c r="N6196">
        <v>3630223</v>
      </c>
      <c r="O6196">
        <v>0.46890931953097698</v>
      </c>
    </row>
    <row r="6197" spans="1:15" x14ac:dyDescent="0.2">
      <c r="A6197">
        <v>3012963</v>
      </c>
      <c r="B6197" t="s">
        <v>27033</v>
      </c>
      <c r="D6197">
        <v>2623413</v>
      </c>
      <c r="E6197" t="s">
        <v>0</v>
      </c>
      <c r="L6197">
        <v>3207809</v>
      </c>
      <c r="M6197" t="s">
        <v>1580</v>
      </c>
      <c r="N6197">
        <v>3096512</v>
      </c>
      <c r="O6197">
        <v>0.46950626063874801</v>
      </c>
    </row>
    <row r="6198" spans="1:15" x14ac:dyDescent="0.2">
      <c r="A6198">
        <v>3258058</v>
      </c>
      <c r="B6198" t="s">
        <v>27034</v>
      </c>
      <c r="D6198">
        <v>2623426</v>
      </c>
      <c r="E6198" t="s">
        <v>0</v>
      </c>
      <c r="L6198">
        <v>3172571</v>
      </c>
      <c r="M6198" t="s">
        <v>1580</v>
      </c>
      <c r="N6198">
        <v>2862423</v>
      </c>
      <c r="O6198">
        <v>0.46982492241884399</v>
      </c>
    </row>
    <row r="6199" spans="1:15" x14ac:dyDescent="0.2">
      <c r="A6199">
        <v>3258060</v>
      </c>
      <c r="B6199" t="s">
        <v>27034</v>
      </c>
      <c r="D6199">
        <v>2623441</v>
      </c>
      <c r="E6199">
        <v>-2.3010056319634802</v>
      </c>
      <c r="L6199">
        <v>3771154</v>
      </c>
      <c r="M6199" t="s">
        <v>1581</v>
      </c>
      <c r="N6199">
        <v>3241489</v>
      </c>
      <c r="O6199">
        <v>0.47437669729137999</v>
      </c>
    </row>
    <row r="6200" spans="1:15" x14ac:dyDescent="0.2">
      <c r="A6200">
        <v>2555596</v>
      </c>
      <c r="B6200" t="s">
        <v>27035</v>
      </c>
      <c r="D6200">
        <v>2623515</v>
      </c>
      <c r="E6200" t="s">
        <v>0</v>
      </c>
      <c r="L6200">
        <v>3771158</v>
      </c>
      <c r="M6200" t="s">
        <v>1581</v>
      </c>
      <c r="N6200">
        <v>3387469</v>
      </c>
      <c r="O6200">
        <v>0.47438230238246698</v>
      </c>
    </row>
    <row r="6201" spans="1:15" x14ac:dyDescent="0.2">
      <c r="A6201">
        <v>3967086</v>
      </c>
      <c r="B6201" t="s">
        <v>27036</v>
      </c>
      <c r="D6201">
        <v>2623568</v>
      </c>
      <c r="E6201" t="s">
        <v>0</v>
      </c>
      <c r="L6201">
        <v>3414440</v>
      </c>
      <c r="M6201" t="s">
        <v>1582</v>
      </c>
      <c r="N6201">
        <v>3677199</v>
      </c>
      <c r="O6201">
        <v>0.47589901339152102</v>
      </c>
    </row>
    <row r="6202" spans="1:15" x14ac:dyDescent="0.2">
      <c r="A6202">
        <v>2833759</v>
      </c>
      <c r="B6202" t="s">
        <v>27037</v>
      </c>
      <c r="D6202">
        <v>2623611</v>
      </c>
      <c r="E6202" t="s">
        <v>0</v>
      </c>
      <c r="L6202">
        <v>2533976</v>
      </c>
      <c r="M6202" t="s">
        <v>1583</v>
      </c>
      <c r="N6202">
        <v>3819563</v>
      </c>
      <c r="O6202">
        <v>0.47651957129599898</v>
      </c>
    </row>
    <row r="6203" spans="1:15" x14ac:dyDescent="0.2">
      <c r="A6203">
        <v>4020841</v>
      </c>
      <c r="B6203" t="s">
        <v>27038</v>
      </c>
      <c r="D6203">
        <v>2623662</v>
      </c>
      <c r="E6203">
        <v>-2.7383158846388298</v>
      </c>
      <c r="L6203">
        <v>3695819</v>
      </c>
      <c r="M6203" t="s">
        <v>1585</v>
      </c>
      <c r="N6203">
        <v>3867904</v>
      </c>
      <c r="O6203">
        <v>0.47781040225871702</v>
      </c>
    </row>
    <row r="6204" spans="1:15" x14ac:dyDescent="0.2">
      <c r="A6204">
        <v>4055969</v>
      </c>
      <c r="B6204" t="s">
        <v>27038</v>
      </c>
      <c r="D6204">
        <v>2623922</v>
      </c>
      <c r="E6204" t="s">
        <v>0</v>
      </c>
      <c r="L6204">
        <v>3417069</v>
      </c>
      <c r="M6204" t="s">
        <v>1586</v>
      </c>
      <c r="N6204">
        <v>2969796</v>
      </c>
      <c r="O6204">
        <v>0.47805533716016602</v>
      </c>
    </row>
    <row r="6205" spans="1:15" x14ac:dyDescent="0.2">
      <c r="A6205">
        <v>3818266</v>
      </c>
      <c r="B6205" t="s">
        <v>27039</v>
      </c>
      <c r="D6205">
        <v>2624074</v>
      </c>
      <c r="E6205" t="s">
        <v>0</v>
      </c>
      <c r="L6205">
        <v>3417071</v>
      </c>
      <c r="M6205" t="s">
        <v>1586</v>
      </c>
      <c r="N6205">
        <v>2968430</v>
      </c>
      <c r="O6205">
        <v>0.47893837674804501</v>
      </c>
    </row>
    <row r="6206" spans="1:15" x14ac:dyDescent="0.2">
      <c r="A6206">
        <v>2484296</v>
      </c>
      <c r="B6206" t="s">
        <v>27040</v>
      </c>
      <c r="D6206">
        <v>2624110</v>
      </c>
      <c r="E6206">
        <v>-2.5139592299710398</v>
      </c>
      <c r="L6206">
        <v>3413067</v>
      </c>
      <c r="M6206" t="s">
        <v>1587</v>
      </c>
      <c r="N6206">
        <v>2949099</v>
      </c>
      <c r="O6206">
        <v>0.47909623688706998</v>
      </c>
    </row>
    <row r="6207" spans="1:15" x14ac:dyDescent="0.2">
      <c r="A6207">
        <v>4020259</v>
      </c>
      <c r="B6207" t="s">
        <v>27041</v>
      </c>
      <c r="D6207">
        <v>2624147</v>
      </c>
      <c r="E6207" t="s">
        <v>0</v>
      </c>
      <c r="L6207">
        <v>2766492</v>
      </c>
      <c r="M6207" t="s">
        <v>1588</v>
      </c>
      <c r="N6207">
        <v>2844241</v>
      </c>
      <c r="O6207">
        <v>0.48334471197064</v>
      </c>
    </row>
    <row r="6208" spans="1:15" x14ac:dyDescent="0.2">
      <c r="A6208">
        <v>2905165</v>
      </c>
      <c r="B6208" t="s">
        <v>27042</v>
      </c>
      <c r="D6208">
        <v>2624178</v>
      </c>
      <c r="E6208" t="s">
        <v>0</v>
      </c>
      <c r="L6208">
        <v>3042415</v>
      </c>
      <c r="M6208" t="s">
        <v>1589</v>
      </c>
      <c r="N6208">
        <v>3809752</v>
      </c>
      <c r="O6208">
        <v>0.48599018842483199</v>
      </c>
    </row>
    <row r="6209" spans="1:15" x14ac:dyDescent="0.2">
      <c r="A6209">
        <v>2905167</v>
      </c>
      <c r="B6209" t="s">
        <v>27042</v>
      </c>
      <c r="D6209">
        <v>2624385</v>
      </c>
      <c r="E6209">
        <v>-0.658658587516465</v>
      </c>
      <c r="L6209">
        <v>3322201</v>
      </c>
      <c r="M6209" t="s">
        <v>1590</v>
      </c>
      <c r="N6209">
        <v>3306517</v>
      </c>
      <c r="O6209">
        <v>0.48718792275837702</v>
      </c>
    </row>
    <row r="6210" spans="1:15" x14ac:dyDescent="0.2">
      <c r="A6210">
        <v>3753599</v>
      </c>
      <c r="B6210" t="s">
        <v>27043</v>
      </c>
      <c r="D6210">
        <v>2624565</v>
      </c>
      <c r="E6210" t="s">
        <v>0</v>
      </c>
      <c r="L6210">
        <v>3960768</v>
      </c>
      <c r="M6210" t="s">
        <v>1591</v>
      </c>
      <c r="N6210">
        <v>3475092</v>
      </c>
      <c r="O6210">
        <v>0.48734851684103597</v>
      </c>
    </row>
    <row r="6211" spans="1:15" x14ac:dyDescent="0.2">
      <c r="A6211">
        <v>3753597</v>
      </c>
      <c r="B6211" t="s">
        <v>27043</v>
      </c>
      <c r="D6211">
        <v>2625546</v>
      </c>
      <c r="E6211">
        <v>-0.787064876182344</v>
      </c>
      <c r="L6211">
        <v>4048225</v>
      </c>
      <c r="M6211" t="s">
        <v>1593</v>
      </c>
      <c r="N6211">
        <v>2674381</v>
      </c>
      <c r="O6211">
        <v>0.48829996509367202</v>
      </c>
    </row>
    <row r="6212" spans="1:15" x14ac:dyDescent="0.2">
      <c r="A6212">
        <v>3753601</v>
      </c>
      <c r="B6212" t="s">
        <v>27043</v>
      </c>
      <c r="D6212">
        <v>2625606</v>
      </c>
      <c r="E6212" t="s">
        <v>0</v>
      </c>
      <c r="L6212">
        <v>3392044</v>
      </c>
      <c r="M6212" t="s">
        <v>1594</v>
      </c>
      <c r="N6212">
        <v>2383825</v>
      </c>
      <c r="O6212">
        <v>0.48840108729551002</v>
      </c>
    </row>
    <row r="6213" spans="1:15" x14ac:dyDescent="0.2">
      <c r="A6213">
        <v>3753603</v>
      </c>
      <c r="B6213" t="s">
        <v>27043</v>
      </c>
      <c r="D6213">
        <v>2626097</v>
      </c>
      <c r="E6213" t="s">
        <v>0</v>
      </c>
      <c r="L6213">
        <v>3190893</v>
      </c>
      <c r="M6213" t="s">
        <v>1596</v>
      </c>
      <c r="N6213">
        <v>3335803</v>
      </c>
      <c r="O6213">
        <v>0.489392606023558</v>
      </c>
    </row>
    <row r="6214" spans="1:15" x14ac:dyDescent="0.2">
      <c r="A6214">
        <v>3296373</v>
      </c>
      <c r="B6214" t="s">
        <v>27044</v>
      </c>
      <c r="D6214">
        <v>2626141</v>
      </c>
      <c r="E6214" t="s">
        <v>0</v>
      </c>
      <c r="L6214">
        <v>3632858</v>
      </c>
      <c r="M6214" t="s">
        <v>1597</v>
      </c>
      <c r="N6214">
        <v>3699858</v>
      </c>
      <c r="O6214">
        <v>0.49164513253620601</v>
      </c>
    </row>
    <row r="6215" spans="1:15" x14ac:dyDescent="0.2">
      <c r="A6215">
        <v>3296357</v>
      </c>
      <c r="B6215" t="s">
        <v>27044</v>
      </c>
      <c r="D6215">
        <v>2626167</v>
      </c>
      <c r="E6215" t="s">
        <v>0</v>
      </c>
      <c r="L6215">
        <v>4027324</v>
      </c>
      <c r="M6215" t="s">
        <v>1599</v>
      </c>
      <c r="N6215">
        <v>3275292</v>
      </c>
      <c r="O6215">
        <v>0.49202315866718199</v>
      </c>
    </row>
    <row r="6216" spans="1:15" x14ac:dyDescent="0.2">
      <c r="A6216">
        <v>3296359</v>
      </c>
      <c r="B6216" t="s">
        <v>27044</v>
      </c>
      <c r="D6216">
        <v>2626258</v>
      </c>
      <c r="E6216" t="s">
        <v>0</v>
      </c>
      <c r="L6216">
        <v>3146703</v>
      </c>
      <c r="M6216" t="s">
        <v>1600</v>
      </c>
      <c r="N6216">
        <v>2840672</v>
      </c>
      <c r="O6216">
        <v>0.49321799571502301</v>
      </c>
    </row>
    <row r="6217" spans="1:15" x14ac:dyDescent="0.2">
      <c r="A6217">
        <v>3296361</v>
      </c>
      <c r="B6217" t="s">
        <v>27044</v>
      </c>
      <c r="D6217">
        <v>2626802</v>
      </c>
      <c r="E6217" t="s">
        <v>0</v>
      </c>
      <c r="L6217">
        <v>3146705</v>
      </c>
      <c r="M6217" t="s">
        <v>1600</v>
      </c>
      <c r="N6217">
        <v>2318793</v>
      </c>
      <c r="O6217">
        <v>0.494059107439075</v>
      </c>
    </row>
    <row r="6218" spans="1:15" x14ac:dyDescent="0.2">
      <c r="A6218">
        <v>3296365</v>
      </c>
      <c r="B6218" t="s">
        <v>27044</v>
      </c>
      <c r="D6218">
        <v>2627080</v>
      </c>
      <c r="E6218">
        <v>-5.0288227055116703</v>
      </c>
      <c r="L6218">
        <v>3146707</v>
      </c>
      <c r="M6218" t="s">
        <v>1600</v>
      </c>
      <c r="N6218">
        <v>3275290</v>
      </c>
      <c r="O6218">
        <v>0.495494443088003</v>
      </c>
    </row>
    <row r="6219" spans="1:15" x14ac:dyDescent="0.2">
      <c r="A6219">
        <v>3296367</v>
      </c>
      <c r="B6219" t="s">
        <v>27044</v>
      </c>
      <c r="D6219">
        <v>2627251</v>
      </c>
      <c r="E6219" t="s">
        <v>0</v>
      </c>
      <c r="L6219">
        <v>3146709</v>
      </c>
      <c r="M6219" t="s">
        <v>1600</v>
      </c>
      <c r="N6219">
        <v>3959760</v>
      </c>
      <c r="O6219">
        <v>0.49595169474307899</v>
      </c>
    </row>
    <row r="6220" spans="1:15" x14ac:dyDescent="0.2">
      <c r="A6220">
        <v>3296371</v>
      </c>
      <c r="B6220" t="s">
        <v>27044</v>
      </c>
      <c r="D6220">
        <v>2627368</v>
      </c>
      <c r="E6220" t="s">
        <v>0</v>
      </c>
      <c r="L6220">
        <v>3146713</v>
      </c>
      <c r="M6220" t="s">
        <v>1600</v>
      </c>
      <c r="N6220">
        <v>2536508</v>
      </c>
      <c r="O6220">
        <v>0.49635983602455902</v>
      </c>
    </row>
    <row r="6221" spans="1:15" x14ac:dyDescent="0.2">
      <c r="A6221">
        <v>3296378</v>
      </c>
      <c r="B6221" t="s">
        <v>27044</v>
      </c>
      <c r="D6221">
        <v>2627390</v>
      </c>
      <c r="E6221">
        <v>-0.43459118702197702</v>
      </c>
      <c r="L6221">
        <v>3146715</v>
      </c>
      <c r="M6221" t="s">
        <v>1600</v>
      </c>
      <c r="N6221">
        <v>2320102</v>
      </c>
      <c r="O6221">
        <v>0.49730510135892703</v>
      </c>
    </row>
    <row r="6222" spans="1:15" x14ac:dyDescent="0.2">
      <c r="A6222">
        <v>3296380</v>
      </c>
      <c r="B6222" t="s">
        <v>27044</v>
      </c>
      <c r="D6222">
        <v>2628081</v>
      </c>
      <c r="E6222">
        <v>-3.83033384078584</v>
      </c>
      <c r="L6222">
        <v>3707757</v>
      </c>
      <c r="M6222" t="s">
        <v>1601</v>
      </c>
      <c r="N6222">
        <v>3362774</v>
      </c>
      <c r="O6222">
        <v>0.49772870253128298</v>
      </c>
    </row>
    <row r="6223" spans="1:15" x14ac:dyDescent="0.2">
      <c r="A6223">
        <v>3296382</v>
      </c>
      <c r="B6223" t="s">
        <v>27044</v>
      </c>
      <c r="D6223">
        <v>2628260</v>
      </c>
      <c r="E6223" t="s">
        <v>0</v>
      </c>
      <c r="L6223">
        <v>3934828</v>
      </c>
      <c r="M6223" t="s">
        <v>1602</v>
      </c>
      <c r="N6223">
        <v>3958345</v>
      </c>
      <c r="O6223">
        <v>0.499422134032392</v>
      </c>
    </row>
    <row r="6224" spans="1:15" x14ac:dyDescent="0.2">
      <c r="A6224">
        <v>3296384</v>
      </c>
      <c r="B6224" t="s">
        <v>27044</v>
      </c>
      <c r="D6224">
        <v>2628482</v>
      </c>
      <c r="E6224" t="s">
        <v>0</v>
      </c>
      <c r="L6224">
        <v>3032089</v>
      </c>
      <c r="M6224" t="s">
        <v>1603</v>
      </c>
      <c r="N6224">
        <v>3427837</v>
      </c>
      <c r="O6224">
        <v>0.49985099780537101</v>
      </c>
    </row>
    <row r="6225" spans="1:15" x14ac:dyDescent="0.2">
      <c r="A6225">
        <v>3296363</v>
      </c>
      <c r="B6225" t="s">
        <v>27044</v>
      </c>
      <c r="D6225">
        <v>2628682</v>
      </c>
      <c r="E6225" t="s">
        <v>0</v>
      </c>
      <c r="L6225">
        <v>3287356</v>
      </c>
      <c r="M6225" t="s">
        <v>1603</v>
      </c>
      <c r="N6225">
        <v>3275486</v>
      </c>
      <c r="O6225">
        <v>0.50037978006600803</v>
      </c>
    </row>
    <row r="6226" spans="1:15" x14ac:dyDescent="0.2">
      <c r="A6226">
        <v>2713446</v>
      </c>
      <c r="B6226" t="s">
        <v>27045</v>
      </c>
      <c r="D6226">
        <v>2629345</v>
      </c>
      <c r="E6226" t="s">
        <v>0</v>
      </c>
      <c r="L6226">
        <v>3479284</v>
      </c>
      <c r="M6226" t="s">
        <v>1604</v>
      </c>
      <c r="N6226">
        <v>2674462</v>
      </c>
      <c r="O6226">
        <v>0.50110421711078901</v>
      </c>
    </row>
    <row r="6227" spans="1:15" x14ac:dyDescent="0.2">
      <c r="A6227">
        <v>2713423</v>
      </c>
      <c r="B6227" t="s">
        <v>27045</v>
      </c>
      <c r="D6227">
        <v>2629782</v>
      </c>
      <c r="E6227">
        <v>0.44630660318495702</v>
      </c>
      <c r="L6227">
        <v>3479289</v>
      </c>
      <c r="M6227" t="s">
        <v>1604</v>
      </c>
      <c r="N6227">
        <v>2536333</v>
      </c>
      <c r="O6227">
        <v>0.502457707478558</v>
      </c>
    </row>
    <row r="6228" spans="1:15" x14ac:dyDescent="0.2">
      <c r="A6228">
        <v>3295150</v>
      </c>
      <c r="B6228" t="s">
        <v>27046</v>
      </c>
      <c r="D6228">
        <v>2631556</v>
      </c>
      <c r="E6228" t="s">
        <v>0</v>
      </c>
      <c r="L6228">
        <v>3460065</v>
      </c>
      <c r="M6228" t="s">
        <v>1605</v>
      </c>
      <c r="N6228">
        <v>3699760</v>
      </c>
      <c r="O6228">
        <v>0.50296425342010398</v>
      </c>
    </row>
    <row r="6229" spans="1:15" x14ac:dyDescent="0.2">
      <c r="A6229">
        <v>3635093</v>
      </c>
      <c r="B6229" t="s">
        <v>27047</v>
      </c>
      <c r="D6229">
        <v>2631845</v>
      </c>
      <c r="E6229" t="s">
        <v>0</v>
      </c>
      <c r="L6229">
        <v>3926673</v>
      </c>
      <c r="M6229" t="s">
        <v>1606</v>
      </c>
      <c r="N6229">
        <v>3275380</v>
      </c>
      <c r="O6229">
        <v>0.50303258014082597</v>
      </c>
    </row>
    <row r="6230" spans="1:15" x14ac:dyDescent="0.2">
      <c r="A6230">
        <v>3185193</v>
      </c>
      <c r="B6230" t="s">
        <v>27048</v>
      </c>
      <c r="D6230">
        <v>2631940</v>
      </c>
      <c r="E6230" t="s">
        <v>0</v>
      </c>
      <c r="L6230">
        <v>3602338</v>
      </c>
      <c r="M6230" t="s">
        <v>1607</v>
      </c>
      <c r="N6230">
        <v>3275156</v>
      </c>
      <c r="O6230">
        <v>0.50476544227701903</v>
      </c>
    </row>
    <row r="6231" spans="1:15" x14ac:dyDescent="0.2">
      <c r="A6231">
        <v>3185195</v>
      </c>
      <c r="B6231" t="s">
        <v>27048</v>
      </c>
      <c r="D6231">
        <v>2632036</v>
      </c>
      <c r="E6231" t="s">
        <v>0</v>
      </c>
      <c r="L6231">
        <v>2438389</v>
      </c>
      <c r="M6231" t="s">
        <v>1608</v>
      </c>
      <c r="N6231">
        <v>3470452</v>
      </c>
      <c r="O6231">
        <v>0.50497061006807997</v>
      </c>
    </row>
    <row r="6232" spans="1:15" x14ac:dyDescent="0.2">
      <c r="A6232">
        <v>3059179</v>
      </c>
      <c r="B6232" t="s">
        <v>27049</v>
      </c>
      <c r="D6232">
        <v>2632051</v>
      </c>
      <c r="E6232" t="s">
        <v>0</v>
      </c>
      <c r="L6232">
        <v>3009819</v>
      </c>
      <c r="M6232" t="s">
        <v>1609</v>
      </c>
      <c r="N6232">
        <v>2565351</v>
      </c>
      <c r="O6232">
        <v>0.50662829670977705</v>
      </c>
    </row>
    <row r="6233" spans="1:15" x14ac:dyDescent="0.2">
      <c r="A6233">
        <v>3690051</v>
      </c>
      <c r="B6233" t="s">
        <v>27050</v>
      </c>
      <c r="D6233">
        <v>2632225</v>
      </c>
      <c r="E6233" t="s">
        <v>0</v>
      </c>
      <c r="L6233">
        <v>3057103</v>
      </c>
      <c r="M6233" t="s">
        <v>1609</v>
      </c>
      <c r="N6233">
        <v>3819657</v>
      </c>
      <c r="O6233">
        <v>0.50672015337029297</v>
      </c>
    </row>
    <row r="6234" spans="1:15" x14ac:dyDescent="0.2">
      <c r="A6234">
        <v>2984529</v>
      </c>
      <c r="B6234" t="s">
        <v>27051</v>
      </c>
      <c r="D6234">
        <v>2632491</v>
      </c>
      <c r="E6234" t="s">
        <v>0</v>
      </c>
      <c r="L6234">
        <v>3057125</v>
      </c>
      <c r="M6234" t="s">
        <v>1609</v>
      </c>
      <c r="N6234">
        <v>3867225</v>
      </c>
      <c r="O6234">
        <v>0.50783902844420503</v>
      </c>
    </row>
    <row r="6235" spans="1:15" x14ac:dyDescent="0.2">
      <c r="A6235">
        <v>3219985</v>
      </c>
      <c r="B6235" t="s">
        <v>27052</v>
      </c>
      <c r="D6235">
        <v>2632778</v>
      </c>
      <c r="E6235" t="s">
        <v>0</v>
      </c>
      <c r="L6235">
        <v>3057128</v>
      </c>
      <c r="M6235" t="s">
        <v>1609</v>
      </c>
      <c r="N6235">
        <v>2844373</v>
      </c>
      <c r="O6235">
        <v>0.50800543066787995</v>
      </c>
    </row>
    <row r="6236" spans="1:15" x14ac:dyDescent="0.2">
      <c r="A6236">
        <v>3219987</v>
      </c>
      <c r="B6236" t="s">
        <v>27052</v>
      </c>
      <c r="D6236">
        <v>2633039</v>
      </c>
      <c r="E6236">
        <v>-1.4718488541128101</v>
      </c>
      <c r="L6236">
        <v>2855663</v>
      </c>
      <c r="M6236" t="s">
        <v>1610</v>
      </c>
      <c r="N6236">
        <v>2318747</v>
      </c>
      <c r="O6236">
        <v>0.50824492435217195</v>
      </c>
    </row>
    <row r="6237" spans="1:15" x14ac:dyDescent="0.2">
      <c r="A6237">
        <v>3219993</v>
      </c>
      <c r="B6237" t="s">
        <v>27052</v>
      </c>
      <c r="D6237">
        <v>2633153</v>
      </c>
      <c r="E6237">
        <v>-0.19106060292930599</v>
      </c>
      <c r="L6237">
        <v>2855651</v>
      </c>
      <c r="M6237" t="s">
        <v>1610</v>
      </c>
      <c r="N6237">
        <v>3556180</v>
      </c>
      <c r="O6237">
        <v>0.50938811642626503</v>
      </c>
    </row>
    <row r="6238" spans="1:15" x14ac:dyDescent="0.2">
      <c r="A6238">
        <v>3219995</v>
      </c>
      <c r="B6238" t="s">
        <v>27052</v>
      </c>
      <c r="D6238">
        <v>2633166</v>
      </c>
      <c r="E6238">
        <v>-0.62222990658062105</v>
      </c>
      <c r="L6238">
        <v>3820906</v>
      </c>
      <c r="M6238" t="s">
        <v>1611</v>
      </c>
      <c r="N6238">
        <v>3275580</v>
      </c>
      <c r="O6238">
        <v>0.51106451588852997</v>
      </c>
    </row>
    <row r="6239" spans="1:15" x14ac:dyDescent="0.2">
      <c r="A6239">
        <v>3219997</v>
      </c>
      <c r="B6239" t="s">
        <v>27052</v>
      </c>
      <c r="D6239">
        <v>2633191</v>
      </c>
      <c r="E6239" t="s">
        <v>0</v>
      </c>
      <c r="L6239">
        <v>3642833</v>
      </c>
      <c r="M6239" t="s">
        <v>1612</v>
      </c>
      <c r="N6239">
        <v>2383910</v>
      </c>
      <c r="O6239">
        <v>0.51113056379722199</v>
      </c>
    </row>
    <row r="6240" spans="1:15" x14ac:dyDescent="0.2">
      <c r="A6240">
        <v>3219989</v>
      </c>
      <c r="B6240" t="s">
        <v>27052</v>
      </c>
      <c r="D6240">
        <v>2633390</v>
      </c>
      <c r="E6240" t="s">
        <v>0</v>
      </c>
      <c r="L6240">
        <v>4041532</v>
      </c>
      <c r="M6240" t="s">
        <v>1613</v>
      </c>
      <c r="N6240">
        <v>3470314</v>
      </c>
      <c r="O6240">
        <v>0.511856258794542</v>
      </c>
    </row>
    <row r="6241" spans="1:15" x14ac:dyDescent="0.2">
      <c r="A6241">
        <v>3219991</v>
      </c>
      <c r="B6241" t="s">
        <v>27052</v>
      </c>
      <c r="D6241">
        <v>2633460</v>
      </c>
      <c r="E6241">
        <v>-1.3413894058189599</v>
      </c>
      <c r="L6241">
        <v>2588646</v>
      </c>
      <c r="M6241" t="s">
        <v>1614</v>
      </c>
      <c r="N6241">
        <v>3551837</v>
      </c>
      <c r="O6241">
        <v>0.51330222870986797</v>
      </c>
    </row>
    <row r="6242" spans="1:15" x14ac:dyDescent="0.2">
      <c r="A6242">
        <v>3177050</v>
      </c>
      <c r="B6242" t="s">
        <v>27053</v>
      </c>
      <c r="D6242">
        <v>2633535</v>
      </c>
      <c r="E6242" t="s">
        <v>0</v>
      </c>
      <c r="L6242">
        <v>3601599</v>
      </c>
      <c r="M6242" t="s">
        <v>1615</v>
      </c>
      <c r="N6242">
        <v>3819619</v>
      </c>
      <c r="O6242">
        <v>0.51567926450484702</v>
      </c>
    </row>
    <row r="6243" spans="1:15" x14ac:dyDescent="0.2">
      <c r="A6243">
        <v>3009428</v>
      </c>
      <c r="B6243" t="s">
        <v>27054</v>
      </c>
      <c r="D6243">
        <v>2633587</v>
      </c>
      <c r="E6243" t="s">
        <v>0</v>
      </c>
      <c r="L6243">
        <v>2798726</v>
      </c>
      <c r="M6243" t="s">
        <v>1616</v>
      </c>
      <c r="N6243">
        <v>2674317</v>
      </c>
      <c r="O6243">
        <v>0.51763231510237695</v>
      </c>
    </row>
    <row r="6244" spans="1:15" x14ac:dyDescent="0.2">
      <c r="A6244">
        <v>3057622</v>
      </c>
      <c r="B6244" t="s">
        <v>27055</v>
      </c>
      <c r="D6244">
        <v>2633631</v>
      </c>
      <c r="E6244" t="s">
        <v>0</v>
      </c>
      <c r="L6244">
        <v>3374548</v>
      </c>
      <c r="M6244" t="s">
        <v>1617</v>
      </c>
      <c r="N6244">
        <v>3749740</v>
      </c>
      <c r="O6244">
        <v>0.51903039385781202</v>
      </c>
    </row>
    <row r="6245" spans="1:15" x14ac:dyDescent="0.2">
      <c r="A6245">
        <v>3057628</v>
      </c>
      <c r="B6245" t="s">
        <v>27055</v>
      </c>
      <c r="D6245">
        <v>2633691</v>
      </c>
      <c r="E6245" t="s">
        <v>0</v>
      </c>
      <c r="L6245">
        <v>3412923</v>
      </c>
      <c r="M6245" t="s">
        <v>1619</v>
      </c>
      <c r="N6245">
        <v>2436198</v>
      </c>
      <c r="O6245">
        <v>0.52009381467175697</v>
      </c>
    </row>
    <row r="6246" spans="1:15" x14ac:dyDescent="0.2">
      <c r="A6246">
        <v>3057626</v>
      </c>
      <c r="B6246" t="s">
        <v>27055</v>
      </c>
      <c r="D6246">
        <v>2633737</v>
      </c>
      <c r="E6246">
        <v>-2.8731495552378101</v>
      </c>
      <c r="L6246">
        <v>3628346</v>
      </c>
      <c r="M6246" t="s">
        <v>1620</v>
      </c>
      <c r="N6246">
        <v>2844265</v>
      </c>
      <c r="O6246">
        <v>0.52498226164256601</v>
      </c>
    </row>
    <row r="6247" spans="1:15" x14ac:dyDescent="0.2">
      <c r="A6247">
        <v>3057624</v>
      </c>
      <c r="B6247" t="s">
        <v>27055</v>
      </c>
      <c r="D6247">
        <v>2633917</v>
      </c>
      <c r="E6247" t="s">
        <v>0</v>
      </c>
      <c r="L6247">
        <v>3602078</v>
      </c>
      <c r="M6247" t="s">
        <v>1621</v>
      </c>
      <c r="N6247">
        <v>3725846</v>
      </c>
      <c r="O6247">
        <v>0.52501849281153501</v>
      </c>
    </row>
    <row r="6248" spans="1:15" x14ac:dyDescent="0.2">
      <c r="A6248">
        <v>3184196</v>
      </c>
      <c r="B6248" t="s">
        <v>27056</v>
      </c>
      <c r="D6248">
        <v>2634027</v>
      </c>
      <c r="E6248" t="s">
        <v>0</v>
      </c>
      <c r="L6248">
        <v>3474815</v>
      </c>
      <c r="M6248" t="s">
        <v>1622</v>
      </c>
      <c r="N6248">
        <v>2841318</v>
      </c>
      <c r="O6248">
        <v>0.525199222307701</v>
      </c>
    </row>
    <row r="6249" spans="1:15" x14ac:dyDescent="0.2">
      <c r="A6249">
        <v>3183962</v>
      </c>
      <c r="B6249" t="s">
        <v>27057</v>
      </c>
      <c r="D6249">
        <v>2634058</v>
      </c>
      <c r="E6249" t="s">
        <v>0</v>
      </c>
      <c r="L6249">
        <v>3293364</v>
      </c>
      <c r="M6249" t="s">
        <v>1623</v>
      </c>
      <c r="N6249">
        <v>3475046</v>
      </c>
      <c r="O6249">
        <v>0.52788115390132795</v>
      </c>
    </row>
    <row r="6250" spans="1:15" x14ac:dyDescent="0.2">
      <c r="A6250">
        <v>3219256</v>
      </c>
      <c r="B6250" t="s">
        <v>27058</v>
      </c>
      <c r="D6250">
        <v>2634153</v>
      </c>
      <c r="E6250" t="s">
        <v>0</v>
      </c>
      <c r="L6250">
        <v>3527154</v>
      </c>
      <c r="M6250" t="s">
        <v>1624</v>
      </c>
      <c r="N6250">
        <v>3475040</v>
      </c>
      <c r="O6250">
        <v>0.52923800061535398</v>
      </c>
    </row>
    <row r="6251" spans="1:15" x14ac:dyDescent="0.2">
      <c r="A6251">
        <v>3219258</v>
      </c>
      <c r="B6251" t="s">
        <v>27058</v>
      </c>
      <c r="D6251">
        <v>2634494</v>
      </c>
      <c r="E6251" t="s">
        <v>0</v>
      </c>
      <c r="L6251">
        <v>3935758</v>
      </c>
      <c r="M6251" t="s">
        <v>1624</v>
      </c>
      <c r="N6251">
        <v>3470308</v>
      </c>
      <c r="O6251">
        <v>0.53061585113682397</v>
      </c>
    </row>
    <row r="6252" spans="1:15" x14ac:dyDescent="0.2">
      <c r="A6252">
        <v>2419622</v>
      </c>
      <c r="B6252" t="s">
        <v>27059</v>
      </c>
      <c r="D6252">
        <v>2634919</v>
      </c>
      <c r="E6252">
        <v>-1.3875921706751599</v>
      </c>
      <c r="L6252">
        <v>2477853</v>
      </c>
      <c r="M6252" t="s">
        <v>1625</v>
      </c>
      <c r="N6252">
        <v>2844287</v>
      </c>
      <c r="O6252">
        <v>0.53181144458159801</v>
      </c>
    </row>
    <row r="6253" spans="1:15" x14ac:dyDescent="0.2">
      <c r="A6253">
        <v>2343372</v>
      </c>
      <c r="B6253" t="s">
        <v>27060</v>
      </c>
      <c r="D6253">
        <v>2635349</v>
      </c>
      <c r="E6253">
        <v>-4.6720571778058302</v>
      </c>
      <c r="L6253">
        <v>3983050</v>
      </c>
      <c r="M6253" t="s">
        <v>1626</v>
      </c>
      <c r="N6253">
        <v>2328579</v>
      </c>
      <c r="O6253">
        <v>0.53249920037157705</v>
      </c>
    </row>
    <row r="6254" spans="1:15" x14ac:dyDescent="0.2">
      <c r="A6254">
        <v>2343374</v>
      </c>
      <c r="B6254" t="s">
        <v>27060</v>
      </c>
      <c r="D6254">
        <v>2635641</v>
      </c>
      <c r="E6254">
        <v>-1.7357678295825301</v>
      </c>
      <c r="L6254">
        <v>2558467</v>
      </c>
      <c r="M6254" t="s">
        <v>1627</v>
      </c>
      <c r="N6254">
        <v>2832013</v>
      </c>
      <c r="O6254">
        <v>0.53292760455741595</v>
      </c>
    </row>
    <row r="6255" spans="1:15" x14ac:dyDescent="0.2">
      <c r="A6255">
        <v>2343376</v>
      </c>
      <c r="B6255" t="s">
        <v>27060</v>
      </c>
      <c r="D6255">
        <v>2635741</v>
      </c>
      <c r="E6255" t="s">
        <v>0</v>
      </c>
      <c r="L6255">
        <v>3260165</v>
      </c>
      <c r="M6255" t="s">
        <v>1628</v>
      </c>
      <c r="N6255">
        <v>3699864</v>
      </c>
      <c r="O6255">
        <v>0.53501140143938297</v>
      </c>
    </row>
    <row r="6256" spans="1:15" x14ac:dyDescent="0.2">
      <c r="A6256">
        <v>2419316</v>
      </c>
      <c r="B6256" t="s">
        <v>27061</v>
      </c>
      <c r="D6256">
        <v>2635895</v>
      </c>
      <c r="E6256">
        <v>-2.35614040345519</v>
      </c>
      <c r="L6256">
        <v>2688149</v>
      </c>
      <c r="M6256" t="s">
        <v>1630</v>
      </c>
      <c r="N6256">
        <v>3470442</v>
      </c>
      <c r="O6256">
        <v>0.53567729712441503</v>
      </c>
    </row>
    <row r="6257" spans="1:15" x14ac:dyDescent="0.2">
      <c r="A6257">
        <v>2830106</v>
      </c>
      <c r="B6257" t="s">
        <v>27063</v>
      </c>
      <c r="D6257">
        <v>2635983</v>
      </c>
      <c r="E6257" t="s">
        <v>0</v>
      </c>
      <c r="L6257">
        <v>2632067</v>
      </c>
      <c r="M6257" t="s">
        <v>1631</v>
      </c>
      <c r="N6257">
        <v>3725958</v>
      </c>
      <c r="O6257">
        <v>0.53671964473919598</v>
      </c>
    </row>
    <row r="6258" spans="1:15" x14ac:dyDescent="0.2">
      <c r="A6258">
        <v>3602088</v>
      </c>
      <c r="B6258" t="s">
        <v>27064</v>
      </c>
      <c r="D6258">
        <v>2635998</v>
      </c>
      <c r="E6258" t="s">
        <v>0</v>
      </c>
      <c r="L6258">
        <v>2493309</v>
      </c>
      <c r="M6258" t="s">
        <v>1632</v>
      </c>
      <c r="N6258">
        <v>2901695</v>
      </c>
      <c r="O6258">
        <v>0.53864317337518697</v>
      </c>
    </row>
    <row r="6259" spans="1:15" x14ac:dyDescent="0.2">
      <c r="A6259">
        <v>3309300</v>
      </c>
      <c r="B6259" t="s">
        <v>27065</v>
      </c>
      <c r="D6259">
        <v>2636062</v>
      </c>
      <c r="E6259" t="s">
        <v>0</v>
      </c>
      <c r="L6259">
        <v>3878220</v>
      </c>
      <c r="M6259" t="s">
        <v>1633</v>
      </c>
      <c r="N6259">
        <v>3551843</v>
      </c>
      <c r="O6259">
        <v>0.53909648341057603</v>
      </c>
    </row>
    <row r="6260" spans="1:15" x14ac:dyDescent="0.2">
      <c r="A6260">
        <v>3309304</v>
      </c>
      <c r="B6260" t="s">
        <v>27065</v>
      </c>
      <c r="D6260">
        <v>2636185</v>
      </c>
      <c r="E6260" t="s">
        <v>0</v>
      </c>
      <c r="L6260">
        <v>3028902</v>
      </c>
      <c r="M6260" t="s">
        <v>1634</v>
      </c>
      <c r="N6260">
        <v>3695907</v>
      </c>
      <c r="O6260">
        <v>0.54022077918306</v>
      </c>
    </row>
    <row r="6261" spans="1:15" x14ac:dyDescent="0.2">
      <c r="A6261">
        <v>3309298</v>
      </c>
      <c r="B6261" t="s">
        <v>27065</v>
      </c>
      <c r="D6261">
        <v>2636483</v>
      </c>
      <c r="E6261" t="s">
        <v>0</v>
      </c>
      <c r="L6261">
        <v>3153328</v>
      </c>
      <c r="M6261" t="s">
        <v>1635</v>
      </c>
      <c r="N6261">
        <v>3275502</v>
      </c>
      <c r="O6261">
        <v>0.54072957446654102</v>
      </c>
    </row>
    <row r="6262" spans="1:15" x14ac:dyDescent="0.2">
      <c r="A6262">
        <v>3309292</v>
      </c>
      <c r="B6262" t="s">
        <v>27065</v>
      </c>
      <c r="D6262">
        <v>2636589</v>
      </c>
      <c r="E6262" t="s">
        <v>0</v>
      </c>
      <c r="L6262">
        <v>3057340</v>
      </c>
      <c r="M6262" t="s">
        <v>1636</v>
      </c>
      <c r="N6262">
        <v>3475034</v>
      </c>
      <c r="O6262">
        <v>0.54232029075770305</v>
      </c>
    </row>
    <row r="6263" spans="1:15" x14ac:dyDescent="0.2">
      <c r="A6263">
        <v>2342552</v>
      </c>
      <c r="B6263" t="s">
        <v>27066</v>
      </c>
      <c r="D6263">
        <v>2636726</v>
      </c>
      <c r="E6263" t="s">
        <v>0</v>
      </c>
      <c r="L6263">
        <v>3065220</v>
      </c>
      <c r="M6263" t="s">
        <v>1636</v>
      </c>
      <c r="N6263">
        <v>2674474</v>
      </c>
      <c r="O6263">
        <v>0.54272758669236698</v>
      </c>
    </row>
    <row r="6264" spans="1:15" x14ac:dyDescent="0.2">
      <c r="A6264">
        <v>2675539</v>
      </c>
      <c r="B6264" t="s">
        <v>27067</v>
      </c>
      <c r="D6264">
        <v>2636786</v>
      </c>
      <c r="E6264" t="s">
        <v>0</v>
      </c>
      <c r="L6264">
        <v>3065327</v>
      </c>
      <c r="M6264" t="s">
        <v>1636</v>
      </c>
      <c r="N6264">
        <v>2482941</v>
      </c>
      <c r="O6264">
        <v>0.54393767914675895</v>
      </c>
    </row>
    <row r="6265" spans="1:15" x14ac:dyDescent="0.2">
      <c r="A6265">
        <v>3194965</v>
      </c>
      <c r="B6265" t="s">
        <v>27068</v>
      </c>
      <c r="D6265">
        <v>2637112</v>
      </c>
      <c r="E6265" t="s">
        <v>0</v>
      </c>
      <c r="L6265">
        <v>2824761</v>
      </c>
      <c r="M6265" t="s">
        <v>1637</v>
      </c>
      <c r="N6265">
        <v>3475001</v>
      </c>
      <c r="O6265">
        <v>0.54395830579474203</v>
      </c>
    </row>
    <row r="6266" spans="1:15" x14ac:dyDescent="0.2">
      <c r="A6266">
        <v>2477798</v>
      </c>
      <c r="B6266" t="s">
        <v>27069</v>
      </c>
      <c r="D6266">
        <v>2637819</v>
      </c>
      <c r="E6266">
        <v>-0.27538310822797801</v>
      </c>
      <c r="L6266">
        <v>2543066</v>
      </c>
      <c r="M6266" t="s">
        <v>1638</v>
      </c>
      <c r="N6266">
        <v>3959746</v>
      </c>
      <c r="O6266">
        <v>0.54433596648791704</v>
      </c>
    </row>
    <row r="6267" spans="1:15" x14ac:dyDescent="0.2">
      <c r="A6267">
        <v>3538114</v>
      </c>
      <c r="B6267" t="s">
        <v>27070</v>
      </c>
      <c r="D6267">
        <v>2637980</v>
      </c>
      <c r="E6267" t="s">
        <v>0</v>
      </c>
      <c r="L6267">
        <v>2787706</v>
      </c>
      <c r="M6267" t="s">
        <v>1639</v>
      </c>
      <c r="N6267">
        <v>3556212</v>
      </c>
      <c r="O6267">
        <v>0.544465190877926</v>
      </c>
    </row>
    <row r="6268" spans="1:15" x14ac:dyDescent="0.2">
      <c r="A6268">
        <v>2591764</v>
      </c>
      <c r="B6268" t="s">
        <v>27071</v>
      </c>
      <c r="D6268">
        <v>2638017</v>
      </c>
      <c r="E6268" t="s">
        <v>0</v>
      </c>
      <c r="L6268">
        <v>2535027</v>
      </c>
      <c r="M6268" t="s">
        <v>1640</v>
      </c>
      <c r="N6268">
        <v>3825159</v>
      </c>
      <c r="O6268">
        <v>0.54750407277748403</v>
      </c>
    </row>
    <row r="6269" spans="1:15" x14ac:dyDescent="0.2">
      <c r="A6269">
        <v>2591760</v>
      </c>
      <c r="B6269" t="s">
        <v>27071</v>
      </c>
      <c r="D6269">
        <v>2638077</v>
      </c>
      <c r="E6269">
        <v>-5.0341706125089196</v>
      </c>
      <c r="L6269">
        <v>2530183</v>
      </c>
      <c r="M6269" t="s">
        <v>1641</v>
      </c>
      <c r="N6269">
        <v>3958323</v>
      </c>
      <c r="O6269">
        <v>0.54791588339638797</v>
      </c>
    </row>
    <row r="6270" spans="1:15" x14ac:dyDescent="0.2">
      <c r="A6270">
        <v>2591762</v>
      </c>
      <c r="B6270" t="s">
        <v>27071</v>
      </c>
      <c r="D6270">
        <v>2638467</v>
      </c>
      <c r="E6270" t="s">
        <v>0</v>
      </c>
      <c r="L6270">
        <v>3991623</v>
      </c>
      <c r="M6270" t="s">
        <v>1642</v>
      </c>
      <c r="N6270">
        <v>2406275</v>
      </c>
      <c r="O6270">
        <v>0.54888753769444398</v>
      </c>
    </row>
    <row r="6271" spans="1:15" x14ac:dyDescent="0.2">
      <c r="A6271">
        <v>2591770</v>
      </c>
      <c r="B6271" t="s">
        <v>27071</v>
      </c>
      <c r="D6271">
        <v>2638630</v>
      </c>
      <c r="E6271" t="s">
        <v>0</v>
      </c>
      <c r="L6271">
        <v>2428564</v>
      </c>
      <c r="M6271" t="s">
        <v>1643</v>
      </c>
      <c r="N6271">
        <v>2674444</v>
      </c>
      <c r="O6271">
        <v>0.54895423513054997</v>
      </c>
    </row>
    <row r="6272" spans="1:15" x14ac:dyDescent="0.2">
      <c r="A6272">
        <v>3373365</v>
      </c>
      <c r="B6272" t="s">
        <v>27072</v>
      </c>
      <c r="D6272">
        <v>2638676</v>
      </c>
      <c r="E6272" t="s">
        <v>0</v>
      </c>
      <c r="L6272">
        <v>3657860</v>
      </c>
      <c r="M6272" t="s">
        <v>1644</v>
      </c>
      <c r="N6272">
        <v>3831203</v>
      </c>
      <c r="O6272">
        <v>0.54953573793424304</v>
      </c>
    </row>
    <row r="6273" spans="1:15" x14ac:dyDescent="0.2">
      <c r="A6273">
        <v>2734041</v>
      </c>
      <c r="B6273" t="s">
        <v>27073</v>
      </c>
      <c r="D6273">
        <v>2638728</v>
      </c>
      <c r="E6273" t="s">
        <v>0</v>
      </c>
      <c r="L6273">
        <v>3688926</v>
      </c>
      <c r="M6273" t="s">
        <v>1644</v>
      </c>
      <c r="N6273">
        <v>2328557</v>
      </c>
      <c r="O6273">
        <v>0.54992450570500195</v>
      </c>
    </row>
    <row r="6274" spans="1:15" x14ac:dyDescent="0.2">
      <c r="A6274">
        <v>2475951</v>
      </c>
      <c r="B6274" t="s">
        <v>27074</v>
      </c>
      <c r="D6274">
        <v>2638824</v>
      </c>
      <c r="E6274" t="s">
        <v>0</v>
      </c>
      <c r="L6274">
        <v>3689161</v>
      </c>
      <c r="M6274" t="s">
        <v>1644</v>
      </c>
      <c r="N6274">
        <v>2805482</v>
      </c>
      <c r="O6274">
        <v>0.55139234647424795</v>
      </c>
    </row>
    <row r="6275" spans="1:15" x14ac:dyDescent="0.2">
      <c r="A6275">
        <v>3536888</v>
      </c>
      <c r="B6275" t="s">
        <v>27076</v>
      </c>
      <c r="D6275">
        <v>2638869</v>
      </c>
      <c r="E6275">
        <v>-5.21080665497428</v>
      </c>
      <c r="L6275">
        <v>3689163</v>
      </c>
      <c r="M6275" t="s">
        <v>1644</v>
      </c>
      <c r="N6275">
        <v>2536454</v>
      </c>
      <c r="O6275">
        <v>0.55198537504369904</v>
      </c>
    </row>
    <row r="6276" spans="1:15" x14ac:dyDescent="0.2">
      <c r="A6276">
        <v>3536884</v>
      </c>
      <c r="B6276" t="s">
        <v>27076</v>
      </c>
      <c r="D6276">
        <v>2638886</v>
      </c>
      <c r="E6276" t="s">
        <v>0</v>
      </c>
      <c r="L6276">
        <v>3374736</v>
      </c>
      <c r="M6276" t="s">
        <v>1645</v>
      </c>
      <c r="N6276">
        <v>2536522</v>
      </c>
      <c r="O6276">
        <v>0.55217379311928505</v>
      </c>
    </row>
    <row r="6277" spans="1:15" x14ac:dyDescent="0.2">
      <c r="A6277">
        <v>3536886</v>
      </c>
      <c r="B6277" t="s">
        <v>27076</v>
      </c>
      <c r="D6277">
        <v>2638962</v>
      </c>
      <c r="E6277" t="s">
        <v>0</v>
      </c>
      <c r="L6277">
        <v>3856068</v>
      </c>
      <c r="M6277" t="s">
        <v>85</v>
      </c>
      <c r="N6277">
        <v>2557619</v>
      </c>
      <c r="O6277">
        <v>0.552719993885746</v>
      </c>
    </row>
    <row r="6278" spans="1:15" x14ac:dyDescent="0.2">
      <c r="A6278">
        <v>3536878</v>
      </c>
      <c r="B6278" t="s">
        <v>27076</v>
      </c>
      <c r="D6278">
        <v>2638988</v>
      </c>
      <c r="E6278">
        <v>-0.36431886404866698</v>
      </c>
      <c r="L6278">
        <v>2407250</v>
      </c>
      <c r="M6278" t="s">
        <v>1646</v>
      </c>
      <c r="N6278">
        <v>3743540</v>
      </c>
      <c r="O6278">
        <v>0.55429961174515996</v>
      </c>
    </row>
    <row r="6279" spans="1:15" x14ac:dyDescent="0.2">
      <c r="A6279">
        <v>3053259</v>
      </c>
      <c r="B6279" t="s">
        <v>27077</v>
      </c>
      <c r="D6279">
        <v>2639054</v>
      </c>
      <c r="E6279" t="s">
        <v>0</v>
      </c>
      <c r="L6279">
        <v>3706046</v>
      </c>
      <c r="M6279" t="s">
        <v>1647</v>
      </c>
      <c r="N6279">
        <v>2840688</v>
      </c>
      <c r="O6279">
        <v>0.55436253028641402</v>
      </c>
    </row>
    <row r="6280" spans="1:15" x14ac:dyDescent="0.2">
      <c r="A6280">
        <v>3053257</v>
      </c>
      <c r="B6280" t="s">
        <v>27077</v>
      </c>
      <c r="D6280">
        <v>2639129</v>
      </c>
      <c r="E6280" t="s">
        <v>0</v>
      </c>
      <c r="L6280">
        <v>2533980</v>
      </c>
      <c r="M6280" t="s">
        <v>1583</v>
      </c>
      <c r="N6280">
        <v>2674412</v>
      </c>
      <c r="O6280">
        <v>0.55672592928998199</v>
      </c>
    </row>
    <row r="6281" spans="1:15" x14ac:dyDescent="0.2">
      <c r="A6281">
        <v>3053265</v>
      </c>
      <c r="B6281" t="s">
        <v>27077</v>
      </c>
      <c r="D6281">
        <v>2639552</v>
      </c>
      <c r="E6281">
        <v>-2.2818965021201998</v>
      </c>
      <c r="L6281">
        <v>3015765</v>
      </c>
      <c r="M6281" t="s">
        <v>1648</v>
      </c>
      <c r="N6281">
        <v>3470370</v>
      </c>
      <c r="O6281">
        <v>0.55681077911505406</v>
      </c>
    </row>
    <row r="6282" spans="1:15" x14ac:dyDescent="0.2">
      <c r="A6282">
        <v>3053134</v>
      </c>
      <c r="B6282" t="s">
        <v>27078</v>
      </c>
      <c r="D6282">
        <v>2639734</v>
      </c>
      <c r="E6282" t="s">
        <v>0</v>
      </c>
      <c r="L6282">
        <v>2564760</v>
      </c>
      <c r="M6282" t="s">
        <v>1649</v>
      </c>
      <c r="N6282">
        <v>3570083</v>
      </c>
      <c r="O6282">
        <v>0.55703588721872999</v>
      </c>
    </row>
    <row r="6283" spans="1:15" x14ac:dyDescent="0.2">
      <c r="A6283">
        <v>3004436</v>
      </c>
      <c r="B6283" t="s">
        <v>27079</v>
      </c>
      <c r="D6283">
        <v>2640379</v>
      </c>
      <c r="E6283" t="s">
        <v>0</v>
      </c>
      <c r="L6283">
        <v>3578393</v>
      </c>
      <c r="M6283" t="s">
        <v>1650</v>
      </c>
      <c r="N6283">
        <v>3570091</v>
      </c>
      <c r="O6283">
        <v>0.55780053998327395</v>
      </c>
    </row>
    <row r="6284" spans="1:15" x14ac:dyDescent="0.2">
      <c r="A6284">
        <v>3004444</v>
      </c>
      <c r="B6284" t="s">
        <v>27079</v>
      </c>
      <c r="D6284">
        <v>2640449</v>
      </c>
      <c r="E6284" t="s">
        <v>0</v>
      </c>
      <c r="L6284">
        <v>3883787</v>
      </c>
      <c r="M6284" t="s">
        <v>1651</v>
      </c>
      <c r="N6284">
        <v>3475126</v>
      </c>
      <c r="O6284">
        <v>0.55797123658255199</v>
      </c>
    </row>
    <row r="6285" spans="1:15" x14ac:dyDescent="0.2">
      <c r="A6285">
        <v>3004446</v>
      </c>
      <c r="B6285" t="s">
        <v>27079</v>
      </c>
      <c r="D6285">
        <v>2640485</v>
      </c>
      <c r="E6285" t="s">
        <v>0</v>
      </c>
      <c r="L6285">
        <v>2878528</v>
      </c>
      <c r="M6285" t="s">
        <v>1653</v>
      </c>
      <c r="N6285">
        <v>3959752</v>
      </c>
      <c r="O6285">
        <v>0.56022983456264097</v>
      </c>
    </row>
    <row r="6286" spans="1:15" x14ac:dyDescent="0.2">
      <c r="A6286">
        <v>3004438</v>
      </c>
      <c r="B6286" t="s">
        <v>27079</v>
      </c>
      <c r="D6286">
        <v>2640579</v>
      </c>
      <c r="E6286" t="s">
        <v>0</v>
      </c>
      <c r="L6286">
        <v>2401540</v>
      </c>
      <c r="M6286" t="s">
        <v>1654</v>
      </c>
      <c r="N6286">
        <v>3619185</v>
      </c>
      <c r="O6286">
        <v>0.56213355869347503</v>
      </c>
    </row>
    <row r="6287" spans="1:15" x14ac:dyDescent="0.2">
      <c r="A6287">
        <v>4013926</v>
      </c>
      <c r="B6287" t="s">
        <v>27080</v>
      </c>
      <c r="D6287">
        <v>2640855</v>
      </c>
      <c r="E6287" t="s">
        <v>0</v>
      </c>
      <c r="L6287">
        <v>3213935</v>
      </c>
      <c r="M6287" t="s">
        <v>1655</v>
      </c>
      <c r="N6287">
        <v>3722319</v>
      </c>
      <c r="O6287">
        <v>0.56344394227132599</v>
      </c>
    </row>
    <row r="6288" spans="1:15" x14ac:dyDescent="0.2">
      <c r="A6288">
        <v>2826533</v>
      </c>
      <c r="B6288" t="s">
        <v>27081</v>
      </c>
      <c r="D6288">
        <v>2640886</v>
      </c>
      <c r="E6288">
        <v>-2.54265961928721</v>
      </c>
      <c r="L6288">
        <v>3603188</v>
      </c>
      <c r="M6288" t="s">
        <v>1656</v>
      </c>
      <c r="N6288">
        <v>3844041</v>
      </c>
      <c r="O6288">
        <v>0.563810522343273</v>
      </c>
    </row>
    <row r="6289" spans="1:15" x14ac:dyDescent="0.2">
      <c r="A6289">
        <v>3599430</v>
      </c>
      <c r="B6289" t="s">
        <v>27082</v>
      </c>
      <c r="D6289">
        <v>2640993</v>
      </c>
      <c r="E6289" t="s">
        <v>0</v>
      </c>
      <c r="L6289">
        <v>3536845</v>
      </c>
      <c r="M6289" t="s">
        <v>1657</v>
      </c>
      <c r="N6289">
        <v>3825180</v>
      </c>
      <c r="O6289">
        <v>0.564988565067708</v>
      </c>
    </row>
    <row r="6290" spans="1:15" x14ac:dyDescent="0.2">
      <c r="A6290">
        <v>3289740</v>
      </c>
      <c r="B6290" t="s">
        <v>27083</v>
      </c>
      <c r="D6290">
        <v>2641032</v>
      </c>
      <c r="E6290" t="s">
        <v>0</v>
      </c>
      <c r="L6290">
        <v>3167962</v>
      </c>
      <c r="M6290" t="s">
        <v>1659</v>
      </c>
      <c r="N6290">
        <v>3371639</v>
      </c>
      <c r="O6290">
        <v>0.56534941904435099</v>
      </c>
    </row>
    <row r="6291" spans="1:15" x14ac:dyDescent="0.2">
      <c r="A6291">
        <v>3247095</v>
      </c>
      <c r="B6291" t="s">
        <v>27084</v>
      </c>
      <c r="D6291">
        <v>2641083</v>
      </c>
      <c r="E6291" t="s">
        <v>0</v>
      </c>
      <c r="L6291">
        <v>2713924</v>
      </c>
      <c r="M6291" t="s">
        <v>1660</v>
      </c>
      <c r="N6291">
        <v>2775528</v>
      </c>
      <c r="O6291">
        <v>0.56632813928105696</v>
      </c>
    </row>
    <row r="6292" spans="1:15" x14ac:dyDescent="0.2">
      <c r="A6292">
        <v>2826026</v>
      </c>
      <c r="B6292" t="s">
        <v>27085</v>
      </c>
      <c r="D6292">
        <v>2641232</v>
      </c>
      <c r="E6292" t="s">
        <v>0</v>
      </c>
      <c r="L6292">
        <v>2713928</v>
      </c>
      <c r="M6292" t="s">
        <v>1660</v>
      </c>
      <c r="N6292">
        <v>2844307</v>
      </c>
      <c r="O6292">
        <v>0.56932065693817702</v>
      </c>
    </row>
    <row r="6293" spans="1:15" x14ac:dyDescent="0.2">
      <c r="A6293">
        <v>2872596</v>
      </c>
      <c r="B6293" t="s">
        <v>27086</v>
      </c>
      <c r="D6293">
        <v>2641263</v>
      </c>
      <c r="E6293" t="s">
        <v>0</v>
      </c>
      <c r="L6293">
        <v>2901319</v>
      </c>
      <c r="M6293" t="s">
        <v>1661</v>
      </c>
      <c r="N6293">
        <v>2406254</v>
      </c>
      <c r="O6293">
        <v>0.56955161029958201</v>
      </c>
    </row>
    <row r="6294" spans="1:15" x14ac:dyDescent="0.2">
      <c r="A6294">
        <v>3715101</v>
      </c>
      <c r="B6294" t="s">
        <v>27087</v>
      </c>
      <c r="D6294">
        <v>2641449</v>
      </c>
      <c r="E6294" t="s">
        <v>0</v>
      </c>
      <c r="L6294">
        <v>4013688</v>
      </c>
      <c r="M6294" t="s">
        <v>1663</v>
      </c>
      <c r="N6294">
        <v>3322103</v>
      </c>
      <c r="O6294">
        <v>0.56994464258667199</v>
      </c>
    </row>
    <row r="6295" spans="1:15" x14ac:dyDescent="0.2">
      <c r="A6295">
        <v>3715103</v>
      </c>
      <c r="B6295" t="s">
        <v>27087</v>
      </c>
      <c r="D6295">
        <v>2641479</v>
      </c>
      <c r="E6295" t="s">
        <v>0</v>
      </c>
      <c r="L6295">
        <v>3043133</v>
      </c>
      <c r="M6295" t="s">
        <v>1664</v>
      </c>
      <c r="N6295">
        <v>3096496</v>
      </c>
      <c r="O6295">
        <v>0.570094061407735</v>
      </c>
    </row>
    <row r="6296" spans="1:15" x14ac:dyDescent="0.2">
      <c r="A6296">
        <v>3715107</v>
      </c>
      <c r="B6296" t="s">
        <v>27087</v>
      </c>
      <c r="D6296">
        <v>2641532</v>
      </c>
      <c r="E6296" t="s">
        <v>0</v>
      </c>
      <c r="L6296">
        <v>3030248</v>
      </c>
      <c r="M6296" t="s">
        <v>1665</v>
      </c>
      <c r="N6296">
        <v>2383740</v>
      </c>
      <c r="O6296">
        <v>0.57025948213169397</v>
      </c>
    </row>
    <row r="6297" spans="1:15" x14ac:dyDescent="0.2">
      <c r="A6297">
        <v>3715098</v>
      </c>
      <c r="B6297" t="s">
        <v>27087</v>
      </c>
      <c r="D6297">
        <v>2641577</v>
      </c>
      <c r="E6297" t="s">
        <v>0</v>
      </c>
      <c r="L6297">
        <v>3582632</v>
      </c>
      <c r="M6297" t="s">
        <v>1667</v>
      </c>
      <c r="N6297">
        <v>2320066</v>
      </c>
      <c r="O6297">
        <v>0.571948769734545</v>
      </c>
    </row>
    <row r="6298" spans="1:15" x14ac:dyDescent="0.2">
      <c r="A6298">
        <v>3214973</v>
      </c>
      <c r="B6298" t="s">
        <v>27088</v>
      </c>
      <c r="D6298">
        <v>2641667</v>
      </c>
      <c r="E6298" t="s">
        <v>0</v>
      </c>
      <c r="L6298">
        <v>3657286</v>
      </c>
      <c r="M6298" t="s">
        <v>1668</v>
      </c>
      <c r="N6298">
        <v>2841398</v>
      </c>
      <c r="O6298">
        <v>0.573404982720218</v>
      </c>
    </row>
    <row r="6299" spans="1:15" x14ac:dyDescent="0.2">
      <c r="A6299">
        <v>3630345</v>
      </c>
      <c r="B6299" t="s">
        <v>27089</v>
      </c>
      <c r="D6299">
        <v>2641769</v>
      </c>
      <c r="E6299" t="s">
        <v>0</v>
      </c>
      <c r="L6299">
        <v>2958645</v>
      </c>
      <c r="M6299" t="s">
        <v>1670</v>
      </c>
      <c r="N6299">
        <v>3275376</v>
      </c>
      <c r="O6299">
        <v>0.57347717293304801</v>
      </c>
    </row>
    <row r="6300" spans="1:15" x14ac:dyDescent="0.2">
      <c r="A6300">
        <v>3714554</v>
      </c>
      <c r="B6300" t="s">
        <v>27090</v>
      </c>
      <c r="D6300">
        <v>2641794</v>
      </c>
      <c r="E6300" t="s">
        <v>0</v>
      </c>
      <c r="L6300">
        <v>3659691</v>
      </c>
      <c r="M6300" t="s">
        <v>1671</v>
      </c>
      <c r="N6300">
        <v>2968273</v>
      </c>
      <c r="O6300">
        <v>0.57467073836537497</v>
      </c>
    </row>
    <row r="6301" spans="1:15" x14ac:dyDescent="0.2">
      <c r="A6301">
        <v>2463685</v>
      </c>
      <c r="B6301" t="s">
        <v>27091</v>
      </c>
      <c r="D6301">
        <v>2641901</v>
      </c>
      <c r="E6301" t="s">
        <v>0</v>
      </c>
      <c r="L6301">
        <v>3308378</v>
      </c>
      <c r="M6301" t="s">
        <v>1672</v>
      </c>
      <c r="N6301">
        <v>3959696</v>
      </c>
      <c r="O6301">
        <v>0.57482533453284002</v>
      </c>
    </row>
    <row r="6302" spans="1:15" x14ac:dyDescent="0.2">
      <c r="A6302">
        <v>3981955</v>
      </c>
      <c r="B6302" t="s">
        <v>27092</v>
      </c>
      <c r="D6302">
        <v>2641944</v>
      </c>
      <c r="E6302">
        <v>-1.29232292322387</v>
      </c>
      <c r="L6302">
        <v>2952781</v>
      </c>
      <c r="M6302" t="s">
        <v>1674</v>
      </c>
      <c r="N6302">
        <v>2406335</v>
      </c>
      <c r="O6302">
        <v>0.57545620961448896</v>
      </c>
    </row>
    <row r="6303" spans="1:15" x14ac:dyDescent="0.2">
      <c r="A6303">
        <v>4012362</v>
      </c>
      <c r="B6303" t="s">
        <v>27093</v>
      </c>
      <c r="D6303">
        <v>2642261</v>
      </c>
      <c r="E6303" t="s">
        <v>0</v>
      </c>
      <c r="L6303">
        <v>3969238</v>
      </c>
      <c r="M6303" t="s">
        <v>1675</v>
      </c>
      <c r="N6303">
        <v>3725830</v>
      </c>
      <c r="O6303">
        <v>0.57597382350354998</v>
      </c>
    </row>
    <row r="6304" spans="1:15" x14ac:dyDescent="0.2">
      <c r="A6304">
        <v>2868237</v>
      </c>
      <c r="B6304" t="s">
        <v>27095</v>
      </c>
      <c r="D6304">
        <v>2642325</v>
      </c>
      <c r="E6304" t="s">
        <v>0</v>
      </c>
      <c r="L6304">
        <v>3969288</v>
      </c>
      <c r="M6304" t="s">
        <v>1675</v>
      </c>
      <c r="N6304">
        <v>3959682</v>
      </c>
      <c r="O6304">
        <v>0.57598003201963199</v>
      </c>
    </row>
    <row r="6305" spans="1:15" x14ac:dyDescent="0.2">
      <c r="A6305">
        <v>3984258</v>
      </c>
      <c r="B6305" t="s">
        <v>27096</v>
      </c>
      <c r="D6305">
        <v>2642562</v>
      </c>
      <c r="E6305" t="s">
        <v>0</v>
      </c>
      <c r="L6305">
        <v>3432641</v>
      </c>
      <c r="M6305" t="s">
        <v>1676</v>
      </c>
      <c r="N6305">
        <v>2516455</v>
      </c>
      <c r="O6305">
        <v>0.577455479874177</v>
      </c>
    </row>
    <row r="6306" spans="1:15" x14ac:dyDescent="0.2">
      <c r="A6306">
        <v>3981021</v>
      </c>
      <c r="B6306" t="s">
        <v>27097</v>
      </c>
      <c r="D6306">
        <v>2642720</v>
      </c>
      <c r="E6306" t="s">
        <v>0</v>
      </c>
      <c r="L6306">
        <v>3078208</v>
      </c>
      <c r="M6306" t="s">
        <v>1678</v>
      </c>
      <c r="N6306">
        <v>3556152</v>
      </c>
      <c r="O6306">
        <v>0.57945931944338303</v>
      </c>
    </row>
    <row r="6307" spans="1:15" x14ac:dyDescent="0.2">
      <c r="A6307">
        <v>3981017</v>
      </c>
      <c r="B6307" t="s">
        <v>27097</v>
      </c>
      <c r="D6307">
        <v>2642791</v>
      </c>
      <c r="E6307" t="s">
        <v>0</v>
      </c>
      <c r="L6307">
        <v>2805695</v>
      </c>
      <c r="M6307" t="s">
        <v>1679</v>
      </c>
      <c r="N6307">
        <v>3470384</v>
      </c>
      <c r="O6307">
        <v>0.58046403208137198</v>
      </c>
    </row>
    <row r="6308" spans="1:15" x14ac:dyDescent="0.2">
      <c r="A6308">
        <v>3981019</v>
      </c>
      <c r="B6308" t="s">
        <v>27097</v>
      </c>
      <c r="D6308">
        <v>2642887</v>
      </c>
      <c r="E6308">
        <v>-0.238602507761628</v>
      </c>
      <c r="L6308">
        <v>2563038</v>
      </c>
      <c r="M6308" t="s">
        <v>1680</v>
      </c>
      <c r="N6308">
        <v>3809760</v>
      </c>
      <c r="O6308">
        <v>0.58089448767967</v>
      </c>
    </row>
    <row r="6309" spans="1:15" x14ac:dyDescent="0.2">
      <c r="A6309">
        <v>3981023</v>
      </c>
      <c r="B6309" t="s">
        <v>27097</v>
      </c>
      <c r="D6309">
        <v>2642911</v>
      </c>
      <c r="E6309" t="s">
        <v>0</v>
      </c>
      <c r="L6309">
        <v>2750463</v>
      </c>
      <c r="M6309" t="s">
        <v>1681</v>
      </c>
      <c r="N6309">
        <v>2674349</v>
      </c>
      <c r="O6309">
        <v>0.58269315254300802</v>
      </c>
    </row>
    <row r="6310" spans="1:15" x14ac:dyDescent="0.2">
      <c r="A6310">
        <v>3981005</v>
      </c>
      <c r="B6310" t="s">
        <v>27097</v>
      </c>
      <c r="D6310">
        <v>2643095</v>
      </c>
      <c r="E6310" t="s">
        <v>0</v>
      </c>
      <c r="L6310">
        <v>3138185</v>
      </c>
      <c r="M6310" t="s">
        <v>1682</v>
      </c>
      <c r="N6310">
        <v>3749722</v>
      </c>
      <c r="O6310">
        <v>0.583439640436764</v>
      </c>
    </row>
    <row r="6311" spans="1:15" x14ac:dyDescent="0.2">
      <c r="A6311">
        <v>3981025</v>
      </c>
      <c r="B6311" t="s">
        <v>27097</v>
      </c>
      <c r="D6311">
        <v>2643157</v>
      </c>
      <c r="E6311" t="s">
        <v>0</v>
      </c>
      <c r="L6311">
        <v>3763010</v>
      </c>
      <c r="M6311" t="s">
        <v>1683</v>
      </c>
      <c r="N6311">
        <v>3742459</v>
      </c>
      <c r="O6311">
        <v>0.58363492634432601</v>
      </c>
    </row>
    <row r="6312" spans="1:15" x14ac:dyDescent="0.2">
      <c r="A6312">
        <v>3177534</v>
      </c>
      <c r="B6312" t="s">
        <v>27098</v>
      </c>
      <c r="D6312">
        <v>2643324</v>
      </c>
      <c r="E6312" t="s">
        <v>0</v>
      </c>
      <c r="L6312">
        <v>3775032</v>
      </c>
      <c r="M6312" t="s">
        <v>1684</v>
      </c>
      <c r="N6312">
        <v>3453464</v>
      </c>
      <c r="O6312">
        <v>0.58394700571798297</v>
      </c>
    </row>
    <row r="6313" spans="1:15" x14ac:dyDescent="0.2">
      <c r="A6313">
        <v>3177542</v>
      </c>
      <c r="B6313" t="s">
        <v>27098</v>
      </c>
      <c r="D6313">
        <v>2643592</v>
      </c>
      <c r="E6313" t="s">
        <v>0</v>
      </c>
      <c r="L6313">
        <v>3992917</v>
      </c>
      <c r="M6313" t="s">
        <v>1685</v>
      </c>
      <c r="N6313">
        <v>3556264</v>
      </c>
      <c r="O6313">
        <v>0.58419022211835003</v>
      </c>
    </row>
    <row r="6314" spans="1:15" x14ac:dyDescent="0.2">
      <c r="A6314">
        <v>3177544</v>
      </c>
      <c r="B6314" t="s">
        <v>27098</v>
      </c>
      <c r="D6314">
        <v>2643901</v>
      </c>
      <c r="E6314" t="s">
        <v>0</v>
      </c>
      <c r="L6314">
        <v>2890488</v>
      </c>
      <c r="M6314" t="s">
        <v>1686</v>
      </c>
      <c r="N6314">
        <v>3959734</v>
      </c>
      <c r="O6314">
        <v>0.58585185307187704</v>
      </c>
    </row>
    <row r="6315" spans="1:15" x14ac:dyDescent="0.2">
      <c r="A6315">
        <v>3177546</v>
      </c>
      <c r="B6315" t="s">
        <v>27098</v>
      </c>
      <c r="D6315">
        <v>2644014</v>
      </c>
      <c r="E6315" t="s">
        <v>0</v>
      </c>
      <c r="L6315">
        <v>3335336</v>
      </c>
      <c r="M6315" t="s">
        <v>1687</v>
      </c>
      <c r="N6315">
        <v>2841394</v>
      </c>
      <c r="O6315">
        <v>0.58674426771096999</v>
      </c>
    </row>
    <row r="6316" spans="1:15" x14ac:dyDescent="0.2">
      <c r="A6316">
        <v>3177536</v>
      </c>
      <c r="B6316" t="s">
        <v>27098</v>
      </c>
      <c r="D6316">
        <v>2644128</v>
      </c>
      <c r="E6316" t="s">
        <v>0</v>
      </c>
      <c r="L6316">
        <v>3467117</v>
      </c>
      <c r="M6316" t="s">
        <v>1688</v>
      </c>
      <c r="N6316">
        <v>2436176</v>
      </c>
      <c r="O6316">
        <v>0.58676410118678701</v>
      </c>
    </row>
    <row r="6317" spans="1:15" x14ac:dyDescent="0.2">
      <c r="A6317">
        <v>3597305</v>
      </c>
      <c r="B6317" t="s">
        <v>27099</v>
      </c>
      <c r="D6317">
        <v>2644155</v>
      </c>
      <c r="E6317" t="s">
        <v>0</v>
      </c>
      <c r="L6317">
        <v>3764916</v>
      </c>
      <c r="M6317" t="s">
        <v>1689</v>
      </c>
      <c r="N6317">
        <v>2844409</v>
      </c>
      <c r="O6317">
        <v>0.58678738355401605</v>
      </c>
    </row>
    <row r="6318" spans="1:15" x14ac:dyDescent="0.2">
      <c r="A6318">
        <v>3368511</v>
      </c>
      <c r="B6318" t="s">
        <v>27100</v>
      </c>
      <c r="D6318">
        <v>2644202</v>
      </c>
      <c r="E6318">
        <v>-0.276964963040645</v>
      </c>
      <c r="L6318">
        <v>3947310</v>
      </c>
      <c r="M6318" t="s">
        <v>1690</v>
      </c>
      <c r="N6318">
        <v>2674442</v>
      </c>
      <c r="O6318">
        <v>0.58914132641209405</v>
      </c>
    </row>
    <row r="6319" spans="1:15" x14ac:dyDescent="0.2">
      <c r="A6319">
        <v>2999097</v>
      </c>
      <c r="B6319" t="s">
        <v>27101</v>
      </c>
      <c r="D6319">
        <v>2644333</v>
      </c>
      <c r="E6319">
        <v>-2.7846074307365098</v>
      </c>
      <c r="L6319">
        <v>3512275</v>
      </c>
      <c r="M6319" t="s">
        <v>1691</v>
      </c>
      <c r="N6319">
        <v>3959742</v>
      </c>
      <c r="O6319">
        <v>0.59001792629407601</v>
      </c>
    </row>
    <row r="6320" spans="1:15" x14ac:dyDescent="0.2">
      <c r="A6320">
        <v>3242301</v>
      </c>
      <c r="B6320" t="s">
        <v>27102</v>
      </c>
      <c r="D6320">
        <v>2644418</v>
      </c>
      <c r="E6320">
        <v>-1.8225792981750799</v>
      </c>
      <c r="L6320">
        <v>2560317</v>
      </c>
      <c r="M6320" t="s">
        <v>1692</v>
      </c>
      <c r="N6320">
        <v>2318839</v>
      </c>
      <c r="O6320">
        <v>0.59026917539420498</v>
      </c>
    </row>
    <row r="6321" spans="1:15" x14ac:dyDescent="0.2">
      <c r="A6321">
        <v>3814921</v>
      </c>
      <c r="B6321" t="s">
        <v>27103</v>
      </c>
      <c r="D6321">
        <v>2644565</v>
      </c>
      <c r="E6321" t="s">
        <v>0</v>
      </c>
      <c r="L6321">
        <v>3441272</v>
      </c>
      <c r="M6321" t="s">
        <v>1693</v>
      </c>
      <c r="N6321">
        <v>2844285</v>
      </c>
      <c r="O6321">
        <v>0.590269444973611</v>
      </c>
    </row>
    <row r="6322" spans="1:15" x14ac:dyDescent="0.2">
      <c r="A6322">
        <v>2542780</v>
      </c>
      <c r="B6322" t="s">
        <v>27104</v>
      </c>
      <c r="D6322">
        <v>2644619</v>
      </c>
      <c r="E6322" t="s">
        <v>0</v>
      </c>
      <c r="L6322">
        <v>3704111</v>
      </c>
      <c r="M6322" t="s">
        <v>1694</v>
      </c>
      <c r="N6322">
        <v>2841390</v>
      </c>
      <c r="O6322">
        <v>0.590297637386759</v>
      </c>
    </row>
    <row r="6323" spans="1:15" x14ac:dyDescent="0.2">
      <c r="A6323">
        <v>3295095</v>
      </c>
      <c r="B6323" t="s">
        <v>27105</v>
      </c>
      <c r="D6323">
        <v>2644822</v>
      </c>
      <c r="E6323" t="s">
        <v>0</v>
      </c>
      <c r="L6323">
        <v>2705668</v>
      </c>
      <c r="M6323" t="s">
        <v>1696</v>
      </c>
      <c r="N6323">
        <v>3556072</v>
      </c>
      <c r="O6323">
        <v>0.59086341662737796</v>
      </c>
    </row>
    <row r="6324" spans="1:15" x14ac:dyDescent="0.2">
      <c r="A6324">
        <v>3447756</v>
      </c>
      <c r="B6324" t="s">
        <v>27106</v>
      </c>
      <c r="D6324">
        <v>2645207</v>
      </c>
      <c r="E6324" t="s">
        <v>0</v>
      </c>
      <c r="L6324">
        <v>3185618</v>
      </c>
      <c r="M6324" t="s">
        <v>1697</v>
      </c>
      <c r="N6324">
        <v>3275316</v>
      </c>
      <c r="O6324">
        <v>0.59120099404574</v>
      </c>
    </row>
    <row r="6325" spans="1:15" x14ac:dyDescent="0.2">
      <c r="A6325">
        <v>2524499</v>
      </c>
      <c r="B6325" t="s">
        <v>27107</v>
      </c>
      <c r="D6325">
        <v>2645315</v>
      </c>
      <c r="E6325" t="s">
        <v>0</v>
      </c>
      <c r="L6325">
        <v>3507686</v>
      </c>
      <c r="M6325" t="s">
        <v>1700</v>
      </c>
      <c r="N6325">
        <v>2844377</v>
      </c>
      <c r="O6325">
        <v>0.59368642324096299</v>
      </c>
    </row>
    <row r="6326" spans="1:15" x14ac:dyDescent="0.2">
      <c r="A6326">
        <v>2997674</v>
      </c>
      <c r="B6326" t="s">
        <v>27108</v>
      </c>
      <c r="D6326">
        <v>2645579</v>
      </c>
      <c r="E6326" t="s">
        <v>0</v>
      </c>
      <c r="L6326">
        <v>3465188</v>
      </c>
      <c r="M6326" t="s">
        <v>1701</v>
      </c>
      <c r="N6326">
        <v>2536346</v>
      </c>
      <c r="O6326">
        <v>0.59374051599645605</v>
      </c>
    </row>
    <row r="6327" spans="1:15" x14ac:dyDescent="0.2">
      <c r="A6327">
        <v>3626973</v>
      </c>
      <c r="B6327" t="s">
        <v>27109</v>
      </c>
      <c r="D6327">
        <v>2645690</v>
      </c>
      <c r="E6327" t="s">
        <v>0</v>
      </c>
      <c r="L6327">
        <v>3862564</v>
      </c>
      <c r="M6327" t="s">
        <v>1702</v>
      </c>
      <c r="N6327">
        <v>2318813</v>
      </c>
      <c r="O6327">
        <v>0.59434922800329903</v>
      </c>
    </row>
    <row r="6328" spans="1:15" x14ac:dyDescent="0.2">
      <c r="A6328">
        <v>3626967</v>
      </c>
      <c r="B6328" t="s">
        <v>27109</v>
      </c>
      <c r="D6328">
        <v>2645722</v>
      </c>
      <c r="E6328" t="s">
        <v>0</v>
      </c>
      <c r="L6328">
        <v>2315521</v>
      </c>
      <c r="M6328" t="s">
        <v>1704</v>
      </c>
      <c r="N6328">
        <v>3749548</v>
      </c>
      <c r="O6328">
        <v>0.59603224559588097</v>
      </c>
    </row>
    <row r="6329" spans="1:15" x14ac:dyDescent="0.2">
      <c r="A6329">
        <v>3145865</v>
      </c>
      <c r="B6329" t="s">
        <v>27110</v>
      </c>
      <c r="D6329">
        <v>2645764</v>
      </c>
      <c r="E6329">
        <v>-1.5979593784980199</v>
      </c>
      <c r="L6329">
        <v>2624271</v>
      </c>
      <c r="M6329" t="s">
        <v>1705</v>
      </c>
      <c r="N6329">
        <v>2968245</v>
      </c>
      <c r="O6329">
        <v>0.59946760317123804</v>
      </c>
    </row>
    <row r="6330" spans="1:15" x14ac:dyDescent="0.2">
      <c r="A6330">
        <v>3948524</v>
      </c>
      <c r="B6330" t="s">
        <v>27111</v>
      </c>
      <c r="D6330">
        <v>2645951</v>
      </c>
      <c r="E6330" t="s">
        <v>0</v>
      </c>
      <c r="L6330">
        <v>2516992</v>
      </c>
      <c r="M6330" t="s">
        <v>1706</v>
      </c>
      <c r="N6330">
        <v>2536444</v>
      </c>
      <c r="O6330">
        <v>0.60140041374997799</v>
      </c>
    </row>
    <row r="6331" spans="1:15" x14ac:dyDescent="0.2">
      <c r="A6331">
        <v>3948526</v>
      </c>
      <c r="B6331" t="s">
        <v>27111</v>
      </c>
      <c r="D6331">
        <v>2646125</v>
      </c>
      <c r="E6331" t="s">
        <v>0</v>
      </c>
      <c r="L6331">
        <v>2803513</v>
      </c>
      <c r="M6331" t="s">
        <v>1708</v>
      </c>
      <c r="N6331">
        <v>2840746</v>
      </c>
      <c r="O6331">
        <v>0.60306806226932697</v>
      </c>
    </row>
    <row r="6332" spans="1:15" x14ac:dyDescent="0.2">
      <c r="A6332">
        <v>3948516</v>
      </c>
      <c r="B6332" t="s">
        <v>27111</v>
      </c>
      <c r="D6332">
        <v>2646327</v>
      </c>
      <c r="E6332" t="s">
        <v>0</v>
      </c>
      <c r="L6332">
        <v>3915521</v>
      </c>
      <c r="M6332" t="s">
        <v>1709</v>
      </c>
      <c r="N6332">
        <v>2674296</v>
      </c>
      <c r="O6332">
        <v>0.60344154983332998</v>
      </c>
    </row>
    <row r="6333" spans="1:15" x14ac:dyDescent="0.2">
      <c r="A6333">
        <v>3948522</v>
      </c>
      <c r="B6333" t="s">
        <v>27111</v>
      </c>
      <c r="D6333">
        <v>2646818</v>
      </c>
      <c r="E6333" t="s">
        <v>0</v>
      </c>
      <c r="L6333">
        <v>2715280</v>
      </c>
      <c r="M6333" t="s">
        <v>1710</v>
      </c>
      <c r="N6333">
        <v>3570135</v>
      </c>
      <c r="O6333">
        <v>0.60462980373114505</v>
      </c>
    </row>
    <row r="6334" spans="1:15" x14ac:dyDescent="0.2">
      <c r="A6334">
        <v>3844278</v>
      </c>
      <c r="B6334" t="s">
        <v>27112</v>
      </c>
      <c r="D6334">
        <v>2647073</v>
      </c>
      <c r="E6334" t="s">
        <v>0</v>
      </c>
      <c r="L6334">
        <v>2715282</v>
      </c>
      <c r="M6334" t="s">
        <v>1710</v>
      </c>
      <c r="N6334">
        <v>3096542</v>
      </c>
      <c r="O6334">
        <v>0.60483354770884601</v>
      </c>
    </row>
    <row r="6335" spans="1:15" x14ac:dyDescent="0.2">
      <c r="A6335">
        <v>2817345</v>
      </c>
      <c r="B6335" t="s">
        <v>27113</v>
      </c>
      <c r="D6335">
        <v>2647109</v>
      </c>
      <c r="E6335" t="s">
        <v>0</v>
      </c>
      <c r="L6335">
        <v>2715285</v>
      </c>
      <c r="M6335" t="s">
        <v>1710</v>
      </c>
      <c r="N6335">
        <v>3766900</v>
      </c>
      <c r="O6335">
        <v>0.60543947381736596</v>
      </c>
    </row>
    <row r="6336" spans="1:15" x14ac:dyDescent="0.2">
      <c r="A6336">
        <v>4051841</v>
      </c>
      <c r="B6336" t="s">
        <v>27114</v>
      </c>
      <c r="D6336">
        <v>2647154</v>
      </c>
      <c r="E6336" t="s">
        <v>0</v>
      </c>
      <c r="L6336">
        <v>3060450</v>
      </c>
      <c r="M6336" t="s">
        <v>1711</v>
      </c>
      <c r="N6336">
        <v>2320124</v>
      </c>
      <c r="O6336">
        <v>0.60586342515548797</v>
      </c>
    </row>
    <row r="6337" spans="1:15" x14ac:dyDescent="0.2">
      <c r="A6337">
        <v>3282377</v>
      </c>
      <c r="B6337" t="s">
        <v>27115</v>
      </c>
      <c r="D6337">
        <v>2647216</v>
      </c>
      <c r="E6337" t="s">
        <v>0</v>
      </c>
      <c r="L6337">
        <v>3356942</v>
      </c>
      <c r="M6337" t="s">
        <v>1712</v>
      </c>
      <c r="N6337">
        <v>2318819</v>
      </c>
      <c r="O6337">
        <v>0.60586938878275598</v>
      </c>
    </row>
    <row r="6338" spans="1:15" x14ac:dyDescent="0.2">
      <c r="A6338">
        <v>3282381</v>
      </c>
      <c r="B6338" t="s">
        <v>27115</v>
      </c>
      <c r="D6338">
        <v>2647315</v>
      </c>
      <c r="E6338">
        <v>-1.1263114759757</v>
      </c>
      <c r="L6338">
        <v>3708050</v>
      </c>
      <c r="M6338" t="s">
        <v>1713</v>
      </c>
      <c r="N6338">
        <v>3809786</v>
      </c>
      <c r="O6338">
        <v>0.60616569438597201</v>
      </c>
    </row>
    <row r="6339" spans="1:15" x14ac:dyDescent="0.2">
      <c r="A6339">
        <v>3282379</v>
      </c>
      <c r="B6339" t="s">
        <v>27115</v>
      </c>
      <c r="D6339">
        <v>2647647</v>
      </c>
      <c r="E6339" t="s">
        <v>0</v>
      </c>
      <c r="L6339">
        <v>3279089</v>
      </c>
      <c r="M6339" t="s">
        <v>1714</v>
      </c>
      <c r="N6339">
        <v>2674325</v>
      </c>
      <c r="O6339">
        <v>0.60789767184125998</v>
      </c>
    </row>
    <row r="6340" spans="1:15" x14ac:dyDescent="0.2">
      <c r="A6340">
        <v>3282373</v>
      </c>
      <c r="B6340" t="s">
        <v>27115</v>
      </c>
      <c r="D6340">
        <v>2647742</v>
      </c>
      <c r="E6340" t="s">
        <v>0</v>
      </c>
      <c r="L6340">
        <v>3599873</v>
      </c>
      <c r="M6340" t="s">
        <v>1715</v>
      </c>
      <c r="N6340">
        <v>2674303</v>
      </c>
      <c r="O6340">
        <v>0.60824956183043599</v>
      </c>
    </row>
    <row r="6341" spans="1:15" x14ac:dyDescent="0.2">
      <c r="A6341">
        <v>3276699</v>
      </c>
      <c r="B6341" t="s">
        <v>27116</v>
      </c>
      <c r="D6341">
        <v>2647792</v>
      </c>
      <c r="E6341" t="s">
        <v>0</v>
      </c>
      <c r="L6341">
        <v>3310560</v>
      </c>
      <c r="M6341" t="s">
        <v>1716</v>
      </c>
      <c r="N6341">
        <v>2841416</v>
      </c>
      <c r="O6341">
        <v>0.60926037509212705</v>
      </c>
    </row>
    <row r="6342" spans="1:15" x14ac:dyDescent="0.2">
      <c r="A6342">
        <v>2539318</v>
      </c>
      <c r="B6342" t="s">
        <v>27117</v>
      </c>
      <c r="D6342">
        <v>2647898</v>
      </c>
      <c r="E6342" t="s">
        <v>0</v>
      </c>
      <c r="L6342">
        <v>3635348</v>
      </c>
      <c r="M6342" t="s">
        <v>1717</v>
      </c>
      <c r="N6342">
        <v>2523631</v>
      </c>
      <c r="O6342">
        <v>0.61001766356881704</v>
      </c>
    </row>
    <row r="6343" spans="1:15" x14ac:dyDescent="0.2">
      <c r="A6343">
        <v>3322232</v>
      </c>
      <c r="B6343" t="s">
        <v>27118</v>
      </c>
      <c r="D6343">
        <v>2648041</v>
      </c>
      <c r="E6343">
        <v>-1.0658675811476901</v>
      </c>
      <c r="L6343">
        <v>3007387</v>
      </c>
      <c r="M6343" t="s">
        <v>1718</v>
      </c>
      <c r="N6343">
        <v>3475096</v>
      </c>
      <c r="O6343">
        <v>0.61049323095961205</v>
      </c>
    </row>
    <row r="6344" spans="1:15" x14ac:dyDescent="0.2">
      <c r="A6344">
        <v>2994271</v>
      </c>
      <c r="B6344" t="s">
        <v>27119</v>
      </c>
      <c r="D6344">
        <v>2648074</v>
      </c>
      <c r="E6344">
        <v>-0.72353077826018997</v>
      </c>
      <c r="L6344">
        <v>3007389</v>
      </c>
      <c r="M6344" t="s">
        <v>1718</v>
      </c>
      <c r="N6344">
        <v>2536518</v>
      </c>
      <c r="O6344">
        <v>0.61067447117825202</v>
      </c>
    </row>
    <row r="6345" spans="1:15" x14ac:dyDescent="0.2">
      <c r="A6345">
        <v>3043062</v>
      </c>
      <c r="B6345" t="s">
        <v>27120</v>
      </c>
      <c r="D6345">
        <v>2648098</v>
      </c>
      <c r="E6345">
        <v>-1.25459506959269</v>
      </c>
      <c r="L6345">
        <v>3054199</v>
      </c>
      <c r="M6345" t="s">
        <v>1718</v>
      </c>
      <c r="N6345">
        <v>2557629</v>
      </c>
      <c r="O6345">
        <v>0.61072409346065604</v>
      </c>
    </row>
    <row r="6346" spans="1:15" x14ac:dyDescent="0.2">
      <c r="A6346">
        <v>3104675</v>
      </c>
      <c r="B6346" t="s">
        <v>27121</v>
      </c>
      <c r="D6346">
        <v>2648305</v>
      </c>
      <c r="E6346" t="s">
        <v>0</v>
      </c>
      <c r="L6346">
        <v>2425007</v>
      </c>
      <c r="M6346" t="s">
        <v>1719</v>
      </c>
      <c r="N6346">
        <v>2840726</v>
      </c>
      <c r="O6346">
        <v>0.61228209405410605</v>
      </c>
    </row>
    <row r="6347" spans="1:15" x14ac:dyDescent="0.2">
      <c r="A6347">
        <v>3042057</v>
      </c>
      <c r="B6347" t="s">
        <v>27122</v>
      </c>
      <c r="D6347">
        <v>2648378</v>
      </c>
      <c r="E6347" t="s">
        <v>0</v>
      </c>
      <c r="L6347">
        <v>2493353</v>
      </c>
      <c r="M6347" t="s">
        <v>142</v>
      </c>
      <c r="N6347">
        <v>2844323</v>
      </c>
      <c r="O6347">
        <v>0.61667228337893099</v>
      </c>
    </row>
    <row r="6348" spans="1:15" x14ac:dyDescent="0.2">
      <c r="A6348">
        <v>3042059</v>
      </c>
      <c r="B6348" t="s">
        <v>27122</v>
      </c>
      <c r="D6348">
        <v>2648535</v>
      </c>
      <c r="E6348" t="s">
        <v>0</v>
      </c>
      <c r="L6348">
        <v>3872777</v>
      </c>
      <c r="M6348" t="s">
        <v>1720</v>
      </c>
      <c r="N6348">
        <v>3275276</v>
      </c>
      <c r="O6348">
        <v>0.61842030894954303</v>
      </c>
    </row>
    <row r="6349" spans="1:15" x14ac:dyDescent="0.2">
      <c r="A6349">
        <v>3042061</v>
      </c>
      <c r="B6349" t="s">
        <v>27122</v>
      </c>
      <c r="D6349">
        <v>2648873</v>
      </c>
      <c r="E6349" t="s">
        <v>0</v>
      </c>
      <c r="L6349">
        <v>3452956</v>
      </c>
      <c r="M6349" t="s">
        <v>1724</v>
      </c>
      <c r="N6349">
        <v>2536426</v>
      </c>
      <c r="O6349">
        <v>0.61847773704652997</v>
      </c>
    </row>
    <row r="6350" spans="1:15" x14ac:dyDescent="0.2">
      <c r="A6350">
        <v>3042047</v>
      </c>
      <c r="B6350" t="s">
        <v>27122</v>
      </c>
      <c r="D6350">
        <v>2649113</v>
      </c>
      <c r="E6350" t="s">
        <v>0</v>
      </c>
      <c r="L6350">
        <v>3593249</v>
      </c>
      <c r="M6350" t="s">
        <v>1725</v>
      </c>
      <c r="N6350">
        <v>3809804</v>
      </c>
      <c r="O6350">
        <v>0.62085143137663601</v>
      </c>
    </row>
    <row r="6351" spans="1:15" x14ac:dyDescent="0.2">
      <c r="A6351">
        <v>3840625</v>
      </c>
      <c r="B6351" t="s">
        <v>27123</v>
      </c>
      <c r="D6351">
        <v>2649367</v>
      </c>
      <c r="E6351">
        <v>-0.78143370405434798</v>
      </c>
      <c r="L6351">
        <v>4016766</v>
      </c>
      <c r="M6351" t="s">
        <v>1726</v>
      </c>
      <c r="N6351">
        <v>2993688</v>
      </c>
      <c r="O6351">
        <v>0.62100900379466795</v>
      </c>
    </row>
    <row r="6352" spans="1:15" x14ac:dyDescent="0.2">
      <c r="A6352">
        <v>3887297</v>
      </c>
      <c r="B6352" t="s">
        <v>27124</v>
      </c>
      <c r="D6352">
        <v>2649640</v>
      </c>
      <c r="E6352" t="s">
        <v>0</v>
      </c>
      <c r="L6352">
        <v>3668656</v>
      </c>
      <c r="M6352" t="s">
        <v>1727</v>
      </c>
      <c r="N6352">
        <v>2406351</v>
      </c>
      <c r="O6352">
        <v>0.62130993905994503</v>
      </c>
    </row>
    <row r="6353" spans="1:15" x14ac:dyDescent="0.2">
      <c r="A6353">
        <v>3443340</v>
      </c>
      <c r="B6353" t="s">
        <v>27125</v>
      </c>
      <c r="D6353">
        <v>2650066</v>
      </c>
      <c r="E6353">
        <v>-0.39285256579014</v>
      </c>
      <c r="L6353">
        <v>3696932</v>
      </c>
      <c r="M6353" t="s">
        <v>1727</v>
      </c>
      <c r="N6353">
        <v>2674383</v>
      </c>
      <c r="O6353">
        <v>0.62162657986015502</v>
      </c>
    </row>
    <row r="6354" spans="1:15" x14ac:dyDescent="0.2">
      <c r="A6354">
        <v>3443342</v>
      </c>
      <c r="B6354" t="s">
        <v>27125</v>
      </c>
      <c r="D6354">
        <v>2650357</v>
      </c>
      <c r="E6354">
        <v>-4.1522133403985002</v>
      </c>
      <c r="L6354">
        <v>2723391</v>
      </c>
      <c r="M6354" t="s">
        <v>1729</v>
      </c>
      <c r="N6354">
        <v>3831298</v>
      </c>
      <c r="O6354">
        <v>0.62252572601071099</v>
      </c>
    </row>
    <row r="6355" spans="1:15" x14ac:dyDescent="0.2">
      <c r="A6355">
        <v>2767613</v>
      </c>
      <c r="B6355" t="s">
        <v>27126</v>
      </c>
      <c r="D6355">
        <v>2650393</v>
      </c>
      <c r="E6355" t="s">
        <v>0</v>
      </c>
      <c r="L6355">
        <v>3217702</v>
      </c>
      <c r="M6355" t="s">
        <v>1730</v>
      </c>
      <c r="N6355">
        <v>3275434</v>
      </c>
      <c r="O6355">
        <v>0.62267112154252802</v>
      </c>
    </row>
    <row r="6356" spans="1:15" x14ac:dyDescent="0.2">
      <c r="A6356">
        <v>2667686</v>
      </c>
      <c r="B6356" t="s">
        <v>27127</v>
      </c>
      <c r="D6356">
        <v>2651165</v>
      </c>
      <c r="E6356" t="s">
        <v>0</v>
      </c>
      <c r="L6356">
        <v>2741626</v>
      </c>
      <c r="M6356" t="s">
        <v>1731</v>
      </c>
      <c r="N6356">
        <v>2968285</v>
      </c>
      <c r="O6356">
        <v>0.62343640029006897</v>
      </c>
    </row>
    <row r="6357" spans="1:15" x14ac:dyDescent="0.2">
      <c r="A6357">
        <v>4008068</v>
      </c>
      <c r="B6357" t="s">
        <v>27128</v>
      </c>
      <c r="D6357">
        <v>2651671</v>
      </c>
      <c r="E6357" t="s">
        <v>0</v>
      </c>
      <c r="L6357">
        <v>3906923</v>
      </c>
      <c r="M6357" t="s">
        <v>1732</v>
      </c>
      <c r="N6357">
        <v>3275242</v>
      </c>
      <c r="O6357">
        <v>0.62613181448097299</v>
      </c>
    </row>
    <row r="6358" spans="1:15" x14ac:dyDescent="0.2">
      <c r="A6358">
        <v>4008070</v>
      </c>
      <c r="B6358" t="s">
        <v>27128</v>
      </c>
      <c r="D6358">
        <v>2651740</v>
      </c>
      <c r="E6358">
        <v>-2.7854253061967902</v>
      </c>
      <c r="L6358">
        <v>3743734</v>
      </c>
      <c r="M6358" t="s">
        <v>1733</v>
      </c>
      <c r="N6358">
        <v>2949059</v>
      </c>
      <c r="O6358">
        <v>0.62623192025189001</v>
      </c>
    </row>
    <row r="6359" spans="1:15" x14ac:dyDescent="0.2">
      <c r="A6359">
        <v>4008072</v>
      </c>
      <c r="B6359" t="s">
        <v>27128</v>
      </c>
      <c r="D6359">
        <v>2651782</v>
      </c>
      <c r="E6359" t="s">
        <v>0</v>
      </c>
      <c r="L6359">
        <v>2318212</v>
      </c>
      <c r="M6359" t="s">
        <v>1735</v>
      </c>
      <c r="N6359">
        <v>3335808</v>
      </c>
      <c r="O6359">
        <v>0.62791601087633597</v>
      </c>
    </row>
    <row r="6360" spans="1:15" x14ac:dyDescent="0.2">
      <c r="A6360">
        <v>3961753</v>
      </c>
      <c r="B6360" t="s">
        <v>27129</v>
      </c>
      <c r="D6360">
        <v>2651828</v>
      </c>
      <c r="E6360" t="s">
        <v>0</v>
      </c>
      <c r="L6360">
        <v>3046605</v>
      </c>
      <c r="M6360" t="s">
        <v>1736</v>
      </c>
      <c r="N6360">
        <v>3570101</v>
      </c>
      <c r="O6360">
        <v>0.627993126613271</v>
      </c>
    </row>
    <row r="6361" spans="1:15" x14ac:dyDescent="0.2">
      <c r="A6361">
        <v>3622827</v>
      </c>
      <c r="B6361" t="s">
        <v>27130</v>
      </c>
      <c r="D6361">
        <v>2651835</v>
      </c>
      <c r="E6361">
        <v>-1.24380947997846</v>
      </c>
      <c r="L6361">
        <v>3046700</v>
      </c>
      <c r="M6361" t="s">
        <v>1736</v>
      </c>
      <c r="N6361">
        <v>2406273</v>
      </c>
      <c r="O6361">
        <v>0.63022747371940102</v>
      </c>
    </row>
    <row r="6362" spans="1:15" x14ac:dyDescent="0.2">
      <c r="A6362">
        <v>2860351</v>
      </c>
      <c r="B6362" t="s">
        <v>27131</v>
      </c>
      <c r="D6362">
        <v>2651916</v>
      </c>
      <c r="E6362" t="s">
        <v>0</v>
      </c>
      <c r="L6362">
        <v>3046702</v>
      </c>
      <c r="M6362" t="s">
        <v>1736</v>
      </c>
      <c r="N6362">
        <v>3275240</v>
      </c>
      <c r="O6362">
        <v>0.63097832545482901</v>
      </c>
    </row>
    <row r="6363" spans="1:15" x14ac:dyDescent="0.2">
      <c r="A6363">
        <v>3531150</v>
      </c>
      <c r="B6363" t="s">
        <v>27132</v>
      </c>
      <c r="D6363">
        <v>2652027</v>
      </c>
      <c r="E6363" t="s">
        <v>0</v>
      </c>
      <c r="L6363">
        <v>3046704</v>
      </c>
      <c r="M6363" t="s">
        <v>1736</v>
      </c>
      <c r="N6363">
        <v>2968444</v>
      </c>
      <c r="O6363">
        <v>0.63152287480028402</v>
      </c>
    </row>
    <row r="6364" spans="1:15" x14ac:dyDescent="0.2">
      <c r="A6364">
        <v>3531130</v>
      </c>
      <c r="B6364" t="s">
        <v>27132</v>
      </c>
      <c r="D6364">
        <v>2652217</v>
      </c>
      <c r="E6364" t="s">
        <v>0</v>
      </c>
      <c r="L6364">
        <v>3046722</v>
      </c>
      <c r="M6364" t="s">
        <v>1736</v>
      </c>
      <c r="N6364">
        <v>2674438</v>
      </c>
      <c r="O6364">
        <v>0.63213426695600095</v>
      </c>
    </row>
    <row r="6365" spans="1:15" x14ac:dyDescent="0.2">
      <c r="A6365">
        <v>2614503</v>
      </c>
      <c r="B6365" t="s">
        <v>27133</v>
      </c>
      <c r="D6365">
        <v>2652410</v>
      </c>
      <c r="E6365" t="s">
        <v>0</v>
      </c>
      <c r="L6365">
        <v>3124652</v>
      </c>
      <c r="M6365" t="s">
        <v>1737</v>
      </c>
      <c r="N6365">
        <v>3475156</v>
      </c>
      <c r="O6365">
        <v>0.63249166895484299</v>
      </c>
    </row>
    <row r="6366" spans="1:15" x14ac:dyDescent="0.2">
      <c r="A6366">
        <v>2614497</v>
      </c>
      <c r="B6366" t="s">
        <v>27134</v>
      </c>
      <c r="D6366">
        <v>2652669</v>
      </c>
      <c r="E6366">
        <v>-0.19506924108294699</v>
      </c>
      <c r="L6366">
        <v>3062724</v>
      </c>
      <c r="M6366" t="s">
        <v>1737</v>
      </c>
      <c r="N6366">
        <v>3392906</v>
      </c>
      <c r="O6366">
        <v>0.63277369237203396</v>
      </c>
    </row>
    <row r="6367" spans="1:15" x14ac:dyDescent="0.2">
      <c r="A6367">
        <v>3101322</v>
      </c>
      <c r="B6367" t="s">
        <v>27135</v>
      </c>
      <c r="D6367">
        <v>2652675</v>
      </c>
      <c r="E6367" t="s">
        <v>0</v>
      </c>
      <c r="L6367">
        <v>3856901</v>
      </c>
      <c r="M6367" t="s">
        <v>1738</v>
      </c>
      <c r="N6367">
        <v>3475170</v>
      </c>
      <c r="O6367">
        <v>0.63354430310168597</v>
      </c>
    </row>
    <row r="6368" spans="1:15" x14ac:dyDescent="0.2">
      <c r="A6368">
        <v>3708280</v>
      </c>
      <c r="B6368" t="s">
        <v>27136</v>
      </c>
      <c r="D6368">
        <v>2652801</v>
      </c>
      <c r="E6368" t="s">
        <v>0</v>
      </c>
      <c r="L6368">
        <v>3672221</v>
      </c>
      <c r="M6368" t="s">
        <v>1739</v>
      </c>
      <c r="N6368">
        <v>2406313</v>
      </c>
      <c r="O6368">
        <v>0.63413745459770998</v>
      </c>
    </row>
    <row r="6369" spans="1:15" x14ac:dyDescent="0.2">
      <c r="A6369">
        <v>2614454</v>
      </c>
      <c r="B6369" t="s">
        <v>27137</v>
      </c>
      <c r="D6369">
        <v>2653114</v>
      </c>
      <c r="E6369">
        <v>-2.6750435314509202</v>
      </c>
      <c r="L6369">
        <v>2772584</v>
      </c>
      <c r="M6369" t="s">
        <v>1740</v>
      </c>
      <c r="N6369">
        <v>2536476</v>
      </c>
      <c r="O6369">
        <v>0.63514974092663401</v>
      </c>
    </row>
    <row r="6370" spans="1:15" x14ac:dyDescent="0.2">
      <c r="A6370">
        <v>2858869</v>
      </c>
      <c r="B6370" t="s">
        <v>27138</v>
      </c>
      <c r="D6370">
        <v>2653840</v>
      </c>
      <c r="E6370" t="s">
        <v>0</v>
      </c>
      <c r="L6370">
        <v>2493343</v>
      </c>
      <c r="M6370" t="s">
        <v>1632</v>
      </c>
      <c r="N6370">
        <v>3720126</v>
      </c>
      <c r="O6370">
        <v>0.63674877032947796</v>
      </c>
    </row>
    <row r="6371" spans="1:15" x14ac:dyDescent="0.2">
      <c r="A6371">
        <v>2598034</v>
      </c>
      <c r="B6371" t="s">
        <v>27140</v>
      </c>
      <c r="D6371">
        <v>2654069</v>
      </c>
      <c r="E6371" t="s">
        <v>0</v>
      </c>
      <c r="L6371">
        <v>3136732</v>
      </c>
      <c r="M6371" t="s">
        <v>1742</v>
      </c>
      <c r="N6371">
        <v>3551822</v>
      </c>
      <c r="O6371">
        <v>0.63790669657717602</v>
      </c>
    </row>
    <row r="6372" spans="1:15" x14ac:dyDescent="0.2">
      <c r="A6372">
        <v>2595715</v>
      </c>
      <c r="B6372" t="s">
        <v>27141</v>
      </c>
      <c r="D6372">
        <v>2654091</v>
      </c>
      <c r="E6372" t="s">
        <v>0</v>
      </c>
      <c r="L6372">
        <v>2789171</v>
      </c>
      <c r="M6372" t="s">
        <v>1743</v>
      </c>
      <c r="N6372">
        <v>3809762</v>
      </c>
      <c r="O6372">
        <v>0.64008432540844196</v>
      </c>
    </row>
    <row r="6373" spans="1:15" x14ac:dyDescent="0.2">
      <c r="A6373">
        <v>3861929</v>
      </c>
      <c r="B6373" t="s">
        <v>27142</v>
      </c>
      <c r="D6373">
        <v>2654306</v>
      </c>
      <c r="E6373" t="s">
        <v>0</v>
      </c>
      <c r="L6373">
        <v>2716369</v>
      </c>
      <c r="M6373" t="s">
        <v>1744</v>
      </c>
      <c r="N6373">
        <v>3475024</v>
      </c>
      <c r="O6373">
        <v>0.64205753903644203</v>
      </c>
    </row>
    <row r="6374" spans="1:15" x14ac:dyDescent="0.2">
      <c r="A6374">
        <v>3861924</v>
      </c>
      <c r="B6374" t="s">
        <v>27142</v>
      </c>
      <c r="D6374">
        <v>2654454</v>
      </c>
      <c r="E6374" t="s">
        <v>0</v>
      </c>
      <c r="L6374">
        <v>3628234</v>
      </c>
      <c r="M6374" t="s">
        <v>1746</v>
      </c>
      <c r="N6374">
        <v>2565229</v>
      </c>
      <c r="O6374">
        <v>0.64386839792675499</v>
      </c>
    </row>
    <row r="6375" spans="1:15" x14ac:dyDescent="0.2">
      <c r="A6375">
        <v>3742277</v>
      </c>
      <c r="B6375" t="s">
        <v>27143</v>
      </c>
      <c r="D6375">
        <v>2654815</v>
      </c>
      <c r="E6375" t="s">
        <v>0</v>
      </c>
      <c r="L6375">
        <v>3628240</v>
      </c>
      <c r="M6375" t="s">
        <v>1746</v>
      </c>
      <c r="N6375">
        <v>3275398</v>
      </c>
      <c r="O6375">
        <v>0.64419792194463499</v>
      </c>
    </row>
    <row r="6376" spans="1:15" x14ac:dyDescent="0.2">
      <c r="A6376">
        <v>2809325</v>
      </c>
      <c r="B6376" t="s">
        <v>27144</v>
      </c>
      <c r="D6376">
        <v>2654855</v>
      </c>
      <c r="E6376" t="s">
        <v>0</v>
      </c>
      <c r="L6376">
        <v>3628244</v>
      </c>
      <c r="M6376" t="s">
        <v>1746</v>
      </c>
      <c r="N6376">
        <v>3556208</v>
      </c>
      <c r="O6376">
        <v>0.64426393401725701</v>
      </c>
    </row>
    <row r="6377" spans="1:15" x14ac:dyDescent="0.2">
      <c r="A6377">
        <v>3441919</v>
      </c>
      <c r="B6377" t="s">
        <v>27145</v>
      </c>
      <c r="D6377">
        <v>2655168</v>
      </c>
      <c r="E6377">
        <v>-3.4457356453864101</v>
      </c>
      <c r="L6377">
        <v>3628246</v>
      </c>
      <c r="M6377" t="s">
        <v>1746</v>
      </c>
      <c r="N6377">
        <v>3145960</v>
      </c>
      <c r="O6377">
        <v>0.64491687620986604</v>
      </c>
    </row>
    <row r="6378" spans="1:15" x14ac:dyDescent="0.2">
      <c r="A6378">
        <v>2592580</v>
      </c>
      <c r="B6378" t="s">
        <v>27146</v>
      </c>
      <c r="D6378">
        <v>2655325</v>
      </c>
      <c r="E6378" t="s">
        <v>0</v>
      </c>
      <c r="L6378">
        <v>2744214</v>
      </c>
      <c r="M6378" t="s">
        <v>1747</v>
      </c>
      <c r="N6378">
        <v>3740482</v>
      </c>
      <c r="O6378">
        <v>0.64494882751488303</v>
      </c>
    </row>
    <row r="6379" spans="1:15" x14ac:dyDescent="0.2">
      <c r="A6379">
        <v>2592584</v>
      </c>
      <c r="B6379" t="s">
        <v>27146</v>
      </c>
      <c r="D6379">
        <v>2655338</v>
      </c>
      <c r="E6379" t="s">
        <v>0</v>
      </c>
      <c r="L6379">
        <v>3686261</v>
      </c>
      <c r="M6379" t="s">
        <v>1748</v>
      </c>
      <c r="N6379">
        <v>3556074</v>
      </c>
      <c r="O6379">
        <v>0.64579669472914603</v>
      </c>
    </row>
    <row r="6380" spans="1:15" x14ac:dyDescent="0.2">
      <c r="A6380">
        <v>2592588</v>
      </c>
      <c r="B6380" t="s">
        <v>27146</v>
      </c>
      <c r="D6380">
        <v>2655387</v>
      </c>
      <c r="E6380" t="s">
        <v>0</v>
      </c>
      <c r="L6380">
        <v>3171580</v>
      </c>
      <c r="M6380" t="s">
        <v>1749</v>
      </c>
      <c r="N6380">
        <v>3699780</v>
      </c>
      <c r="O6380">
        <v>0.64838841045930895</v>
      </c>
    </row>
    <row r="6381" spans="1:15" x14ac:dyDescent="0.2">
      <c r="A6381">
        <v>3877396</v>
      </c>
      <c r="B6381" t="s">
        <v>27147</v>
      </c>
      <c r="D6381">
        <v>2655438</v>
      </c>
      <c r="E6381">
        <v>-2.6673421812387401</v>
      </c>
      <c r="L6381">
        <v>2694520</v>
      </c>
      <c r="M6381" t="s">
        <v>1750</v>
      </c>
      <c r="N6381">
        <v>3677169</v>
      </c>
      <c r="O6381">
        <v>0.65063760163321505</v>
      </c>
    </row>
    <row r="6382" spans="1:15" x14ac:dyDescent="0.2">
      <c r="A6382">
        <v>3162791</v>
      </c>
      <c r="B6382" t="s">
        <v>27148</v>
      </c>
      <c r="D6382">
        <v>2655476</v>
      </c>
      <c r="E6382" t="s">
        <v>0</v>
      </c>
      <c r="L6382">
        <v>3528076</v>
      </c>
      <c r="M6382" t="s">
        <v>1752</v>
      </c>
      <c r="N6382">
        <v>2674353</v>
      </c>
      <c r="O6382">
        <v>0.65114840449553102</v>
      </c>
    </row>
    <row r="6383" spans="1:15" x14ac:dyDescent="0.2">
      <c r="A6383">
        <v>2589159</v>
      </c>
      <c r="B6383" t="s">
        <v>27149</v>
      </c>
      <c r="D6383">
        <v>2655511</v>
      </c>
      <c r="E6383" t="s">
        <v>0</v>
      </c>
      <c r="L6383">
        <v>3646571</v>
      </c>
      <c r="M6383" t="s">
        <v>1744</v>
      </c>
      <c r="N6383">
        <v>3809790</v>
      </c>
      <c r="O6383">
        <v>0.65265428394257696</v>
      </c>
    </row>
    <row r="6384" spans="1:15" x14ac:dyDescent="0.2">
      <c r="A6384">
        <v>2589161</v>
      </c>
      <c r="B6384" t="s">
        <v>27149</v>
      </c>
      <c r="D6384">
        <v>2655606</v>
      </c>
      <c r="E6384" t="s">
        <v>0</v>
      </c>
      <c r="L6384">
        <v>3871389</v>
      </c>
      <c r="M6384" t="s">
        <v>1753</v>
      </c>
      <c r="N6384">
        <v>3725904</v>
      </c>
      <c r="O6384">
        <v>0.65307303916544501</v>
      </c>
    </row>
    <row r="6385" spans="1:15" x14ac:dyDescent="0.2">
      <c r="A6385">
        <v>2589165</v>
      </c>
      <c r="B6385" t="s">
        <v>27149</v>
      </c>
      <c r="D6385">
        <v>2655650</v>
      </c>
      <c r="E6385" t="s">
        <v>0</v>
      </c>
      <c r="L6385">
        <v>2605660</v>
      </c>
      <c r="M6385" t="s">
        <v>1754</v>
      </c>
      <c r="N6385">
        <v>2523604</v>
      </c>
      <c r="O6385">
        <v>0.65367334489867002</v>
      </c>
    </row>
    <row r="6386" spans="1:15" x14ac:dyDescent="0.2">
      <c r="A6386">
        <v>2589167</v>
      </c>
      <c r="B6386" t="s">
        <v>27149</v>
      </c>
      <c r="D6386">
        <v>2655773</v>
      </c>
      <c r="E6386" t="s">
        <v>0</v>
      </c>
      <c r="L6386">
        <v>3599958</v>
      </c>
      <c r="M6386" t="s">
        <v>1755</v>
      </c>
      <c r="N6386">
        <v>2968361</v>
      </c>
      <c r="O6386">
        <v>0.65419657207884097</v>
      </c>
    </row>
    <row r="6387" spans="1:15" x14ac:dyDescent="0.2">
      <c r="A6387">
        <v>2589171</v>
      </c>
      <c r="B6387" t="s">
        <v>27149</v>
      </c>
      <c r="D6387">
        <v>2655845</v>
      </c>
      <c r="E6387" t="s">
        <v>0</v>
      </c>
      <c r="L6387">
        <v>3390922</v>
      </c>
      <c r="M6387" t="s">
        <v>1756</v>
      </c>
      <c r="N6387">
        <v>3619178</v>
      </c>
      <c r="O6387">
        <v>0.65459921848090397</v>
      </c>
    </row>
    <row r="6388" spans="1:15" x14ac:dyDescent="0.2">
      <c r="A6388">
        <v>2589173</v>
      </c>
      <c r="B6388" t="s">
        <v>27149</v>
      </c>
      <c r="D6388">
        <v>2656569</v>
      </c>
      <c r="E6388" t="s">
        <v>0</v>
      </c>
      <c r="L6388">
        <v>3390924</v>
      </c>
      <c r="M6388" t="s">
        <v>1756</v>
      </c>
      <c r="N6388">
        <v>3825178</v>
      </c>
      <c r="O6388">
        <v>0.65492547636929599</v>
      </c>
    </row>
    <row r="6389" spans="1:15" x14ac:dyDescent="0.2">
      <c r="A6389">
        <v>2589175</v>
      </c>
      <c r="B6389" t="s">
        <v>27149</v>
      </c>
      <c r="D6389">
        <v>2656598</v>
      </c>
      <c r="E6389" t="s">
        <v>0</v>
      </c>
      <c r="L6389">
        <v>3390926</v>
      </c>
      <c r="M6389" t="s">
        <v>1756</v>
      </c>
      <c r="N6389">
        <v>3699790</v>
      </c>
      <c r="O6389">
        <v>0.65543498479752005</v>
      </c>
    </row>
    <row r="6390" spans="1:15" x14ac:dyDescent="0.2">
      <c r="A6390">
        <v>3441154</v>
      </c>
      <c r="B6390" t="s">
        <v>27151</v>
      </c>
      <c r="D6390">
        <v>2656627</v>
      </c>
      <c r="E6390" t="s">
        <v>0</v>
      </c>
      <c r="L6390">
        <v>3489113</v>
      </c>
      <c r="M6390" t="s">
        <v>1757</v>
      </c>
      <c r="N6390">
        <v>2406361</v>
      </c>
      <c r="O6390">
        <v>0.65554590054790296</v>
      </c>
    </row>
    <row r="6391" spans="1:15" x14ac:dyDescent="0.2">
      <c r="A6391">
        <v>2945960</v>
      </c>
      <c r="B6391" t="s">
        <v>27152</v>
      </c>
      <c r="D6391">
        <v>2656650</v>
      </c>
      <c r="E6391" t="s">
        <v>0</v>
      </c>
      <c r="L6391">
        <v>3064024</v>
      </c>
      <c r="M6391" t="s">
        <v>1758</v>
      </c>
      <c r="N6391">
        <v>3275288</v>
      </c>
      <c r="O6391">
        <v>0.655879769566168</v>
      </c>
    </row>
    <row r="6392" spans="1:15" x14ac:dyDescent="0.2">
      <c r="A6392">
        <v>3904907</v>
      </c>
      <c r="B6392" t="s">
        <v>27153</v>
      </c>
      <c r="D6392">
        <v>2656683</v>
      </c>
      <c r="E6392">
        <v>-6.1995470229833503</v>
      </c>
      <c r="L6392">
        <v>3469305</v>
      </c>
      <c r="M6392" t="s">
        <v>1760</v>
      </c>
      <c r="N6392">
        <v>3275582</v>
      </c>
      <c r="O6392">
        <v>0.65628162028159298</v>
      </c>
    </row>
    <row r="6393" spans="1:15" x14ac:dyDescent="0.2">
      <c r="A6393">
        <v>2586481</v>
      </c>
      <c r="B6393" t="s">
        <v>27154</v>
      </c>
      <c r="D6393">
        <v>2656818</v>
      </c>
      <c r="E6393" t="s">
        <v>0</v>
      </c>
      <c r="L6393">
        <v>3488022</v>
      </c>
      <c r="M6393" t="s">
        <v>1761</v>
      </c>
      <c r="N6393">
        <v>3384417</v>
      </c>
      <c r="O6393">
        <v>0.65809267876510003</v>
      </c>
    </row>
    <row r="6394" spans="1:15" x14ac:dyDescent="0.2">
      <c r="A6394">
        <v>2408609</v>
      </c>
      <c r="B6394" t="s">
        <v>27155</v>
      </c>
      <c r="D6394">
        <v>2656837</v>
      </c>
      <c r="E6394" t="s">
        <v>0</v>
      </c>
      <c r="L6394">
        <v>2411569</v>
      </c>
      <c r="M6394" t="s">
        <v>1762</v>
      </c>
      <c r="N6394">
        <v>3958409</v>
      </c>
      <c r="O6394">
        <v>0.65844907606829595</v>
      </c>
    </row>
    <row r="6395" spans="1:15" x14ac:dyDescent="0.2">
      <c r="A6395">
        <v>3826254</v>
      </c>
      <c r="B6395" t="s">
        <v>27156</v>
      </c>
      <c r="D6395">
        <v>2656971</v>
      </c>
      <c r="E6395" t="s">
        <v>0</v>
      </c>
      <c r="L6395">
        <v>2493315</v>
      </c>
      <c r="M6395" t="s">
        <v>1632</v>
      </c>
      <c r="N6395">
        <v>3809792</v>
      </c>
      <c r="O6395">
        <v>0.65907146341260303</v>
      </c>
    </row>
    <row r="6396" spans="1:15" x14ac:dyDescent="0.2">
      <c r="A6396">
        <v>3826258</v>
      </c>
      <c r="B6396" t="s">
        <v>27156</v>
      </c>
      <c r="D6396">
        <v>2657025</v>
      </c>
      <c r="E6396" t="s">
        <v>0</v>
      </c>
      <c r="L6396">
        <v>3008834</v>
      </c>
      <c r="M6396" t="s">
        <v>1767</v>
      </c>
      <c r="N6396">
        <v>2565200</v>
      </c>
      <c r="O6396">
        <v>0.65984509137124503</v>
      </c>
    </row>
    <row r="6397" spans="1:15" x14ac:dyDescent="0.2">
      <c r="A6397">
        <v>3826260</v>
      </c>
      <c r="B6397" t="s">
        <v>27156</v>
      </c>
      <c r="D6397">
        <v>2657228</v>
      </c>
      <c r="E6397">
        <v>-5.3734503017956001E-2</v>
      </c>
      <c r="L6397">
        <v>2648912</v>
      </c>
      <c r="M6397" t="s">
        <v>1768</v>
      </c>
      <c r="N6397">
        <v>2557593</v>
      </c>
      <c r="O6397">
        <v>0.66013628545551095</v>
      </c>
    </row>
    <row r="6398" spans="1:15" x14ac:dyDescent="0.2">
      <c r="A6398">
        <v>3826173</v>
      </c>
      <c r="B6398" t="s">
        <v>27156</v>
      </c>
      <c r="D6398">
        <v>2657546</v>
      </c>
      <c r="E6398" t="s">
        <v>0</v>
      </c>
      <c r="L6398">
        <v>3869455</v>
      </c>
      <c r="M6398" t="s">
        <v>330</v>
      </c>
      <c r="N6398">
        <v>3743526</v>
      </c>
      <c r="O6398">
        <v>0.66130380238631403</v>
      </c>
    </row>
    <row r="6399" spans="1:15" x14ac:dyDescent="0.2">
      <c r="A6399">
        <v>3275813</v>
      </c>
      <c r="B6399" t="s">
        <v>27157</v>
      </c>
      <c r="D6399">
        <v>2657665</v>
      </c>
      <c r="E6399" t="s">
        <v>0</v>
      </c>
      <c r="L6399">
        <v>3458951</v>
      </c>
      <c r="M6399" t="s">
        <v>1769</v>
      </c>
      <c r="N6399">
        <v>2328525</v>
      </c>
      <c r="O6399">
        <v>0.662122228176516</v>
      </c>
    </row>
    <row r="6400" spans="1:15" x14ac:dyDescent="0.2">
      <c r="A6400">
        <v>4006924</v>
      </c>
      <c r="B6400" t="s">
        <v>27159</v>
      </c>
      <c r="D6400">
        <v>2657808</v>
      </c>
      <c r="E6400" t="s">
        <v>0</v>
      </c>
      <c r="L6400">
        <v>2447389</v>
      </c>
      <c r="M6400" t="s">
        <v>1770</v>
      </c>
      <c r="N6400">
        <v>3392916</v>
      </c>
      <c r="O6400">
        <v>0.66264189983501098</v>
      </c>
    </row>
    <row r="6401" spans="1:15" x14ac:dyDescent="0.2">
      <c r="A6401">
        <v>4006930</v>
      </c>
      <c r="B6401" t="s">
        <v>27159</v>
      </c>
      <c r="D6401">
        <v>2657967</v>
      </c>
      <c r="E6401">
        <v>-0.32630270623082203</v>
      </c>
      <c r="L6401">
        <v>3813986</v>
      </c>
      <c r="M6401" t="s">
        <v>1771</v>
      </c>
      <c r="N6401">
        <v>3980908</v>
      </c>
      <c r="O6401">
        <v>0.66374235472327703</v>
      </c>
    </row>
    <row r="6402" spans="1:15" x14ac:dyDescent="0.2">
      <c r="A6402">
        <v>4006920</v>
      </c>
      <c r="B6402" t="s">
        <v>27159</v>
      </c>
      <c r="D6402">
        <v>2657981</v>
      </c>
      <c r="E6402" t="s">
        <v>0</v>
      </c>
      <c r="L6402">
        <v>2485886</v>
      </c>
      <c r="M6402" t="s">
        <v>1775</v>
      </c>
      <c r="N6402">
        <v>2874719</v>
      </c>
      <c r="O6402">
        <v>0.66435529834773799</v>
      </c>
    </row>
    <row r="6403" spans="1:15" x14ac:dyDescent="0.2">
      <c r="A6403">
        <v>4006922</v>
      </c>
      <c r="B6403" t="s">
        <v>27159</v>
      </c>
      <c r="D6403">
        <v>2658275</v>
      </c>
      <c r="E6403" t="s">
        <v>0</v>
      </c>
      <c r="L6403">
        <v>3644293</v>
      </c>
      <c r="M6403" t="s">
        <v>1776</v>
      </c>
      <c r="N6403">
        <v>3556098</v>
      </c>
      <c r="O6403">
        <v>0.66575918375024301</v>
      </c>
    </row>
    <row r="6404" spans="1:15" x14ac:dyDescent="0.2">
      <c r="A6404">
        <v>4006928</v>
      </c>
      <c r="B6404" t="s">
        <v>27159</v>
      </c>
      <c r="D6404">
        <v>2658595</v>
      </c>
      <c r="E6404" t="s">
        <v>0</v>
      </c>
      <c r="L6404">
        <v>3944728</v>
      </c>
      <c r="M6404" t="s">
        <v>1777</v>
      </c>
      <c r="N6404">
        <v>3556312</v>
      </c>
      <c r="O6404">
        <v>0.66637358199611796</v>
      </c>
    </row>
    <row r="6405" spans="1:15" x14ac:dyDescent="0.2">
      <c r="A6405">
        <v>4006932</v>
      </c>
      <c r="B6405" t="s">
        <v>27159</v>
      </c>
      <c r="D6405">
        <v>2658785</v>
      </c>
      <c r="E6405" t="s">
        <v>0</v>
      </c>
      <c r="L6405">
        <v>3152178</v>
      </c>
      <c r="M6405" t="s">
        <v>1778</v>
      </c>
      <c r="N6405">
        <v>3679918</v>
      </c>
      <c r="O6405">
        <v>0.66709503698502604</v>
      </c>
    </row>
    <row r="6406" spans="1:15" x14ac:dyDescent="0.2">
      <c r="A6406">
        <v>4006934</v>
      </c>
      <c r="B6406" t="s">
        <v>27159</v>
      </c>
      <c r="D6406">
        <v>2659039</v>
      </c>
      <c r="E6406">
        <v>0.68654109792823004</v>
      </c>
      <c r="L6406">
        <v>3244193</v>
      </c>
      <c r="M6406" t="s">
        <v>1779</v>
      </c>
      <c r="N6406">
        <v>3551778</v>
      </c>
      <c r="O6406">
        <v>0.66721532429344399</v>
      </c>
    </row>
    <row r="6407" spans="1:15" x14ac:dyDescent="0.2">
      <c r="A6407">
        <v>4006661</v>
      </c>
      <c r="B6407" t="s">
        <v>27160</v>
      </c>
      <c r="D6407">
        <v>2659362</v>
      </c>
      <c r="E6407" t="s">
        <v>0</v>
      </c>
      <c r="L6407">
        <v>2475782</v>
      </c>
      <c r="M6407" t="s">
        <v>1780</v>
      </c>
      <c r="N6407">
        <v>3959758</v>
      </c>
      <c r="O6407">
        <v>0.66803846512558196</v>
      </c>
    </row>
    <row r="6408" spans="1:15" x14ac:dyDescent="0.2">
      <c r="A6408">
        <v>4006663</v>
      </c>
      <c r="B6408" t="s">
        <v>27160</v>
      </c>
      <c r="D6408">
        <v>2659393</v>
      </c>
      <c r="E6408" t="s">
        <v>0</v>
      </c>
      <c r="L6408">
        <v>3257411</v>
      </c>
      <c r="M6408" t="s">
        <v>1781</v>
      </c>
      <c r="N6408">
        <v>2844393</v>
      </c>
      <c r="O6408">
        <v>0.66983611515501595</v>
      </c>
    </row>
    <row r="6409" spans="1:15" x14ac:dyDescent="0.2">
      <c r="A6409">
        <v>2897399</v>
      </c>
      <c r="B6409" t="s">
        <v>27161</v>
      </c>
      <c r="D6409">
        <v>2659521</v>
      </c>
      <c r="E6409" t="s">
        <v>0</v>
      </c>
      <c r="L6409">
        <v>3469742</v>
      </c>
      <c r="M6409" t="s">
        <v>1782</v>
      </c>
      <c r="N6409">
        <v>2557571</v>
      </c>
      <c r="O6409">
        <v>0.67190561737295695</v>
      </c>
    </row>
    <row r="6410" spans="1:15" x14ac:dyDescent="0.2">
      <c r="A6410">
        <v>3275774</v>
      </c>
      <c r="B6410" t="s">
        <v>27162</v>
      </c>
      <c r="D6410">
        <v>2659560</v>
      </c>
      <c r="E6410" t="s">
        <v>0</v>
      </c>
      <c r="L6410">
        <v>2465996</v>
      </c>
      <c r="M6410" t="s">
        <v>1784</v>
      </c>
      <c r="N6410">
        <v>2536313</v>
      </c>
      <c r="O6410">
        <v>0.67241514308293104</v>
      </c>
    </row>
    <row r="6411" spans="1:15" x14ac:dyDescent="0.2">
      <c r="A6411">
        <v>3166356</v>
      </c>
      <c r="B6411" t="s">
        <v>27163</v>
      </c>
      <c r="D6411">
        <v>2659631</v>
      </c>
      <c r="E6411" t="s">
        <v>0</v>
      </c>
      <c r="L6411">
        <v>2315430</v>
      </c>
      <c r="M6411" t="s">
        <v>1785</v>
      </c>
      <c r="N6411">
        <v>3959724</v>
      </c>
      <c r="O6411">
        <v>0.67261497507860002</v>
      </c>
    </row>
    <row r="6412" spans="1:15" x14ac:dyDescent="0.2">
      <c r="A6412">
        <v>3031377</v>
      </c>
      <c r="B6412" t="s">
        <v>27165</v>
      </c>
      <c r="D6412">
        <v>2659676</v>
      </c>
      <c r="E6412" t="s">
        <v>0</v>
      </c>
      <c r="L6412">
        <v>3003952</v>
      </c>
      <c r="M6412" t="s">
        <v>1786</v>
      </c>
      <c r="N6412">
        <v>3749636</v>
      </c>
      <c r="O6412">
        <v>0.67347468232216801</v>
      </c>
    </row>
    <row r="6413" spans="1:15" x14ac:dyDescent="0.2">
      <c r="A6413">
        <v>2510974</v>
      </c>
      <c r="B6413" t="s">
        <v>27166</v>
      </c>
      <c r="D6413">
        <v>2659918</v>
      </c>
      <c r="E6413" t="s">
        <v>0</v>
      </c>
      <c r="L6413">
        <v>3003954</v>
      </c>
      <c r="M6413" t="s">
        <v>1786</v>
      </c>
      <c r="N6413">
        <v>2841396</v>
      </c>
      <c r="O6413">
        <v>0.673787691692455</v>
      </c>
    </row>
    <row r="6414" spans="1:15" x14ac:dyDescent="0.2">
      <c r="A6414">
        <v>2510970</v>
      </c>
      <c r="B6414" t="s">
        <v>27167</v>
      </c>
      <c r="D6414">
        <v>2660029</v>
      </c>
      <c r="E6414" t="s">
        <v>0</v>
      </c>
      <c r="L6414">
        <v>3455056</v>
      </c>
      <c r="M6414" t="s">
        <v>1787</v>
      </c>
      <c r="N6414">
        <v>3275428</v>
      </c>
      <c r="O6414">
        <v>0.67496423631317004</v>
      </c>
    </row>
    <row r="6415" spans="1:15" x14ac:dyDescent="0.2">
      <c r="A6415">
        <v>4005716</v>
      </c>
      <c r="B6415" t="s">
        <v>27168</v>
      </c>
      <c r="D6415">
        <v>2660648</v>
      </c>
      <c r="E6415" t="s">
        <v>0</v>
      </c>
      <c r="L6415">
        <v>3210130</v>
      </c>
      <c r="M6415" t="s">
        <v>1788</v>
      </c>
      <c r="N6415">
        <v>2844261</v>
      </c>
      <c r="O6415">
        <v>0.67779065459194798</v>
      </c>
    </row>
    <row r="6416" spans="1:15" x14ac:dyDescent="0.2">
      <c r="A6416">
        <v>4005713</v>
      </c>
      <c r="B6416" t="s">
        <v>27168</v>
      </c>
      <c r="D6416">
        <v>2660800</v>
      </c>
      <c r="E6416" t="s">
        <v>0</v>
      </c>
      <c r="L6416">
        <v>3314630</v>
      </c>
      <c r="M6416" t="s">
        <v>1789</v>
      </c>
      <c r="N6416">
        <v>3725896</v>
      </c>
      <c r="O6416">
        <v>0.67852341725240795</v>
      </c>
    </row>
    <row r="6417" spans="1:15" x14ac:dyDescent="0.2">
      <c r="A6417">
        <v>3029787</v>
      </c>
      <c r="B6417" t="s">
        <v>27169</v>
      </c>
      <c r="D6417">
        <v>2661992</v>
      </c>
      <c r="E6417" t="s">
        <v>0</v>
      </c>
      <c r="L6417">
        <v>2743029</v>
      </c>
      <c r="M6417" t="s">
        <v>1790</v>
      </c>
      <c r="N6417">
        <v>2686800</v>
      </c>
      <c r="O6417">
        <v>0.67922756901472603</v>
      </c>
    </row>
    <row r="6418" spans="1:15" x14ac:dyDescent="0.2">
      <c r="A6418">
        <v>3974354</v>
      </c>
      <c r="B6418" t="s">
        <v>27170</v>
      </c>
      <c r="D6418">
        <v>2662020</v>
      </c>
      <c r="E6418" t="s">
        <v>0</v>
      </c>
      <c r="L6418">
        <v>2829264</v>
      </c>
      <c r="M6418" t="s">
        <v>1791</v>
      </c>
      <c r="N6418">
        <v>2968289</v>
      </c>
      <c r="O6418">
        <v>0.68175627302222097</v>
      </c>
    </row>
    <row r="6419" spans="1:15" x14ac:dyDescent="0.2">
      <c r="A6419">
        <v>3823410</v>
      </c>
      <c r="B6419" t="s">
        <v>27171</v>
      </c>
      <c r="D6419">
        <v>2662087</v>
      </c>
      <c r="E6419" t="s">
        <v>0</v>
      </c>
      <c r="L6419">
        <v>2947060</v>
      </c>
      <c r="M6419" t="s">
        <v>1794</v>
      </c>
      <c r="N6419">
        <v>3427851</v>
      </c>
      <c r="O6419">
        <v>0.682709495198348</v>
      </c>
    </row>
    <row r="6420" spans="1:15" x14ac:dyDescent="0.2">
      <c r="A6420">
        <v>3523261</v>
      </c>
      <c r="B6420" t="s">
        <v>27172</v>
      </c>
      <c r="D6420">
        <v>2662297</v>
      </c>
      <c r="E6420" t="s">
        <v>0</v>
      </c>
      <c r="L6420">
        <v>3880885</v>
      </c>
      <c r="M6420" t="s">
        <v>1795</v>
      </c>
      <c r="N6420">
        <v>3630219</v>
      </c>
      <c r="O6420">
        <v>0.68398315930430298</v>
      </c>
    </row>
    <row r="6421" spans="1:15" x14ac:dyDescent="0.2">
      <c r="A6421">
        <v>2774423</v>
      </c>
      <c r="B6421" t="s">
        <v>27173</v>
      </c>
      <c r="D6421">
        <v>2662331</v>
      </c>
      <c r="E6421" t="s">
        <v>0</v>
      </c>
      <c r="L6421">
        <v>3547185</v>
      </c>
      <c r="M6421" t="s">
        <v>1796</v>
      </c>
      <c r="N6421">
        <v>3275278</v>
      </c>
      <c r="O6421">
        <v>0.68465664829816997</v>
      </c>
    </row>
    <row r="6422" spans="1:15" x14ac:dyDescent="0.2">
      <c r="A6422">
        <v>2509179</v>
      </c>
      <c r="B6422" t="s">
        <v>27175</v>
      </c>
      <c r="D6422">
        <v>2662356</v>
      </c>
      <c r="E6422" t="s">
        <v>0</v>
      </c>
      <c r="L6422">
        <v>2399620</v>
      </c>
      <c r="M6422" t="s">
        <v>1797</v>
      </c>
      <c r="N6422">
        <v>3958349</v>
      </c>
      <c r="O6422">
        <v>0.68603806979600301</v>
      </c>
    </row>
    <row r="6423" spans="1:15" x14ac:dyDescent="0.2">
      <c r="A6423">
        <v>2577931</v>
      </c>
      <c r="B6423" t="s">
        <v>27176</v>
      </c>
      <c r="D6423">
        <v>2662397</v>
      </c>
      <c r="E6423" t="s">
        <v>0</v>
      </c>
      <c r="L6423">
        <v>3119464</v>
      </c>
      <c r="M6423" t="s">
        <v>1798</v>
      </c>
      <c r="N6423">
        <v>2674309</v>
      </c>
      <c r="O6423">
        <v>0.68716801610781297</v>
      </c>
    </row>
    <row r="6424" spans="1:15" x14ac:dyDescent="0.2">
      <c r="A6424">
        <v>2607874</v>
      </c>
      <c r="B6424" t="s">
        <v>27177</v>
      </c>
      <c r="D6424">
        <v>2662435</v>
      </c>
      <c r="E6424" t="s">
        <v>0</v>
      </c>
      <c r="L6424">
        <v>3119503</v>
      </c>
      <c r="M6424" t="s">
        <v>1798</v>
      </c>
      <c r="N6424">
        <v>2325206</v>
      </c>
      <c r="O6424">
        <v>0.68759608008509998</v>
      </c>
    </row>
    <row r="6425" spans="1:15" x14ac:dyDescent="0.2">
      <c r="A6425">
        <v>2607860</v>
      </c>
      <c r="B6425" t="s">
        <v>27178</v>
      </c>
      <c r="D6425">
        <v>2662473</v>
      </c>
      <c r="E6425" t="s">
        <v>0</v>
      </c>
      <c r="L6425">
        <v>3119505</v>
      </c>
      <c r="M6425" t="s">
        <v>1798</v>
      </c>
      <c r="N6425">
        <v>2674434</v>
      </c>
      <c r="O6425">
        <v>0.68829731837118702</v>
      </c>
    </row>
    <row r="6426" spans="1:15" x14ac:dyDescent="0.2">
      <c r="A6426">
        <v>3286640</v>
      </c>
      <c r="B6426" t="s">
        <v>27180</v>
      </c>
      <c r="D6426">
        <v>2662491</v>
      </c>
      <c r="E6426" t="s">
        <v>0</v>
      </c>
      <c r="L6426">
        <v>2830502</v>
      </c>
      <c r="M6426" t="s">
        <v>1799</v>
      </c>
      <c r="N6426">
        <v>3619171</v>
      </c>
      <c r="O6426">
        <v>0.68839654407393802</v>
      </c>
    </row>
    <row r="6427" spans="1:15" x14ac:dyDescent="0.2">
      <c r="A6427">
        <v>2805459</v>
      </c>
      <c r="B6427" t="s">
        <v>27181</v>
      </c>
      <c r="D6427">
        <v>2662520</v>
      </c>
      <c r="E6427" t="s">
        <v>0</v>
      </c>
      <c r="L6427">
        <v>3193848</v>
      </c>
      <c r="M6427" t="s">
        <v>1800</v>
      </c>
      <c r="N6427">
        <v>3275378</v>
      </c>
      <c r="O6427">
        <v>0.68961536083016695</v>
      </c>
    </row>
    <row r="6428" spans="1:15" x14ac:dyDescent="0.2">
      <c r="A6428">
        <v>3972223</v>
      </c>
      <c r="B6428" t="s">
        <v>27182</v>
      </c>
      <c r="D6428">
        <v>2662657</v>
      </c>
      <c r="E6428" t="s">
        <v>0</v>
      </c>
      <c r="L6428">
        <v>2650280</v>
      </c>
      <c r="M6428" t="s">
        <v>1801</v>
      </c>
      <c r="N6428">
        <v>3742417</v>
      </c>
      <c r="O6428">
        <v>0.69009748181936803</v>
      </c>
    </row>
    <row r="6429" spans="1:15" x14ac:dyDescent="0.2">
      <c r="A6429">
        <v>2330808</v>
      </c>
      <c r="B6429" t="s">
        <v>27183</v>
      </c>
      <c r="D6429">
        <v>2662956</v>
      </c>
      <c r="E6429">
        <v>-1.76312037252576</v>
      </c>
      <c r="L6429">
        <v>3611031</v>
      </c>
      <c r="M6429" t="s">
        <v>1802</v>
      </c>
      <c r="N6429">
        <v>3475020</v>
      </c>
      <c r="O6429">
        <v>0.69120934979818005</v>
      </c>
    </row>
    <row r="6430" spans="1:15" x14ac:dyDescent="0.2">
      <c r="A6430">
        <v>3063764</v>
      </c>
      <c r="B6430" t="s">
        <v>27184</v>
      </c>
      <c r="D6430">
        <v>2663038</v>
      </c>
      <c r="E6430" t="s">
        <v>0</v>
      </c>
      <c r="L6430">
        <v>2978728</v>
      </c>
      <c r="M6430" t="s">
        <v>1803</v>
      </c>
      <c r="N6430">
        <v>2832041</v>
      </c>
      <c r="O6430">
        <v>0.69132306878899197</v>
      </c>
    </row>
    <row r="6431" spans="1:15" x14ac:dyDescent="0.2">
      <c r="A6431">
        <v>2389977</v>
      </c>
      <c r="B6431" t="s">
        <v>27185</v>
      </c>
      <c r="D6431">
        <v>2663083</v>
      </c>
      <c r="E6431">
        <v>-0.90702381522245601</v>
      </c>
      <c r="L6431">
        <v>2339109</v>
      </c>
      <c r="M6431" t="s">
        <v>1804</v>
      </c>
      <c r="N6431">
        <v>3777770</v>
      </c>
      <c r="O6431">
        <v>0.69170595370563204</v>
      </c>
    </row>
    <row r="6432" spans="1:15" x14ac:dyDescent="0.2">
      <c r="A6432">
        <v>2711505</v>
      </c>
      <c r="B6432" t="s">
        <v>27186</v>
      </c>
      <c r="D6432">
        <v>2663130</v>
      </c>
      <c r="E6432" t="s">
        <v>0</v>
      </c>
      <c r="L6432">
        <v>3997640</v>
      </c>
      <c r="M6432" t="s">
        <v>1805</v>
      </c>
      <c r="N6432">
        <v>2536398</v>
      </c>
      <c r="O6432">
        <v>0.69222862588999001</v>
      </c>
    </row>
    <row r="6433" spans="1:15" x14ac:dyDescent="0.2">
      <c r="A6433">
        <v>2657924</v>
      </c>
      <c r="B6433" t="s">
        <v>27187</v>
      </c>
      <c r="D6433">
        <v>2663295</v>
      </c>
      <c r="E6433">
        <v>-3.09389154920042</v>
      </c>
      <c r="L6433">
        <v>4033419</v>
      </c>
      <c r="M6433" t="s">
        <v>1805</v>
      </c>
      <c r="N6433">
        <v>2536402</v>
      </c>
      <c r="O6433">
        <v>0.69311449689010796</v>
      </c>
    </row>
    <row r="6434" spans="1:15" x14ac:dyDescent="0.2">
      <c r="A6434">
        <v>2657922</v>
      </c>
      <c r="B6434" t="s">
        <v>27187</v>
      </c>
      <c r="D6434">
        <v>2663396</v>
      </c>
      <c r="E6434" t="s">
        <v>0</v>
      </c>
      <c r="L6434">
        <v>3595576</v>
      </c>
      <c r="M6434" t="s">
        <v>1806</v>
      </c>
      <c r="N6434">
        <v>3829150</v>
      </c>
      <c r="O6434">
        <v>0.69335587432093004</v>
      </c>
    </row>
    <row r="6435" spans="1:15" x14ac:dyDescent="0.2">
      <c r="A6435">
        <v>3617884</v>
      </c>
      <c r="B6435" t="s">
        <v>27188</v>
      </c>
      <c r="D6435">
        <v>2663504</v>
      </c>
      <c r="E6435">
        <v>-1.9189972820027399</v>
      </c>
      <c r="L6435">
        <v>2590835</v>
      </c>
      <c r="M6435" t="s">
        <v>1807</v>
      </c>
      <c r="N6435">
        <v>3475102</v>
      </c>
      <c r="O6435">
        <v>0.69548114932202898</v>
      </c>
    </row>
    <row r="6436" spans="1:15" x14ac:dyDescent="0.2">
      <c r="A6436">
        <v>3957372</v>
      </c>
      <c r="B6436" t="s">
        <v>27190</v>
      </c>
      <c r="D6436">
        <v>2663551</v>
      </c>
      <c r="E6436" t="s">
        <v>0</v>
      </c>
      <c r="L6436">
        <v>2602260</v>
      </c>
      <c r="M6436" t="s">
        <v>1808</v>
      </c>
      <c r="N6436">
        <v>2840686</v>
      </c>
      <c r="O6436">
        <v>0.69582343839753003</v>
      </c>
    </row>
    <row r="6437" spans="1:15" x14ac:dyDescent="0.2">
      <c r="A6437">
        <v>3520444</v>
      </c>
      <c r="B6437" t="s">
        <v>27191</v>
      </c>
      <c r="D6437">
        <v>2663714</v>
      </c>
      <c r="E6437" t="s">
        <v>0</v>
      </c>
      <c r="L6437">
        <v>2924476</v>
      </c>
      <c r="M6437" t="s">
        <v>1809</v>
      </c>
      <c r="N6437">
        <v>2401533</v>
      </c>
      <c r="O6437">
        <v>0.69600652662479001</v>
      </c>
    </row>
    <row r="6438" spans="1:15" x14ac:dyDescent="0.2">
      <c r="A6438">
        <v>3020600</v>
      </c>
      <c r="B6438" t="s">
        <v>27193</v>
      </c>
      <c r="D6438">
        <v>2663785</v>
      </c>
      <c r="E6438">
        <v>-2.3762626631269299</v>
      </c>
      <c r="L6438">
        <v>3596416</v>
      </c>
      <c r="M6438" t="s">
        <v>1810</v>
      </c>
      <c r="N6438">
        <v>3556230</v>
      </c>
      <c r="O6438">
        <v>0.696601611975179</v>
      </c>
    </row>
    <row r="6439" spans="1:15" x14ac:dyDescent="0.2">
      <c r="A6439">
        <v>3197568</v>
      </c>
      <c r="B6439" t="s">
        <v>27194</v>
      </c>
      <c r="D6439">
        <v>2663810</v>
      </c>
      <c r="E6439" t="s">
        <v>0</v>
      </c>
      <c r="L6439">
        <v>2541063</v>
      </c>
      <c r="M6439" t="s">
        <v>1811</v>
      </c>
      <c r="N6439">
        <v>2565203</v>
      </c>
      <c r="O6439">
        <v>0.69850785432482998</v>
      </c>
    </row>
    <row r="6440" spans="1:15" x14ac:dyDescent="0.2">
      <c r="A6440">
        <v>3903240</v>
      </c>
      <c r="B6440" t="s">
        <v>27195</v>
      </c>
      <c r="D6440">
        <v>2664099</v>
      </c>
      <c r="E6440">
        <v>-2.5747856107656002</v>
      </c>
      <c r="L6440">
        <v>2759381</v>
      </c>
      <c r="M6440" t="s">
        <v>1812</v>
      </c>
      <c r="N6440">
        <v>3275598</v>
      </c>
      <c r="O6440">
        <v>0.69930740659781199</v>
      </c>
    </row>
    <row r="6441" spans="1:15" x14ac:dyDescent="0.2">
      <c r="A6441">
        <v>3467623</v>
      </c>
      <c r="B6441" t="s">
        <v>27196</v>
      </c>
      <c r="D6441">
        <v>2664123</v>
      </c>
      <c r="E6441" t="s">
        <v>0</v>
      </c>
      <c r="L6441">
        <v>3652557</v>
      </c>
      <c r="M6441" t="s">
        <v>1813</v>
      </c>
      <c r="N6441">
        <v>3980952</v>
      </c>
      <c r="O6441">
        <v>0.70011512849837898</v>
      </c>
    </row>
    <row r="6442" spans="1:15" x14ac:dyDescent="0.2">
      <c r="A6442">
        <v>3467625</v>
      </c>
      <c r="B6442" t="s">
        <v>27196</v>
      </c>
      <c r="D6442">
        <v>2664288</v>
      </c>
      <c r="E6442" t="s">
        <v>0</v>
      </c>
      <c r="L6442">
        <v>3910116</v>
      </c>
      <c r="M6442" t="s">
        <v>1814</v>
      </c>
      <c r="N6442">
        <v>2841330</v>
      </c>
      <c r="O6442">
        <v>0.70063295044747398</v>
      </c>
    </row>
    <row r="6443" spans="1:15" x14ac:dyDescent="0.2">
      <c r="A6443">
        <v>3467627</v>
      </c>
      <c r="B6443" t="s">
        <v>27196</v>
      </c>
      <c r="D6443">
        <v>2664332</v>
      </c>
      <c r="E6443" t="s">
        <v>0</v>
      </c>
      <c r="L6443">
        <v>2585900</v>
      </c>
      <c r="M6443" t="s">
        <v>1815</v>
      </c>
      <c r="N6443">
        <v>2406281</v>
      </c>
      <c r="O6443">
        <v>0.70107448626532398</v>
      </c>
    </row>
    <row r="6444" spans="1:15" x14ac:dyDescent="0.2">
      <c r="A6444">
        <v>3467631</v>
      </c>
      <c r="B6444" t="s">
        <v>27196</v>
      </c>
      <c r="D6444">
        <v>2664395</v>
      </c>
      <c r="E6444" t="s">
        <v>0</v>
      </c>
      <c r="L6444">
        <v>3525630</v>
      </c>
      <c r="M6444" t="s">
        <v>1816</v>
      </c>
      <c r="N6444">
        <v>3556316</v>
      </c>
      <c r="O6444">
        <v>0.70175625408167097</v>
      </c>
    </row>
    <row r="6445" spans="1:15" x14ac:dyDescent="0.2">
      <c r="A6445">
        <v>3467617</v>
      </c>
      <c r="B6445" t="s">
        <v>27196</v>
      </c>
      <c r="D6445">
        <v>2664452</v>
      </c>
      <c r="E6445" t="s">
        <v>0</v>
      </c>
      <c r="L6445">
        <v>3605130</v>
      </c>
      <c r="M6445" t="s">
        <v>1817</v>
      </c>
      <c r="N6445">
        <v>3551796</v>
      </c>
      <c r="O6445">
        <v>0.70212176499224299</v>
      </c>
    </row>
    <row r="6446" spans="1:15" x14ac:dyDescent="0.2">
      <c r="A6446">
        <v>2429633</v>
      </c>
      <c r="B6446" t="s">
        <v>27197</v>
      </c>
      <c r="D6446">
        <v>2664607</v>
      </c>
      <c r="E6446" t="s">
        <v>0</v>
      </c>
      <c r="L6446">
        <v>2336963</v>
      </c>
      <c r="M6446" t="s">
        <v>1818</v>
      </c>
      <c r="N6446">
        <v>3743508</v>
      </c>
      <c r="O6446">
        <v>0.70230089345870605</v>
      </c>
    </row>
    <row r="6447" spans="1:15" x14ac:dyDescent="0.2">
      <c r="A6447">
        <v>3696485</v>
      </c>
      <c r="B6447" t="s">
        <v>27198</v>
      </c>
      <c r="D6447">
        <v>2664640</v>
      </c>
      <c r="E6447">
        <v>-3.9731218277940301</v>
      </c>
      <c r="L6447">
        <v>3734109</v>
      </c>
      <c r="M6447" t="s">
        <v>1819</v>
      </c>
      <c r="N6447">
        <v>2831965</v>
      </c>
      <c r="O6447">
        <v>0.70365905832988496</v>
      </c>
    </row>
    <row r="6448" spans="1:15" x14ac:dyDescent="0.2">
      <c r="A6448">
        <v>2703669</v>
      </c>
      <c r="B6448" t="s">
        <v>27199</v>
      </c>
      <c r="D6448">
        <v>2665472</v>
      </c>
      <c r="E6448">
        <v>-1.4934759291647399</v>
      </c>
      <c r="L6448">
        <v>2567441</v>
      </c>
      <c r="M6448" t="s">
        <v>1820</v>
      </c>
      <c r="N6448">
        <v>2844319</v>
      </c>
      <c r="O6448">
        <v>0.70401643693923999</v>
      </c>
    </row>
    <row r="6449" spans="1:15" x14ac:dyDescent="0.2">
      <c r="A6449">
        <v>2700891</v>
      </c>
      <c r="B6449" t="s">
        <v>27200</v>
      </c>
      <c r="D6449">
        <v>2665526</v>
      </c>
      <c r="E6449">
        <v>-5.8608143115735298E-2</v>
      </c>
      <c r="L6449">
        <v>2589275</v>
      </c>
      <c r="M6449" t="s">
        <v>1821</v>
      </c>
      <c r="N6449">
        <v>3749594</v>
      </c>
      <c r="O6449">
        <v>0.70470016390097701</v>
      </c>
    </row>
    <row r="6450" spans="1:15" x14ac:dyDescent="0.2">
      <c r="A6450">
        <v>2700893</v>
      </c>
      <c r="B6450" t="s">
        <v>27200</v>
      </c>
      <c r="D6450">
        <v>2665720</v>
      </c>
      <c r="E6450">
        <v>-3.1263300037806001</v>
      </c>
      <c r="L6450">
        <v>3834254</v>
      </c>
      <c r="M6450" t="s">
        <v>1821</v>
      </c>
      <c r="N6450">
        <v>3570093</v>
      </c>
      <c r="O6450">
        <v>0.70735644260831398</v>
      </c>
    </row>
    <row r="6451" spans="1:15" x14ac:dyDescent="0.2">
      <c r="A6451">
        <v>2700878</v>
      </c>
      <c r="B6451" t="s">
        <v>27200</v>
      </c>
      <c r="D6451">
        <v>2666103</v>
      </c>
      <c r="E6451" t="s">
        <v>0</v>
      </c>
      <c r="L6451">
        <v>2896991</v>
      </c>
      <c r="M6451" t="s">
        <v>1822</v>
      </c>
      <c r="N6451">
        <v>3364747</v>
      </c>
      <c r="O6451">
        <v>0.70866529648550503</v>
      </c>
    </row>
    <row r="6452" spans="1:15" x14ac:dyDescent="0.2">
      <c r="A6452">
        <v>2700885</v>
      </c>
      <c r="B6452" t="s">
        <v>27200</v>
      </c>
      <c r="D6452">
        <v>2666147</v>
      </c>
      <c r="E6452" t="s">
        <v>0</v>
      </c>
      <c r="L6452">
        <v>2948998</v>
      </c>
      <c r="M6452" t="s">
        <v>1823</v>
      </c>
      <c r="N6452">
        <v>3676743</v>
      </c>
      <c r="O6452">
        <v>0.709937131321704</v>
      </c>
    </row>
    <row r="6453" spans="1:15" x14ac:dyDescent="0.2">
      <c r="A6453">
        <v>2700880</v>
      </c>
      <c r="B6453" t="s">
        <v>27200</v>
      </c>
      <c r="D6453">
        <v>2666478</v>
      </c>
      <c r="E6453" t="s">
        <v>0</v>
      </c>
      <c r="L6453">
        <v>3786999</v>
      </c>
      <c r="M6453" t="s">
        <v>1825</v>
      </c>
      <c r="N6453">
        <v>4001029</v>
      </c>
      <c r="O6453">
        <v>0.71067201858226003</v>
      </c>
    </row>
    <row r="6454" spans="1:15" x14ac:dyDescent="0.2">
      <c r="A6454">
        <v>2700887</v>
      </c>
      <c r="B6454" t="s">
        <v>27200</v>
      </c>
      <c r="D6454">
        <v>2666884</v>
      </c>
      <c r="E6454" t="s">
        <v>0</v>
      </c>
      <c r="L6454">
        <v>3875108</v>
      </c>
      <c r="M6454" t="s">
        <v>1827</v>
      </c>
      <c r="N6454">
        <v>2328611</v>
      </c>
      <c r="O6454">
        <v>0.71130013306222195</v>
      </c>
    </row>
    <row r="6455" spans="1:15" x14ac:dyDescent="0.2">
      <c r="A6455">
        <v>2700871</v>
      </c>
      <c r="B6455" t="s">
        <v>27200</v>
      </c>
      <c r="D6455">
        <v>2667024</v>
      </c>
      <c r="E6455" t="s">
        <v>0</v>
      </c>
      <c r="L6455">
        <v>2612985</v>
      </c>
      <c r="M6455" t="s">
        <v>1828</v>
      </c>
      <c r="N6455">
        <v>3740598</v>
      </c>
      <c r="O6455">
        <v>0.711652549243873</v>
      </c>
    </row>
    <row r="6456" spans="1:15" x14ac:dyDescent="0.2">
      <c r="A6456">
        <v>2700882</v>
      </c>
      <c r="B6456" t="s">
        <v>27200</v>
      </c>
      <c r="D6456">
        <v>2667181</v>
      </c>
      <c r="E6456" t="s">
        <v>0</v>
      </c>
      <c r="L6456">
        <v>3783703</v>
      </c>
      <c r="M6456" t="s">
        <v>1829</v>
      </c>
      <c r="N6456">
        <v>3253452</v>
      </c>
      <c r="O6456">
        <v>0.71322131612928696</v>
      </c>
    </row>
    <row r="6457" spans="1:15" x14ac:dyDescent="0.2">
      <c r="A6457">
        <v>3902955</v>
      </c>
      <c r="B6457" t="s">
        <v>27201</v>
      </c>
      <c r="D6457">
        <v>2667243</v>
      </c>
      <c r="E6457">
        <v>-0.80569654898306997</v>
      </c>
      <c r="L6457">
        <v>3487923</v>
      </c>
      <c r="M6457" t="s">
        <v>1830</v>
      </c>
      <c r="N6457">
        <v>2674472</v>
      </c>
      <c r="O6457">
        <v>0.71541574800942997</v>
      </c>
    </row>
    <row r="6458" spans="1:15" x14ac:dyDescent="0.2">
      <c r="A6458">
        <v>3064616</v>
      </c>
      <c r="B6458" t="s">
        <v>27202</v>
      </c>
      <c r="D6458">
        <v>2667597</v>
      </c>
      <c r="E6458">
        <v>-5.2694771522042698</v>
      </c>
      <c r="L6458">
        <v>2962755</v>
      </c>
      <c r="M6458" t="s">
        <v>1831</v>
      </c>
      <c r="N6458">
        <v>3275414</v>
      </c>
      <c r="O6458">
        <v>0.71653698482757799</v>
      </c>
    </row>
    <row r="6459" spans="1:15" x14ac:dyDescent="0.2">
      <c r="A6459">
        <v>3614662</v>
      </c>
      <c r="B6459" t="s">
        <v>27203</v>
      </c>
      <c r="D6459">
        <v>2667809</v>
      </c>
      <c r="E6459" t="s">
        <v>0</v>
      </c>
      <c r="L6459">
        <v>3052080</v>
      </c>
      <c r="M6459" t="s">
        <v>1832</v>
      </c>
      <c r="N6459">
        <v>2536406</v>
      </c>
      <c r="O6459">
        <v>0.71664996027750005</v>
      </c>
    </row>
    <row r="6460" spans="1:15" x14ac:dyDescent="0.2">
      <c r="A6460">
        <v>3792998</v>
      </c>
      <c r="B6460" t="s">
        <v>27204</v>
      </c>
      <c r="D6460">
        <v>2668021</v>
      </c>
      <c r="E6460" t="s">
        <v>0</v>
      </c>
      <c r="L6460">
        <v>2700704</v>
      </c>
      <c r="M6460" t="s">
        <v>1833</v>
      </c>
      <c r="N6460">
        <v>3819641</v>
      </c>
      <c r="O6460">
        <v>0.71677171821840302</v>
      </c>
    </row>
    <row r="6461" spans="1:15" x14ac:dyDescent="0.2">
      <c r="A6461">
        <v>3703196</v>
      </c>
      <c r="B6461" t="s">
        <v>27205</v>
      </c>
      <c r="D6461">
        <v>2668035</v>
      </c>
      <c r="E6461" t="s">
        <v>0</v>
      </c>
      <c r="L6461">
        <v>2440858</v>
      </c>
      <c r="M6461" t="s">
        <v>1834</v>
      </c>
      <c r="N6461">
        <v>2383809</v>
      </c>
      <c r="O6461">
        <v>0.71774466057955399</v>
      </c>
    </row>
    <row r="6462" spans="1:15" x14ac:dyDescent="0.2">
      <c r="A6462">
        <v>3349010</v>
      </c>
      <c r="B6462" t="s">
        <v>27206</v>
      </c>
      <c r="D6462">
        <v>2668132</v>
      </c>
      <c r="E6462" t="s">
        <v>0</v>
      </c>
      <c r="L6462">
        <v>2398247</v>
      </c>
      <c r="M6462" t="s">
        <v>1834</v>
      </c>
      <c r="N6462">
        <v>3475162</v>
      </c>
      <c r="O6462">
        <v>0.720256188086981</v>
      </c>
    </row>
    <row r="6463" spans="1:15" x14ac:dyDescent="0.2">
      <c r="A6463">
        <v>3349012</v>
      </c>
      <c r="B6463" t="s">
        <v>27206</v>
      </c>
      <c r="D6463">
        <v>2668205</v>
      </c>
      <c r="E6463" t="s">
        <v>0</v>
      </c>
      <c r="L6463">
        <v>2914546</v>
      </c>
      <c r="M6463" t="s">
        <v>1835</v>
      </c>
      <c r="N6463">
        <v>3867224</v>
      </c>
      <c r="O6463">
        <v>0.72304399763930705</v>
      </c>
    </row>
    <row r="6464" spans="1:15" x14ac:dyDescent="0.2">
      <c r="A6464">
        <v>2756105</v>
      </c>
      <c r="B6464" t="s">
        <v>27208</v>
      </c>
      <c r="D6464">
        <v>2669157</v>
      </c>
      <c r="E6464" t="s">
        <v>0</v>
      </c>
      <c r="L6464">
        <v>3215449</v>
      </c>
      <c r="M6464" t="s">
        <v>1838</v>
      </c>
      <c r="N6464">
        <v>3475154</v>
      </c>
      <c r="O6464">
        <v>0.72735357303983195</v>
      </c>
    </row>
    <row r="6465" spans="1:15" x14ac:dyDescent="0.2">
      <c r="A6465">
        <v>2697958</v>
      </c>
      <c r="B6465" t="s">
        <v>27209</v>
      </c>
      <c r="D6465">
        <v>2669488</v>
      </c>
      <c r="E6465" t="s">
        <v>0</v>
      </c>
      <c r="L6465">
        <v>3914327</v>
      </c>
      <c r="M6465" t="s">
        <v>1839</v>
      </c>
      <c r="N6465">
        <v>3096490</v>
      </c>
      <c r="O6465">
        <v>0.72832699561274405</v>
      </c>
    </row>
    <row r="6466" spans="1:15" x14ac:dyDescent="0.2">
      <c r="A6466">
        <v>2697962</v>
      </c>
      <c r="B6466" t="s">
        <v>27209</v>
      </c>
      <c r="D6466">
        <v>2669732</v>
      </c>
      <c r="E6466" t="s">
        <v>0</v>
      </c>
      <c r="L6466">
        <v>2942122</v>
      </c>
      <c r="M6466" t="s">
        <v>1840</v>
      </c>
      <c r="N6466">
        <v>2536319</v>
      </c>
      <c r="O6466">
        <v>0.72857272188803601</v>
      </c>
    </row>
    <row r="6467" spans="1:15" x14ac:dyDescent="0.2">
      <c r="A6467">
        <v>2697964</v>
      </c>
      <c r="B6467" t="s">
        <v>27209</v>
      </c>
      <c r="D6467">
        <v>2669803</v>
      </c>
      <c r="E6467" t="s">
        <v>0</v>
      </c>
      <c r="L6467">
        <v>3956088</v>
      </c>
      <c r="M6467" t="s">
        <v>1841</v>
      </c>
      <c r="N6467">
        <v>3551810</v>
      </c>
      <c r="O6467">
        <v>0.72976058801493204</v>
      </c>
    </row>
    <row r="6468" spans="1:15" x14ac:dyDescent="0.2">
      <c r="A6468">
        <v>3515849</v>
      </c>
      <c r="B6468" t="s">
        <v>27210</v>
      </c>
      <c r="D6468">
        <v>2669888</v>
      </c>
      <c r="E6468" t="s">
        <v>0</v>
      </c>
      <c r="L6468">
        <v>3759289</v>
      </c>
      <c r="M6468" t="s">
        <v>1842</v>
      </c>
      <c r="N6468">
        <v>3096482</v>
      </c>
      <c r="O6468">
        <v>0.73033145410212796</v>
      </c>
    </row>
    <row r="6469" spans="1:15" x14ac:dyDescent="0.2">
      <c r="A6469">
        <v>4006553</v>
      </c>
      <c r="B6469" t="s">
        <v>27211</v>
      </c>
      <c r="D6469">
        <v>2669930</v>
      </c>
      <c r="E6469" t="s">
        <v>0</v>
      </c>
      <c r="L6469">
        <v>2607254</v>
      </c>
      <c r="M6469" t="s">
        <v>1843</v>
      </c>
      <c r="N6469">
        <v>3275532</v>
      </c>
      <c r="O6469">
        <v>0.73193807595320004</v>
      </c>
    </row>
    <row r="6470" spans="1:15" x14ac:dyDescent="0.2">
      <c r="A6470">
        <v>2696994</v>
      </c>
      <c r="B6470" t="s">
        <v>27212</v>
      </c>
      <c r="D6470">
        <v>2669955</v>
      </c>
      <c r="E6470" t="s">
        <v>0</v>
      </c>
      <c r="L6470">
        <v>3954960</v>
      </c>
      <c r="M6470" t="s">
        <v>1844</v>
      </c>
      <c r="N6470">
        <v>3958393</v>
      </c>
      <c r="O6470">
        <v>0.73414301090449097</v>
      </c>
    </row>
    <row r="6471" spans="1:15" x14ac:dyDescent="0.2">
      <c r="A6471">
        <v>2665095</v>
      </c>
      <c r="B6471" t="s">
        <v>27213</v>
      </c>
      <c r="D6471">
        <v>2669979</v>
      </c>
      <c r="E6471" t="s">
        <v>0</v>
      </c>
      <c r="L6471">
        <v>3842712</v>
      </c>
      <c r="M6471" t="s">
        <v>1845</v>
      </c>
      <c r="N6471">
        <v>2674345</v>
      </c>
      <c r="O6471">
        <v>0.73487583680888902</v>
      </c>
    </row>
    <row r="6472" spans="1:15" x14ac:dyDescent="0.2">
      <c r="A6472">
        <v>2890970</v>
      </c>
      <c r="B6472" t="s">
        <v>27214</v>
      </c>
      <c r="D6472">
        <v>2670481</v>
      </c>
      <c r="E6472" t="s">
        <v>0</v>
      </c>
      <c r="L6472">
        <v>2843395</v>
      </c>
      <c r="M6472" t="s">
        <v>1846</v>
      </c>
      <c r="N6472">
        <v>3551831</v>
      </c>
      <c r="O6472">
        <v>0.73558954711179203</v>
      </c>
    </row>
    <row r="6473" spans="1:15" x14ac:dyDescent="0.2">
      <c r="A6473">
        <v>3269506</v>
      </c>
      <c r="B6473" t="s">
        <v>27215</v>
      </c>
      <c r="D6473">
        <v>2670725</v>
      </c>
      <c r="E6473" t="s">
        <v>0</v>
      </c>
      <c r="L6473">
        <v>2889399</v>
      </c>
      <c r="M6473" t="s">
        <v>1846</v>
      </c>
      <c r="N6473">
        <v>3475166</v>
      </c>
      <c r="O6473">
        <v>0.73703862436381395</v>
      </c>
    </row>
    <row r="6474" spans="1:15" x14ac:dyDescent="0.2">
      <c r="A6474">
        <v>2643130</v>
      </c>
      <c r="B6474" t="s">
        <v>27216</v>
      </c>
      <c r="D6474">
        <v>2670754</v>
      </c>
      <c r="E6474" t="s">
        <v>0</v>
      </c>
      <c r="L6474">
        <v>3468463</v>
      </c>
      <c r="M6474" t="s">
        <v>1847</v>
      </c>
      <c r="N6474">
        <v>3551772</v>
      </c>
      <c r="O6474">
        <v>0.73833417705419901</v>
      </c>
    </row>
    <row r="6475" spans="1:15" x14ac:dyDescent="0.2">
      <c r="A6475">
        <v>3419071</v>
      </c>
      <c r="B6475" t="s">
        <v>27217</v>
      </c>
      <c r="D6475">
        <v>2670903</v>
      </c>
      <c r="E6475" t="s">
        <v>0</v>
      </c>
      <c r="L6475">
        <v>2315373</v>
      </c>
      <c r="M6475" t="s">
        <v>1848</v>
      </c>
      <c r="N6475">
        <v>3551762</v>
      </c>
      <c r="O6475">
        <v>0.74061431730815597</v>
      </c>
    </row>
    <row r="6476" spans="1:15" x14ac:dyDescent="0.2">
      <c r="A6476">
        <v>3015107</v>
      </c>
      <c r="B6476" t="s">
        <v>27218</v>
      </c>
      <c r="D6476">
        <v>2670975</v>
      </c>
      <c r="E6476" t="s">
        <v>0</v>
      </c>
      <c r="L6476">
        <v>3121145</v>
      </c>
      <c r="M6476" t="s">
        <v>1848</v>
      </c>
      <c r="N6476">
        <v>3364723</v>
      </c>
      <c r="O6476">
        <v>0.74221474684223798</v>
      </c>
    </row>
    <row r="6477" spans="1:15" x14ac:dyDescent="0.2">
      <c r="A6477">
        <v>3064622</v>
      </c>
      <c r="B6477" t="s">
        <v>27218</v>
      </c>
      <c r="D6477">
        <v>2671032</v>
      </c>
      <c r="E6477">
        <v>-6.0804689603205198</v>
      </c>
      <c r="L6477">
        <v>2970525</v>
      </c>
      <c r="M6477" t="s">
        <v>1849</v>
      </c>
      <c r="N6477">
        <v>3475005</v>
      </c>
      <c r="O6477">
        <v>0.74267158167887704</v>
      </c>
    </row>
    <row r="6478" spans="1:15" x14ac:dyDescent="0.2">
      <c r="A6478">
        <v>3970313</v>
      </c>
      <c r="B6478" t="s">
        <v>27219</v>
      </c>
      <c r="D6478">
        <v>2671422</v>
      </c>
      <c r="E6478" t="s">
        <v>0</v>
      </c>
      <c r="L6478">
        <v>3639813</v>
      </c>
      <c r="M6478" t="s">
        <v>1850</v>
      </c>
      <c r="N6478">
        <v>3556200</v>
      </c>
      <c r="O6478">
        <v>0.74413047600088</v>
      </c>
    </row>
    <row r="6479" spans="1:15" x14ac:dyDescent="0.2">
      <c r="A6479">
        <v>4001014</v>
      </c>
      <c r="B6479" t="s">
        <v>27220</v>
      </c>
      <c r="D6479">
        <v>2671640</v>
      </c>
      <c r="E6479">
        <v>-2.0955156226906602</v>
      </c>
      <c r="L6479">
        <v>3416094</v>
      </c>
      <c r="M6479" t="s">
        <v>1851</v>
      </c>
      <c r="N6479">
        <v>3275224</v>
      </c>
      <c r="O6479">
        <v>0.74424548552931002</v>
      </c>
    </row>
    <row r="6480" spans="1:15" x14ac:dyDescent="0.2">
      <c r="A6480">
        <v>3923209</v>
      </c>
      <c r="B6480" t="s">
        <v>27221</v>
      </c>
      <c r="D6480">
        <v>2671652</v>
      </c>
      <c r="E6480" t="s">
        <v>0</v>
      </c>
      <c r="L6480">
        <v>3416098</v>
      </c>
      <c r="M6480" t="s">
        <v>1851</v>
      </c>
      <c r="N6480">
        <v>2775496</v>
      </c>
      <c r="O6480">
        <v>0.74589541195078002</v>
      </c>
    </row>
    <row r="6481" spans="1:15" x14ac:dyDescent="0.2">
      <c r="A6481">
        <v>3923207</v>
      </c>
      <c r="B6481" t="s">
        <v>27221</v>
      </c>
      <c r="D6481">
        <v>2671728</v>
      </c>
      <c r="E6481" t="s">
        <v>0</v>
      </c>
      <c r="L6481">
        <v>3141225</v>
      </c>
      <c r="M6481" t="s">
        <v>1852</v>
      </c>
      <c r="N6481">
        <v>2841338</v>
      </c>
      <c r="O6481">
        <v>0.74657845866814099</v>
      </c>
    </row>
    <row r="6482" spans="1:15" x14ac:dyDescent="0.2">
      <c r="A6482">
        <v>3923204</v>
      </c>
      <c r="B6482" t="s">
        <v>27221</v>
      </c>
      <c r="D6482">
        <v>2671787</v>
      </c>
      <c r="E6482" t="s">
        <v>0</v>
      </c>
      <c r="L6482">
        <v>2515558</v>
      </c>
      <c r="M6482" t="s">
        <v>1458</v>
      </c>
      <c r="N6482">
        <v>3570117</v>
      </c>
      <c r="O6482">
        <v>0.74769311992119603</v>
      </c>
    </row>
    <row r="6483" spans="1:15" x14ac:dyDescent="0.2">
      <c r="A6483">
        <v>2564369</v>
      </c>
      <c r="B6483" t="s">
        <v>27222</v>
      </c>
      <c r="D6483">
        <v>2671936</v>
      </c>
      <c r="E6483" t="s">
        <v>0</v>
      </c>
      <c r="L6483">
        <v>3533052</v>
      </c>
      <c r="M6483" t="s">
        <v>1853</v>
      </c>
      <c r="N6483">
        <v>3275412</v>
      </c>
      <c r="O6483">
        <v>0.75003835739951097</v>
      </c>
    </row>
    <row r="6484" spans="1:15" x14ac:dyDescent="0.2">
      <c r="A6484">
        <v>3491629</v>
      </c>
      <c r="B6484" t="s">
        <v>27223</v>
      </c>
      <c r="D6484">
        <v>2672016</v>
      </c>
      <c r="E6484" t="s">
        <v>0</v>
      </c>
      <c r="L6484">
        <v>3544548</v>
      </c>
      <c r="M6484" t="s">
        <v>1854</v>
      </c>
      <c r="N6484">
        <v>3275432</v>
      </c>
      <c r="O6484">
        <v>0.75142915330931803</v>
      </c>
    </row>
    <row r="6485" spans="1:15" x14ac:dyDescent="0.2">
      <c r="A6485">
        <v>2889308</v>
      </c>
      <c r="B6485" t="s">
        <v>27224</v>
      </c>
      <c r="D6485">
        <v>2672075</v>
      </c>
      <c r="E6485" t="s">
        <v>0</v>
      </c>
      <c r="L6485">
        <v>3735733</v>
      </c>
      <c r="M6485" t="s">
        <v>1855</v>
      </c>
      <c r="N6485">
        <v>3819689</v>
      </c>
      <c r="O6485">
        <v>0.75307405135635896</v>
      </c>
    </row>
    <row r="6486" spans="1:15" x14ac:dyDescent="0.2">
      <c r="A6486">
        <v>2842287</v>
      </c>
      <c r="B6486" t="s">
        <v>27224</v>
      </c>
      <c r="D6486">
        <v>2672096</v>
      </c>
      <c r="E6486" t="s">
        <v>0</v>
      </c>
      <c r="L6486">
        <v>3125340</v>
      </c>
      <c r="M6486" t="s">
        <v>1856</v>
      </c>
      <c r="N6486">
        <v>3556082</v>
      </c>
      <c r="O6486">
        <v>0.75372583459106801</v>
      </c>
    </row>
    <row r="6487" spans="1:15" x14ac:dyDescent="0.2">
      <c r="A6487">
        <v>2603905</v>
      </c>
      <c r="B6487" t="s">
        <v>27225</v>
      </c>
      <c r="D6487">
        <v>2672140</v>
      </c>
      <c r="E6487" t="s">
        <v>0</v>
      </c>
      <c r="L6487">
        <v>2619465</v>
      </c>
      <c r="M6487" t="s">
        <v>1857</v>
      </c>
      <c r="N6487">
        <v>3275318</v>
      </c>
      <c r="O6487">
        <v>0.75475333944025602</v>
      </c>
    </row>
    <row r="6488" spans="1:15" x14ac:dyDescent="0.2">
      <c r="A6488">
        <v>2900150</v>
      </c>
      <c r="B6488" t="s">
        <v>27226</v>
      </c>
      <c r="D6488">
        <v>2672190</v>
      </c>
      <c r="E6488">
        <v>-2.3884454788212302</v>
      </c>
      <c r="L6488">
        <v>2711414</v>
      </c>
      <c r="M6488" t="s">
        <v>1858</v>
      </c>
      <c r="N6488">
        <v>3809774</v>
      </c>
      <c r="O6488">
        <v>0.75677778816837404</v>
      </c>
    </row>
    <row r="6489" spans="1:15" x14ac:dyDescent="0.2">
      <c r="A6489">
        <v>2635402</v>
      </c>
      <c r="B6489" t="s">
        <v>27227</v>
      </c>
      <c r="D6489">
        <v>2672298</v>
      </c>
      <c r="E6489" t="s">
        <v>0</v>
      </c>
      <c r="L6489">
        <v>3786825</v>
      </c>
      <c r="M6489" t="s">
        <v>1859</v>
      </c>
      <c r="N6489">
        <v>3306565</v>
      </c>
      <c r="O6489">
        <v>0.75870186424252595</v>
      </c>
    </row>
    <row r="6490" spans="1:15" x14ac:dyDescent="0.2">
      <c r="A6490">
        <v>3527150</v>
      </c>
      <c r="B6490" t="s">
        <v>27228</v>
      </c>
      <c r="D6490">
        <v>2672333</v>
      </c>
      <c r="E6490">
        <v>-2.10651566913076</v>
      </c>
      <c r="L6490">
        <v>3124380</v>
      </c>
      <c r="M6490" t="s">
        <v>1860</v>
      </c>
      <c r="N6490">
        <v>3322107</v>
      </c>
      <c r="O6490">
        <v>0.75940763510643094</v>
      </c>
    </row>
    <row r="6491" spans="1:15" x14ac:dyDescent="0.2">
      <c r="A6491">
        <v>3527152</v>
      </c>
      <c r="B6491" t="s">
        <v>27228</v>
      </c>
      <c r="D6491">
        <v>2672376</v>
      </c>
      <c r="E6491" t="s">
        <v>0</v>
      </c>
      <c r="L6491">
        <v>3182651</v>
      </c>
      <c r="M6491" t="s">
        <v>1861</v>
      </c>
      <c r="N6491">
        <v>3335850</v>
      </c>
      <c r="O6491">
        <v>0.76044341450919495</v>
      </c>
    </row>
    <row r="6492" spans="1:15" x14ac:dyDescent="0.2">
      <c r="A6492">
        <v>2634140</v>
      </c>
      <c r="B6492" t="s">
        <v>27229</v>
      </c>
      <c r="D6492">
        <v>2672442</v>
      </c>
      <c r="E6492">
        <v>-0.65281876986093601</v>
      </c>
      <c r="L6492">
        <v>2568786</v>
      </c>
      <c r="M6492" t="s">
        <v>1862</v>
      </c>
      <c r="N6492">
        <v>2993644</v>
      </c>
      <c r="O6492">
        <v>0.76183322595780301</v>
      </c>
    </row>
    <row r="6493" spans="1:15" x14ac:dyDescent="0.2">
      <c r="A6493">
        <v>3306753</v>
      </c>
      <c r="B6493" t="s">
        <v>27230</v>
      </c>
      <c r="D6493">
        <v>2672467</v>
      </c>
      <c r="E6493" t="s">
        <v>0</v>
      </c>
      <c r="L6493">
        <v>4006967</v>
      </c>
      <c r="M6493" t="s">
        <v>1863</v>
      </c>
      <c r="N6493">
        <v>3855701</v>
      </c>
      <c r="O6493">
        <v>0.76314301535475404</v>
      </c>
    </row>
    <row r="6494" spans="1:15" x14ac:dyDescent="0.2">
      <c r="A6494">
        <v>3181362</v>
      </c>
      <c r="B6494" t="s">
        <v>27231</v>
      </c>
      <c r="D6494">
        <v>2672821</v>
      </c>
      <c r="E6494" t="s">
        <v>0</v>
      </c>
      <c r="L6494">
        <v>3893166</v>
      </c>
      <c r="M6494" t="s">
        <v>1864</v>
      </c>
      <c r="N6494">
        <v>3556214</v>
      </c>
      <c r="O6494">
        <v>0.76714273841434</v>
      </c>
    </row>
    <row r="6495" spans="1:15" x14ac:dyDescent="0.2">
      <c r="A6495">
        <v>2967072</v>
      </c>
      <c r="B6495" t="s">
        <v>27232</v>
      </c>
      <c r="D6495">
        <v>2672857</v>
      </c>
      <c r="E6495" t="s">
        <v>0</v>
      </c>
      <c r="L6495">
        <v>2975606</v>
      </c>
      <c r="M6495" t="s">
        <v>1865</v>
      </c>
      <c r="N6495">
        <v>3556104</v>
      </c>
      <c r="O6495">
        <v>0.76755612662690298</v>
      </c>
    </row>
    <row r="6496" spans="1:15" x14ac:dyDescent="0.2">
      <c r="A6496">
        <v>3240970</v>
      </c>
      <c r="B6496" t="s">
        <v>27233</v>
      </c>
      <c r="D6496">
        <v>2672966</v>
      </c>
      <c r="E6496">
        <v>-2.2252788209565102</v>
      </c>
      <c r="L6496">
        <v>3477177</v>
      </c>
      <c r="M6496" t="s">
        <v>1866</v>
      </c>
      <c r="N6496">
        <v>2536472</v>
      </c>
      <c r="O6496">
        <v>0.76757974136003604</v>
      </c>
    </row>
    <row r="6497" spans="1:15" x14ac:dyDescent="0.2">
      <c r="A6497">
        <v>3240974</v>
      </c>
      <c r="B6497" t="s">
        <v>27233</v>
      </c>
      <c r="D6497">
        <v>2673085</v>
      </c>
      <c r="E6497" t="s">
        <v>0</v>
      </c>
      <c r="L6497">
        <v>3585121</v>
      </c>
      <c r="M6497" t="s">
        <v>1867</v>
      </c>
      <c r="N6497">
        <v>3096484</v>
      </c>
      <c r="O6497">
        <v>0.76862058779541598</v>
      </c>
    </row>
    <row r="6498" spans="1:15" x14ac:dyDescent="0.2">
      <c r="A6498">
        <v>2963299</v>
      </c>
      <c r="B6498" t="s">
        <v>27235</v>
      </c>
      <c r="D6498">
        <v>2673312</v>
      </c>
      <c r="E6498" t="s">
        <v>0</v>
      </c>
      <c r="L6498">
        <v>3082640</v>
      </c>
      <c r="M6498" t="s">
        <v>1868</v>
      </c>
      <c r="N6498">
        <v>3959676</v>
      </c>
      <c r="O6498">
        <v>0.76948865531332999</v>
      </c>
    </row>
    <row r="6499" spans="1:15" x14ac:dyDescent="0.2">
      <c r="A6499">
        <v>2473667</v>
      </c>
      <c r="B6499" t="s">
        <v>27236</v>
      </c>
      <c r="D6499">
        <v>2673345</v>
      </c>
      <c r="E6499" t="s">
        <v>0</v>
      </c>
      <c r="L6499">
        <v>2815910</v>
      </c>
      <c r="M6499" t="s">
        <v>1870</v>
      </c>
      <c r="N6499">
        <v>2831979</v>
      </c>
      <c r="O6499">
        <v>0.77050241915742002</v>
      </c>
    </row>
    <row r="6500" spans="1:15" x14ac:dyDescent="0.2">
      <c r="A6500">
        <v>2473671</v>
      </c>
      <c r="B6500" t="s">
        <v>27236</v>
      </c>
      <c r="D6500">
        <v>2673503</v>
      </c>
      <c r="E6500" t="s">
        <v>0</v>
      </c>
      <c r="L6500">
        <v>3046603</v>
      </c>
      <c r="M6500" t="s">
        <v>1871</v>
      </c>
      <c r="N6500">
        <v>3825172</v>
      </c>
      <c r="O6500">
        <v>0.77154701468534803</v>
      </c>
    </row>
    <row r="6501" spans="1:15" x14ac:dyDescent="0.2">
      <c r="A6501">
        <v>2473675</v>
      </c>
      <c r="B6501" t="s">
        <v>27236</v>
      </c>
      <c r="D6501">
        <v>2673509</v>
      </c>
      <c r="E6501" t="s">
        <v>0</v>
      </c>
      <c r="L6501">
        <v>2810111</v>
      </c>
      <c r="M6501" t="s">
        <v>1872</v>
      </c>
      <c r="N6501">
        <v>3699830</v>
      </c>
      <c r="O6501">
        <v>0.772311230430067</v>
      </c>
    </row>
    <row r="6502" spans="1:15" x14ac:dyDescent="0.2">
      <c r="A6502">
        <v>2473673</v>
      </c>
      <c r="B6502" t="s">
        <v>27236</v>
      </c>
      <c r="D6502">
        <v>2673594</v>
      </c>
      <c r="E6502" t="s">
        <v>0</v>
      </c>
      <c r="L6502">
        <v>2709484</v>
      </c>
      <c r="M6502" t="s">
        <v>1873</v>
      </c>
      <c r="N6502">
        <v>2892734</v>
      </c>
      <c r="O6502">
        <v>0.773025752914832</v>
      </c>
    </row>
    <row r="6503" spans="1:15" x14ac:dyDescent="0.2">
      <c r="A6503">
        <v>2473677</v>
      </c>
      <c r="B6503" t="s">
        <v>27236</v>
      </c>
      <c r="D6503">
        <v>2673648</v>
      </c>
      <c r="E6503" t="s">
        <v>0</v>
      </c>
      <c r="L6503">
        <v>3382445</v>
      </c>
      <c r="M6503" t="s">
        <v>1875</v>
      </c>
      <c r="N6503">
        <v>2565221</v>
      </c>
      <c r="O6503">
        <v>0.77392693121560296</v>
      </c>
    </row>
    <row r="6504" spans="1:15" x14ac:dyDescent="0.2">
      <c r="A6504">
        <v>2488781</v>
      </c>
      <c r="B6504" t="s">
        <v>27237</v>
      </c>
      <c r="D6504">
        <v>2673730</v>
      </c>
      <c r="E6504" t="s">
        <v>0</v>
      </c>
      <c r="L6504">
        <v>3947588</v>
      </c>
      <c r="M6504" t="s">
        <v>1876</v>
      </c>
      <c r="N6504">
        <v>2949111</v>
      </c>
      <c r="O6504">
        <v>0.77712031875093801</v>
      </c>
    </row>
    <row r="6505" spans="1:15" x14ac:dyDescent="0.2">
      <c r="A6505">
        <v>2488773</v>
      </c>
      <c r="B6505" t="s">
        <v>27237</v>
      </c>
      <c r="D6505">
        <v>2673773</v>
      </c>
      <c r="E6505" t="s">
        <v>0</v>
      </c>
      <c r="L6505">
        <v>3251811</v>
      </c>
      <c r="M6505" t="s">
        <v>1877</v>
      </c>
      <c r="N6505">
        <v>3556270</v>
      </c>
      <c r="O6505">
        <v>0.77962224854254603</v>
      </c>
    </row>
    <row r="6506" spans="1:15" x14ac:dyDescent="0.2">
      <c r="A6506">
        <v>2488775</v>
      </c>
      <c r="B6506" t="s">
        <v>27237</v>
      </c>
      <c r="D6506">
        <v>2673830</v>
      </c>
      <c r="E6506">
        <v>-0.50021798106840099</v>
      </c>
      <c r="L6506">
        <v>3289433</v>
      </c>
      <c r="M6506" t="s">
        <v>1877</v>
      </c>
      <c r="N6506">
        <v>3809818</v>
      </c>
      <c r="O6506">
        <v>0.77982582294165204</v>
      </c>
    </row>
    <row r="6507" spans="1:15" x14ac:dyDescent="0.2">
      <c r="A6507">
        <v>2488779</v>
      </c>
      <c r="B6507" t="s">
        <v>27237</v>
      </c>
      <c r="D6507">
        <v>2673873</v>
      </c>
      <c r="E6507" t="s">
        <v>0</v>
      </c>
      <c r="L6507">
        <v>2495149</v>
      </c>
      <c r="M6507" t="s">
        <v>1878</v>
      </c>
      <c r="N6507">
        <v>3335856</v>
      </c>
      <c r="O6507">
        <v>0.78017501629567398</v>
      </c>
    </row>
    <row r="6508" spans="1:15" x14ac:dyDescent="0.2">
      <c r="A6508">
        <v>3579752</v>
      </c>
      <c r="B6508" t="s">
        <v>27238</v>
      </c>
      <c r="D6508">
        <v>2673902</v>
      </c>
      <c r="E6508" t="s">
        <v>0</v>
      </c>
      <c r="L6508">
        <v>3208892</v>
      </c>
      <c r="M6508" t="s">
        <v>1879</v>
      </c>
      <c r="N6508">
        <v>2406253</v>
      </c>
      <c r="O6508">
        <v>0.78138116103759503</v>
      </c>
    </row>
    <row r="6509" spans="1:15" x14ac:dyDescent="0.2">
      <c r="A6509">
        <v>3579754</v>
      </c>
      <c r="B6509" t="s">
        <v>27238</v>
      </c>
      <c r="D6509">
        <v>2674047</v>
      </c>
      <c r="E6509" t="s">
        <v>0</v>
      </c>
      <c r="L6509">
        <v>3974600</v>
      </c>
      <c r="M6509" t="s">
        <v>1880</v>
      </c>
      <c r="N6509">
        <v>3470310</v>
      </c>
      <c r="O6509">
        <v>0.78322069078994505</v>
      </c>
    </row>
    <row r="6510" spans="1:15" x14ac:dyDescent="0.2">
      <c r="A6510">
        <v>3751965</v>
      </c>
      <c r="B6510" t="s">
        <v>27239</v>
      </c>
      <c r="D6510">
        <v>2674138</v>
      </c>
      <c r="E6510" t="s">
        <v>0</v>
      </c>
      <c r="L6510">
        <v>2788117</v>
      </c>
      <c r="M6510" t="s">
        <v>1881</v>
      </c>
      <c r="N6510">
        <v>2318833</v>
      </c>
      <c r="O6510">
        <v>0.78353268137381704</v>
      </c>
    </row>
    <row r="6511" spans="1:15" x14ac:dyDescent="0.2">
      <c r="A6511">
        <v>3954659</v>
      </c>
      <c r="B6511" t="s">
        <v>27240</v>
      </c>
      <c r="D6511">
        <v>2674168</v>
      </c>
      <c r="E6511" t="s">
        <v>0</v>
      </c>
      <c r="L6511">
        <v>2928136</v>
      </c>
      <c r="M6511" t="s">
        <v>1882</v>
      </c>
      <c r="N6511">
        <v>2840754</v>
      </c>
      <c r="O6511">
        <v>0.78618982115424496</v>
      </c>
    </row>
    <row r="6512" spans="1:15" x14ac:dyDescent="0.2">
      <c r="A6512">
        <v>2485978</v>
      </c>
      <c r="B6512" t="s">
        <v>27241</v>
      </c>
      <c r="D6512">
        <v>2674179</v>
      </c>
      <c r="E6512" t="s">
        <v>0</v>
      </c>
      <c r="L6512">
        <v>3409941</v>
      </c>
      <c r="M6512" t="s">
        <v>1883</v>
      </c>
      <c r="N6512">
        <v>3275420</v>
      </c>
      <c r="O6512">
        <v>0.78619465269162403</v>
      </c>
    </row>
    <row r="6513" spans="1:15" x14ac:dyDescent="0.2">
      <c r="A6513">
        <v>3890312</v>
      </c>
      <c r="B6513" t="s">
        <v>27242</v>
      </c>
      <c r="D6513">
        <v>2674229</v>
      </c>
      <c r="E6513" t="s">
        <v>0</v>
      </c>
      <c r="L6513">
        <v>2611626</v>
      </c>
      <c r="M6513" t="s">
        <v>1884</v>
      </c>
      <c r="N6513">
        <v>2557613</v>
      </c>
      <c r="O6513">
        <v>0.78645793113844298</v>
      </c>
    </row>
    <row r="6514" spans="1:15" x14ac:dyDescent="0.2">
      <c r="A6514">
        <v>3552103</v>
      </c>
      <c r="B6514" t="s">
        <v>27243</v>
      </c>
      <c r="D6514">
        <v>2674242</v>
      </c>
      <c r="E6514" t="s">
        <v>0</v>
      </c>
      <c r="L6514">
        <v>2394319</v>
      </c>
      <c r="M6514" t="s">
        <v>1885</v>
      </c>
      <c r="N6514">
        <v>2949107</v>
      </c>
      <c r="O6514">
        <v>0.78657906847368797</v>
      </c>
    </row>
    <row r="6515" spans="1:15" x14ac:dyDescent="0.2">
      <c r="A6515">
        <v>3579721</v>
      </c>
      <c r="B6515" t="s">
        <v>27243</v>
      </c>
      <c r="D6515">
        <v>2674245</v>
      </c>
      <c r="E6515">
        <v>-0.39487041594428601</v>
      </c>
      <c r="L6515">
        <v>2465157</v>
      </c>
      <c r="M6515" t="s">
        <v>1886</v>
      </c>
      <c r="N6515">
        <v>3453434</v>
      </c>
      <c r="O6515">
        <v>0.78782133078145</v>
      </c>
    </row>
    <row r="6516" spans="1:15" x14ac:dyDescent="0.2">
      <c r="A6516">
        <v>3258050</v>
      </c>
      <c r="B6516" t="s">
        <v>27244</v>
      </c>
      <c r="D6516">
        <v>2674246</v>
      </c>
      <c r="E6516">
        <v>-1.0981025597410601</v>
      </c>
      <c r="L6516">
        <v>3776671</v>
      </c>
      <c r="M6516" t="s">
        <v>1887</v>
      </c>
      <c r="N6516">
        <v>2841332</v>
      </c>
      <c r="O6516">
        <v>0.78953800020050602</v>
      </c>
    </row>
    <row r="6517" spans="1:15" x14ac:dyDescent="0.2">
      <c r="A6517">
        <v>2778830</v>
      </c>
      <c r="B6517" t="s">
        <v>27245</v>
      </c>
      <c r="D6517">
        <v>2674247</v>
      </c>
      <c r="E6517" t="s">
        <v>0</v>
      </c>
      <c r="L6517">
        <v>2790168</v>
      </c>
      <c r="M6517" t="s">
        <v>1888</v>
      </c>
      <c r="N6517">
        <v>2775524</v>
      </c>
      <c r="O6517">
        <v>0.79017372771926697</v>
      </c>
    </row>
    <row r="6518" spans="1:15" x14ac:dyDescent="0.2">
      <c r="A6518">
        <v>2628224</v>
      </c>
      <c r="B6518" t="s">
        <v>27246</v>
      </c>
      <c r="D6518">
        <v>2674248</v>
      </c>
      <c r="E6518" t="s">
        <v>0</v>
      </c>
      <c r="L6518">
        <v>3348353</v>
      </c>
      <c r="M6518" t="s">
        <v>1889</v>
      </c>
      <c r="N6518">
        <v>2674375</v>
      </c>
      <c r="O6518">
        <v>0.79108810545267605</v>
      </c>
    </row>
    <row r="6519" spans="1:15" x14ac:dyDescent="0.2">
      <c r="A6519">
        <v>3254181</v>
      </c>
      <c r="B6519" t="s">
        <v>27247</v>
      </c>
      <c r="D6519">
        <v>2674249</v>
      </c>
      <c r="E6519" t="s">
        <v>0</v>
      </c>
      <c r="L6519">
        <v>3796041</v>
      </c>
      <c r="M6519" t="s">
        <v>1890</v>
      </c>
      <c r="N6519">
        <v>2318869</v>
      </c>
      <c r="O6519">
        <v>0.79110235485858205</v>
      </c>
    </row>
    <row r="6520" spans="1:15" x14ac:dyDescent="0.2">
      <c r="A6520">
        <v>3256472</v>
      </c>
      <c r="B6520" t="s">
        <v>27247</v>
      </c>
      <c r="D6520">
        <v>2674252</v>
      </c>
      <c r="E6520" t="s">
        <v>0</v>
      </c>
      <c r="L6520">
        <v>3041218</v>
      </c>
      <c r="M6520" t="s">
        <v>1891</v>
      </c>
      <c r="N6520">
        <v>3394075</v>
      </c>
      <c r="O6520">
        <v>0.79361833696921802</v>
      </c>
    </row>
    <row r="6521" spans="1:15" x14ac:dyDescent="0.2">
      <c r="A6521">
        <v>3254032</v>
      </c>
      <c r="B6521" t="s">
        <v>27247</v>
      </c>
      <c r="D6521">
        <v>2674253</v>
      </c>
      <c r="E6521" t="s">
        <v>0</v>
      </c>
      <c r="L6521">
        <v>2453871</v>
      </c>
      <c r="M6521" t="s">
        <v>1892</v>
      </c>
      <c r="N6521">
        <v>3275534</v>
      </c>
      <c r="O6521">
        <v>0.79428091015397395</v>
      </c>
    </row>
    <row r="6522" spans="1:15" x14ac:dyDescent="0.2">
      <c r="A6522">
        <v>3254222</v>
      </c>
      <c r="B6522" t="s">
        <v>27247</v>
      </c>
      <c r="D6522">
        <v>2674255</v>
      </c>
      <c r="E6522" t="s">
        <v>0</v>
      </c>
      <c r="L6522">
        <v>3184692</v>
      </c>
      <c r="M6522" t="s">
        <v>1893</v>
      </c>
      <c r="N6522">
        <v>3725866</v>
      </c>
      <c r="O6522">
        <v>0.79490697142686595</v>
      </c>
    </row>
    <row r="6523" spans="1:15" x14ac:dyDescent="0.2">
      <c r="A6523">
        <v>3254297</v>
      </c>
      <c r="B6523" t="s">
        <v>27247</v>
      </c>
      <c r="D6523">
        <v>2674258</v>
      </c>
      <c r="E6523" t="s">
        <v>0</v>
      </c>
      <c r="L6523">
        <v>3735945</v>
      </c>
      <c r="M6523" t="s">
        <v>1894</v>
      </c>
      <c r="N6523">
        <v>3699802</v>
      </c>
      <c r="O6523">
        <v>0.79559785247002401</v>
      </c>
    </row>
    <row r="6524" spans="1:15" x14ac:dyDescent="0.2">
      <c r="A6524">
        <v>3256488</v>
      </c>
      <c r="B6524" t="s">
        <v>27247</v>
      </c>
      <c r="D6524">
        <v>2674261</v>
      </c>
      <c r="E6524">
        <v>1.1180644075672701</v>
      </c>
      <c r="L6524">
        <v>3938948</v>
      </c>
      <c r="M6524" t="s">
        <v>1895</v>
      </c>
      <c r="N6524">
        <v>2968395</v>
      </c>
      <c r="O6524">
        <v>0.79665148552106202</v>
      </c>
    </row>
    <row r="6525" spans="1:15" x14ac:dyDescent="0.2">
      <c r="A6525">
        <v>3246766</v>
      </c>
      <c r="B6525" t="s">
        <v>27247</v>
      </c>
      <c r="D6525">
        <v>2674268</v>
      </c>
      <c r="E6525">
        <v>-0.21468898321246599</v>
      </c>
      <c r="L6525">
        <v>3069124</v>
      </c>
      <c r="M6525" t="s">
        <v>1896</v>
      </c>
      <c r="N6525">
        <v>2536458</v>
      </c>
      <c r="O6525">
        <v>0.79684158107257697</v>
      </c>
    </row>
    <row r="6526" spans="1:15" x14ac:dyDescent="0.2">
      <c r="A6526">
        <v>3254265</v>
      </c>
      <c r="B6526" t="s">
        <v>27247</v>
      </c>
      <c r="D6526">
        <v>2674270</v>
      </c>
      <c r="E6526">
        <v>0.975991393463988</v>
      </c>
      <c r="L6526">
        <v>3365892</v>
      </c>
      <c r="M6526" t="s">
        <v>1897</v>
      </c>
      <c r="N6526">
        <v>2318843</v>
      </c>
      <c r="O6526">
        <v>0.80216491014479196</v>
      </c>
    </row>
    <row r="6527" spans="1:15" x14ac:dyDescent="0.2">
      <c r="A6527">
        <v>3256351</v>
      </c>
      <c r="B6527" t="s">
        <v>27247</v>
      </c>
      <c r="D6527">
        <v>2674272</v>
      </c>
      <c r="E6527">
        <v>-3.8525883178388599E-2</v>
      </c>
      <c r="L6527">
        <v>2595208</v>
      </c>
      <c r="M6527" t="s">
        <v>1898</v>
      </c>
      <c r="N6527">
        <v>2565182</v>
      </c>
      <c r="O6527">
        <v>0.80297200243771105</v>
      </c>
    </row>
    <row r="6528" spans="1:15" x14ac:dyDescent="0.2">
      <c r="A6528">
        <v>2958936</v>
      </c>
      <c r="B6528" t="s">
        <v>27248</v>
      </c>
      <c r="D6528">
        <v>2674274</v>
      </c>
      <c r="E6528">
        <v>0.23823169701608399</v>
      </c>
      <c r="L6528">
        <v>2959289</v>
      </c>
      <c r="M6528" t="s">
        <v>1899</v>
      </c>
      <c r="N6528">
        <v>2328547</v>
      </c>
      <c r="O6528">
        <v>0.80518756186269003</v>
      </c>
    </row>
    <row r="6529" spans="1:15" x14ac:dyDescent="0.2">
      <c r="A6529">
        <v>2958779</v>
      </c>
      <c r="B6529" t="s">
        <v>27249</v>
      </c>
      <c r="D6529">
        <v>2674276</v>
      </c>
      <c r="E6529">
        <v>-2.0612686055057301</v>
      </c>
      <c r="L6529">
        <v>2416033</v>
      </c>
      <c r="M6529" t="s">
        <v>1900</v>
      </c>
      <c r="N6529">
        <v>3556745</v>
      </c>
      <c r="O6529">
        <v>0.80530234456281202</v>
      </c>
    </row>
    <row r="6530" spans="1:15" x14ac:dyDescent="0.2">
      <c r="A6530">
        <v>3689713</v>
      </c>
      <c r="B6530" t="s">
        <v>27250</v>
      </c>
      <c r="D6530">
        <v>2674278</v>
      </c>
      <c r="E6530">
        <v>1.0911826071309301</v>
      </c>
      <c r="L6530">
        <v>2337454</v>
      </c>
      <c r="M6530" t="s">
        <v>1901</v>
      </c>
      <c r="N6530">
        <v>3475016</v>
      </c>
      <c r="O6530">
        <v>0.80612990378986105</v>
      </c>
    </row>
    <row r="6531" spans="1:15" x14ac:dyDescent="0.2">
      <c r="A6531">
        <v>3658636</v>
      </c>
      <c r="B6531" t="s">
        <v>27251</v>
      </c>
      <c r="D6531">
        <v>2674280</v>
      </c>
      <c r="E6531">
        <v>-0.65010692365697398</v>
      </c>
      <c r="L6531">
        <v>2851346</v>
      </c>
      <c r="M6531" t="s">
        <v>1902</v>
      </c>
      <c r="N6531">
        <v>2738942</v>
      </c>
      <c r="O6531">
        <v>0.80631910919159999</v>
      </c>
    </row>
    <row r="6532" spans="1:15" x14ac:dyDescent="0.2">
      <c r="A6532">
        <v>3225428</v>
      </c>
      <c r="B6532" t="s">
        <v>27252</v>
      </c>
      <c r="D6532">
        <v>2674282</v>
      </c>
      <c r="E6532">
        <v>1.1777978690783799</v>
      </c>
      <c r="L6532">
        <v>3903132</v>
      </c>
      <c r="M6532" t="s">
        <v>1903</v>
      </c>
      <c r="N6532">
        <v>3740531</v>
      </c>
      <c r="O6532">
        <v>0.80858186490116901</v>
      </c>
    </row>
    <row r="6533" spans="1:15" x14ac:dyDescent="0.2">
      <c r="A6533">
        <v>3225423</v>
      </c>
      <c r="B6533" t="s">
        <v>27252</v>
      </c>
      <c r="D6533">
        <v>2674284</v>
      </c>
      <c r="E6533">
        <v>-2.8438269338892099</v>
      </c>
      <c r="L6533">
        <v>3505763</v>
      </c>
      <c r="M6533" t="s">
        <v>1904</v>
      </c>
      <c r="N6533">
        <v>2844267</v>
      </c>
      <c r="O6533">
        <v>0.80869772864422296</v>
      </c>
    </row>
    <row r="6534" spans="1:15" x14ac:dyDescent="0.2">
      <c r="A6534">
        <v>2482704</v>
      </c>
      <c r="B6534" t="s">
        <v>27253</v>
      </c>
      <c r="D6534">
        <v>2674286</v>
      </c>
      <c r="E6534">
        <v>-0.52845357797858095</v>
      </c>
      <c r="L6534">
        <v>3777991</v>
      </c>
      <c r="M6534" t="s">
        <v>1905</v>
      </c>
      <c r="N6534">
        <v>3819697</v>
      </c>
      <c r="O6534">
        <v>0.81061408882158803</v>
      </c>
    </row>
    <row r="6535" spans="1:15" x14ac:dyDescent="0.2">
      <c r="A6535">
        <v>2552435</v>
      </c>
      <c r="B6535" t="s">
        <v>27254</v>
      </c>
      <c r="D6535">
        <v>2674288</v>
      </c>
      <c r="E6535">
        <v>1.62229832121324</v>
      </c>
      <c r="L6535">
        <v>2606983</v>
      </c>
      <c r="M6535" t="s">
        <v>1906</v>
      </c>
      <c r="N6535">
        <v>3319345</v>
      </c>
      <c r="O6535">
        <v>0.81129442238252303</v>
      </c>
    </row>
    <row r="6536" spans="1:15" x14ac:dyDescent="0.2">
      <c r="A6536">
        <v>3087636</v>
      </c>
      <c r="B6536" t="s">
        <v>27255</v>
      </c>
      <c r="D6536">
        <v>2674290</v>
      </c>
      <c r="E6536">
        <v>1.5352057884577199</v>
      </c>
      <c r="L6536">
        <v>3157525</v>
      </c>
      <c r="M6536" t="s">
        <v>1907</v>
      </c>
      <c r="N6536">
        <v>3749716</v>
      </c>
      <c r="O6536">
        <v>0.81178880891738003</v>
      </c>
    </row>
    <row r="6537" spans="1:15" x14ac:dyDescent="0.2">
      <c r="A6537">
        <v>4015006</v>
      </c>
      <c r="B6537" t="s">
        <v>27256</v>
      </c>
      <c r="D6537">
        <v>2674292</v>
      </c>
      <c r="E6537">
        <v>1.3618971648159599</v>
      </c>
      <c r="L6537">
        <v>3786194</v>
      </c>
      <c r="M6537" t="s">
        <v>1908</v>
      </c>
      <c r="N6537">
        <v>3470448</v>
      </c>
      <c r="O6537">
        <v>0.812017698199065</v>
      </c>
    </row>
    <row r="6538" spans="1:15" x14ac:dyDescent="0.2">
      <c r="A6538">
        <v>3688510</v>
      </c>
      <c r="B6538" t="s">
        <v>27257</v>
      </c>
      <c r="D6538">
        <v>2674294</v>
      </c>
      <c r="E6538" t="s">
        <v>0</v>
      </c>
      <c r="L6538">
        <v>2372325</v>
      </c>
      <c r="M6538" t="s">
        <v>1909</v>
      </c>
      <c r="N6538">
        <v>3959692</v>
      </c>
      <c r="O6538">
        <v>0.81206044148348799</v>
      </c>
    </row>
    <row r="6539" spans="1:15" x14ac:dyDescent="0.2">
      <c r="A6539">
        <v>2910342</v>
      </c>
      <c r="B6539" t="s">
        <v>27258</v>
      </c>
      <c r="D6539">
        <v>2674296</v>
      </c>
      <c r="E6539">
        <v>0.60344154983332998</v>
      </c>
      <c r="L6539">
        <v>3032153</v>
      </c>
      <c r="M6539" t="s">
        <v>1910</v>
      </c>
      <c r="N6539">
        <v>2840666</v>
      </c>
      <c r="O6539">
        <v>0.81236147643737899</v>
      </c>
    </row>
    <row r="6540" spans="1:15" x14ac:dyDescent="0.2">
      <c r="A6540">
        <v>2956880</v>
      </c>
      <c r="B6540" t="s">
        <v>27259</v>
      </c>
      <c r="D6540">
        <v>2674298</v>
      </c>
      <c r="E6540">
        <v>1.4479783109387201</v>
      </c>
      <c r="L6540">
        <v>3843975</v>
      </c>
      <c r="M6540" t="s">
        <v>1911</v>
      </c>
      <c r="N6540">
        <v>2840732</v>
      </c>
      <c r="O6540">
        <v>0.81254022979768403</v>
      </c>
    </row>
    <row r="6541" spans="1:15" x14ac:dyDescent="0.2">
      <c r="A6541">
        <v>3223901</v>
      </c>
      <c r="B6541" t="s">
        <v>27260</v>
      </c>
      <c r="D6541">
        <v>2674303</v>
      </c>
      <c r="E6541">
        <v>0.60824956183043599</v>
      </c>
      <c r="L6541">
        <v>3658196</v>
      </c>
      <c r="M6541" t="s">
        <v>1913</v>
      </c>
      <c r="N6541">
        <v>2733748</v>
      </c>
      <c r="O6541">
        <v>0.81287569587364905</v>
      </c>
    </row>
    <row r="6542" spans="1:15" x14ac:dyDescent="0.2">
      <c r="A6542">
        <v>3004353</v>
      </c>
      <c r="B6542" t="s">
        <v>27261</v>
      </c>
      <c r="D6542">
        <v>2674305</v>
      </c>
      <c r="E6542">
        <v>1.06187901702375</v>
      </c>
      <c r="L6542">
        <v>3991860</v>
      </c>
      <c r="M6542" t="s">
        <v>1914</v>
      </c>
      <c r="N6542">
        <v>3725998</v>
      </c>
      <c r="O6542">
        <v>0.81506401677534801</v>
      </c>
    </row>
    <row r="6543" spans="1:15" x14ac:dyDescent="0.2">
      <c r="A6543">
        <v>3004326</v>
      </c>
      <c r="B6543" t="s">
        <v>27261</v>
      </c>
      <c r="D6543">
        <v>2674307</v>
      </c>
      <c r="E6543">
        <v>-2.1072686031385901</v>
      </c>
      <c r="L6543">
        <v>2486170</v>
      </c>
      <c r="M6543" t="s">
        <v>1915</v>
      </c>
      <c r="N6543">
        <v>3959748</v>
      </c>
      <c r="O6543">
        <v>0.81643505801374405</v>
      </c>
    </row>
    <row r="6544" spans="1:15" x14ac:dyDescent="0.2">
      <c r="A6544">
        <v>2470800</v>
      </c>
      <c r="B6544" t="s">
        <v>27263</v>
      </c>
      <c r="D6544">
        <v>2674309</v>
      </c>
      <c r="E6544">
        <v>0.68716801610781297</v>
      </c>
      <c r="L6544">
        <v>2571444</v>
      </c>
      <c r="M6544" t="s">
        <v>1916</v>
      </c>
      <c r="N6544">
        <v>3556709</v>
      </c>
      <c r="O6544">
        <v>0.81805898547724698</v>
      </c>
    </row>
    <row r="6545" spans="1:15" x14ac:dyDescent="0.2">
      <c r="A6545">
        <v>3335554</v>
      </c>
      <c r="B6545" t="s">
        <v>27264</v>
      </c>
      <c r="D6545">
        <v>2674311</v>
      </c>
      <c r="E6545">
        <v>0.82222890324746101</v>
      </c>
      <c r="L6545">
        <v>2500976</v>
      </c>
      <c r="M6545" t="s">
        <v>1916</v>
      </c>
      <c r="N6545">
        <v>2844331</v>
      </c>
      <c r="O6545">
        <v>0.82192754667734402</v>
      </c>
    </row>
    <row r="6546" spans="1:15" x14ac:dyDescent="0.2">
      <c r="A6546">
        <v>3221718</v>
      </c>
      <c r="B6546" t="s">
        <v>27265</v>
      </c>
      <c r="D6546">
        <v>2674313</v>
      </c>
      <c r="E6546">
        <v>1.4306603737030099</v>
      </c>
      <c r="L6546">
        <v>2759293</v>
      </c>
      <c r="M6546" t="s">
        <v>1917</v>
      </c>
      <c r="N6546">
        <v>2831968</v>
      </c>
      <c r="O6546">
        <v>0.82198003374758899</v>
      </c>
    </row>
    <row r="6547" spans="1:15" x14ac:dyDescent="0.2">
      <c r="A6547">
        <v>3069420</v>
      </c>
      <c r="B6547" t="s">
        <v>27266</v>
      </c>
      <c r="D6547">
        <v>2674315</v>
      </c>
      <c r="E6547">
        <v>1.1051150282372599</v>
      </c>
      <c r="L6547">
        <v>3777347</v>
      </c>
      <c r="M6547" t="s">
        <v>1918</v>
      </c>
      <c r="N6547">
        <v>3275498</v>
      </c>
      <c r="O6547">
        <v>0.82202918673827297</v>
      </c>
    </row>
    <row r="6548" spans="1:15" x14ac:dyDescent="0.2">
      <c r="A6548">
        <v>2478595</v>
      </c>
      <c r="B6548" t="s">
        <v>27267</v>
      </c>
      <c r="D6548">
        <v>2674317</v>
      </c>
      <c r="E6548">
        <v>0.51763231510237695</v>
      </c>
      <c r="L6548">
        <v>3537401</v>
      </c>
      <c r="M6548" t="s">
        <v>1919</v>
      </c>
      <c r="N6548">
        <v>2674311</v>
      </c>
      <c r="O6548">
        <v>0.82222890324746101</v>
      </c>
    </row>
    <row r="6549" spans="1:15" x14ac:dyDescent="0.2">
      <c r="A6549">
        <v>3717510</v>
      </c>
      <c r="B6549" t="s">
        <v>27269</v>
      </c>
      <c r="D6549">
        <v>2674319</v>
      </c>
      <c r="E6549">
        <v>1.0125956800679099</v>
      </c>
      <c r="L6549">
        <v>2926601</v>
      </c>
      <c r="M6549" t="s">
        <v>1920</v>
      </c>
      <c r="N6549">
        <v>3809734</v>
      </c>
      <c r="O6549">
        <v>0.82528406199984805</v>
      </c>
    </row>
    <row r="6550" spans="1:15" x14ac:dyDescent="0.2">
      <c r="A6550">
        <v>3717512</v>
      </c>
      <c r="B6550" t="s">
        <v>27269</v>
      </c>
      <c r="D6550">
        <v>2674321</v>
      </c>
      <c r="E6550">
        <v>-0.24264150794282099</v>
      </c>
      <c r="L6550">
        <v>2325836</v>
      </c>
      <c r="M6550" t="s">
        <v>1921</v>
      </c>
      <c r="N6550">
        <v>3145956</v>
      </c>
      <c r="O6550">
        <v>0.82595710363278596</v>
      </c>
    </row>
    <row r="6551" spans="1:15" x14ac:dyDescent="0.2">
      <c r="A6551">
        <v>3723975</v>
      </c>
      <c r="B6551" t="s">
        <v>27269</v>
      </c>
      <c r="D6551">
        <v>2674323</v>
      </c>
      <c r="E6551" t="s">
        <v>0</v>
      </c>
      <c r="L6551">
        <v>2402161</v>
      </c>
      <c r="M6551" t="s">
        <v>1921</v>
      </c>
      <c r="N6551">
        <v>2383797</v>
      </c>
      <c r="O6551">
        <v>0.82620928416260997</v>
      </c>
    </row>
    <row r="6552" spans="1:15" x14ac:dyDescent="0.2">
      <c r="A6552">
        <v>3717514</v>
      </c>
      <c r="B6552" t="s">
        <v>27269</v>
      </c>
      <c r="D6552">
        <v>2674325</v>
      </c>
      <c r="E6552">
        <v>0.60789767184125998</v>
      </c>
      <c r="L6552">
        <v>3286090</v>
      </c>
      <c r="M6552" t="s">
        <v>1922</v>
      </c>
      <c r="N6552">
        <v>2318765</v>
      </c>
      <c r="O6552">
        <v>0.82658543758587</v>
      </c>
    </row>
    <row r="6553" spans="1:15" x14ac:dyDescent="0.2">
      <c r="A6553">
        <v>3986418</v>
      </c>
      <c r="B6553" t="s">
        <v>27270</v>
      </c>
      <c r="D6553">
        <v>2674327</v>
      </c>
      <c r="E6553">
        <v>0.88161342588105396</v>
      </c>
      <c r="L6553">
        <v>3494780</v>
      </c>
      <c r="M6553" t="s">
        <v>1923</v>
      </c>
      <c r="N6553">
        <v>2328521</v>
      </c>
      <c r="O6553">
        <v>0.82877629281938603</v>
      </c>
    </row>
    <row r="6554" spans="1:15" x14ac:dyDescent="0.2">
      <c r="A6554">
        <v>3541856</v>
      </c>
      <c r="B6554" t="s">
        <v>27271</v>
      </c>
      <c r="D6554">
        <v>2674329</v>
      </c>
      <c r="E6554" t="s">
        <v>0</v>
      </c>
      <c r="L6554">
        <v>3518926</v>
      </c>
      <c r="M6554" t="s">
        <v>1923</v>
      </c>
      <c r="N6554">
        <v>2406252</v>
      </c>
      <c r="O6554">
        <v>0.82966151423746004</v>
      </c>
    </row>
    <row r="6555" spans="1:15" x14ac:dyDescent="0.2">
      <c r="A6555">
        <v>3007932</v>
      </c>
      <c r="B6555" t="s">
        <v>27272</v>
      </c>
      <c r="D6555">
        <v>2674331</v>
      </c>
      <c r="E6555">
        <v>0.21784135835627999</v>
      </c>
      <c r="L6555">
        <v>3518930</v>
      </c>
      <c r="M6555" t="s">
        <v>1923</v>
      </c>
      <c r="N6555">
        <v>2557635</v>
      </c>
      <c r="O6555">
        <v>0.83089530069393402</v>
      </c>
    </row>
    <row r="6556" spans="1:15" x14ac:dyDescent="0.2">
      <c r="A6556">
        <v>2874058</v>
      </c>
      <c r="B6556" t="s">
        <v>27273</v>
      </c>
      <c r="D6556">
        <v>2674333</v>
      </c>
      <c r="E6556">
        <v>1.13335671807016</v>
      </c>
      <c r="L6556">
        <v>3518932</v>
      </c>
      <c r="M6556" t="s">
        <v>1923</v>
      </c>
      <c r="N6556">
        <v>3699806</v>
      </c>
      <c r="O6556">
        <v>0.83614420211533003</v>
      </c>
    </row>
    <row r="6557" spans="1:15" x14ac:dyDescent="0.2">
      <c r="A6557">
        <v>3978889</v>
      </c>
      <c r="B6557" t="s">
        <v>27274</v>
      </c>
      <c r="D6557">
        <v>2674335</v>
      </c>
      <c r="E6557">
        <v>-2.5572025976514401</v>
      </c>
      <c r="L6557">
        <v>3582948</v>
      </c>
      <c r="M6557" t="s">
        <v>1924</v>
      </c>
      <c r="N6557">
        <v>3725942</v>
      </c>
      <c r="O6557">
        <v>0.83917947228171197</v>
      </c>
    </row>
    <row r="6558" spans="1:15" x14ac:dyDescent="0.2">
      <c r="A6558">
        <v>3978895</v>
      </c>
      <c r="B6558" t="s">
        <v>27274</v>
      </c>
      <c r="D6558">
        <v>2674337</v>
      </c>
      <c r="E6558">
        <v>-0.822639837165827</v>
      </c>
      <c r="L6558">
        <v>3658364</v>
      </c>
      <c r="M6558" t="s">
        <v>1924</v>
      </c>
      <c r="N6558">
        <v>3809782</v>
      </c>
      <c r="O6558">
        <v>0.840750026580526</v>
      </c>
    </row>
    <row r="6559" spans="1:15" x14ac:dyDescent="0.2">
      <c r="A6559">
        <v>3978897</v>
      </c>
      <c r="B6559" t="s">
        <v>27274</v>
      </c>
      <c r="D6559">
        <v>2674339</v>
      </c>
      <c r="E6559">
        <v>1.48013437893314</v>
      </c>
      <c r="L6559">
        <v>4033882</v>
      </c>
      <c r="M6559" t="s">
        <v>1925</v>
      </c>
      <c r="N6559">
        <v>3435891</v>
      </c>
      <c r="O6559">
        <v>0.84101580936318898</v>
      </c>
    </row>
    <row r="6560" spans="1:15" x14ac:dyDescent="0.2">
      <c r="A6560">
        <v>3540499</v>
      </c>
      <c r="B6560" t="s">
        <v>27275</v>
      </c>
      <c r="D6560">
        <v>2674341</v>
      </c>
      <c r="E6560">
        <v>0.42450145950043799</v>
      </c>
      <c r="L6560">
        <v>2556732</v>
      </c>
      <c r="M6560" t="s">
        <v>1926</v>
      </c>
      <c r="N6560">
        <v>3958379</v>
      </c>
      <c r="O6560">
        <v>0.84256763675568702</v>
      </c>
    </row>
    <row r="6561" spans="1:15" x14ac:dyDescent="0.2">
      <c r="A6561">
        <v>3049192</v>
      </c>
      <c r="B6561" t="s">
        <v>27276</v>
      </c>
      <c r="D6561">
        <v>2674343</v>
      </c>
      <c r="E6561">
        <v>-3.7284291812826303E-2</v>
      </c>
      <c r="L6561">
        <v>3867129</v>
      </c>
      <c r="M6561" t="s">
        <v>1927</v>
      </c>
      <c r="N6561">
        <v>2901737</v>
      </c>
      <c r="O6561">
        <v>0.84430768551464497</v>
      </c>
    </row>
    <row r="6562" spans="1:15" x14ac:dyDescent="0.2">
      <c r="A6562">
        <v>3332197</v>
      </c>
      <c r="B6562" t="s">
        <v>27278</v>
      </c>
      <c r="D6562">
        <v>2674345</v>
      </c>
      <c r="E6562">
        <v>0.73487583680888902</v>
      </c>
      <c r="L6562">
        <v>3993448</v>
      </c>
      <c r="M6562" t="s">
        <v>1928</v>
      </c>
      <c r="N6562">
        <v>3212356</v>
      </c>
      <c r="O6562">
        <v>0.84787658460964899</v>
      </c>
    </row>
    <row r="6563" spans="1:15" x14ac:dyDescent="0.2">
      <c r="A6563">
        <v>3332201</v>
      </c>
      <c r="B6563" t="s">
        <v>27278</v>
      </c>
      <c r="D6563">
        <v>2674347</v>
      </c>
      <c r="E6563">
        <v>0.85673384614655501</v>
      </c>
      <c r="L6563">
        <v>3152841</v>
      </c>
      <c r="M6563" t="s">
        <v>1929</v>
      </c>
      <c r="N6563">
        <v>2844255</v>
      </c>
      <c r="O6563">
        <v>0.84921776630264001</v>
      </c>
    </row>
    <row r="6564" spans="1:15" x14ac:dyDescent="0.2">
      <c r="A6564">
        <v>3332199</v>
      </c>
      <c r="B6564" t="s">
        <v>27278</v>
      </c>
      <c r="D6564">
        <v>2674349</v>
      </c>
      <c r="E6564">
        <v>0.58269315254300802</v>
      </c>
      <c r="L6564">
        <v>3415289</v>
      </c>
      <c r="M6564" t="s">
        <v>1930</v>
      </c>
      <c r="N6564">
        <v>2901791</v>
      </c>
      <c r="O6564">
        <v>0.84940942444080902</v>
      </c>
    </row>
    <row r="6565" spans="1:15" x14ac:dyDescent="0.2">
      <c r="A6565">
        <v>2823527</v>
      </c>
      <c r="B6565" t="s">
        <v>27279</v>
      </c>
      <c r="D6565">
        <v>2674351</v>
      </c>
      <c r="E6565">
        <v>0.189520915202569</v>
      </c>
      <c r="L6565">
        <v>3602958</v>
      </c>
      <c r="M6565" t="s">
        <v>1931</v>
      </c>
      <c r="N6565">
        <v>3364751</v>
      </c>
      <c r="O6565">
        <v>0.84950898057588597</v>
      </c>
    </row>
    <row r="6566" spans="1:15" x14ac:dyDescent="0.2">
      <c r="A6566">
        <v>2451382</v>
      </c>
      <c r="B6566" t="s">
        <v>27280</v>
      </c>
      <c r="D6566">
        <v>2674353</v>
      </c>
      <c r="E6566">
        <v>0.65114840449553102</v>
      </c>
      <c r="L6566">
        <v>2533199</v>
      </c>
      <c r="M6566" t="s">
        <v>1932</v>
      </c>
      <c r="N6566">
        <v>3980936</v>
      </c>
      <c r="O6566">
        <v>0.85207652864758299</v>
      </c>
    </row>
    <row r="6567" spans="1:15" x14ac:dyDescent="0.2">
      <c r="A6567">
        <v>3374624</v>
      </c>
      <c r="B6567" t="s">
        <v>27281</v>
      </c>
      <c r="D6567">
        <v>2674355</v>
      </c>
      <c r="E6567">
        <v>-3.0089507585803501E-2</v>
      </c>
      <c r="L6567">
        <v>2758383</v>
      </c>
      <c r="M6567" t="s">
        <v>1933</v>
      </c>
      <c r="N6567">
        <v>2901697</v>
      </c>
      <c r="O6567">
        <v>0.85235127207420902</v>
      </c>
    </row>
    <row r="6568" spans="1:15" x14ac:dyDescent="0.2">
      <c r="A6568">
        <v>2868847</v>
      </c>
      <c r="B6568" t="s">
        <v>27282</v>
      </c>
      <c r="D6568">
        <v>2674357</v>
      </c>
      <c r="E6568">
        <v>-6.4980647484823004E-2</v>
      </c>
      <c r="L6568">
        <v>2360643</v>
      </c>
      <c r="M6568" t="s">
        <v>1934</v>
      </c>
      <c r="N6568">
        <v>3959714</v>
      </c>
      <c r="O6568">
        <v>0.85446787254675305</v>
      </c>
    </row>
    <row r="6569" spans="1:15" x14ac:dyDescent="0.2">
      <c r="A6569">
        <v>3151850</v>
      </c>
      <c r="B6569" t="s">
        <v>27283</v>
      </c>
      <c r="D6569">
        <v>2674359</v>
      </c>
      <c r="E6569" t="s">
        <v>0</v>
      </c>
      <c r="L6569">
        <v>2437069</v>
      </c>
      <c r="M6569" t="s">
        <v>1934</v>
      </c>
      <c r="N6569">
        <v>2844263</v>
      </c>
      <c r="O6569">
        <v>0.85637298364688896</v>
      </c>
    </row>
    <row r="6570" spans="1:15" x14ac:dyDescent="0.2">
      <c r="A6570">
        <v>3269308</v>
      </c>
      <c r="B6570" t="s">
        <v>27284</v>
      </c>
      <c r="D6570">
        <v>2674361</v>
      </c>
      <c r="E6570">
        <v>-0.326064853605115</v>
      </c>
      <c r="L6570">
        <v>3517003</v>
      </c>
      <c r="M6570" t="s">
        <v>1935</v>
      </c>
      <c r="N6570">
        <v>2674347</v>
      </c>
      <c r="O6570">
        <v>0.85673384614655501</v>
      </c>
    </row>
    <row r="6571" spans="1:15" x14ac:dyDescent="0.2">
      <c r="A6571">
        <v>3269323</v>
      </c>
      <c r="B6571" t="s">
        <v>27284</v>
      </c>
      <c r="D6571">
        <v>2674363</v>
      </c>
      <c r="E6571">
        <v>0.40705766733237397</v>
      </c>
      <c r="L6571">
        <v>2407599</v>
      </c>
      <c r="M6571" t="s">
        <v>1936</v>
      </c>
      <c r="N6571">
        <v>3855099</v>
      </c>
      <c r="O6571">
        <v>0.85739752038563599</v>
      </c>
    </row>
    <row r="6572" spans="1:15" x14ac:dyDescent="0.2">
      <c r="A6572">
        <v>2904076</v>
      </c>
      <c r="B6572" t="s">
        <v>27285</v>
      </c>
      <c r="D6572">
        <v>2674365</v>
      </c>
      <c r="E6572">
        <v>-0.22388875128590199</v>
      </c>
      <c r="L6572">
        <v>3412102</v>
      </c>
      <c r="M6572" t="s">
        <v>1937</v>
      </c>
      <c r="N6572">
        <v>2841482</v>
      </c>
      <c r="O6572">
        <v>0.85741415081234196</v>
      </c>
    </row>
    <row r="6573" spans="1:15" x14ac:dyDescent="0.2">
      <c r="A6573">
        <v>3045835</v>
      </c>
      <c r="B6573" t="s">
        <v>27286</v>
      </c>
      <c r="D6573">
        <v>2674367</v>
      </c>
      <c r="E6573" t="s">
        <v>0</v>
      </c>
      <c r="L6573">
        <v>3041189</v>
      </c>
      <c r="M6573" t="s">
        <v>1891</v>
      </c>
      <c r="N6573">
        <v>3980932</v>
      </c>
      <c r="O6573">
        <v>0.85928035725495999</v>
      </c>
    </row>
    <row r="6574" spans="1:15" x14ac:dyDescent="0.2">
      <c r="A6574">
        <v>3566829</v>
      </c>
      <c r="B6574" t="s">
        <v>27287</v>
      </c>
      <c r="D6574">
        <v>2674369</v>
      </c>
      <c r="E6574" t="s">
        <v>0</v>
      </c>
      <c r="L6574">
        <v>3949385</v>
      </c>
      <c r="M6574" t="s">
        <v>1938</v>
      </c>
      <c r="N6574">
        <v>3570095</v>
      </c>
      <c r="O6574">
        <v>0.86097421965573995</v>
      </c>
    </row>
    <row r="6575" spans="1:15" x14ac:dyDescent="0.2">
      <c r="A6575">
        <v>3711791</v>
      </c>
      <c r="B6575" t="s">
        <v>27288</v>
      </c>
      <c r="D6575">
        <v>2674371</v>
      </c>
      <c r="E6575">
        <v>-1.42145393619839</v>
      </c>
      <c r="L6575">
        <v>3794240</v>
      </c>
      <c r="M6575" t="s">
        <v>1939</v>
      </c>
      <c r="N6575">
        <v>2832019</v>
      </c>
      <c r="O6575">
        <v>0.86522211620325296</v>
      </c>
    </row>
    <row r="6576" spans="1:15" x14ac:dyDescent="0.2">
      <c r="A6576">
        <v>3711793</v>
      </c>
      <c r="B6576" t="s">
        <v>27288</v>
      </c>
      <c r="D6576">
        <v>2674373</v>
      </c>
      <c r="E6576">
        <v>0.98749748059605702</v>
      </c>
      <c r="L6576">
        <v>3284235</v>
      </c>
      <c r="M6576" t="s">
        <v>1940</v>
      </c>
      <c r="N6576">
        <v>3831294</v>
      </c>
      <c r="O6576">
        <v>0.86604096670594399</v>
      </c>
    </row>
    <row r="6577" spans="1:15" x14ac:dyDescent="0.2">
      <c r="A6577">
        <v>3510427</v>
      </c>
      <c r="B6577" t="s">
        <v>27289</v>
      </c>
      <c r="D6577">
        <v>2674375</v>
      </c>
      <c r="E6577">
        <v>0.79108810545267605</v>
      </c>
      <c r="L6577">
        <v>3284237</v>
      </c>
      <c r="M6577" t="s">
        <v>1940</v>
      </c>
      <c r="N6577">
        <v>2832015</v>
      </c>
      <c r="O6577">
        <v>0.86716558726840598</v>
      </c>
    </row>
    <row r="6578" spans="1:15" x14ac:dyDescent="0.2">
      <c r="A6578">
        <v>3410060</v>
      </c>
      <c r="B6578" t="s">
        <v>27290</v>
      </c>
      <c r="D6578">
        <v>2674377</v>
      </c>
      <c r="E6578">
        <v>-0.232399311571866</v>
      </c>
      <c r="L6578">
        <v>3284243</v>
      </c>
      <c r="M6578" t="s">
        <v>1940</v>
      </c>
      <c r="N6578">
        <v>2949109</v>
      </c>
      <c r="O6578">
        <v>0.86743750572135603</v>
      </c>
    </row>
    <row r="6579" spans="1:15" x14ac:dyDescent="0.2">
      <c r="A6579">
        <v>3897412</v>
      </c>
      <c r="B6579" t="s">
        <v>27291</v>
      </c>
      <c r="D6579">
        <v>2674379</v>
      </c>
      <c r="E6579">
        <v>1.99733388649176</v>
      </c>
      <c r="L6579">
        <v>2859239</v>
      </c>
      <c r="M6579" t="s">
        <v>1941</v>
      </c>
      <c r="N6579">
        <v>2328527</v>
      </c>
      <c r="O6579">
        <v>0.86759371338247004</v>
      </c>
    </row>
    <row r="6580" spans="1:15" x14ac:dyDescent="0.2">
      <c r="A6580">
        <v>2463810</v>
      </c>
      <c r="B6580" t="s">
        <v>27292</v>
      </c>
      <c r="D6580">
        <v>2674381</v>
      </c>
      <c r="E6580">
        <v>0.48829996509367202</v>
      </c>
      <c r="L6580">
        <v>2963669</v>
      </c>
      <c r="M6580" t="s">
        <v>1942</v>
      </c>
      <c r="N6580">
        <v>3556242</v>
      </c>
      <c r="O6580">
        <v>0.86805159738206805</v>
      </c>
    </row>
    <row r="6581" spans="1:15" x14ac:dyDescent="0.2">
      <c r="A6581">
        <v>2457919</v>
      </c>
      <c r="B6581" t="s">
        <v>27292</v>
      </c>
      <c r="D6581">
        <v>2674383</v>
      </c>
      <c r="E6581">
        <v>0.62162657986015502</v>
      </c>
      <c r="L6581">
        <v>2329662</v>
      </c>
      <c r="M6581" t="s">
        <v>1943</v>
      </c>
      <c r="N6581">
        <v>3470358</v>
      </c>
      <c r="O6581">
        <v>0.86881855604858904</v>
      </c>
    </row>
    <row r="6582" spans="1:15" x14ac:dyDescent="0.2">
      <c r="A6582">
        <v>2390655</v>
      </c>
      <c r="B6582" t="s">
        <v>27292</v>
      </c>
      <c r="D6582">
        <v>2674385</v>
      </c>
      <c r="E6582">
        <v>-0.48594568708649299</v>
      </c>
      <c r="L6582">
        <v>3129419</v>
      </c>
      <c r="M6582" t="s">
        <v>1944</v>
      </c>
      <c r="N6582">
        <v>2536420</v>
      </c>
      <c r="O6582">
        <v>0.86949837222795001</v>
      </c>
    </row>
    <row r="6583" spans="1:15" x14ac:dyDescent="0.2">
      <c r="A6583">
        <v>2741039</v>
      </c>
      <c r="B6583" t="s">
        <v>27292</v>
      </c>
      <c r="D6583">
        <v>2674387</v>
      </c>
      <c r="E6583">
        <v>-0.67770242193802099</v>
      </c>
      <c r="L6583">
        <v>3672551</v>
      </c>
      <c r="M6583" t="s">
        <v>1945</v>
      </c>
      <c r="N6583">
        <v>3556184</v>
      </c>
      <c r="O6583">
        <v>0.870779203717579</v>
      </c>
    </row>
    <row r="6584" spans="1:15" x14ac:dyDescent="0.2">
      <c r="A6584">
        <v>2783563</v>
      </c>
      <c r="B6584" t="s">
        <v>27292</v>
      </c>
      <c r="D6584">
        <v>2674389</v>
      </c>
      <c r="E6584">
        <v>-0.20223529786286801</v>
      </c>
      <c r="L6584">
        <v>2467047</v>
      </c>
      <c r="M6584" t="s">
        <v>1946</v>
      </c>
      <c r="N6584">
        <v>3819749</v>
      </c>
      <c r="O6584">
        <v>0.87105441751795398</v>
      </c>
    </row>
    <row r="6585" spans="1:15" x14ac:dyDescent="0.2">
      <c r="A6585">
        <v>2783546</v>
      </c>
      <c r="B6585" t="s">
        <v>27292</v>
      </c>
      <c r="D6585">
        <v>2674391</v>
      </c>
      <c r="E6585" t="s">
        <v>0</v>
      </c>
      <c r="L6585">
        <v>3294414</v>
      </c>
      <c r="M6585" t="s">
        <v>1947</v>
      </c>
      <c r="N6585">
        <v>2993672</v>
      </c>
      <c r="O6585">
        <v>0.87660159614992705</v>
      </c>
    </row>
    <row r="6586" spans="1:15" x14ac:dyDescent="0.2">
      <c r="A6586">
        <v>2845110</v>
      </c>
      <c r="B6586" t="s">
        <v>27292</v>
      </c>
      <c r="D6586">
        <v>2674393</v>
      </c>
      <c r="E6586">
        <v>0.95386420743402101</v>
      </c>
      <c r="L6586">
        <v>3828702</v>
      </c>
      <c r="M6586" t="s">
        <v>1948</v>
      </c>
      <c r="N6586">
        <v>3809764</v>
      </c>
      <c r="O6586">
        <v>0.87701204007788502</v>
      </c>
    </row>
    <row r="6587" spans="1:15" x14ac:dyDescent="0.2">
      <c r="A6587">
        <v>3050848</v>
      </c>
      <c r="B6587" t="s">
        <v>27292</v>
      </c>
      <c r="D6587">
        <v>2674395</v>
      </c>
      <c r="E6587">
        <v>1.9569625556894701</v>
      </c>
      <c r="L6587">
        <v>3874485</v>
      </c>
      <c r="M6587" t="s">
        <v>1949</v>
      </c>
      <c r="N6587">
        <v>3470334</v>
      </c>
      <c r="O6587">
        <v>0.87992951229156602</v>
      </c>
    </row>
    <row r="6588" spans="1:15" x14ac:dyDescent="0.2">
      <c r="A6588">
        <v>3052043</v>
      </c>
      <c r="B6588" t="s">
        <v>27292</v>
      </c>
      <c r="D6588">
        <v>2674397</v>
      </c>
      <c r="E6588" t="s">
        <v>0</v>
      </c>
      <c r="L6588">
        <v>3125053</v>
      </c>
      <c r="M6588" t="s">
        <v>1950</v>
      </c>
      <c r="N6588">
        <v>2844375</v>
      </c>
      <c r="O6588">
        <v>0.88085655585241895</v>
      </c>
    </row>
    <row r="6589" spans="1:15" x14ac:dyDescent="0.2">
      <c r="A6589">
        <v>2471177</v>
      </c>
      <c r="B6589" t="s">
        <v>27293</v>
      </c>
      <c r="D6589">
        <v>2674399</v>
      </c>
      <c r="E6589">
        <v>-1.8468464513709799</v>
      </c>
      <c r="L6589">
        <v>3897685</v>
      </c>
      <c r="M6589" t="s">
        <v>1951</v>
      </c>
      <c r="N6589">
        <v>2406301</v>
      </c>
      <c r="O6589">
        <v>0.88156617732409703</v>
      </c>
    </row>
    <row r="6590" spans="1:15" x14ac:dyDescent="0.2">
      <c r="A6590">
        <v>2761794</v>
      </c>
      <c r="B6590" t="s">
        <v>27294</v>
      </c>
      <c r="D6590">
        <v>2674401</v>
      </c>
      <c r="E6590">
        <v>1.36678581485483</v>
      </c>
      <c r="L6590">
        <v>2478334</v>
      </c>
      <c r="M6590" t="s">
        <v>1952</v>
      </c>
      <c r="N6590">
        <v>2674327</v>
      </c>
      <c r="O6590">
        <v>0.88161342588105396</v>
      </c>
    </row>
    <row r="6591" spans="1:15" x14ac:dyDescent="0.2">
      <c r="A6591">
        <v>2865526</v>
      </c>
      <c r="B6591" t="s">
        <v>27295</v>
      </c>
      <c r="D6591">
        <v>2674403</v>
      </c>
      <c r="E6591">
        <v>-1.16412862467193</v>
      </c>
      <c r="L6591">
        <v>2627223</v>
      </c>
      <c r="M6591" t="s">
        <v>1954</v>
      </c>
      <c r="N6591">
        <v>3725984</v>
      </c>
      <c r="O6591">
        <v>0.88367669863532095</v>
      </c>
    </row>
    <row r="6592" spans="1:15" x14ac:dyDescent="0.2">
      <c r="A6592">
        <v>3930906</v>
      </c>
      <c r="B6592" t="s">
        <v>27296</v>
      </c>
      <c r="D6592">
        <v>2674405</v>
      </c>
      <c r="E6592">
        <v>-0.43561879654079</v>
      </c>
      <c r="L6592">
        <v>3098923</v>
      </c>
      <c r="M6592" t="s">
        <v>1955</v>
      </c>
      <c r="N6592">
        <v>3831186</v>
      </c>
      <c r="O6592">
        <v>0.88627901451979796</v>
      </c>
    </row>
    <row r="6593" spans="1:15" x14ac:dyDescent="0.2">
      <c r="A6593">
        <v>2994007</v>
      </c>
      <c r="B6593" t="s">
        <v>27297</v>
      </c>
      <c r="D6593">
        <v>2674407</v>
      </c>
      <c r="E6593">
        <v>-4.0004300589584503</v>
      </c>
      <c r="L6593">
        <v>3201326</v>
      </c>
      <c r="M6593" t="s">
        <v>1956</v>
      </c>
      <c r="N6593">
        <v>3394085</v>
      </c>
      <c r="O6593">
        <v>0.88796688950965297</v>
      </c>
    </row>
    <row r="6594" spans="1:15" x14ac:dyDescent="0.2">
      <c r="A6594">
        <v>2993758</v>
      </c>
      <c r="B6594" t="s">
        <v>27298</v>
      </c>
      <c r="D6594">
        <v>2674412</v>
      </c>
      <c r="E6594">
        <v>0.55672592928998199</v>
      </c>
      <c r="L6594">
        <v>2878538</v>
      </c>
      <c r="M6594" t="s">
        <v>1653</v>
      </c>
      <c r="N6594">
        <v>3361559</v>
      </c>
      <c r="O6594">
        <v>0.88913734301700798</v>
      </c>
    </row>
    <row r="6595" spans="1:15" x14ac:dyDescent="0.2">
      <c r="A6595">
        <v>3514431</v>
      </c>
      <c r="B6595" t="s">
        <v>27299</v>
      </c>
      <c r="D6595">
        <v>2674414</v>
      </c>
      <c r="E6595">
        <v>-0.457339785227933</v>
      </c>
      <c r="L6595">
        <v>2342043</v>
      </c>
      <c r="M6595" t="s">
        <v>1957</v>
      </c>
      <c r="N6595">
        <v>3275396</v>
      </c>
      <c r="O6595">
        <v>0.88973755936646204</v>
      </c>
    </row>
    <row r="6596" spans="1:15" x14ac:dyDescent="0.2">
      <c r="A6596">
        <v>3514433</v>
      </c>
      <c r="B6596" t="s">
        <v>27299</v>
      </c>
      <c r="D6596">
        <v>2674416</v>
      </c>
      <c r="E6596" t="s">
        <v>0</v>
      </c>
      <c r="L6596">
        <v>2426591</v>
      </c>
      <c r="M6596" t="s">
        <v>1958</v>
      </c>
      <c r="N6596">
        <v>3630184</v>
      </c>
      <c r="O6596">
        <v>0.89000825123196003</v>
      </c>
    </row>
    <row r="6597" spans="1:15" x14ac:dyDescent="0.2">
      <c r="A6597">
        <v>3514425</v>
      </c>
      <c r="B6597" t="s">
        <v>27299</v>
      </c>
      <c r="D6597">
        <v>2674418</v>
      </c>
      <c r="E6597">
        <v>-0.272387141392337</v>
      </c>
      <c r="L6597">
        <v>3379854</v>
      </c>
      <c r="M6597" t="s">
        <v>1959</v>
      </c>
      <c r="N6597">
        <v>2565339</v>
      </c>
      <c r="O6597">
        <v>0.89218241109025898</v>
      </c>
    </row>
    <row r="6598" spans="1:15" x14ac:dyDescent="0.2">
      <c r="A6598">
        <v>3292792</v>
      </c>
      <c r="B6598" t="s">
        <v>27300</v>
      </c>
      <c r="D6598">
        <v>2674420</v>
      </c>
      <c r="E6598">
        <v>1.1385422497969999</v>
      </c>
      <c r="L6598">
        <v>2332875</v>
      </c>
      <c r="M6598" t="s">
        <v>1960</v>
      </c>
      <c r="N6598">
        <v>3556739</v>
      </c>
      <c r="O6598">
        <v>0.89320108342882298</v>
      </c>
    </row>
    <row r="6599" spans="1:15" x14ac:dyDescent="0.2">
      <c r="A6599">
        <v>2737064</v>
      </c>
      <c r="B6599" t="s">
        <v>27301</v>
      </c>
      <c r="D6599">
        <v>2674422</v>
      </c>
      <c r="E6599" t="s">
        <v>0</v>
      </c>
      <c r="L6599">
        <v>3707072</v>
      </c>
      <c r="M6599" t="s">
        <v>1961</v>
      </c>
      <c r="N6599">
        <v>3556660</v>
      </c>
      <c r="O6599">
        <v>0.89437156599039302</v>
      </c>
    </row>
    <row r="6600" spans="1:15" x14ac:dyDescent="0.2">
      <c r="A6600">
        <v>3919824</v>
      </c>
      <c r="B6600" t="s">
        <v>27302</v>
      </c>
      <c r="D6600">
        <v>2674424</v>
      </c>
      <c r="E6600">
        <v>-1.7619076723964999</v>
      </c>
      <c r="L6600">
        <v>2862274</v>
      </c>
      <c r="M6600" t="s">
        <v>1962</v>
      </c>
      <c r="N6600">
        <v>3556296</v>
      </c>
      <c r="O6600">
        <v>0.89565209761393905</v>
      </c>
    </row>
    <row r="6601" spans="1:15" x14ac:dyDescent="0.2">
      <c r="A6601">
        <v>3919830</v>
      </c>
      <c r="B6601" t="s">
        <v>27302</v>
      </c>
      <c r="D6601">
        <v>2674426</v>
      </c>
      <c r="E6601">
        <v>1.59288561433866</v>
      </c>
      <c r="L6601">
        <v>3611886</v>
      </c>
      <c r="M6601" t="s">
        <v>1963</v>
      </c>
      <c r="N6601">
        <v>3096538</v>
      </c>
      <c r="O6601">
        <v>0.89736276427077399</v>
      </c>
    </row>
    <row r="6602" spans="1:15" x14ac:dyDescent="0.2">
      <c r="A6602">
        <v>3919832</v>
      </c>
      <c r="B6602" t="s">
        <v>27302</v>
      </c>
      <c r="D6602">
        <v>2674428</v>
      </c>
      <c r="E6602">
        <v>1.5443790861726101</v>
      </c>
      <c r="L6602">
        <v>3085657</v>
      </c>
      <c r="M6602" t="s">
        <v>1964</v>
      </c>
      <c r="N6602">
        <v>2328517</v>
      </c>
      <c r="O6602">
        <v>0.89766332106447499</v>
      </c>
    </row>
    <row r="6603" spans="1:15" x14ac:dyDescent="0.2">
      <c r="A6603">
        <v>2864150</v>
      </c>
      <c r="B6603" t="s">
        <v>27303</v>
      </c>
      <c r="D6603">
        <v>2674430</v>
      </c>
      <c r="E6603">
        <v>-0.49737128264202801</v>
      </c>
      <c r="L6603">
        <v>3399319</v>
      </c>
      <c r="M6603" t="s">
        <v>1965</v>
      </c>
      <c r="N6603">
        <v>3819731</v>
      </c>
      <c r="O6603">
        <v>0.89865026607527798</v>
      </c>
    </row>
    <row r="6604" spans="1:15" x14ac:dyDescent="0.2">
      <c r="A6604">
        <v>2864152</v>
      </c>
      <c r="B6604" t="s">
        <v>27303</v>
      </c>
      <c r="D6604">
        <v>2674432</v>
      </c>
      <c r="E6604">
        <v>-1.02948634811475</v>
      </c>
      <c r="L6604">
        <v>2576608</v>
      </c>
      <c r="M6604" t="s">
        <v>1966</v>
      </c>
      <c r="N6604">
        <v>2565215</v>
      </c>
      <c r="O6604">
        <v>0.89925558343657797</v>
      </c>
    </row>
    <row r="6605" spans="1:15" x14ac:dyDescent="0.2">
      <c r="A6605">
        <v>2864146</v>
      </c>
      <c r="B6605" t="s">
        <v>27303</v>
      </c>
      <c r="D6605">
        <v>2674434</v>
      </c>
      <c r="E6605">
        <v>0.68829731837118702</v>
      </c>
      <c r="L6605">
        <v>2516298</v>
      </c>
      <c r="M6605" t="s">
        <v>1969</v>
      </c>
      <c r="N6605">
        <v>3551725</v>
      </c>
      <c r="O6605">
        <v>0.90071616010862798</v>
      </c>
    </row>
    <row r="6606" spans="1:15" x14ac:dyDescent="0.2">
      <c r="A6606">
        <v>3594377</v>
      </c>
      <c r="B6606" t="s">
        <v>27304</v>
      </c>
      <c r="D6606">
        <v>2674436</v>
      </c>
      <c r="E6606">
        <v>0.43452184882304801</v>
      </c>
      <c r="L6606">
        <v>2800677</v>
      </c>
      <c r="M6606" t="s">
        <v>1970</v>
      </c>
      <c r="N6606">
        <v>3275558</v>
      </c>
      <c r="O6606">
        <v>0.90263019520195398</v>
      </c>
    </row>
    <row r="6607" spans="1:15" x14ac:dyDescent="0.2">
      <c r="A6607">
        <v>4026454</v>
      </c>
      <c r="B6607" t="s">
        <v>27305</v>
      </c>
      <c r="D6607">
        <v>2674438</v>
      </c>
      <c r="E6607">
        <v>0.63213426695600095</v>
      </c>
      <c r="L6607">
        <v>3735567</v>
      </c>
      <c r="M6607" t="s">
        <v>1971</v>
      </c>
      <c r="N6607">
        <v>3749738</v>
      </c>
      <c r="O6607">
        <v>0.904137171552163</v>
      </c>
    </row>
    <row r="6608" spans="1:15" x14ac:dyDescent="0.2">
      <c r="A6608">
        <v>3563039</v>
      </c>
      <c r="B6608" t="s">
        <v>27306</v>
      </c>
      <c r="D6608">
        <v>2674440</v>
      </c>
      <c r="E6608">
        <v>0.157614156652957</v>
      </c>
      <c r="L6608">
        <v>3654155</v>
      </c>
      <c r="M6608" t="s">
        <v>327</v>
      </c>
      <c r="N6608">
        <v>3551784</v>
      </c>
      <c r="O6608">
        <v>0.90489011299717304</v>
      </c>
    </row>
    <row r="6609" spans="1:15" x14ac:dyDescent="0.2">
      <c r="A6609">
        <v>3213047</v>
      </c>
      <c r="B6609" t="s">
        <v>27307</v>
      </c>
      <c r="D6609">
        <v>2674442</v>
      </c>
      <c r="E6609">
        <v>0.58914132641209405</v>
      </c>
      <c r="L6609">
        <v>3690579</v>
      </c>
      <c r="M6609" t="s">
        <v>1972</v>
      </c>
      <c r="N6609">
        <v>2841392</v>
      </c>
      <c r="O6609">
        <v>0.90635214134513997</v>
      </c>
    </row>
    <row r="6610" spans="1:15" x14ac:dyDescent="0.2">
      <c r="A6610">
        <v>3213049</v>
      </c>
      <c r="B6610" t="s">
        <v>27307</v>
      </c>
      <c r="D6610">
        <v>2674444</v>
      </c>
      <c r="E6610">
        <v>0.54895423513054997</v>
      </c>
      <c r="L6610">
        <v>2985756</v>
      </c>
      <c r="M6610" t="s">
        <v>1973</v>
      </c>
      <c r="N6610">
        <v>2325205</v>
      </c>
      <c r="O6610">
        <v>0.90820168494143305</v>
      </c>
    </row>
    <row r="6611" spans="1:15" x14ac:dyDescent="0.2">
      <c r="A6611">
        <v>3930776</v>
      </c>
      <c r="B6611" t="s">
        <v>27308</v>
      </c>
      <c r="D6611">
        <v>2674446</v>
      </c>
      <c r="E6611">
        <v>1.8624725232738499</v>
      </c>
      <c r="L6611">
        <v>2805702</v>
      </c>
      <c r="M6611" t="s">
        <v>1974</v>
      </c>
      <c r="N6611">
        <v>3096464</v>
      </c>
      <c r="O6611">
        <v>0.90836924529938301</v>
      </c>
    </row>
    <row r="6612" spans="1:15" x14ac:dyDescent="0.2">
      <c r="A6612">
        <v>3930778</v>
      </c>
      <c r="B6612" t="s">
        <v>27308</v>
      </c>
      <c r="D6612">
        <v>2674448</v>
      </c>
      <c r="E6612">
        <v>-3.8721520243867398E-3</v>
      </c>
      <c r="L6612">
        <v>3062727</v>
      </c>
      <c r="M6612" t="s">
        <v>353</v>
      </c>
      <c r="N6612">
        <v>3275586</v>
      </c>
      <c r="O6612">
        <v>0.910984305095212</v>
      </c>
    </row>
    <row r="6613" spans="1:15" x14ac:dyDescent="0.2">
      <c r="A6613">
        <v>3995028</v>
      </c>
      <c r="B6613" t="s">
        <v>27309</v>
      </c>
      <c r="D6613">
        <v>2674450</v>
      </c>
      <c r="E6613">
        <v>-0.136345261507579</v>
      </c>
      <c r="L6613">
        <v>3443114</v>
      </c>
      <c r="M6613" t="s">
        <v>353</v>
      </c>
      <c r="N6613">
        <v>2565223</v>
      </c>
      <c r="O6613">
        <v>0.91245661500500197</v>
      </c>
    </row>
    <row r="6614" spans="1:15" x14ac:dyDescent="0.2">
      <c r="A6614">
        <v>3803274</v>
      </c>
      <c r="B6614" t="s">
        <v>27310</v>
      </c>
      <c r="D6614">
        <v>2674452</v>
      </c>
      <c r="E6614">
        <v>1.31063348156975</v>
      </c>
      <c r="L6614">
        <v>3665498</v>
      </c>
      <c r="M6614" t="s">
        <v>1975</v>
      </c>
      <c r="N6614">
        <v>2320077</v>
      </c>
      <c r="O6614">
        <v>0.91410808643142805</v>
      </c>
    </row>
    <row r="6615" spans="1:15" x14ac:dyDescent="0.2">
      <c r="A6615">
        <v>3561078</v>
      </c>
      <c r="B6615" t="s">
        <v>27312</v>
      </c>
      <c r="D6615">
        <v>2674454</v>
      </c>
      <c r="E6615">
        <v>-0.369929312203297</v>
      </c>
      <c r="L6615">
        <v>2876446</v>
      </c>
      <c r="M6615" t="s">
        <v>1976</v>
      </c>
      <c r="N6615">
        <v>3556186</v>
      </c>
      <c r="O6615">
        <v>0.91461600255861997</v>
      </c>
    </row>
    <row r="6616" spans="1:15" x14ac:dyDescent="0.2">
      <c r="A6616">
        <v>4023876</v>
      </c>
      <c r="B6616" t="s">
        <v>27313</v>
      </c>
      <c r="D6616">
        <v>2674456</v>
      </c>
      <c r="E6616">
        <v>-0.137591443856554</v>
      </c>
      <c r="L6616">
        <v>3473389</v>
      </c>
      <c r="M6616" t="s">
        <v>1977</v>
      </c>
      <c r="N6616">
        <v>3725970</v>
      </c>
      <c r="O6616">
        <v>0.91542362921419096</v>
      </c>
    </row>
    <row r="6617" spans="1:15" x14ac:dyDescent="0.2">
      <c r="A6617">
        <v>4023878</v>
      </c>
      <c r="B6617" t="s">
        <v>27313</v>
      </c>
      <c r="D6617">
        <v>2674458</v>
      </c>
      <c r="E6617">
        <v>0.40755253814020398</v>
      </c>
      <c r="L6617">
        <v>2825315</v>
      </c>
      <c r="M6617" t="s">
        <v>1978</v>
      </c>
      <c r="N6617">
        <v>2565174</v>
      </c>
      <c r="O6617">
        <v>0.91748738675896002</v>
      </c>
    </row>
    <row r="6618" spans="1:15" x14ac:dyDescent="0.2">
      <c r="A6618">
        <v>3559825</v>
      </c>
      <c r="B6618" t="s">
        <v>27314</v>
      </c>
      <c r="D6618">
        <v>2674460</v>
      </c>
      <c r="E6618">
        <v>-0.20185476677907599</v>
      </c>
      <c r="L6618">
        <v>4039191</v>
      </c>
      <c r="M6618" t="s">
        <v>116</v>
      </c>
      <c r="N6618">
        <v>3474551</v>
      </c>
      <c r="O6618">
        <v>0.91998327387393297</v>
      </c>
    </row>
    <row r="6619" spans="1:15" x14ac:dyDescent="0.2">
      <c r="A6619">
        <v>3919064</v>
      </c>
      <c r="B6619" t="s">
        <v>27316</v>
      </c>
      <c r="D6619">
        <v>2674462</v>
      </c>
      <c r="E6619">
        <v>0.50110421711078901</v>
      </c>
      <c r="L6619">
        <v>3682269</v>
      </c>
      <c r="M6619" t="s">
        <v>470</v>
      </c>
      <c r="N6619">
        <v>3275326</v>
      </c>
      <c r="O6619">
        <v>0.92016109769123999</v>
      </c>
    </row>
    <row r="6620" spans="1:15" x14ac:dyDescent="0.2">
      <c r="A6620">
        <v>3650282</v>
      </c>
      <c r="B6620" t="s">
        <v>27317</v>
      </c>
      <c r="D6620">
        <v>2674464</v>
      </c>
      <c r="E6620">
        <v>0.31304083625177498</v>
      </c>
      <c r="L6620">
        <v>3682298</v>
      </c>
      <c r="M6620" t="s">
        <v>470</v>
      </c>
      <c r="N6620">
        <v>3275584</v>
      </c>
      <c r="O6620">
        <v>0.92046262859176098</v>
      </c>
    </row>
    <row r="6621" spans="1:15" x14ac:dyDescent="0.2">
      <c r="A6621">
        <v>3650286</v>
      </c>
      <c r="B6621" t="s">
        <v>27317</v>
      </c>
      <c r="D6621">
        <v>2674466</v>
      </c>
      <c r="E6621">
        <v>0.38470683862961502</v>
      </c>
      <c r="L6621">
        <v>3848967</v>
      </c>
      <c r="M6621" t="s">
        <v>1211</v>
      </c>
      <c r="N6621">
        <v>2901698</v>
      </c>
      <c r="O6621">
        <v>0.92317602220281902</v>
      </c>
    </row>
    <row r="6622" spans="1:15" x14ac:dyDescent="0.2">
      <c r="A6622">
        <v>3682699</v>
      </c>
      <c r="B6622" t="s">
        <v>27317</v>
      </c>
      <c r="D6622">
        <v>2674469</v>
      </c>
      <c r="E6622">
        <v>0.13229153652197601</v>
      </c>
      <c r="L6622">
        <v>3658725</v>
      </c>
      <c r="M6622" t="s">
        <v>1979</v>
      </c>
      <c r="N6622">
        <v>3749530</v>
      </c>
      <c r="O6622">
        <v>0.92361686053709302</v>
      </c>
    </row>
    <row r="6623" spans="1:15" x14ac:dyDescent="0.2">
      <c r="A6623">
        <v>3650267</v>
      </c>
      <c r="B6623" t="s">
        <v>27317</v>
      </c>
      <c r="D6623">
        <v>2674472</v>
      </c>
      <c r="E6623">
        <v>0.71541574800942997</v>
      </c>
      <c r="L6623">
        <v>3075658</v>
      </c>
      <c r="M6623" t="s">
        <v>1980</v>
      </c>
      <c r="N6623">
        <v>3335810</v>
      </c>
      <c r="O6623">
        <v>0.92385882501799499</v>
      </c>
    </row>
    <row r="6624" spans="1:15" x14ac:dyDescent="0.2">
      <c r="A6624">
        <v>3650271</v>
      </c>
      <c r="B6624" t="s">
        <v>27317</v>
      </c>
      <c r="D6624">
        <v>2674474</v>
      </c>
      <c r="E6624">
        <v>0.54272758669236698</v>
      </c>
      <c r="L6624">
        <v>4015530</v>
      </c>
      <c r="M6624" t="s">
        <v>1981</v>
      </c>
      <c r="N6624">
        <v>3470342</v>
      </c>
      <c r="O6624">
        <v>0.92479580692115604</v>
      </c>
    </row>
    <row r="6625" spans="1:15" x14ac:dyDescent="0.2">
      <c r="A6625">
        <v>3650264</v>
      </c>
      <c r="B6625" t="s">
        <v>27317</v>
      </c>
      <c r="D6625">
        <v>2674476</v>
      </c>
      <c r="E6625">
        <v>1.3380106434779999</v>
      </c>
      <c r="L6625">
        <v>4015532</v>
      </c>
      <c r="M6625" t="s">
        <v>1981</v>
      </c>
      <c r="N6625">
        <v>3556763</v>
      </c>
      <c r="O6625">
        <v>0.92578879868168695</v>
      </c>
    </row>
    <row r="6626" spans="1:15" x14ac:dyDescent="0.2">
      <c r="A6626">
        <v>3925828</v>
      </c>
      <c r="B6626" t="s">
        <v>27318</v>
      </c>
      <c r="D6626">
        <v>2674478</v>
      </c>
      <c r="E6626">
        <v>-2.4260466643903002E-2</v>
      </c>
      <c r="L6626">
        <v>4015538</v>
      </c>
      <c r="M6626" t="s">
        <v>1981</v>
      </c>
      <c r="N6626">
        <v>2536364</v>
      </c>
      <c r="O6626">
        <v>0.92706958725410604</v>
      </c>
    </row>
    <row r="6627" spans="1:15" x14ac:dyDescent="0.2">
      <c r="A6627">
        <v>4019370</v>
      </c>
      <c r="B6627" t="s">
        <v>27319</v>
      </c>
      <c r="D6627">
        <v>2674480</v>
      </c>
      <c r="E6627">
        <v>-9.0400301494156204E-2</v>
      </c>
      <c r="L6627">
        <v>4015534</v>
      </c>
      <c r="M6627" t="s">
        <v>1981</v>
      </c>
      <c r="N6627">
        <v>3275554</v>
      </c>
      <c r="O6627">
        <v>0.92749593849675505</v>
      </c>
    </row>
    <row r="6628" spans="1:15" x14ac:dyDescent="0.2">
      <c r="A6628">
        <v>3038021</v>
      </c>
      <c r="B6628" t="s">
        <v>27320</v>
      </c>
      <c r="D6628">
        <v>2674482</v>
      </c>
      <c r="E6628">
        <v>5.79560925385912E-2</v>
      </c>
      <c r="L6628">
        <v>4015536</v>
      </c>
      <c r="M6628" t="s">
        <v>1981</v>
      </c>
      <c r="N6628">
        <v>2320126</v>
      </c>
      <c r="O6628">
        <v>0.92867732488191501</v>
      </c>
    </row>
    <row r="6629" spans="1:15" x14ac:dyDescent="0.2">
      <c r="A6629">
        <v>3986920</v>
      </c>
      <c r="B6629" t="s">
        <v>27321</v>
      </c>
      <c r="D6629">
        <v>2674484</v>
      </c>
      <c r="E6629" t="s">
        <v>0</v>
      </c>
      <c r="L6629">
        <v>2773457</v>
      </c>
      <c r="M6629" t="s">
        <v>1982</v>
      </c>
      <c r="N6629">
        <v>2901751</v>
      </c>
      <c r="O6629">
        <v>0.928878014297989</v>
      </c>
    </row>
    <row r="6630" spans="1:15" x14ac:dyDescent="0.2">
      <c r="A6630">
        <v>3262997</v>
      </c>
      <c r="B6630" t="s">
        <v>27322</v>
      </c>
      <c r="D6630">
        <v>2674486</v>
      </c>
      <c r="E6630">
        <v>2.2088197951112901E-2</v>
      </c>
      <c r="L6630">
        <v>2400367</v>
      </c>
      <c r="M6630" t="s">
        <v>1983</v>
      </c>
      <c r="N6630">
        <v>3096478</v>
      </c>
      <c r="O6630">
        <v>0.93053904876443405</v>
      </c>
    </row>
    <row r="6631" spans="1:15" x14ac:dyDescent="0.2">
      <c r="A6631">
        <v>2607467</v>
      </c>
      <c r="B6631" t="s">
        <v>27323</v>
      </c>
      <c r="D6631">
        <v>2674488</v>
      </c>
      <c r="E6631">
        <v>-0.67578548101537295</v>
      </c>
      <c r="L6631">
        <v>2400369</v>
      </c>
      <c r="M6631" t="s">
        <v>1983</v>
      </c>
      <c r="N6631">
        <v>3556134</v>
      </c>
      <c r="O6631">
        <v>0.93060092115033899</v>
      </c>
    </row>
    <row r="6632" spans="1:15" x14ac:dyDescent="0.2">
      <c r="A6632">
        <v>2774448</v>
      </c>
      <c r="B6632" t="s">
        <v>27324</v>
      </c>
      <c r="D6632">
        <v>2674490</v>
      </c>
      <c r="E6632" t="s">
        <v>0</v>
      </c>
      <c r="L6632">
        <v>3443640</v>
      </c>
      <c r="M6632" t="s">
        <v>1984</v>
      </c>
      <c r="N6632">
        <v>2557645</v>
      </c>
      <c r="O6632">
        <v>0.93297600213063903</v>
      </c>
    </row>
    <row r="6633" spans="1:15" x14ac:dyDescent="0.2">
      <c r="A6633">
        <v>2774450</v>
      </c>
      <c r="B6633" t="s">
        <v>27324</v>
      </c>
      <c r="D6633">
        <v>2674492</v>
      </c>
      <c r="E6633">
        <v>8.9312958409724405E-2</v>
      </c>
      <c r="L6633">
        <v>3449591</v>
      </c>
      <c r="M6633" t="s">
        <v>1984</v>
      </c>
      <c r="N6633">
        <v>3475050</v>
      </c>
      <c r="O6633">
        <v>0.93299741761562405</v>
      </c>
    </row>
    <row r="6634" spans="1:15" x14ac:dyDescent="0.2">
      <c r="A6634">
        <v>2774454</v>
      </c>
      <c r="B6634" t="s">
        <v>27324</v>
      </c>
      <c r="D6634">
        <v>2674494</v>
      </c>
      <c r="E6634">
        <v>-1.2384708033668801</v>
      </c>
      <c r="L6634">
        <v>2804639</v>
      </c>
      <c r="M6634" t="s">
        <v>1985</v>
      </c>
      <c r="N6634">
        <v>3556717</v>
      </c>
      <c r="O6634">
        <v>0.93411700011286403</v>
      </c>
    </row>
    <row r="6635" spans="1:15" x14ac:dyDescent="0.2">
      <c r="A6635">
        <v>2774456</v>
      </c>
      <c r="B6635" t="s">
        <v>27324</v>
      </c>
      <c r="D6635">
        <v>2674496</v>
      </c>
      <c r="E6635">
        <v>1.7968370374301501</v>
      </c>
      <c r="L6635">
        <v>3277253</v>
      </c>
      <c r="M6635" t="s">
        <v>1987</v>
      </c>
      <c r="N6635">
        <v>3275556</v>
      </c>
      <c r="O6635">
        <v>0.934155937234735</v>
      </c>
    </row>
    <row r="6636" spans="1:15" x14ac:dyDescent="0.2">
      <c r="A6636">
        <v>2774458</v>
      </c>
      <c r="B6636" t="s">
        <v>27324</v>
      </c>
      <c r="D6636">
        <v>2674498</v>
      </c>
      <c r="E6636">
        <v>-2.2848741537059198</v>
      </c>
      <c r="L6636">
        <v>3857169</v>
      </c>
      <c r="M6636" t="s">
        <v>1988</v>
      </c>
      <c r="N6636">
        <v>3819587</v>
      </c>
      <c r="O6636">
        <v>0.93543105785624703</v>
      </c>
    </row>
    <row r="6637" spans="1:15" x14ac:dyDescent="0.2">
      <c r="A6637">
        <v>4006406</v>
      </c>
      <c r="B6637" t="s">
        <v>27325</v>
      </c>
      <c r="D6637">
        <v>2674501</v>
      </c>
      <c r="E6637" t="s">
        <v>0</v>
      </c>
      <c r="L6637">
        <v>3119695</v>
      </c>
      <c r="M6637" t="s">
        <v>1209</v>
      </c>
      <c r="N6637">
        <v>3556174</v>
      </c>
      <c r="O6637">
        <v>0.93550497633681395</v>
      </c>
    </row>
    <row r="6638" spans="1:15" x14ac:dyDescent="0.2">
      <c r="A6638">
        <v>4006408</v>
      </c>
      <c r="B6638" t="s">
        <v>27325</v>
      </c>
      <c r="D6638">
        <v>2674526</v>
      </c>
      <c r="E6638">
        <v>-3.8529753932131001</v>
      </c>
      <c r="L6638">
        <v>2897074</v>
      </c>
      <c r="M6638" t="s">
        <v>1989</v>
      </c>
      <c r="N6638">
        <v>3819661</v>
      </c>
      <c r="O6638">
        <v>0.94105601116281601</v>
      </c>
    </row>
    <row r="6639" spans="1:15" x14ac:dyDescent="0.2">
      <c r="A6639">
        <v>4006412</v>
      </c>
      <c r="B6639" t="s">
        <v>27325</v>
      </c>
      <c r="D6639">
        <v>2674646</v>
      </c>
      <c r="E6639" t="s">
        <v>0</v>
      </c>
      <c r="L6639">
        <v>2417140</v>
      </c>
      <c r="M6639" t="s">
        <v>1990</v>
      </c>
      <c r="N6639">
        <v>3475078</v>
      </c>
      <c r="O6639">
        <v>0.94235473753340304</v>
      </c>
    </row>
    <row r="6640" spans="1:15" x14ac:dyDescent="0.2">
      <c r="A6640">
        <v>4006414</v>
      </c>
      <c r="B6640" t="s">
        <v>27325</v>
      </c>
      <c r="D6640">
        <v>2674653</v>
      </c>
      <c r="E6640" t="s">
        <v>0</v>
      </c>
      <c r="L6640">
        <v>2494585</v>
      </c>
      <c r="M6640" t="s">
        <v>1493</v>
      </c>
      <c r="N6640">
        <v>3275364</v>
      </c>
      <c r="O6640">
        <v>0.94268963668090999</v>
      </c>
    </row>
    <row r="6641" spans="1:15" x14ac:dyDescent="0.2">
      <c r="A6641">
        <v>4006396</v>
      </c>
      <c r="B6641" t="s">
        <v>27325</v>
      </c>
      <c r="D6641">
        <v>2674673</v>
      </c>
      <c r="E6641" t="s">
        <v>0</v>
      </c>
      <c r="L6641">
        <v>2534717</v>
      </c>
      <c r="M6641" t="s">
        <v>1991</v>
      </c>
      <c r="N6641">
        <v>2318835</v>
      </c>
      <c r="O6641">
        <v>0.94335582093679404</v>
      </c>
    </row>
    <row r="6642" spans="1:15" x14ac:dyDescent="0.2">
      <c r="A6642">
        <v>2592831</v>
      </c>
      <c r="B6642" t="s">
        <v>27326</v>
      </c>
      <c r="D6642">
        <v>2674748</v>
      </c>
      <c r="E6642">
        <v>-1.63509149718963</v>
      </c>
      <c r="L6642">
        <v>3095110</v>
      </c>
      <c r="M6642" t="s">
        <v>1992</v>
      </c>
      <c r="N6642">
        <v>2320148</v>
      </c>
      <c r="O6642">
        <v>0.94342649563497305</v>
      </c>
    </row>
    <row r="6643" spans="1:15" x14ac:dyDescent="0.2">
      <c r="A6643">
        <v>3245076</v>
      </c>
      <c r="B6643" t="s">
        <v>27327</v>
      </c>
      <c r="D6643">
        <v>2674762</v>
      </c>
      <c r="E6643" t="s">
        <v>0</v>
      </c>
      <c r="L6643">
        <v>3583218</v>
      </c>
      <c r="M6643" t="s">
        <v>1993</v>
      </c>
      <c r="N6643">
        <v>2844275</v>
      </c>
      <c r="O6643">
        <v>0.94361074476957396</v>
      </c>
    </row>
    <row r="6644" spans="1:15" x14ac:dyDescent="0.2">
      <c r="A6644">
        <v>3801537</v>
      </c>
      <c r="B6644" t="s">
        <v>27328</v>
      </c>
      <c r="D6644">
        <v>2674808</v>
      </c>
      <c r="E6644" t="s">
        <v>0</v>
      </c>
      <c r="L6644">
        <v>3583220</v>
      </c>
      <c r="M6644" t="s">
        <v>1993</v>
      </c>
      <c r="N6644">
        <v>2383807</v>
      </c>
      <c r="O6644">
        <v>0.94367792188065303</v>
      </c>
    </row>
    <row r="6645" spans="1:15" x14ac:dyDescent="0.2">
      <c r="A6645">
        <v>3993746</v>
      </c>
      <c r="B6645" t="s">
        <v>27329</v>
      </c>
      <c r="D6645">
        <v>2674845</v>
      </c>
      <c r="E6645">
        <v>-3.3134614672248799</v>
      </c>
      <c r="L6645">
        <v>3583278</v>
      </c>
      <c r="M6645" t="s">
        <v>1993</v>
      </c>
      <c r="N6645">
        <v>3819693</v>
      </c>
      <c r="O6645">
        <v>0.945711057672741</v>
      </c>
    </row>
    <row r="6646" spans="1:15" x14ac:dyDescent="0.2">
      <c r="A6646">
        <v>3895843</v>
      </c>
      <c r="B6646" t="s">
        <v>27330</v>
      </c>
      <c r="D6646">
        <v>2674919</v>
      </c>
      <c r="E6646" t="s">
        <v>0</v>
      </c>
      <c r="L6646">
        <v>3583280</v>
      </c>
      <c r="M6646" t="s">
        <v>1993</v>
      </c>
      <c r="N6646">
        <v>3699852</v>
      </c>
      <c r="O6646">
        <v>0.94602744418887197</v>
      </c>
    </row>
    <row r="6647" spans="1:15" x14ac:dyDescent="0.2">
      <c r="A6647">
        <v>3983850</v>
      </c>
      <c r="B6647" t="s">
        <v>27332</v>
      </c>
      <c r="D6647">
        <v>2674963</v>
      </c>
      <c r="E6647">
        <v>-3.5203026529094399</v>
      </c>
      <c r="L6647">
        <v>3583282</v>
      </c>
      <c r="M6647" t="s">
        <v>1993</v>
      </c>
      <c r="N6647">
        <v>3819743</v>
      </c>
      <c r="O6647">
        <v>0.94890667544908303</v>
      </c>
    </row>
    <row r="6648" spans="1:15" x14ac:dyDescent="0.2">
      <c r="A6648">
        <v>3294127</v>
      </c>
      <c r="B6648" t="s">
        <v>27333</v>
      </c>
      <c r="D6648">
        <v>2675088</v>
      </c>
      <c r="E6648" t="s">
        <v>0</v>
      </c>
      <c r="L6648">
        <v>3583284</v>
      </c>
      <c r="M6648" t="s">
        <v>1993</v>
      </c>
      <c r="N6648">
        <v>2406375</v>
      </c>
      <c r="O6648">
        <v>0.949446313176317</v>
      </c>
    </row>
    <row r="6649" spans="1:15" x14ac:dyDescent="0.2">
      <c r="A6649">
        <v>2988516</v>
      </c>
      <c r="B6649" t="s">
        <v>27334</v>
      </c>
      <c r="D6649">
        <v>2675120</v>
      </c>
      <c r="E6649">
        <v>-3.5602297666278302</v>
      </c>
      <c r="L6649">
        <v>3583288</v>
      </c>
      <c r="M6649" t="s">
        <v>1993</v>
      </c>
      <c r="N6649">
        <v>3816400</v>
      </c>
      <c r="O6649">
        <v>0.95045179939702296</v>
      </c>
    </row>
    <row r="6650" spans="1:15" x14ac:dyDescent="0.2">
      <c r="A6650">
        <v>3929695</v>
      </c>
      <c r="B6650" t="s">
        <v>27335</v>
      </c>
      <c r="D6650">
        <v>2675192</v>
      </c>
      <c r="E6650" t="s">
        <v>0</v>
      </c>
      <c r="L6650">
        <v>3583290</v>
      </c>
      <c r="M6650" t="s">
        <v>1993</v>
      </c>
      <c r="N6650">
        <v>2775468</v>
      </c>
      <c r="O6650">
        <v>0.95047510814455705</v>
      </c>
    </row>
    <row r="6651" spans="1:15" x14ac:dyDescent="0.2">
      <c r="A6651">
        <v>3036635</v>
      </c>
      <c r="B6651" t="s">
        <v>27336</v>
      </c>
      <c r="D6651">
        <v>2675208</v>
      </c>
      <c r="E6651" t="s">
        <v>0</v>
      </c>
      <c r="L6651">
        <v>2566383</v>
      </c>
      <c r="M6651" t="s">
        <v>1994</v>
      </c>
      <c r="N6651">
        <v>3371638</v>
      </c>
      <c r="O6651">
        <v>0.95142705506869796</v>
      </c>
    </row>
    <row r="6652" spans="1:15" x14ac:dyDescent="0.2">
      <c r="A6652">
        <v>4014318</v>
      </c>
      <c r="B6652" t="s">
        <v>27337</v>
      </c>
      <c r="D6652">
        <v>2675239</v>
      </c>
      <c r="E6652" t="s">
        <v>0</v>
      </c>
      <c r="L6652">
        <v>3450583</v>
      </c>
      <c r="M6652" t="s">
        <v>1995</v>
      </c>
      <c r="N6652">
        <v>2674393</v>
      </c>
      <c r="O6652">
        <v>0.95386420743402101</v>
      </c>
    </row>
    <row r="6653" spans="1:15" x14ac:dyDescent="0.2">
      <c r="A6653">
        <v>3100974</v>
      </c>
      <c r="B6653" t="s">
        <v>27338</v>
      </c>
      <c r="D6653">
        <v>2675304</v>
      </c>
      <c r="E6653" t="s">
        <v>0</v>
      </c>
      <c r="L6653">
        <v>4054584</v>
      </c>
      <c r="M6653" t="s">
        <v>1995</v>
      </c>
      <c r="N6653">
        <v>3212360</v>
      </c>
      <c r="O6653">
        <v>0.95544171344194895</v>
      </c>
    </row>
    <row r="6654" spans="1:15" x14ac:dyDescent="0.2">
      <c r="A6654">
        <v>4013606</v>
      </c>
      <c r="B6654" t="s">
        <v>27339</v>
      </c>
      <c r="D6654">
        <v>2675504</v>
      </c>
      <c r="E6654" t="s">
        <v>0</v>
      </c>
      <c r="L6654">
        <v>2390983</v>
      </c>
      <c r="M6654" t="s">
        <v>1995</v>
      </c>
      <c r="N6654">
        <v>3275322</v>
      </c>
      <c r="O6654">
        <v>0.95565096157567297</v>
      </c>
    </row>
    <row r="6655" spans="1:15" x14ac:dyDescent="0.2">
      <c r="A6655">
        <v>4013072</v>
      </c>
      <c r="B6655" t="s">
        <v>27340</v>
      </c>
      <c r="D6655">
        <v>2675720</v>
      </c>
      <c r="E6655" t="s">
        <v>0</v>
      </c>
      <c r="L6655">
        <v>3274671</v>
      </c>
      <c r="M6655" t="s">
        <v>1997</v>
      </c>
      <c r="N6655">
        <v>2968244</v>
      </c>
      <c r="O6655">
        <v>0.95637829806665897</v>
      </c>
    </row>
    <row r="6656" spans="1:15" x14ac:dyDescent="0.2">
      <c r="A6656">
        <v>2730075</v>
      </c>
      <c r="B6656" t="s">
        <v>27341</v>
      </c>
      <c r="D6656">
        <v>2675763</v>
      </c>
      <c r="E6656" t="s">
        <v>0</v>
      </c>
      <c r="L6656">
        <v>3964645</v>
      </c>
      <c r="M6656" t="s">
        <v>1998</v>
      </c>
      <c r="N6656">
        <v>3740568</v>
      </c>
      <c r="O6656">
        <v>0.95756786801955596</v>
      </c>
    </row>
    <row r="6657" spans="1:15" x14ac:dyDescent="0.2">
      <c r="A6657">
        <v>2730104</v>
      </c>
      <c r="B6657" t="s">
        <v>27341</v>
      </c>
      <c r="D6657">
        <v>2675801</v>
      </c>
      <c r="E6657" t="s">
        <v>0</v>
      </c>
      <c r="L6657">
        <v>3448805</v>
      </c>
      <c r="M6657" t="s">
        <v>1999</v>
      </c>
      <c r="N6657">
        <v>3551839</v>
      </c>
      <c r="O6657">
        <v>0.96015237279876897</v>
      </c>
    </row>
    <row r="6658" spans="1:15" x14ac:dyDescent="0.2">
      <c r="A6658">
        <v>4012094</v>
      </c>
      <c r="B6658" t="s">
        <v>27342</v>
      </c>
      <c r="D6658">
        <v>2675925</v>
      </c>
      <c r="E6658" t="s">
        <v>0</v>
      </c>
      <c r="L6658">
        <v>2532638</v>
      </c>
      <c r="M6658" t="s">
        <v>1512</v>
      </c>
      <c r="N6658">
        <v>3556298</v>
      </c>
      <c r="O6658">
        <v>0.962126995801176</v>
      </c>
    </row>
    <row r="6659" spans="1:15" x14ac:dyDescent="0.2">
      <c r="A6659">
        <v>3981226</v>
      </c>
      <c r="B6659" t="s">
        <v>27342</v>
      </c>
      <c r="D6659">
        <v>2675936</v>
      </c>
      <c r="E6659" t="s">
        <v>0</v>
      </c>
      <c r="L6659">
        <v>2532640</v>
      </c>
      <c r="M6659" t="s">
        <v>1512</v>
      </c>
      <c r="N6659">
        <v>2840704</v>
      </c>
      <c r="O6659">
        <v>0.96286424444951002</v>
      </c>
    </row>
    <row r="6660" spans="1:15" x14ac:dyDescent="0.2">
      <c r="A6660">
        <v>4012054</v>
      </c>
      <c r="B6660" t="s">
        <v>27342</v>
      </c>
      <c r="D6660">
        <v>2675998</v>
      </c>
      <c r="E6660" t="s">
        <v>0</v>
      </c>
      <c r="L6660">
        <v>3066178</v>
      </c>
      <c r="M6660" t="s">
        <v>2000</v>
      </c>
      <c r="N6660">
        <v>3096510</v>
      </c>
      <c r="O6660">
        <v>0.96389062112827295</v>
      </c>
    </row>
    <row r="6661" spans="1:15" x14ac:dyDescent="0.2">
      <c r="A6661">
        <v>4012035</v>
      </c>
      <c r="B6661" t="s">
        <v>27342</v>
      </c>
      <c r="D6661">
        <v>2676009</v>
      </c>
      <c r="E6661" t="s">
        <v>0</v>
      </c>
      <c r="L6661">
        <v>2473026</v>
      </c>
      <c r="M6661" t="s">
        <v>2001</v>
      </c>
      <c r="N6661">
        <v>3275544</v>
      </c>
      <c r="O6661">
        <v>0.96790117285927701</v>
      </c>
    </row>
    <row r="6662" spans="1:15" x14ac:dyDescent="0.2">
      <c r="A6662">
        <v>2942034</v>
      </c>
      <c r="B6662" t="s">
        <v>27344</v>
      </c>
      <c r="D6662">
        <v>2676041</v>
      </c>
      <c r="E6662" t="s">
        <v>0</v>
      </c>
      <c r="L6662">
        <v>3634654</v>
      </c>
      <c r="M6662" t="s">
        <v>2002</v>
      </c>
      <c r="N6662">
        <v>3980938</v>
      </c>
      <c r="O6662">
        <v>0.96928964967210696</v>
      </c>
    </row>
    <row r="6663" spans="1:15" x14ac:dyDescent="0.2">
      <c r="A6663">
        <v>2970234</v>
      </c>
      <c r="B6663" t="s">
        <v>27345</v>
      </c>
      <c r="D6663">
        <v>2676092</v>
      </c>
      <c r="E6663" t="s">
        <v>0</v>
      </c>
      <c r="L6663">
        <v>3226534</v>
      </c>
      <c r="M6663" t="s">
        <v>2003</v>
      </c>
      <c r="N6663">
        <v>3555883</v>
      </c>
      <c r="O6663">
        <v>0.969331383297801</v>
      </c>
    </row>
    <row r="6664" spans="1:15" x14ac:dyDescent="0.2">
      <c r="A6664">
        <v>3243392</v>
      </c>
      <c r="B6664" t="s">
        <v>27346</v>
      </c>
      <c r="D6664">
        <v>2676141</v>
      </c>
      <c r="E6664" t="s">
        <v>0</v>
      </c>
      <c r="L6664">
        <v>3971616</v>
      </c>
      <c r="M6664" t="s">
        <v>2005</v>
      </c>
      <c r="N6664">
        <v>3725826</v>
      </c>
      <c r="O6664">
        <v>0.97509440177488005</v>
      </c>
    </row>
    <row r="6665" spans="1:15" x14ac:dyDescent="0.2">
      <c r="A6665">
        <v>3243394</v>
      </c>
      <c r="B6665" t="s">
        <v>27346</v>
      </c>
      <c r="D6665">
        <v>2676167</v>
      </c>
      <c r="E6665" t="s">
        <v>0</v>
      </c>
      <c r="L6665">
        <v>3298309</v>
      </c>
      <c r="M6665" t="s">
        <v>2006</v>
      </c>
      <c r="N6665">
        <v>2908510</v>
      </c>
      <c r="O6665">
        <v>0.97515738268985197</v>
      </c>
    </row>
    <row r="6666" spans="1:15" x14ac:dyDescent="0.2">
      <c r="A6666">
        <v>3243374</v>
      </c>
      <c r="B6666" t="s">
        <v>27346</v>
      </c>
      <c r="D6666">
        <v>2676182</v>
      </c>
      <c r="E6666" t="s">
        <v>0</v>
      </c>
      <c r="L6666">
        <v>3490073</v>
      </c>
      <c r="M6666" t="s">
        <v>2007</v>
      </c>
      <c r="N6666">
        <v>3844028</v>
      </c>
      <c r="O6666">
        <v>0.97588818902671404</v>
      </c>
    </row>
    <row r="6667" spans="1:15" x14ac:dyDescent="0.2">
      <c r="A6667">
        <v>2383686</v>
      </c>
      <c r="B6667" t="s">
        <v>27347</v>
      </c>
      <c r="D6667">
        <v>2676319</v>
      </c>
      <c r="E6667" t="s">
        <v>0</v>
      </c>
      <c r="L6667">
        <v>2350179</v>
      </c>
      <c r="M6667" t="s">
        <v>2008</v>
      </c>
      <c r="N6667">
        <v>2674270</v>
      </c>
      <c r="O6667">
        <v>0.975991393463988</v>
      </c>
    </row>
    <row r="6668" spans="1:15" x14ac:dyDescent="0.2">
      <c r="A6668">
        <v>3243329</v>
      </c>
      <c r="B6668" t="s">
        <v>27347</v>
      </c>
      <c r="D6668">
        <v>2676352</v>
      </c>
      <c r="E6668" t="s">
        <v>0</v>
      </c>
      <c r="L6668">
        <v>2426657</v>
      </c>
      <c r="M6668" t="s">
        <v>2008</v>
      </c>
      <c r="N6668">
        <v>3551862</v>
      </c>
      <c r="O6668">
        <v>0.97846367861857597</v>
      </c>
    </row>
    <row r="6669" spans="1:15" x14ac:dyDescent="0.2">
      <c r="A6669">
        <v>2852821</v>
      </c>
      <c r="B6669" t="s">
        <v>27348</v>
      </c>
      <c r="D6669">
        <v>2676397</v>
      </c>
      <c r="E6669" t="s">
        <v>0</v>
      </c>
      <c r="L6669">
        <v>3671595</v>
      </c>
      <c r="M6669" t="s">
        <v>2010</v>
      </c>
      <c r="N6669">
        <v>3275226</v>
      </c>
      <c r="O6669">
        <v>0.98024833116615595</v>
      </c>
    </row>
    <row r="6670" spans="1:15" x14ac:dyDescent="0.2">
      <c r="A6670">
        <v>2609446</v>
      </c>
      <c r="B6670" t="s">
        <v>27349</v>
      </c>
      <c r="D6670">
        <v>2676454</v>
      </c>
      <c r="E6670" t="s">
        <v>0</v>
      </c>
      <c r="L6670">
        <v>3018603</v>
      </c>
      <c r="M6670" t="s">
        <v>2011</v>
      </c>
      <c r="N6670">
        <v>3819747</v>
      </c>
      <c r="O6670">
        <v>0.98046849240385903</v>
      </c>
    </row>
    <row r="6671" spans="1:15" x14ac:dyDescent="0.2">
      <c r="A6671">
        <v>2609450</v>
      </c>
      <c r="B6671" t="s">
        <v>27349</v>
      </c>
      <c r="D6671">
        <v>2676471</v>
      </c>
      <c r="E6671">
        <v>-1.94810819473817</v>
      </c>
      <c r="L6671">
        <v>3364119</v>
      </c>
      <c r="M6671" t="s">
        <v>2012</v>
      </c>
      <c r="N6671">
        <v>3275252</v>
      </c>
      <c r="O6671">
        <v>0.98091162399731902</v>
      </c>
    </row>
    <row r="6672" spans="1:15" x14ac:dyDescent="0.2">
      <c r="A6672">
        <v>2609452</v>
      </c>
      <c r="B6672" t="s">
        <v>27349</v>
      </c>
      <c r="D6672">
        <v>2676579</v>
      </c>
      <c r="E6672" t="s">
        <v>0</v>
      </c>
      <c r="L6672">
        <v>3474418</v>
      </c>
      <c r="M6672" t="s">
        <v>2013</v>
      </c>
      <c r="N6672">
        <v>3819639</v>
      </c>
      <c r="O6672">
        <v>0.98098979174729894</v>
      </c>
    </row>
    <row r="6673" spans="1:15" x14ac:dyDescent="0.2">
      <c r="A6673">
        <v>3133879</v>
      </c>
      <c r="B6673" t="s">
        <v>27351</v>
      </c>
      <c r="D6673">
        <v>2676636</v>
      </c>
      <c r="E6673">
        <v>-5.36480203830323</v>
      </c>
      <c r="L6673">
        <v>4037621</v>
      </c>
      <c r="M6673" t="s">
        <v>2014</v>
      </c>
      <c r="N6673">
        <v>2328535</v>
      </c>
      <c r="O6673">
        <v>0.98334944765891197</v>
      </c>
    </row>
    <row r="6674" spans="1:15" x14ac:dyDescent="0.2">
      <c r="A6674">
        <v>3133811</v>
      </c>
      <c r="B6674" t="s">
        <v>27352</v>
      </c>
      <c r="D6674">
        <v>2676854</v>
      </c>
      <c r="E6674" t="s">
        <v>0</v>
      </c>
      <c r="L6674">
        <v>2527715</v>
      </c>
      <c r="M6674" t="s">
        <v>2015</v>
      </c>
      <c r="N6674">
        <v>3556034</v>
      </c>
      <c r="O6674">
        <v>0.983451947627215</v>
      </c>
    </row>
    <row r="6675" spans="1:15" x14ac:dyDescent="0.2">
      <c r="A6675">
        <v>3284805</v>
      </c>
      <c r="B6675" t="s">
        <v>27353</v>
      </c>
      <c r="D6675">
        <v>2676901</v>
      </c>
      <c r="E6675" t="s">
        <v>0</v>
      </c>
      <c r="L6675">
        <v>3159750</v>
      </c>
      <c r="M6675" t="s">
        <v>2016</v>
      </c>
      <c r="N6675">
        <v>2674373</v>
      </c>
      <c r="O6675">
        <v>0.98749748059605702</v>
      </c>
    </row>
    <row r="6676" spans="1:15" x14ac:dyDescent="0.2">
      <c r="A6676">
        <v>3284799</v>
      </c>
      <c r="B6676" t="s">
        <v>27353</v>
      </c>
      <c r="D6676">
        <v>2676927</v>
      </c>
      <c r="E6676" t="s">
        <v>0</v>
      </c>
      <c r="L6676">
        <v>2575392</v>
      </c>
      <c r="M6676" t="s">
        <v>2017</v>
      </c>
      <c r="N6676">
        <v>2968305</v>
      </c>
      <c r="O6676">
        <v>0.98770299552601104</v>
      </c>
    </row>
    <row r="6677" spans="1:15" x14ac:dyDescent="0.2">
      <c r="A6677">
        <v>2847066</v>
      </c>
      <c r="B6677" t="s">
        <v>27354</v>
      </c>
      <c r="D6677">
        <v>2677200</v>
      </c>
      <c r="E6677" t="s">
        <v>0</v>
      </c>
      <c r="L6677">
        <v>3856444</v>
      </c>
      <c r="M6677" t="s">
        <v>2017</v>
      </c>
      <c r="N6677">
        <v>3275218</v>
      </c>
      <c r="O6677">
        <v>0.98824920715216902</v>
      </c>
    </row>
    <row r="6678" spans="1:15" x14ac:dyDescent="0.2">
      <c r="A6678">
        <v>2803953</v>
      </c>
      <c r="B6678" t="s">
        <v>27354</v>
      </c>
      <c r="D6678">
        <v>2677388</v>
      </c>
      <c r="E6678" t="s">
        <v>0</v>
      </c>
      <c r="L6678">
        <v>2438268</v>
      </c>
      <c r="M6678" t="s">
        <v>2018</v>
      </c>
      <c r="N6678">
        <v>2328553</v>
      </c>
      <c r="O6678">
        <v>0.98855569349870998</v>
      </c>
    </row>
    <row r="6679" spans="1:15" x14ac:dyDescent="0.2">
      <c r="A6679">
        <v>3978511</v>
      </c>
      <c r="B6679" t="s">
        <v>27356</v>
      </c>
      <c r="D6679">
        <v>2677624</v>
      </c>
      <c r="E6679">
        <v>-1.87095866920831</v>
      </c>
      <c r="L6679">
        <v>2952716</v>
      </c>
      <c r="M6679" t="s">
        <v>2019</v>
      </c>
      <c r="N6679">
        <v>3275216</v>
      </c>
      <c r="O6679">
        <v>0.98888648589444506</v>
      </c>
    </row>
    <row r="6680" spans="1:15" x14ac:dyDescent="0.2">
      <c r="A6680">
        <v>3204361</v>
      </c>
      <c r="B6680" t="s">
        <v>27357</v>
      </c>
      <c r="D6680">
        <v>2677653</v>
      </c>
      <c r="E6680" t="s">
        <v>0</v>
      </c>
      <c r="L6680">
        <v>2709533</v>
      </c>
      <c r="M6680" t="s">
        <v>2020</v>
      </c>
      <c r="N6680">
        <v>3551812</v>
      </c>
      <c r="O6680">
        <v>0.98959628736288896</v>
      </c>
    </row>
    <row r="6681" spans="1:15" x14ac:dyDescent="0.2">
      <c r="A6681">
        <v>3204363</v>
      </c>
      <c r="B6681" t="s">
        <v>27357</v>
      </c>
      <c r="D6681">
        <v>2677723</v>
      </c>
      <c r="E6681" t="s">
        <v>0</v>
      </c>
      <c r="L6681">
        <v>3955527</v>
      </c>
      <c r="M6681" t="s">
        <v>2021</v>
      </c>
      <c r="N6681">
        <v>2318781</v>
      </c>
      <c r="O6681">
        <v>0.98968721839932605</v>
      </c>
    </row>
    <row r="6682" spans="1:15" x14ac:dyDescent="0.2">
      <c r="A6682">
        <v>3204365</v>
      </c>
      <c r="B6682" t="s">
        <v>27357</v>
      </c>
      <c r="D6682">
        <v>2677902</v>
      </c>
      <c r="E6682" t="s">
        <v>0</v>
      </c>
      <c r="L6682">
        <v>3783623</v>
      </c>
      <c r="M6682" t="s">
        <v>2022</v>
      </c>
      <c r="N6682">
        <v>3819653</v>
      </c>
      <c r="O6682">
        <v>0.99217829714830597</v>
      </c>
    </row>
    <row r="6683" spans="1:15" x14ac:dyDescent="0.2">
      <c r="A6683">
        <v>3204359</v>
      </c>
      <c r="B6683" t="s">
        <v>27357</v>
      </c>
      <c r="D6683">
        <v>2677922</v>
      </c>
      <c r="E6683">
        <v>0.63470410369305197</v>
      </c>
      <c r="L6683">
        <v>3274018</v>
      </c>
      <c r="M6683" t="s">
        <v>2023</v>
      </c>
      <c r="N6683">
        <v>3435875</v>
      </c>
      <c r="O6683">
        <v>0.99288336613482897</v>
      </c>
    </row>
    <row r="6684" spans="1:15" x14ac:dyDescent="0.2">
      <c r="A6684">
        <v>3460330</v>
      </c>
      <c r="B6684" t="s">
        <v>27358</v>
      </c>
      <c r="D6684">
        <v>2678029</v>
      </c>
      <c r="E6684">
        <v>-0.62248580930484398</v>
      </c>
      <c r="L6684">
        <v>2505785</v>
      </c>
      <c r="M6684" t="s">
        <v>2024</v>
      </c>
      <c r="N6684">
        <v>3275596</v>
      </c>
      <c r="O6684">
        <v>0.99487969588915903</v>
      </c>
    </row>
    <row r="6685" spans="1:15" x14ac:dyDescent="0.2">
      <c r="A6685">
        <v>3236089</v>
      </c>
      <c r="B6685" t="s">
        <v>27359</v>
      </c>
      <c r="D6685">
        <v>2678116</v>
      </c>
      <c r="E6685" t="s">
        <v>0</v>
      </c>
      <c r="L6685">
        <v>3096425</v>
      </c>
      <c r="M6685" t="s">
        <v>2025</v>
      </c>
      <c r="N6685">
        <v>2544895</v>
      </c>
      <c r="O6685">
        <v>0.99501801682120405</v>
      </c>
    </row>
    <row r="6686" spans="1:15" x14ac:dyDescent="0.2">
      <c r="A6686">
        <v>2799992</v>
      </c>
      <c r="B6686" t="s">
        <v>27360</v>
      </c>
      <c r="D6686">
        <v>2678298</v>
      </c>
      <c r="E6686" t="s">
        <v>0</v>
      </c>
      <c r="L6686">
        <v>3333999</v>
      </c>
      <c r="M6686" t="s">
        <v>2026</v>
      </c>
      <c r="N6686">
        <v>2328531</v>
      </c>
      <c r="O6686">
        <v>0.99673178136051699</v>
      </c>
    </row>
    <row r="6687" spans="1:15" x14ac:dyDescent="0.2">
      <c r="A6687">
        <v>3799721</v>
      </c>
      <c r="B6687" t="s">
        <v>27361</v>
      </c>
      <c r="D6687">
        <v>2678367</v>
      </c>
      <c r="E6687" t="s">
        <v>0</v>
      </c>
      <c r="L6687">
        <v>3690034</v>
      </c>
      <c r="M6687" t="s">
        <v>2027</v>
      </c>
      <c r="N6687">
        <v>2844365</v>
      </c>
      <c r="O6687">
        <v>1.0017794771897199</v>
      </c>
    </row>
    <row r="6688" spans="1:15" x14ac:dyDescent="0.2">
      <c r="A6688">
        <v>3163124</v>
      </c>
      <c r="B6688" t="s">
        <v>27362</v>
      </c>
      <c r="D6688">
        <v>2678448</v>
      </c>
      <c r="E6688" t="s">
        <v>0</v>
      </c>
      <c r="L6688">
        <v>3748696</v>
      </c>
      <c r="M6688" t="s">
        <v>2029</v>
      </c>
      <c r="N6688">
        <v>3570109</v>
      </c>
      <c r="O6688">
        <v>1.0029932678846001</v>
      </c>
    </row>
    <row r="6689" spans="1:15" x14ac:dyDescent="0.2">
      <c r="A6689">
        <v>3617678</v>
      </c>
      <c r="B6689" t="s">
        <v>27363</v>
      </c>
      <c r="D6689">
        <v>2678468</v>
      </c>
      <c r="E6689" t="s">
        <v>0</v>
      </c>
      <c r="L6689">
        <v>4040722</v>
      </c>
      <c r="M6689" t="s">
        <v>2029</v>
      </c>
      <c r="N6689">
        <v>3335834</v>
      </c>
      <c r="O6689">
        <v>1.00302713533557</v>
      </c>
    </row>
    <row r="6690" spans="1:15" x14ac:dyDescent="0.2">
      <c r="A6690">
        <v>3617631</v>
      </c>
      <c r="B6690" t="s">
        <v>27363</v>
      </c>
      <c r="D6690">
        <v>2679014</v>
      </c>
      <c r="E6690">
        <v>-0.92974492029219202</v>
      </c>
      <c r="L6690">
        <v>4040724</v>
      </c>
      <c r="M6690" t="s">
        <v>2029</v>
      </c>
      <c r="N6690">
        <v>3725990</v>
      </c>
      <c r="O6690">
        <v>1.00827598920166</v>
      </c>
    </row>
    <row r="6691" spans="1:15" x14ac:dyDescent="0.2">
      <c r="A6691">
        <v>3617639</v>
      </c>
      <c r="B6691" t="s">
        <v>27363</v>
      </c>
      <c r="D6691">
        <v>2679299</v>
      </c>
      <c r="E6691">
        <v>-1.56440283087202E-3</v>
      </c>
      <c r="L6691">
        <v>4040727</v>
      </c>
      <c r="M6691" t="s">
        <v>2029</v>
      </c>
      <c r="N6691">
        <v>3096488</v>
      </c>
      <c r="O6691">
        <v>1.00978987940947</v>
      </c>
    </row>
    <row r="6692" spans="1:15" x14ac:dyDescent="0.2">
      <c r="A6692">
        <v>3131033</v>
      </c>
      <c r="B6692" t="s">
        <v>27364</v>
      </c>
      <c r="D6692">
        <v>2679377</v>
      </c>
      <c r="E6692" t="s">
        <v>0</v>
      </c>
      <c r="L6692">
        <v>4040752</v>
      </c>
      <c r="M6692" t="s">
        <v>2029</v>
      </c>
      <c r="N6692">
        <v>2318759</v>
      </c>
      <c r="O6692">
        <v>1.01241611987629</v>
      </c>
    </row>
    <row r="6693" spans="1:15" x14ac:dyDescent="0.2">
      <c r="A6693">
        <v>2762323</v>
      </c>
      <c r="B6693" t="s">
        <v>27365</v>
      </c>
      <c r="D6693">
        <v>2679864</v>
      </c>
      <c r="E6693" t="s">
        <v>0</v>
      </c>
      <c r="L6693">
        <v>4040754</v>
      </c>
      <c r="M6693" t="s">
        <v>2029</v>
      </c>
      <c r="N6693">
        <v>2674319</v>
      </c>
      <c r="O6693">
        <v>1.0125956800679099</v>
      </c>
    </row>
    <row r="6694" spans="1:15" x14ac:dyDescent="0.2">
      <c r="A6694">
        <v>3205147</v>
      </c>
      <c r="B6694" t="s">
        <v>27366</v>
      </c>
      <c r="D6694">
        <v>2679917</v>
      </c>
      <c r="E6694" t="s">
        <v>0</v>
      </c>
      <c r="L6694">
        <v>4040756</v>
      </c>
      <c r="M6694" t="s">
        <v>2029</v>
      </c>
      <c r="N6694">
        <v>3819623</v>
      </c>
      <c r="O6694">
        <v>1.01272029349235</v>
      </c>
    </row>
    <row r="6695" spans="1:15" x14ac:dyDescent="0.2">
      <c r="A6695">
        <v>3694090</v>
      </c>
      <c r="B6695" t="s">
        <v>27367</v>
      </c>
      <c r="D6695">
        <v>2680046</v>
      </c>
      <c r="E6695" t="s">
        <v>0</v>
      </c>
      <c r="L6695">
        <v>4040761</v>
      </c>
      <c r="M6695" t="s">
        <v>2029</v>
      </c>
      <c r="N6695">
        <v>3470424</v>
      </c>
      <c r="O6695">
        <v>1.01349125920231</v>
      </c>
    </row>
    <row r="6696" spans="1:15" x14ac:dyDescent="0.2">
      <c r="A6696">
        <v>2557857</v>
      </c>
      <c r="B6696" t="s">
        <v>27367</v>
      </c>
      <c r="D6696">
        <v>2680571</v>
      </c>
      <c r="E6696">
        <v>-1.1299251374596699</v>
      </c>
      <c r="L6696">
        <v>2798866</v>
      </c>
      <c r="M6696" t="s">
        <v>2031</v>
      </c>
      <c r="N6696">
        <v>3831292</v>
      </c>
      <c r="O6696">
        <v>1.0183746439583099</v>
      </c>
    </row>
    <row r="6697" spans="1:15" x14ac:dyDescent="0.2">
      <c r="A6697">
        <v>3128903</v>
      </c>
      <c r="B6697" t="s">
        <v>27367</v>
      </c>
      <c r="D6697">
        <v>2680591</v>
      </c>
      <c r="E6697" t="s">
        <v>0</v>
      </c>
      <c r="L6697">
        <v>3865939</v>
      </c>
      <c r="M6697" t="s">
        <v>2032</v>
      </c>
      <c r="N6697">
        <v>3551756</v>
      </c>
      <c r="O6697">
        <v>1.0214386543363401</v>
      </c>
    </row>
    <row r="6698" spans="1:15" x14ac:dyDescent="0.2">
      <c r="A6698">
        <v>3128905</v>
      </c>
      <c r="B6698" t="s">
        <v>27367</v>
      </c>
      <c r="D6698">
        <v>2680819</v>
      </c>
      <c r="E6698" t="s">
        <v>0</v>
      </c>
      <c r="L6698">
        <v>2391807</v>
      </c>
      <c r="M6698" t="s">
        <v>530</v>
      </c>
      <c r="N6698">
        <v>3722316</v>
      </c>
      <c r="O6698">
        <v>1.02450255018169</v>
      </c>
    </row>
    <row r="6699" spans="1:15" x14ac:dyDescent="0.2">
      <c r="A6699">
        <v>3128907</v>
      </c>
      <c r="B6699" t="s">
        <v>27367</v>
      </c>
      <c r="D6699">
        <v>2681044</v>
      </c>
      <c r="E6699" t="s">
        <v>0</v>
      </c>
      <c r="L6699">
        <v>4044740</v>
      </c>
      <c r="M6699" t="s">
        <v>530</v>
      </c>
      <c r="N6699">
        <v>3844053</v>
      </c>
      <c r="O6699">
        <v>1.0264574464904199</v>
      </c>
    </row>
    <row r="6700" spans="1:15" x14ac:dyDescent="0.2">
      <c r="A6700">
        <v>3128894</v>
      </c>
      <c r="B6700" t="s">
        <v>27367</v>
      </c>
      <c r="D6700">
        <v>2681157</v>
      </c>
      <c r="E6700" t="s">
        <v>0</v>
      </c>
      <c r="L6700">
        <v>2437412</v>
      </c>
      <c r="M6700" t="s">
        <v>567</v>
      </c>
      <c r="N6700">
        <v>3364729</v>
      </c>
      <c r="O6700">
        <v>1.0267717708711701</v>
      </c>
    </row>
    <row r="6701" spans="1:15" x14ac:dyDescent="0.2">
      <c r="A6701">
        <v>3973269</v>
      </c>
      <c r="B6701" t="s">
        <v>27370</v>
      </c>
      <c r="D6701">
        <v>2681195</v>
      </c>
      <c r="E6701" t="s">
        <v>0</v>
      </c>
      <c r="L6701">
        <v>2383479</v>
      </c>
      <c r="M6701" t="s">
        <v>2033</v>
      </c>
      <c r="N6701">
        <v>3470254</v>
      </c>
      <c r="O6701">
        <v>1.0291681858374999</v>
      </c>
    </row>
    <row r="6702" spans="1:15" x14ac:dyDescent="0.2">
      <c r="A6702">
        <v>3030690</v>
      </c>
      <c r="B6702" t="s">
        <v>27371</v>
      </c>
      <c r="D6702">
        <v>2681753</v>
      </c>
      <c r="E6702" t="s">
        <v>0</v>
      </c>
      <c r="L6702">
        <v>3288080</v>
      </c>
      <c r="M6702" t="s">
        <v>2034</v>
      </c>
      <c r="N6702">
        <v>3555887</v>
      </c>
      <c r="O6702">
        <v>1.03264140491934</v>
      </c>
    </row>
    <row r="6703" spans="1:15" x14ac:dyDescent="0.2">
      <c r="A6703">
        <v>3030692</v>
      </c>
      <c r="B6703" t="s">
        <v>27371</v>
      </c>
      <c r="D6703">
        <v>2682088</v>
      </c>
      <c r="E6703" t="s">
        <v>0</v>
      </c>
      <c r="L6703">
        <v>2437996</v>
      </c>
      <c r="M6703" t="s">
        <v>2035</v>
      </c>
      <c r="N6703">
        <v>2565176</v>
      </c>
      <c r="O6703">
        <v>1.0340598409727999</v>
      </c>
    </row>
    <row r="6704" spans="1:15" x14ac:dyDescent="0.2">
      <c r="A6704">
        <v>3030694</v>
      </c>
      <c r="B6704" t="s">
        <v>27371</v>
      </c>
      <c r="D6704">
        <v>2682271</v>
      </c>
      <c r="E6704">
        <v>-0.216438695534732</v>
      </c>
      <c r="L6704">
        <v>2506107</v>
      </c>
      <c r="M6704" t="s">
        <v>2036</v>
      </c>
      <c r="N6704">
        <v>3275422</v>
      </c>
      <c r="O6704">
        <v>1.0354008444760401</v>
      </c>
    </row>
    <row r="6705" spans="1:15" x14ac:dyDescent="0.2">
      <c r="A6705">
        <v>3030682</v>
      </c>
      <c r="B6705" t="s">
        <v>27371</v>
      </c>
      <c r="D6705">
        <v>2682436</v>
      </c>
      <c r="E6705">
        <v>-0.56905345957591302</v>
      </c>
      <c r="L6705">
        <v>2401849</v>
      </c>
      <c r="M6705" t="s">
        <v>2037</v>
      </c>
      <c r="N6705">
        <v>3556252</v>
      </c>
      <c r="O6705">
        <v>1.03604022875378</v>
      </c>
    </row>
    <row r="6706" spans="1:15" x14ac:dyDescent="0.2">
      <c r="A6706">
        <v>3927945</v>
      </c>
      <c r="B6706" t="s">
        <v>27372</v>
      </c>
      <c r="D6706">
        <v>2682568</v>
      </c>
      <c r="E6706" t="s">
        <v>0</v>
      </c>
      <c r="L6706">
        <v>3278813</v>
      </c>
      <c r="M6706" t="s">
        <v>2038</v>
      </c>
      <c r="N6706">
        <v>3556132</v>
      </c>
      <c r="O6706">
        <v>1.0366933546724</v>
      </c>
    </row>
    <row r="6707" spans="1:15" x14ac:dyDescent="0.2">
      <c r="A6707">
        <v>3927947</v>
      </c>
      <c r="B6707" t="s">
        <v>27372</v>
      </c>
      <c r="D6707">
        <v>2682729</v>
      </c>
      <c r="E6707" t="s">
        <v>0</v>
      </c>
      <c r="L6707">
        <v>2499976</v>
      </c>
      <c r="M6707" t="s">
        <v>2039</v>
      </c>
      <c r="N6707">
        <v>2565205</v>
      </c>
      <c r="O6707">
        <v>1.0373850340998101</v>
      </c>
    </row>
    <row r="6708" spans="1:15" x14ac:dyDescent="0.2">
      <c r="A6708">
        <v>3927939</v>
      </c>
      <c r="B6708" t="s">
        <v>27372</v>
      </c>
      <c r="D6708">
        <v>2683763</v>
      </c>
      <c r="E6708" t="s">
        <v>0</v>
      </c>
      <c r="L6708">
        <v>2570092</v>
      </c>
      <c r="M6708" t="s">
        <v>2039</v>
      </c>
      <c r="N6708">
        <v>2320108</v>
      </c>
      <c r="O6708">
        <v>1.0378480766284599</v>
      </c>
    </row>
    <row r="6709" spans="1:15" x14ac:dyDescent="0.2">
      <c r="A6709">
        <v>2718085</v>
      </c>
      <c r="B6709" t="s">
        <v>27373</v>
      </c>
      <c r="D6709">
        <v>2684187</v>
      </c>
      <c r="E6709" t="s">
        <v>0</v>
      </c>
      <c r="L6709">
        <v>2570291</v>
      </c>
      <c r="M6709" t="s">
        <v>2039</v>
      </c>
      <c r="N6709">
        <v>3416500</v>
      </c>
      <c r="O6709">
        <v>1.03912355861282</v>
      </c>
    </row>
    <row r="6710" spans="1:15" x14ac:dyDescent="0.2">
      <c r="A6710">
        <v>3927550</v>
      </c>
      <c r="B6710" t="s">
        <v>27374</v>
      </c>
      <c r="D6710">
        <v>2684851</v>
      </c>
      <c r="E6710">
        <v>0.795977912540629</v>
      </c>
      <c r="L6710">
        <v>3924861</v>
      </c>
      <c r="M6710" t="s">
        <v>2040</v>
      </c>
      <c r="N6710">
        <v>2968426</v>
      </c>
      <c r="O6710">
        <v>1.0400581285621</v>
      </c>
    </row>
    <row r="6711" spans="1:15" x14ac:dyDescent="0.2">
      <c r="A6711">
        <v>3948204</v>
      </c>
      <c r="B6711" t="s">
        <v>27375</v>
      </c>
      <c r="D6711">
        <v>2684957</v>
      </c>
      <c r="E6711">
        <v>-0.35618859247736001</v>
      </c>
      <c r="L6711">
        <v>3924863</v>
      </c>
      <c r="M6711" t="s">
        <v>2040</v>
      </c>
      <c r="N6711">
        <v>3475060</v>
      </c>
      <c r="O6711">
        <v>1.04112841369256</v>
      </c>
    </row>
    <row r="6712" spans="1:15" x14ac:dyDescent="0.2">
      <c r="A6712">
        <v>3380819</v>
      </c>
      <c r="B6712" t="s">
        <v>27376</v>
      </c>
      <c r="D6712">
        <v>2685304</v>
      </c>
      <c r="E6712" t="s">
        <v>0</v>
      </c>
      <c r="L6712">
        <v>4051566</v>
      </c>
      <c r="M6712" t="s">
        <v>2041</v>
      </c>
      <c r="N6712">
        <v>2320136</v>
      </c>
      <c r="O6712">
        <v>1.04130634580337</v>
      </c>
    </row>
    <row r="6713" spans="1:15" x14ac:dyDescent="0.2">
      <c r="A6713">
        <v>2760082</v>
      </c>
      <c r="B6713" t="s">
        <v>27376</v>
      </c>
      <c r="D6713">
        <v>2685345</v>
      </c>
      <c r="E6713">
        <v>0.639355911706605</v>
      </c>
      <c r="L6713">
        <v>4051568</v>
      </c>
      <c r="M6713" t="s">
        <v>2041</v>
      </c>
      <c r="N6713">
        <v>3551816</v>
      </c>
      <c r="O6713">
        <v>1.0413133525660301</v>
      </c>
    </row>
    <row r="6714" spans="1:15" x14ac:dyDescent="0.2">
      <c r="A6714">
        <v>3122945</v>
      </c>
      <c r="B6714" t="s">
        <v>27376</v>
      </c>
      <c r="D6714">
        <v>2685354</v>
      </c>
      <c r="E6714" t="s">
        <v>0</v>
      </c>
      <c r="L6714">
        <v>2847064</v>
      </c>
      <c r="M6714" t="s">
        <v>305</v>
      </c>
      <c r="N6714">
        <v>2968377</v>
      </c>
      <c r="O6714">
        <v>1.04192898222252</v>
      </c>
    </row>
    <row r="6715" spans="1:15" x14ac:dyDescent="0.2">
      <c r="A6715">
        <v>3086322</v>
      </c>
      <c r="B6715" t="s">
        <v>27376</v>
      </c>
      <c r="D6715">
        <v>2685944</v>
      </c>
      <c r="E6715" t="s">
        <v>0</v>
      </c>
      <c r="L6715">
        <v>3810468</v>
      </c>
      <c r="M6715" t="s">
        <v>2043</v>
      </c>
      <c r="N6715">
        <v>2844345</v>
      </c>
      <c r="O6715">
        <v>1.0419648846959</v>
      </c>
    </row>
    <row r="6716" spans="1:15" x14ac:dyDescent="0.2">
      <c r="A6716">
        <v>3962203</v>
      </c>
      <c r="B6716" t="s">
        <v>27377</v>
      </c>
      <c r="D6716">
        <v>2686023</v>
      </c>
      <c r="E6716" t="s">
        <v>0</v>
      </c>
      <c r="L6716">
        <v>3810470</v>
      </c>
      <c r="M6716" t="s">
        <v>2043</v>
      </c>
      <c r="N6716">
        <v>3453456</v>
      </c>
      <c r="O6716">
        <v>1.04314834354079</v>
      </c>
    </row>
    <row r="6717" spans="1:15" x14ac:dyDescent="0.2">
      <c r="A6717">
        <v>3926594</v>
      </c>
      <c r="B6717" t="s">
        <v>27378</v>
      </c>
      <c r="D6717">
        <v>2686209</v>
      </c>
      <c r="E6717">
        <v>-5.8345235171099201</v>
      </c>
      <c r="L6717">
        <v>3908071</v>
      </c>
      <c r="M6717" t="s">
        <v>2044</v>
      </c>
      <c r="N6717">
        <v>2968331</v>
      </c>
      <c r="O6717">
        <v>1.0440589831309499</v>
      </c>
    </row>
    <row r="6718" spans="1:15" x14ac:dyDescent="0.2">
      <c r="A6718">
        <v>3926469</v>
      </c>
      <c r="B6718" t="s">
        <v>27379</v>
      </c>
      <c r="D6718">
        <v>2686371</v>
      </c>
      <c r="E6718" t="s">
        <v>0</v>
      </c>
      <c r="L6718">
        <v>3287331</v>
      </c>
      <c r="M6718" t="s">
        <v>2045</v>
      </c>
      <c r="N6718">
        <v>2840632</v>
      </c>
      <c r="O6718">
        <v>1.04490819366306</v>
      </c>
    </row>
    <row r="6719" spans="1:15" x14ac:dyDescent="0.2">
      <c r="A6719">
        <v>3123314</v>
      </c>
      <c r="B6719" t="s">
        <v>27380</v>
      </c>
      <c r="D6719">
        <v>2686602</v>
      </c>
      <c r="E6719" t="s">
        <v>0</v>
      </c>
      <c r="L6719">
        <v>3299181</v>
      </c>
      <c r="M6719" t="s">
        <v>2045</v>
      </c>
      <c r="N6719">
        <v>2901692</v>
      </c>
      <c r="O6719">
        <v>1.04594100629182</v>
      </c>
    </row>
    <row r="6720" spans="1:15" x14ac:dyDescent="0.2">
      <c r="A6720">
        <v>3123305</v>
      </c>
      <c r="B6720" t="s">
        <v>27380</v>
      </c>
      <c r="D6720">
        <v>2686727</v>
      </c>
      <c r="E6720" t="s">
        <v>0</v>
      </c>
      <c r="L6720">
        <v>3240738</v>
      </c>
      <c r="M6720" t="s">
        <v>2046</v>
      </c>
      <c r="N6720">
        <v>3275320</v>
      </c>
      <c r="O6720">
        <v>1.04633637262762</v>
      </c>
    </row>
    <row r="6721" spans="1:15" x14ac:dyDescent="0.2">
      <c r="A6721">
        <v>3123320</v>
      </c>
      <c r="B6721" t="s">
        <v>27380</v>
      </c>
      <c r="D6721">
        <v>2686775</v>
      </c>
      <c r="E6721">
        <v>1.3436859294621699</v>
      </c>
      <c r="L6721">
        <v>3618289</v>
      </c>
      <c r="M6721" t="s">
        <v>2047</v>
      </c>
      <c r="N6721">
        <v>3275324</v>
      </c>
      <c r="O6721">
        <v>1.0467454755677801</v>
      </c>
    </row>
    <row r="6722" spans="1:15" x14ac:dyDescent="0.2">
      <c r="A6722">
        <v>3084247</v>
      </c>
      <c r="B6722" t="s">
        <v>27380</v>
      </c>
      <c r="D6722">
        <v>2686776</v>
      </c>
      <c r="E6722">
        <v>1.3475935750110699</v>
      </c>
      <c r="L6722">
        <v>3613402</v>
      </c>
      <c r="M6722" t="s">
        <v>2048</v>
      </c>
      <c r="N6722">
        <v>3726014</v>
      </c>
      <c r="O6722">
        <v>1.0470034735467499</v>
      </c>
    </row>
    <row r="6723" spans="1:15" x14ac:dyDescent="0.2">
      <c r="A6723">
        <v>3123309</v>
      </c>
      <c r="B6723" t="s">
        <v>27380</v>
      </c>
      <c r="D6723">
        <v>2686779</v>
      </c>
      <c r="E6723">
        <v>-3.0887672457569599</v>
      </c>
      <c r="L6723">
        <v>3657648</v>
      </c>
      <c r="M6723" t="s">
        <v>2049</v>
      </c>
      <c r="N6723">
        <v>2406269</v>
      </c>
      <c r="O6723">
        <v>1.04744135363139</v>
      </c>
    </row>
    <row r="6724" spans="1:15" x14ac:dyDescent="0.2">
      <c r="A6724">
        <v>3084267</v>
      </c>
      <c r="B6724" t="s">
        <v>27380</v>
      </c>
      <c r="D6724">
        <v>2686781</v>
      </c>
      <c r="E6724" t="s">
        <v>0</v>
      </c>
      <c r="L6724">
        <v>2493357</v>
      </c>
      <c r="M6724" t="s">
        <v>142</v>
      </c>
      <c r="N6724">
        <v>2949101</v>
      </c>
      <c r="O6724">
        <v>1.0481793602162199</v>
      </c>
    </row>
    <row r="6725" spans="1:15" x14ac:dyDescent="0.2">
      <c r="A6725">
        <v>3494929</v>
      </c>
      <c r="B6725" t="s">
        <v>27381</v>
      </c>
      <c r="D6725">
        <v>2686784</v>
      </c>
      <c r="E6725">
        <v>-1.4218303884432399</v>
      </c>
      <c r="L6725">
        <v>2493396</v>
      </c>
      <c r="M6725" t="s">
        <v>142</v>
      </c>
      <c r="N6725">
        <v>3749736</v>
      </c>
      <c r="O6725">
        <v>1.04839667583782</v>
      </c>
    </row>
    <row r="6726" spans="1:15" x14ac:dyDescent="0.2">
      <c r="A6726">
        <v>2756941</v>
      </c>
      <c r="B6726" t="s">
        <v>27382</v>
      </c>
      <c r="D6726">
        <v>2686786</v>
      </c>
      <c r="E6726" t="s">
        <v>0</v>
      </c>
      <c r="L6726">
        <v>3004704</v>
      </c>
      <c r="M6726" t="s">
        <v>2050</v>
      </c>
      <c r="N6726">
        <v>2844305</v>
      </c>
      <c r="O6726">
        <v>1.0499456386955199</v>
      </c>
    </row>
    <row r="6727" spans="1:15" x14ac:dyDescent="0.2">
      <c r="A6727">
        <v>3796958</v>
      </c>
      <c r="B6727" t="s">
        <v>27383</v>
      </c>
      <c r="D6727">
        <v>2686787</v>
      </c>
      <c r="E6727" t="s">
        <v>0</v>
      </c>
      <c r="L6727">
        <v>3373984</v>
      </c>
      <c r="M6727" t="s">
        <v>2051</v>
      </c>
      <c r="N6727">
        <v>3749748</v>
      </c>
      <c r="O6727">
        <v>1.0501112481141599</v>
      </c>
    </row>
    <row r="6728" spans="1:15" x14ac:dyDescent="0.2">
      <c r="A6728">
        <v>3926210</v>
      </c>
      <c r="B6728" t="s">
        <v>27384</v>
      </c>
      <c r="D6728">
        <v>2686789</v>
      </c>
      <c r="E6728">
        <v>1.5611821028381201</v>
      </c>
      <c r="L6728">
        <v>3374178</v>
      </c>
      <c r="M6728" t="s">
        <v>2051</v>
      </c>
      <c r="N6728">
        <v>3275250</v>
      </c>
      <c r="O6728">
        <v>1.05209491384835</v>
      </c>
    </row>
    <row r="6729" spans="1:15" x14ac:dyDescent="0.2">
      <c r="A6729">
        <v>3084462</v>
      </c>
      <c r="B6729" t="s">
        <v>27385</v>
      </c>
      <c r="D6729">
        <v>2686792</v>
      </c>
      <c r="E6729">
        <v>2.0330561659522299</v>
      </c>
      <c r="L6729">
        <v>3374180</v>
      </c>
      <c r="M6729" t="s">
        <v>2051</v>
      </c>
      <c r="N6729">
        <v>3720132</v>
      </c>
      <c r="O6729">
        <v>1.0524745089260401</v>
      </c>
    </row>
    <row r="6730" spans="1:15" x14ac:dyDescent="0.2">
      <c r="A6730">
        <v>3084566</v>
      </c>
      <c r="B6730" t="s">
        <v>27385</v>
      </c>
      <c r="D6730">
        <v>2686794</v>
      </c>
      <c r="E6730">
        <v>0.25129138849337102</v>
      </c>
      <c r="L6730">
        <v>2583153</v>
      </c>
      <c r="M6730" t="s">
        <v>2052</v>
      </c>
      <c r="N6730">
        <v>3749696</v>
      </c>
      <c r="O6730">
        <v>1.05285785933189</v>
      </c>
    </row>
    <row r="6731" spans="1:15" x14ac:dyDescent="0.2">
      <c r="A6731">
        <v>3084600</v>
      </c>
      <c r="B6731" t="s">
        <v>27385</v>
      </c>
      <c r="D6731">
        <v>2686796</v>
      </c>
      <c r="E6731">
        <v>0.26456394157692997</v>
      </c>
      <c r="L6731">
        <v>3540155</v>
      </c>
      <c r="M6731" t="s">
        <v>2053</v>
      </c>
      <c r="N6731">
        <v>2738940</v>
      </c>
      <c r="O6731">
        <v>1.0550039299120499</v>
      </c>
    </row>
    <row r="6732" spans="1:15" x14ac:dyDescent="0.2">
      <c r="A6732">
        <v>3776495</v>
      </c>
      <c r="B6732" t="s">
        <v>27386</v>
      </c>
      <c r="D6732">
        <v>2686798</v>
      </c>
      <c r="E6732">
        <v>-0.56591530726802497</v>
      </c>
      <c r="L6732">
        <v>2961993</v>
      </c>
      <c r="M6732" t="s">
        <v>2054</v>
      </c>
      <c r="N6732">
        <v>3474989</v>
      </c>
      <c r="O6732">
        <v>1.0589776551438399</v>
      </c>
    </row>
    <row r="6733" spans="1:15" x14ac:dyDescent="0.2">
      <c r="A6733">
        <v>3915185</v>
      </c>
      <c r="B6733" t="s">
        <v>27387</v>
      </c>
      <c r="D6733">
        <v>2686800</v>
      </c>
      <c r="E6733">
        <v>0.67922756901472603</v>
      </c>
      <c r="L6733">
        <v>2341768</v>
      </c>
      <c r="M6733" t="s">
        <v>2055</v>
      </c>
      <c r="N6733">
        <v>2901799</v>
      </c>
      <c r="O6733">
        <v>1.0603374654701401</v>
      </c>
    </row>
    <row r="6734" spans="1:15" x14ac:dyDescent="0.2">
      <c r="A6734">
        <v>3499221</v>
      </c>
      <c r="B6734" t="s">
        <v>27388</v>
      </c>
      <c r="D6734">
        <v>2686802</v>
      </c>
      <c r="E6734">
        <v>-2.0383606670326802</v>
      </c>
      <c r="L6734">
        <v>2341770</v>
      </c>
      <c r="M6734" t="s">
        <v>2055</v>
      </c>
      <c r="N6734">
        <v>3958359</v>
      </c>
      <c r="O6734">
        <v>1.06114690596568</v>
      </c>
    </row>
    <row r="6735" spans="1:15" x14ac:dyDescent="0.2">
      <c r="A6735">
        <v>3944608</v>
      </c>
      <c r="B6735" t="s">
        <v>27389</v>
      </c>
      <c r="D6735">
        <v>2686804</v>
      </c>
      <c r="E6735">
        <v>1.9610503001458</v>
      </c>
      <c r="L6735">
        <v>2861506</v>
      </c>
      <c r="M6735" t="s">
        <v>2057</v>
      </c>
      <c r="N6735">
        <v>2406353</v>
      </c>
      <c r="O6735">
        <v>1.0611929777503699</v>
      </c>
    </row>
    <row r="6736" spans="1:15" x14ac:dyDescent="0.2">
      <c r="A6736">
        <v>3282361</v>
      </c>
      <c r="B6736" t="s">
        <v>27391</v>
      </c>
      <c r="D6736">
        <v>2686806</v>
      </c>
      <c r="E6736">
        <v>-9.6622744142039405E-2</v>
      </c>
      <c r="L6736">
        <v>3391463</v>
      </c>
      <c r="M6736" t="s">
        <v>2058</v>
      </c>
      <c r="N6736">
        <v>3275196</v>
      </c>
      <c r="O6736">
        <v>1.06124220597745</v>
      </c>
    </row>
    <row r="6737" spans="1:15" x14ac:dyDescent="0.2">
      <c r="A6737">
        <v>3496185</v>
      </c>
      <c r="B6737" t="s">
        <v>27393</v>
      </c>
      <c r="D6737">
        <v>2686808</v>
      </c>
      <c r="E6737">
        <v>1.3643185538812399</v>
      </c>
      <c r="L6737">
        <v>3777950</v>
      </c>
      <c r="M6737" t="s">
        <v>2059</v>
      </c>
      <c r="N6737">
        <v>2674305</v>
      </c>
      <c r="O6737">
        <v>1.06187901702375</v>
      </c>
    </row>
    <row r="6738" spans="1:15" x14ac:dyDescent="0.2">
      <c r="A6738">
        <v>3492363</v>
      </c>
      <c r="B6738" t="s">
        <v>27395</v>
      </c>
      <c r="D6738">
        <v>2687255</v>
      </c>
      <c r="E6738">
        <v>-3.1482658059678599</v>
      </c>
      <c r="L6738">
        <v>3777952</v>
      </c>
      <c r="M6738" t="s">
        <v>2059</v>
      </c>
      <c r="N6738">
        <v>2841356</v>
      </c>
      <c r="O6738">
        <v>1.0626088520155299</v>
      </c>
    </row>
    <row r="6739" spans="1:15" x14ac:dyDescent="0.2">
      <c r="A6739">
        <v>3516920</v>
      </c>
      <c r="B6739" t="s">
        <v>27395</v>
      </c>
      <c r="D6739">
        <v>2687739</v>
      </c>
      <c r="E6739" t="s">
        <v>0</v>
      </c>
      <c r="L6739">
        <v>3777954</v>
      </c>
      <c r="M6739" t="s">
        <v>2059</v>
      </c>
      <c r="N6739">
        <v>3275248</v>
      </c>
      <c r="O6739">
        <v>1.06456107531731</v>
      </c>
    </row>
    <row r="6740" spans="1:15" x14ac:dyDescent="0.2">
      <c r="A6740">
        <v>3202461</v>
      </c>
      <c r="B6740" t="s">
        <v>27396</v>
      </c>
      <c r="D6740">
        <v>2687840</v>
      </c>
      <c r="E6740" t="s">
        <v>0</v>
      </c>
      <c r="L6740">
        <v>3777958</v>
      </c>
      <c r="M6740" t="s">
        <v>2059</v>
      </c>
      <c r="N6740">
        <v>3275194</v>
      </c>
      <c r="O6740">
        <v>1.0660446835837201</v>
      </c>
    </row>
    <row r="6741" spans="1:15" x14ac:dyDescent="0.2">
      <c r="A6741">
        <v>3889161</v>
      </c>
      <c r="B6741" t="s">
        <v>27397</v>
      </c>
      <c r="D6741">
        <v>2687979</v>
      </c>
      <c r="E6741" t="s">
        <v>0</v>
      </c>
      <c r="L6741">
        <v>3777960</v>
      </c>
      <c r="M6741" t="s">
        <v>2059</v>
      </c>
      <c r="N6741">
        <v>3699890</v>
      </c>
      <c r="O6741">
        <v>1.0662294704389099</v>
      </c>
    </row>
    <row r="6742" spans="1:15" x14ac:dyDescent="0.2">
      <c r="A6742">
        <v>3924114</v>
      </c>
      <c r="B6742" t="s">
        <v>27398</v>
      </c>
      <c r="D6742">
        <v>2688049</v>
      </c>
      <c r="E6742" t="s">
        <v>0</v>
      </c>
      <c r="L6742">
        <v>2855643</v>
      </c>
      <c r="M6742" t="s">
        <v>1610</v>
      </c>
      <c r="N6742">
        <v>3831225</v>
      </c>
      <c r="O6742">
        <v>1.0665157989491201</v>
      </c>
    </row>
    <row r="6743" spans="1:15" x14ac:dyDescent="0.2">
      <c r="A6743">
        <v>3887760</v>
      </c>
      <c r="B6743" t="s">
        <v>27399</v>
      </c>
      <c r="D6743">
        <v>2688070</v>
      </c>
      <c r="E6743">
        <v>0.20471287399110299</v>
      </c>
      <c r="L6743">
        <v>3723519</v>
      </c>
      <c r="M6743" t="s">
        <v>2060</v>
      </c>
      <c r="N6743">
        <v>2844349</v>
      </c>
      <c r="O6743">
        <v>1.06694545816944</v>
      </c>
    </row>
    <row r="6744" spans="1:15" x14ac:dyDescent="0.2">
      <c r="A6744">
        <v>3908137</v>
      </c>
      <c r="B6744" t="s">
        <v>27400</v>
      </c>
      <c r="D6744">
        <v>2688089</v>
      </c>
      <c r="E6744">
        <v>-1.53024877040981</v>
      </c>
      <c r="L6744">
        <v>3760319</v>
      </c>
      <c r="M6744" t="s">
        <v>2060</v>
      </c>
      <c r="N6744">
        <v>2901753</v>
      </c>
      <c r="O6744">
        <v>1.0682367716271499</v>
      </c>
    </row>
    <row r="6745" spans="1:15" x14ac:dyDescent="0.2">
      <c r="A6745">
        <v>3808239</v>
      </c>
      <c r="B6745" t="s">
        <v>27401</v>
      </c>
      <c r="D6745">
        <v>2688166</v>
      </c>
      <c r="E6745">
        <v>-1.25115614866807</v>
      </c>
      <c r="L6745">
        <v>3760427</v>
      </c>
      <c r="M6745" t="s">
        <v>2060</v>
      </c>
      <c r="N6745">
        <v>3831211</v>
      </c>
      <c r="O6745">
        <v>1.06893119618286</v>
      </c>
    </row>
    <row r="6746" spans="1:15" x14ac:dyDescent="0.2">
      <c r="A6746">
        <v>3955264</v>
      </c>
      <c r="B6746" t="s">
        <v>27403</v>
      </c>
      <c r="D6746">
        <v>2688180</v>
      </c>
      <c r="E6746" t="s">
        <v>0</v>
      </c>
      <c r="L6746">
        <v>3760429</v>
      </c>
      <c r="M6746" t="s">
        <v>2060</v>
      </c>
      <c r="N6746">
        <v>2775514</v>
      </c>
      <c r="O6746">
        <v>1.07181207973939</v>
      </c>
    </row>
    <row r="6747" spans="1:15" x14ac:dyDescent="0.2">
      <c r="A6747">
        <v>3955266</v>
      </c>
      <c r="B6747" t="s">
        <v>27403</v>
      </c>
      <c r="D6747">
        <v>2688277</v>
      </c>
      <c r="E6747" t="s">
        <v>0</v>
      </c>
      <c r="L6747">
        <v>3760431</v>
      </c>
      <c r="M6747" t="s">
        <v>2060</v>
      </c>
      <c r="N6747">
        <v>2406291</v>
      </c>
      <c r="O6747">
        <v>1.07194961383548</v>
      </c>
    </row>
    <row r="6748" spans="1:15" x14ac:dyDescent="0.2">
      <c r="A6748">
        <v>3955259</v>
      </c>
      <c r="B6748" t="s">
        <v>27403</v>
      </c>
      <c r="D6748">
        <v>2688499</v>
      </c>
      <c r="E6748" t="s">
        <v>0</v>
      </c>
      <c r="L6748">
        <v>2432947</v>
      </c>
      <c r="M6748" t="s">
        <v>2062</v>
      </c>
      <c r="N6748">
        <v>3556050</v>
      </c>
      <c r="O6748">
        <v>1.0739761830727099</v>
      </c>
    </row>
    <row r="6749" spans="1:15" x14ac:dyDescent="0.2">
      <c r="A6749">
        <v>3886218</v>
      </c>
      <c r="B6749" t="s">
        <v>27404</v>
      </c>
      <c r="D6749">
        <v>2688562</v>
      </c>
      <c r="E6749" t="s">
        <v>0</v>
      </c>
      <c r="L6749">
        <v>3868472</v>
      </c>
      <c r="M6749" t="s">
        <v>2064</v>
      </c>
      <c r="N6749">
        <v>2328581</v>
      </c>
      <c r="O6749">
        <v>1.07411782954585</v>
      </c>
    </row>
    <row r="6750" spans="1:15" x14ac:dyDescent="0.2">
      <c r="A6750">
        <v>3886220</v>
      </c>
      <c r="B6750" t="s">
        <v>27404</v>
      </c>
      <c r="D6750">
        <v>2688605</v>
      </c>
      <c r="E6750">
        <v>-0.89634880067934297</v>
      </c>
      <c r="L6750">
        <v>3714586</v>
      </c>
      <c r="M6750" t="s">
        <v>2066</v>
      </c>
      <c r="N6750">
        <v>2536380</v>
      </c>
      <c r="O6750">
        <v>1.0749488932109501</v>
      </c>
    </row>
    <row r="6751" spans="1:15" x14ac:dyDescent="0.2">
      <c r="A6751">
        <v>3485773</v>
      </c>
      <c r="B6751" t="s">
        <v>27407</v>
      </c>
      <c r="D6751">
        <v>2688717</v>
      </c>
      <c r="E6751" t="s">
        <v>0</v>
      </c>
      <c r="L6751">
        <v>3714604</v>
      </c>
      <c r="M6751" t="s">
        <v>2066</v>
      </c>
      <c r="N6751">
        <v>2436192</v>
      </c>
      <c r="O6751">
        <v>1.0758862518935099</v>
      </c>
    </row>
    <row r="6752" spans="1:15" x14ac:dyDescent="0.2">
      <c r="A6752">
        <v>3952294</v>
      </c>
      <c r="B6752" t="s">
        <v>27408</v>
      </c>
      <c r="D6752">
        <v>2688759</v>
      </c>
      <c r="E6752" t="s">
        <v>0</v>
      </c>
      <c r="L6752">
        <v>3714625</v>
      </c>
      <c r="M6752" t="s">
        <v>2066</v>
      </c>
      <c r="N6752">
        <v>3255514</v>
      </c>
      <c r="O6752">
        <v>1.0770859255426199</v>
      </c>
    </row>
    <row r="6753" spans="1:15" x14ac:dyDescent="0.2">
      <c r="A6753">
        <v>3952350</v>
      </c>
      <c r="B6753" t="s">
        <v>27408</v>
      </c>
      <c r="D6753">
        <v>2688813</v>
      </c>
      <c r="E6753" t="s">
        <v>0</v>
      </c>
      <c r="L6753">
        <v>3714627</v>
      </c>
      <c r="M6753" t="s">
        <v>2066</v>
      </c>
      <c r="N6753">
        <v>2832011</v>
      </c>
      <c r="O6753">
        <v>1.0773524999117801</v>
      </c>
    </row>
    <row r="6754" spans="1:15" x14ac:dyDescent="0.2">
      <c r="A6754">
        <v>4032656</v>
      </c>
      <c r="B6754" t="s">
        <v>27409</v>
      </c>
      <c r="D6754">
        <v>2688955</v>
      </c>
      <c r="E6754" t="s">
        <v>0</v>
      </c>
      <c r="L6754">
        <v>2639038</v>
      </c>
      <c r="M6754" t="s">
        <v>149</v>
      </c>
      <c r="N6754">
        <v>2968301</v>
      </c>
      <c r="O6754">
        <v>1.0773594497360299</v>
      </c>
    </row>
    <row r="6755" spans="1:15" x14ac:dyDescent="0.2">
      <c r="A6755">
        <v>4032642</v>
      </c>
      <c r="B6755" t="s">
        <v>27409</v>
      </c>
      <c r="D6755">
        <v>2689112</v>
      </c>
      <c r="E6755">
        <v>-1.2009304807468499</v>
      </c>
      <c r="L6755">
        <v>2493339</v>
      </c>
      <c r="M6755" t="s">
        <v>142</v>
      </c>
      <c r="N6755">
        <v>2775530</v>
      </c>
      <c r="O6755">
        <v>1.07956019759641</v>
      </c>
    </row>
    <row r="6756" spans="1:15" x14ac:dyDescent="0.2">
      <c r="A6756">
        <v>4032648</v>
      </c>
      <c r="B6756" t="s">
        <v>27409</v>
      </c>
      <c r="D6756">
        <v>2689208</v>
      </c>
      <c r="E6756" t="s">
        <v>0</v>
      </c>
      <c r="L6756">
        <v>2493215</v>
      </c>
      <c r="M6756" t="s">
        <v>142</v>
      </c>
      <c r="N6756">
        <v>3096518</v>
      </c>
      <c r="O6756">
        <v>1.08138717805911</v>
      </c>
    </row>
    <row r="6757" spans="1:15" x14ac:dyDescent="0.2">
      <c r="A6757">
        <v>2324045</v>
      </c>
      <c r="B6757" t="s">
        <v>27410</v>
      </c>
      <c r="D6757">
        <v>2689286</v>
      </c>
      <c r="E6757" t="s">
        <v>0</v>
      </c>
      <c r="L6757">
        <v>3320066</v>
      </c>
      <c r="M6757" t="s">
        <v>2068</v>
      </c>
      <c r="N6757">
        <v>2949050</v>
      </c>
      <c r="O6757">
        <v>1.08240692410983</v>
      </c>
    </row>
    <row r="6758" spans="1:15" x14ac:dyDescent="0.2">
      <c r="A6758">
        <v>4036697</v>
      </c>
      <c r="B6758" t="s">
        <v>27411</v>
      </c>
      <c r="D6758">
        <v>2689452</v>
      </c>
      <c r="E6758">
        <v>-8.8339472746894696</v>
      </c>
      <c r="L6758">
        <v>3380813</v>
      </c>
      <c r="M6758" t="s">
        <v>2069</v>
      </c>
      <c r="N6758">
        <v>2968327</v>
      </c>
      <c r="O6758">
        <v>1.08443902348396</v>
      </c>
    </row>
    <row r="6759" spans="1:15" x14ac:dyDescent="0.2">
      <c r="A6759">
        <v>4037081</v>
      </c>
      <c r="B6759" t="s">
        <v>27411</v>
      </c>
      <c r="D6759">
        <v>2690012</v>
      </c>
      <c r="E6759" t="s">
        <v>0</v>
      </c>
      <c r="L6759">
        <v>3646577</v>
      </c>
      <c r="M6759" t="s">
        <v>2069</v>
      </c>
      <c r="N6759">
        <v>3556084</v>
      </c>
      <c r="O6759">
        <v>1.08466855177229</v>
      </c>
    </row>
    <row r="6760" spans="1:15" x14ac:dyDescent="0.2">
      <c r="A6760">
        <v>3881225</v>
      </c>
      <c r="B6760" t="s">
        <v>27412</v>
      </c>
      <c r="D6760">
        <v>2690715</v>
      </c>
      <c r="E6760" t="s">
        <v>0</v>
      </c>
      <c r="L6760">
        <v>3581195</v>
      </c>
      <c r="M6760" t="s">
        <v>1683</v>
      </c>
      <c r="N6760">
        <v>2993702</v>
      </c>
      <c r="O6760">
        <v>1.0858096195626401</v>
      </c>
    </row>
    <row r="6761" spans="1:15" x14ac:dyDescent="0.2">
      <c r="A6761">
        <v>3925261</v>
      </c>
      <c r="B6761" t="s">
        <v>27413</v>
      </c>
      <c r="D6761">
        <v>2690900</v>
      </c>
      <c r="E6761" t="s">
        <v>0</v>
      </c>
      <c r="L6761">
        <v>3192813</v>
      </c>
      <c r="M6761" t="s">
        <v>2070</v>
      </c>
      <c r="N6761">
        <v>2841422</v>
      </c>
      <c r="O6761">
        <v>1.08596758435145</v>
      </c>
    </row>
    <row r="6762" spans="1:15" x14ac:dyDescent="0.2">
      <c r="A6762">
        <v>3914661</v>
      </c>
      <c r="B6762" t="s">
        <v>27415</v>
      </c>
      <c r="D6762">
        <v>2690956</v>
      </c>
      <c r="E6762" t="s">
        <v>0</v>
      </c>
      <c r="L6762">
        <v>2335808</v>
      </c>
      <c r="M6762" t="s">
        <v>1683</v>
      </c>
      <c r="N6762">
        <v>2325224</v>
      </c>
      <c r="O6762">
        <v>1.08693484452189</v>
      </c>
    </row>
    <row r="6763" spans="1:15" x14ac:dyDescent="0.2">
      <c r="A6763">
        <v>4035916</v>
      </c>
      <c r="B6763" t="s">
        <v>27417</v>
      </c>
      <c r="D6763">
        <v>2691014</v>
      </c>
      <c r="E6763" t="s">
        <v>0</v>
      </c>
      <c r="L6763">
        <v>3571877</v>
      </c>
      <c r="M6763" t="s">
        <v>1683</v>
      </c>
      <c r="N6763">
        <v>3556166</v>
      </c>
      <c r="O6763">
        <v>1.08748768412344</v>
      </c>
    </row>
    <row r="6764" spans="1:15" x14ac:dyDescent="0.2">
      <c r="A6764">
        <v>4034799</v>
      </c>
      <c r="B6764" t="s">
        <v>27418</v>
      </c>
      <c r="D6764">
        <v>2691112</v>
      </c>
      <c r="E6764" t="s">
        <v>0</v>
      </c>
      <c r="L6764">
        <v>3757538</v>
      </c>
      <c r="M6764" t="s">
        <v>2072</v>
      </c>
      <c r="N6764">
        <v>2674278</v>
      </c>
      <c r="O6764">
        <v>1.0911826071309301</v>
      </c>
    </row>
    <row r="6765" spans="1:15" x14ac:dyDescent="0.2">
      <c r="A6765">
        <v>3896928</v>
      </c>
      <c r="B6765" t="s">
        <v>27419</v>
      </c>
      <c r="D6765">
        <v>2691575</v>
      </c>
      <c r="E6765" t="s">
        <v>0</v>
      </c>
      <c r="L6765">
        <v>3254030</v>
      </c>
      <c r="M6765" t="s">
        <v>2073</v>
      </c>
      <c r="N6765">
        <v>3470322</v>
      </c>
      <c r="O6765">
        <v>1.09169501281638</v>
      </c>
    </row>
    <row r="6766" spans="1:15" x14ac:dyDescent="0.2">
      <c r="A6766">
        <v>3896930</v>
      </c>
      <c r="B6766" t="s">
        <v>27419</v>
      </c>
      <c r="D6766">
        <v>2691798</v>
      </c>
      <c r="E6766" t="s">
        <v>0</v>
      </c>
      <c r="L6766">
        <v>3254218</v>
      </c>
      <c r="M6766" t="s">
        <v>2073</v>
      </c>
      <c r="N6766">
        <v>3475007</v>
      </c>
      <c r="O6766">
        <v>1.09174713367278</v>
      </c>
    </row>
    <row r="6767" spans="1:15" x14ac:dyDescent="0.2">
      <c r="A6767">
        <v>3896925</v>
      </c>
      <c r="B6767" t="s">
        <v>27419</v>
      </c>
      <c r="D6767">
        <v>2691973</v>
      </c>
      <c r="E6767">
        <v>-3.7571880739063102</v>
      </c>
      <c r="L6767">
        <v>3254220</v>
      </c>
      <c r="M6767" t="s">
        <v>2073</v>
      </c>
      <c r="N6767">
        <v>3555889</v>
      </c>
      <c r="O6767">
        <v>1.0917852633693901</v>
      </c>
    </row>
    <row r="6768" spans="1:15" x14ac:dyDescent="0.2">
      <c r="A6768">
        <v>3896509</v>
      </c>
      <c r="B6768" t="s">
        <v>27420</v>
      </c>
      <c r="D6768">
        <v>2692060</v>
      </c>
      <c r="E6768" t="s">
        <v>0</v>
      </c>
      <c r="L6768">
        <v>2456528</v>
      </c>
      <c r="M6768" t="s">
        <v>2074</v>
      </c>
      <c r="N6768">
        <v>2328575</v>
      </c>
      <c r="O6768">
        <v>1.0944766247750899</v>
      </c>
    </row>
    <row r="6769" spans="1:15" x14ac:dyDescent="0.2">
      <c r="A6769">
        <v>4029329</v>
      </c>
      <c r="B6769" t="s">
        <v>27421</v>
      </c>
      <c r="D6769">
        <v>2692136</v>
      </c>
      <c r="E6769" t="s">
        <v>0</v>
      </c>
      <c r="L6769">
        <v>3213513</v>
      </c>
      <c r="M6769" t="s">
        <v>2075</v>
      </c>
      <c r="N6769">
        <v>3474543</v>
      </c>
      <c r="O6769">
        <v>1.0946319395142501</v>
      </c>
    </row>
    <row r="6770" spans="1:15" x14ac:dyDescent="0.2">
      <c r="A6770">
        <v>2698459</v>
      </c>
      <c r="B6770" t="s">
        <v>27422</v>
      </c>
      <c r="D6770">
        <v>2692319</v>
      </c>
      <c r="E6770" t="s">
        <v>0</v>
      </c>
      <c r="L6770">
        <v>2798315</v>
      </c>
      <c r="M6770" t="s">
        <v>2076</v>
      </c>
      <c r="N6770">
        <v>3556771</v>
      </c>
      <c r="O6770">
        <v>1.0949436943702</v>
      </c>
    </row>
    <row r="6771" spans="1:15" x14ac:dyDescent="0.2">
      <c r="A6771">
        <v>2698457</v>
      </c>
      <c r="B6771" t="s">
        <v>27422</v>
      </c>
      <c r="D6771">
        <v>2692411</v>
      </c>
      <c r="E6771" t="s">
        <v>0</v>
      </c>
      <c r="L6771">
        <v>3666873</v>
      </c>
      <c r="M6771" t="s">
        <v>2077</v>
      </c>
      <c r="N6771">
        <v>3749566</v>
      </c>
      <c r="O6771">
        <v>1.0952562520268001</v>
      </c>
    </row>
    <row r="6772" spans="1:15" x14ac:dyDescent="0.2">
      <c r="A6772">
        <v>2698438</v>
      </c>
      <c r="B6772" t="s">
        <v>27422</v>
      </c>
      <c r="D6772">
        <v>2692816</v>
      </c>
      <c r="E6772" t="s">
        <v>0</v>
      </c>
      <c r="L6772">
        <v>3144630</v>
      </c>
      <c r="M6772" t="s">
        <v>2078</v>
      </c>
      <c r="N6772">
        <v>2841426</v>
      </c>
      <c r="O6772">
        <v>1.0956207401631799</v>
      </c>
    </row>
    <row r="6773" spans="1:15" x14ac:dyDescent="0.2">
      <c r="A6773">
        <v>4051094</v>
      </c>
      <c r="B6773" t="s">
        <v>27423</v>
      </c>
      <c r="D6773">
        <v>2692883</v>
      </c>
      <c r="E6773" t="s">
        <v>0</v>
      </c>
      <c r="L6773">
        <v>2414988</v>
      </c>
      <c r="M6773" t="s">
        <v>308</v>
      </c>
      <c r="N6773">
        <v>2831966</v>
      </c>
      <c r="O6773">
        <v>1.0967607374655599</v>
      </c>
    </row>
    <row r="6774" spans="1:15" x14ac:dyDescent="0.2">
      <c r="A6774">
        <v>4046920</v>
      </c>
      <c r="B6774" t="s">
        <v>27424</v>
      </c>
      <c r="D6774">
        <v>2692909</v>
      </c>
      <c r="E6774">
        <v>0.46374919997505398</v>
      </c>
      <c r="L6774">
        <v>4014650</v>
      </c>
      <c r="M6774" t="s">
        <v>2079</v>
      </c>
      <c r="N6774">
        <v>2467205</v>
      </c>
      <c r="O6774">
        <v>1.0979733885823699</v>
      </c>
    </row>
    <row r="6775" spans="1:15" x14ac:dyDescent="0.2">
      <c r="A6775">
        <v>2397622</v>
      </c>
      <c r="B6775" t="s">
        <v>27425</v>
      </c>
      <c r="D6775">
        <v>2693149</v>
      </c>
      <c r="E6775" t="s">
        <v>0</v>
      </c>
      <c r="L6775">
        <v>3009599</v>
      </c>
      <c r="M6775" t="s">
        <v>2080</v>
      </c>
      <c r="N6775">
        <v>3556118</v>
      </c>
      <c r="O6775">
        <v>1.0983120897116001</v>
      </c>
    </row>
    <row r="6776" spans="1:15" x14ac:dyDescent="0.2">
      <c r="A6776">
        <v>3920365</v>
      </c>
      <c r="B6776" t="s">
        <v>27426</v>
      </c>
      <c r="D6776">
        <v>2693217</v>
      </c>
      <c r="E6776" t="s">
        <v>0</v>
      </c>
      <c r="L6776">
        <v>3351468</v>
      </c>
      <c r="M6776" t="s">
        <v>2081</v>
      </c>
      <c r="N6776">
        <v>2318775</v>
      </c>
      <c r="O6776">
        <v>1.10183914594238</v>
      </c>
    </row>
    <row r="6777" spans="1:15" x14ac:dyDescent="0.2">
      <c r="A6777">
        <v>3920344</v>
      </c>
      <c r="B6777" t="s">
        <v>27426</v>
      </c>
      <c r="D6777">
        <v>2693332</v>
      </c>
      <c r="E6777" t="s">
        <v>0</v>
      </c>
      <c r="L6777">
        <v>3774124</v>
      </c>
      <c r="M6777" t="s">
        <v>1459</v>
      </c>
      <c r="N6777">
        <v>2775536</v>
      </c>
      <c r="O6777">
        <v>1.1027925741365501</v>
      </c>
    </row>
    <row r="6778" spans="1:15" x14ac:dyDescent="0.2">
      <c r="A6778">
        <v>3604669</v>
      </c>
      <c r="B6778" t="s">
        <v>27427</v>
      </c>
      <c r="D6778">
        <v>2693357</v>
      </c>
      <c r="E6778" t="s">
        <v>0</v>
      </c>
      <c r="L6778">
        <v>3859562</v>
      </c>
      <c r="M6778" t="s">
        <v>2082</v>
      </c>
      <c r="N6778">
        <v>3720143</v>
      </c>
      <c r="O6778">
        <v>1.1043530327979501</v>
      </c>
    </row>
    <row r="6779" spans="1:15" x14ac:dyDescent="0.2">
      <c r="A6779">
        <v>3636844</v>
      </c>
      <c r="B6779" t="s">
        <v>27427</v>
      </c>
      <c r="D6779">
        <v>2693511</v>
      </c>
      <c r="E6779" t="s">
        <v>0</v>
      </c>
      <c r="L6779">
        <v>4007256</v>
      </c>
      <c r="M6779" t="s">
        <v>2083</v>
      </c>
      <c r="N6779">
        <v>2674315</v>
      </c>
      <c r="O6779">
        <v>1.1051150282372599</v>
      </c>
    </row>
    <row r="6780" spans="1:15" x14ac:dyDescent="0.2">
      <c r="A6780">
        <v>2396402</v>
      </c>
      <c r="B6780" t="s">
        <v>27429</v>
      </c>
      <c r="D6780">
        <v>2693563</v>
      </c>
      <c r="E6780" t="s">
        <v>0</v>
      </c>
      <c r="L6780">
        <v>3807474</v>
      </c>
      <c r="M6780" t="s">
        <v>2084</v>
      </c>
      <c r="N6780">
        <v>3742439</v>
      </c>
      <c r="O6780">
        <v>1.1072216441770899</v>
      </c>
    </row>
    <row r="6781" spans="1:15" x14ac:dyDescent="0.2">
      <c r="A6781">
        <v>2389903</v>
      </c>
      <c r="B6781" t="s">
        <v>27430</v>
      </c>
      <c r="D6781">
        <v>2693569</v>
      </c>
      <c r="E6781">
        <v>-2.3622981419714599</v>
      </c>
      <c r="L6781">
        <v>3770258</v>
      </c>
      <c r="M6781" t="s">
        <v>2085</v>
      </c>
      <c r="N6781">
        <v>2536424</v>
      </c>
      <c r="O6781">
        <v>1.10828634640595</v>
      </c>
    </row>
    <row r="6782" spans="1:15" x14ac:dyDescent="0.2">
      <c r="A6782">
        <v>2388407</v>
      </c>
      <c r="B6782" t="s">
        <v>27431</v>
      </c>
      <c r="D6782">
        <v>2693616</v>
      </c>
      <c r="E6782" t="s">
        <v>0</v>
      </c>
      <c r="L6782">
        <v>3702739</v>
      </c>
      <c r="M6782" t="s">
        <v>2086</v>
      </c>
      <c r="N6782">
        <v>2993674</v>
      </c>
      <c r="O6782">
        <v>1.1096973897084199</v>
      </c>
    </row>
    <row r="6783" spans="1:15" x14ac:dyDescent="0.2">
      <c r="A6783">
        <v>2387519</v>
      </c>
      <c r="B6783" t="s">
        <v>27432</v>
      </c>
      <c r="D6783">
        <v>2693620</v>
      </c>
      <c r="E6783" t="s">
        <v>0</v>
      </c>
      <c r="L6783">
        <v>3402566</v>
      </c>
      <c r="M6783" t="s">
        <v>2088</v>
      </c>
      <c r="N6783">
        <v>3475032</v>
      </c>
      <c r="O6783">
        <v>1.1104767256864301</v>
      </c>
    </row>
    <row r="6784" spans="1:15" x14ac:dyDescent="0.2">
      <c r="A6784">
        <v>2379845</v>
      </c>
      <c r="B6784" t="s">
        <v>27433</v>
      </c>
      <c r="D6784">
        <v>2693654</v>
      </c>
      <c r="E6784">
        <v>-2.3274067973950299</v>
      </c>
      <c r="L6784">
        <v>3733137</v>
      </c>
      <c r="M6784" t="s">
        <v>2089</v>
      </c>
      <c r="N6784">
        <v>3809756</v>
      </c>
      <c r="O6784">
        <v>1.11054884564956</v>
      </c>
    </row>
    <row r="6785" spans="1:15" x14ac:dyDescent="0.2">
      <c r="A6785">
        <v>2443089</v>
      </c>
      <c r="B6785" t="s">
        <v>27434</v>
      </c>
      <c r="D6785">
        <v>2693682</v>
      </c>
      <c r="E6785">
        <v>-5.24265591284518</v>
      </c>
      <c r="L6785">
        <v>2512670</v>
      </c>
      <c r="M6785" t="s">
        <v>2090</v>
      </c>
      <c r="N6785">
        <v>3453482</v>
      </c>
      <c r="O6785">
        <v>1.11079152090982</v>
      </c>
    </row>
    <row r="6786" spans="1:15" x14ac:dyDescent="0.2">
      <c r="A6786">
        <v>2443079</v>
      </c>
      <c r="B6786" t="s">
        <v>27434</v>
      </c>
      <c r="D6786">
        <v>2694001</v>
      </c>
      <c r="E6786" t="s">
        <v>0</v>
      </c>
      <c r="L6786">
        <v>2429794</v>
      </c>
      <c r="M6786" t="s">
        <v>2091</v>
      </c>
      <c r="N6786">
        <v>2536432</v>
      </c>
      <c r="O6786">
        <v>1.1132063175893501</v>
      </c>
    </row>
    <row r="6787" spans="1:15" x14ac:dyDescent="0.2">
      <c r="A6787">
        <v>2443091</v>
      </c>
      <c r="B6787" t="s">
        <v>27434</v>
      </c>
      <c r="D6787">
        <v>2694123</v>
      </c>
      <c r="E6787" t="s">
        <v>0</v>
      </c>
      <c r="L6787">
        <v>2413558</v>
      </c>
      <c r="M6787" t="s">
        <v>2092</v>
      </c>
      <c r="N6787">
        <v>3720141</v>
      </c>
      <c r="O6787">
        <v>1.11342024691287</v>
      </c>
    </row>
    <row r="6788" spans="1:15" x14ac:dyDescent="0.2">
      <c r="A6788">
        <v>2712600</v>
      </c>
      <c r="B6788" t="s">
        <v>27435</v>
      </c>
      <c r="D6788">
        <v>2694305</v>
      </c>
      <c r="E6788" t="s">
        <v>0</v>
      </c>
      <c r="L6788">
        <v>3533152</v>
      </c>
      <c r="M6788" t="s">
        <v>1853</v>
      </c>
      <c r="N6788">
        <v>2599938</v>
      </c>
      <c r="O6788">
        <v>1.1135674786254</v>
      </c>
    </row>
    <row r="6789" spans="1:15" x14ac:dyDescent="0.2">
      <c r="A6789">
        <v>2362529</v>
      </c>
      <c r="B6789" t="s">
        <v>27437</v>
      </c>
      <c r="D6789">
        <v>2694360</v>
      </c>
      <c r="E6789" t="s">
        <v>0</v>
      </c>
      <c r="L6789">
        <v>3533154</v>
      </c>
      <c r="M6789" t="s">
        <v>1853</v>
      </c>
      <c r="N6789">
        <v>3127942</v>
      </c>
      <c r="O6789">
        <v>1.11385878829775</v>
      </c>
    </row>
    <row r="6790" spans="1:15" x14ac:dyDescent="0.2">
      <c r="A6790">
        <v>2428016</v>
      </c>
      <c r="B6790" t="s">
        <v>27439</v>
      </c>
      <c r="D6790">
        <v>2694397</v>
      </c>
      <c r="E6790" t="s">
        <v>0</v>
      </c>
      <c r="L6790">
        <v>3533123</v>
      </c>
      <c r="M6790" t="s">
        <v>1853</v>
      </c>
      <c r="N6790">
        <v>2406246</v>
      </c>
      <c r="O6790">
        <v>1.1155864302814</v>
      </c>
    </row>
    <row r="6791" spans="1:15" x14ac:dyDescent="0.2">
      <c r="A6791">
        <v>2425269</v>
      </c>
      <c r="B6791" t="s">
        <v>27440</v>
      </c>
      <c r="D6791">
        <v>2694520</v>
      </c>
      <c r="E6791" t="s">
        <v>0</v>
      </c>
      <c r="L6791">
        <v>3334913</v>
      </c>
      <c r="M6791" t="s">
        <v>2093</v>
      </c>
      <c r="N6791">
        <v>2968399</v>
      </c>
      <c r="O6791">
        <v>1.1167402105408799</v>
      </c>
    </row>
    <row r="6792" spans="1:15" x14ac:dyDescent="0.2">
      <c r="A6792">
        <v>2976443</v>
      </c>
      <c r="B6792" t="s">
        <v>27441</v>
      </c>
      <c r="D6792">
        <v>2694598</v>
      </c>
      <c r="E6792" t="s">
        <v>0</v>
      </c>
      <c r="L6792">
        <v>3963219</v>
      </c>
      <c r="M6792" t="s">
        <v>2094</v>
      </c>
      <c r="N6792">
        <v>2840716</v>
      </c>
      <c r="O6792">
        <v>1.11706925777154</v>
      </c>
    </row>
    <row r="6793" spans="1:15" x14ac:dyDescent="0.2">
      <c r="A6793">
        <v>3525980</v>
      </c>
      <c r="B6793" t="s">
        <v>27442</v>
      </c>
      <c r="D6793">
        <v>2694617</v>
      </c>
      <c r="E6793" t="s">
        <v>0</v>
      </c>
      <c r="L6793">
        <v>2538050</v>
      </c>
      <c r="M6793" t="s">
        <v>2095</v>
      </c>
      <c r="N6793">
        <v>2841386</v>
      </c>
      <c r="O6793">
        <v>1.1174380342955199</v>
      </c>
    </row>
    <row r="6794" spans="1:15" x14ac:dyDescent="0.2">
      <c r="A6794">
        <v>2411543</v>
      </c>
      <c r="B6794" t="s">
        <v>27443</v>
      </c>
      <c r="D6794">
        <v>2694675</v>
      </c>
      <c r="E6794" t="s">
        <v>0</v>
      </c>
      <c r="L6794">
        <v>2847700</v>
      </c>
      <c r="M6794" t="s">
        <v>2096</v>
      </c>
      <c r="N6794">
        <v>3275552</v>
      </c>
      <c r="O6794">
        <v>1.1175448454755099</v>
      </c>
    </row>
    <row r="6795" spans="1:15" x14ac:dyDescent="0.2">
      <c r="A6795">
        <v>2332210</v>
      </c>
      <c r="B6795" t="s">
        <v>27444</v>
      </c>
      <c r="D6795">
        <v>2694706</v>
      </c>
      <c r="E6795">
        <v>-2.9946693427627E-2</v>
      </c>
      <c r="L6795">
        <v>3185261</v>
      </c>
      <c r="M6795" t="s">
        <v>2097</v>
      </c>
      <c r="N6795">
        <v>2674261</v>
      </c>
      <c r="O6795">
        <v>1.1180644075672701</v>
      </c>
    </row>
    <row r="6796" spans="1:15" x14ac:dyDescent="0.2">
      <c r="A6796">
        <v>2404474</v>
      </c>
      <c r="B6796" t="s">
        <v>27445</v>
      </c>
      <c r="D6796">
        <v>2694753</v>
      </c>
      <c r="E6796">
        <v>-7.39926816258812</v>
      </c>
      <c r="L6796">
        <v>2730499</v>
      </c>
      <c r="M6796" t="s">
        <v>2098</v>
      </c>
      <c r="N6796">
        <v>3958341</v>
      </c>
      <c r="O6796">
        <v>1.11985156265562</v>
      </c>
    </row>
    <row r="6797" spans="1:15" x14ac:dyDescent="0.2">
      <c r="A6797">
        <v>2404324</v>
      </c>
      <c r="B6797" t="s">
        <v>27446</v>
      </c>
      <c r="D6797">
        <v>2694817</v>
      </c>
      <c r="E6797" t="s">
        <v>0</v>
      </c>
      <c r="L6797">
        <v>3377333</v>
      </c>
      <c r="M6797" t="s">
        <v>2099</v>
      </c>
      <c r="N6797">
        <v>3275198</v>
      </c>
      <c r="O6797">
        <v>1.1212487107494</v>
      </c>
    </row>
    <row r="6798" spans="1:15" x14ac:dyDescent="0.2">
      <c r="A6798">
        <v>4044459</v>
      </c>
      <c r="B6798" t="s">
        <v>27447</v>
      </c>
      <c r="D6798">
        <v>2694931</v>
      </c>
      <c r="E6798" t="s">
        <v>0</v>
      </c>
      <c r="L6798">
        <v>3316049</v>
      </c>
      <c r="M6798" t="s">
        <v>2100</v>
      </c>
      <c r="N6798">
        <v>3556268</v>
      </c>
      <c r="O6798">
        <v>1.12273589173679</v>
      </c>
    </row>
    <row r="6799" spans="1:15" x14ac:dyDescent="0.2">
      <c r="A6799">
        <v>4044449</v>
      </c>
      <c r="B6799" t="s">
        <v>27447</v>
      </c>
      <c r="D6799">
        <v>2695200</v>
      </c>
      <c r="E6799" t="s">
        <v>0</v>
      </c>
      <c r="L6799">
        <v>3843722</v>
      </c>
      <c r="M6799" t="s">
        <v>2102</v>
      </c>
      <c r="N6799">
        <v>3364743</v>
      </c>
      <c r="O6799">
        <v>1.12372196550936</v>
      </c>
    </row>
    <row r="6800" spans="1:15" x14ac:dyDescent="0.2">
      <c r="A6800">
        <v>4045831</v>
      </c>
      <c r="B6800" t="s">
        <v>27447</v>
      </c>
      <c r="D6800">
        <v>2695393</v>
      </c>
      <c r="E6800" t="s">
        <v>0</v>
      </c>
      <c r="L6800">
        <v>2954627</v>
      </c>
      <c r="M6800" t="s">
        <v>2103</v>
      </c>
      <c r="N6800">
        <v>3831217</v>
      </c>
      <c r="O6800">
        <v>1.1270854877378</v>
      </c>
    </row>
    <row r="6801" spans="1:15" x14ac:dyDescent="0.2">
      <c r="A6801">
        <v>4045824</v>
      </c>
      <c r="B6801" t="s">
        <v>27447</v>
      </c>
      <c r="D6801">
        <v>2695941</v>
      </c>
      <c r="E6801" t="s">
        <v>0</v>
      </c>
      <c r="L6801">
        <v>3840121</v>
      </c>
      <c r="M6801" t="s">
        <v>759</v>
      </c>
      <c r="N6801">
        <v>2406299</v>
      </c>
      <c r="O6801">
        <v>1.1309868321093</v>
      </c>
    </row>
    <row r="6802" spans="1:15" x14ac:dyDescent="0.2">
      <c r="A6802">
        <v>2321223</v>
      </c>
      <c r="B6802" t="s">
        <v>27449</v>
      </c>
      <c r="D6802">
        <v>2696040</v>
      </c>
      <c r="E6802">
        <v>-5.18226771540236</v>
      </c>
      <c r="L6802">
        <v>2899012</v>
      </c>
      <c r="M6802" t="s">
        <v>2105</v>
      </c>
      <c r="N6802">
        <v>2674333</v>
      </c>
      <c r="O6802">
        <v>1.13335671807016</v>
      </c>
    </row>
    <row r="6803" spans="1:15" x14ac:dyDescent="0.2">
      <c r="A6803">
        <v>2978796</v>
      </c>
      <c r="B6803" t="s">
        <v>27450</v>
      </c>
      <c r="D6803">
        <v>2696109</v>
      </c>
      <c r="E6803" t="s">
        <v>0</v>
      </c>
      <c r="L6803">
        <v>2493206</v>
      </c>
      <c r="M6803" t="s">
        <v>142</v>
      </c>
      <c r="N6803">
        <v>3275518</v>
      </c>
      <c r="O6803">
        <v>1.13367730796665</v>
      </c>
    </row>
    <row r="6804" spans="1:15" x14ac:dyDescent="0.2">
      <c r="A6804">
        <v>2892847</v>
      </c>
      <c r="B6804" t="s">
        <v>27451</v>
      </c>
      <c r="D6804">
        <v>2696113</v>
      </c>
      <c r="E6804" t="s">
        <v>0</v>
      </c>
      <c r="L6804">
        <v>2674592</v>
      </c>
      <c r="M6804" t="s">
        <v>2107</v>
      </c>
      <c r="N6804">
        <v>3676745</v>
      </c>
      <c r="O6804">
        <v>1.1355438766375801</v>
      </c>
    </row>
    <row r="6805" spans="1:15" x14ac:dyDescent="0.2">
      <c r="A6805">
        <v>3677565</v>
      </c>
      <c r="B6805" t="s">
        <v>27452</v>
      </c>
      <c r="D6805">
        <v>2696252</v>
      </c>
      <c r="E6805" t="s">
        <v>0</v>
      </c>
      <c r="L6805">
        <v>3075740</v>
      </c>
      <c r="M6805" t="s">
        <v>2108</v>
      </c>
      <c r="N6805">
        <v>2968393</v>
      </c>
      <c r="O6805">
        <v>1.13630138418924</v>
      </c>
    </row>
    <row r="6806" spans="1:15" x14ac:dyDescent="0.2">
      <c r="A6806">
        <v>2963699</v>
      </c>
      <c r="B6806" t="s">
        <v>27453</v>
      </c>
      <c r="D6806">
        <v>2696379</v>
      </c>
      <c r="E6806" t="s">
        <v>0</v>
      </c>
      <c r="L6806">
        <v>3348771</v>
      </c>
      <c r="M6806" t="s">
        <v>2109</v>
      </c>
      <c r="N6806">
        <v>3096474</v>
      </c>
      <c r="O6806">
        <v>1.1364891167264499</v>
      </c>
    </row>
    <row r="6807" spans="1:15" x14ac:dyDescent="0.2">
      <c r="A6807">
        <v>2958030</v>
      </c>
      <c r="B6807" t="s">
        <v>27454</v>
      </c>
      <c r="D6807">
        <v>2696415</v>
      </c>
      <c r="E6807" t="s">
        <v>0</v>
      </c>
      <c r="L6807">
        <v>3654950</v>
      </c>
      <c r="M6807" t="s">
        <v>2111</v>
      </c>
      <c r="N6807">
        <v>2840728</v>
      </c>
      <c r="O6807">
        <v>1.1365682509719399</v>
      </c>
    </row>
    <row r="6808" spans="1:15" x14ac:dyDescent="0.2">
      <c r="A6808">
        <v>2962249</v>
      </c>
      <c r="B6808" t="s">
        <v>27455</v>
      </c>
      <c r="D6808">
        <v>2696764</v>
      </c>
      <c r="E6808">
        <v>-2.9969984329300501</v>
      </c>
      <c r="L6808">
        <v>3655202</v>
      </c>
      <c r="M6808" t="s">
        <v>2111</v>
      </c>
      <c r="N6808">
        <v>3551798</v>
      </c>
      <c r="O6808">
        <v>1.1372021356101101</v>
      </c>
    </row>
    <row r="6809" spans="1:15" x14ac:dyDescent="0.2">
      <c r="A6809">
        <v>2894571</v>
      </c>
      <c r="B6809" t="s">
        <v>27456</v>
      </c>
      <c r="D6809">
        <v>2696802</v>
      </c>
      <c r="E6809" t="s">
        <v>0</v>
      </c>
      <c r="L6809">
        <v>3686449</v>
      </c>
      <c r="M6809" t="s">
        <v>2111</v>
      </c>
      <c r="N6809">
        <v>3980920</v>
      </c>
      <c r="O6809">
        <v>1.13749078243582</v>
      </c>
    </row>
    <row r="6810" spans="1:15" x14ac:dyDescent="0.2">
      <c r="A6810">
        <v>2894565</v>
      </c>
      <c r="B6810" t="s">
        <v>27456</v>
      </c>
      <c r="D6810">
        <v>2697231</v>
      </c>
      <c r="E6810" t="s">
        <v>0</v>
      </c>
      <c r="L6810">
        <v>3632580</v>
      </c>
      <c r="M6810" t="s">
        <v>2112</v>
      </c>
      <c r="N6810">
        <v>2840670</v>
      </c>
      <c r="O6810">
        <v>1.13847559887606</v>
      </c>
    </row>
    <row r="6811" spans="1:15" x14ac:dyDescent="0.2">
      <c r="A6811">
        <v>2940104</v>
      </c>
      <c r="B6811" t="s">
        <v>27457</v>
      </c>
      <c r="D6811">
        <v>2697308</v>
      </c>
      <c r="E6811">
        <v>-1.6449253555487</v>
      </c>
      <c r="L6811">
        <v>3903999</v>
      </c>
      <c r="M6811" t="s">
        <v>2113</v>
      </c>
      <c r="N6811">
        <v>2674420</v>
      </c>
      <c r="O6811">
        <v>1.1385422497969999</v>
      </c>
    </row>
    <row r="6812" spans="1:15" x14ac:dyDescent="0.2">
      <c r="A6812">
        <v>2896534</v>
      </c>
      <c r="B6812" t="s">
        <v>27458</v>
      </c>
      <c r="D6812">
        <v>2697331</v>
      </c>
      <c r="E6812" t="s">
        <v>0</v>
      </c>
      <c r="L6812">
        <v>3605231</v>
      </c>
      <c r="M6812" t="s">
        <v>2114</v>
      </c>
      <c r="N6812">
        <v>3556192</v>
      </c>
      <c r="O6812">
        <v>1.1401524160669601</v>
      </c>
    </row>
    <row r="6813" spans="1:15" x14ac:dyDescent="0.2">
      <c r="A6813">
        <v>2960127</v>
      </c>
      <c r="B6813" t="s">
        <v>27459</v>
      </c>
      <c r="D6813">
        <v>2697652</v>
      </c>
      <c r="E6813" t="s">
        <v>0</v>
      </c>
      <c r="L6813">
        <v>2984835</v>
      </c>
      <c r="M6813" t="s">
        <v>2114</v>
      </c>
      <c r="N6813">
        <v>3725884</v>
      </c>
      <c r="O6813">
        <v>1.14239766430085</v>
      </c>
    </row>
    <row r="6814" spans="1:15" x14ac:dyDescent="0.2">
      <c r="A6814">
        <v>2894420</v>
      </c>
      <c r="B6814" t="s">
        <v>27460</v>
      </c>
      <c r="D6814">
        <v>2697721</v>
      </c>
      <c r="E6814">
        <v>0.91390770105167196</v>
      </c>
      <c r="L6814">
        <v>2414800</v>
      </c>
      <c r="M6814" t="s">
        <v>1410</v>
      </c>
      <c r="N6814">
        <v>2840647</v>
      </c>
      <c r="O6814">
        <v>1.1434071877161001</v>
      </c>
    </row>
    <row r="6815" spans="1:15" x14ac:dyDescent="0.2">
      <c r="A6815">
        <v>2918808</v>
      </c>
      <c r="B6815" t="s">
        <v>27461</v>
      </c>
      <c r="D6815">
        <v>2697792</v>
      </c>
      <c r="E6815" t="s">
        <v>0</v>
      </c>
      <c r="L6815">
        <v>2897109</v>
      </c>
      <c r="M6815" t="s">
        <v>2115</v>
      </c>
      <c r="N6815">
        <v>2406377</v>
      </c>
      <c r="O6815">
        <v>1.14361985039407</v>
      </c>
    </row>
    <row r="6816" spans="1:15" x14ac:dyDescent="0.2">
      <c r="A6816">
        <v>2905391</v>
      </c>
      <c r="B6816" t="s">
        <v>27462</v>
      </c>
      <c r="D6816">
        <v>2697839</v>
      </c>
      <c r="E6816" t="s">
        <v>0</v>
      </c>
      <c r="L6816">
        <v>3144157</v>
      </c>
      <c r="M6816" t="s">
        <v>2118</v>
      </c>
      <c r="N6816">
        <v>3819645</v>
      </c>
      <c r="O6816">
        <v>1.14426435422544</v>
      </c>
    </row>
    <row r="6817" spans="1:15" x14ac:dyDescent="0.2">
      <c r="A6817">
        <v>2780626</v>
      </c>
      <c r="B6817" t="s">
        <v>27463</v>
      </c>
      <c r="D6817">
        <v>2697863</v>
      </c>
      <c r="E6817" t="s">
        <v>0</v>
      </c>
      <c r="L6817">
        <v>3144174</v>
      </c>
      <c r="M6817" t="s">
        <v>2118</v>
      </c>
      <c r="N6817">
        <v>2901781</v>
      </c>
      <c r="O6817">
        <v>1.14560017786281</v>
      </c>
    </row>
    <row r="6818" spans="1:15" x14ac:dyDescent="0.2">
      <c r="A6818">
        <v>2963295</v>
      </c>
      <c r="B6818" t="s">
        <v>27464</v>
      </c>
      <c r="D6818">
        <v>2697971</v>
      </c>
      <c r="E6818" t="s">
        <v>0</v>
      </c>
      <c r="L6818">
        <v>2881503</v>
      </c>
      <c r="M6818" t="s">
        <v>2119</v>
      </c>
      <c r="N6818">
        <v>3475074</v>
      </c>
      <c r="O6818">
        <v>1.15141165292199</v>
      </c>
    </row>
    <row r="6819" spans="1:15" x14ac:dyDescent="0.2">
      <c r="A6819">
        <v>2970665</v>
      </c>
      <c r="B6819" t="s">
        <v>27465</v>
      </c>
      <c r="D6819">
        <v>2698738</v>
      </c>
      <c r="E6819" t="s">
        <v>0</v>
      </c>
      <c r="L6819">
        <v>3728014</v>
      </c>
      <c r="M6819" t="s">
        <v>2120</v>
      </c>
      <c r="N6819">
        <v>3722335</v>
      </c>
      <c r="O6819">
        <v>1.153007111927</v>
      </c>
    </row>
    <row r="6820" spans="1:15" x14ac:dyDescent="0.2">
      <c r="A6820">
        <v>2970667</v>
      </c>
      <c r="B6820" t="s">
        <v>27465</v>
      </c>
      <c r="D6820">
        <v>2698844</v>
      </c>
      <c r="E6820" t="s">
        <v>0</v>
      </c>
      <c r="L6820">
        <v>3829854</v>
      </c>
      <c r="M6820" t="s">
        <v>2121</v>
      </c>
      <c r="N6820">
        <v>3958289</v>
      </c>
      <c r="O6820">
        <v>1.15316770176858</v>
      </c>
    </row>
    <row r="6821" spans="1:15" x14ac:dyDescent="0.2">
      <c r="A6821">
        <v>2970661</v>
      </c>
      <c r="B6821" t="s">
        <v>27465</v>
      </c>
      <c r="D6821">
        <v>2698996</v>
      </c>
      <c r="E6821" t="s">
        <v>0</v>
      </c>
      <c r="L6821">
        <v>2391964</v>
      </c>
      <c r="M6821" t="s">
        <v>2122</v>
      </c>
      <c r="N6821">
        <v>3470382</v>
      </c>
      <c r="O6821">
        <v>1.15482275585053</v>
      </c>
    </row>
    <row r="6822" spans="1:15" x14ac:dyDescent="0.2">
      <c r="A6822">
        <v>2977735</v>
      </c>
      <c r="B6822" t="s">
        <v>27466</v>
      </c>
      <c r="D6822">
        <v>2699059</v>
      </c>
      <c r="E6822">
        <v>-8.0483047117057094</v>
      </c>
      <c r="L6822">
        <v>2391966</v>
      </c>
      <c r="M6822" t="s">
        <v>2122</v>
      </c>
      <c r="N6822">
        <v>3749590</v>
      </c>
      <c r="O6822">
        <v>1.1570892051180699</v>
      </c>
    </row>
    <row r="6823" spans="1:15" x14ac:dyDescent="0.2">
      <c r="A6823">
        <v>2982522</v>
      </c>
      <c r="B6823" t="s">
        <v>27467</v>
      </c>
      <c r="D6823">
        <v>2699145</v>
      </c>
      <c r="E6823" t="s">
        <v>0</v>
      </c>
      <c r="L6823">
        <v>2391970</v>
      </c>
      <c r="M6823" t="s">
        <v>2122</v>
      </c>
      <c r="N6823">
        <v>2844385</v>
      </c>
      <c r="O6823">
        <v>1.1573319516257601</v>
      </c>
    </row>
    <row r="6824" spans="1:15" x14ac:dyDescent="0.2">
      <c r="A6824">
        <v>2917986</v>
      </c>
      <c r="B6824" t="s">
        <v>27468</v>
      </c>
      <c r="D6824">
        <v>2699564</v>
      </c>
      <c r="E6824" t="s">
        <v>0</v>
      </c>
      <c r="L6824">
        <v>4053322</v>
      </c>
      <c r="M6824" t="s">
        <v>2122</v>
      </c>
      <c r="N6824">
        <v>3275466</v>
      </c>
      <c r="O6824">
        <v>1.15806016208578</v>
      </c>
    </row>
    <row r="6825" spans="1:15" x14ac:dyDescent="0.2">
      <c r="A6825">
        <v>2927096</v>
      </c>
      <c r="B6825" t="s">
        <v>27469</v>
      </c>
      <c r="D6825">
        <v>2699683</v>
      </c>
      <c r="E6825" t="s">
        <v>0</v>
      </c>
      <c r="L6825">
        <v>2386108</v>
      </c>
      <c r="M6825" t="s">
        <v>2124</v>
      </c>
      <c r="N6825">
        <v>3275496</v>
      </c>
      <c r="O6825">
        <v>1.15828160082987</v>
      </c>
    </row>
    <row r="6826" spans="1:15" x14ac:dyDescent="0.2">
      <c r="A6826">
        <v>2927098</v>
      </c>
      <c r="B6826" t="s">
        <v>27469</v>
      </c>
      <c r="D6826">
        <v>2699726</v>
      </c>
      <c r="E6826" t="s">
        <v>0</v>
      </c>
      <c r="L6826">
        <v>2506548</v>
      </c>
      <c r="M6826" t="s">
        <v>1347</v>
      </c>
      <c r="N6826">
        <v>3551766</v>
      </c>
      <c r="O6826">
        <v>1.1606216051662801</v>
      </c>
    </row>
    <row r="6827" spans="1:15" x14ac:dyDescent="0.2">
      <c r="A6827">
        <v>2963200</v>
      </c>
      <c r="B6827" t="s">
        <v>27470</v>
      </c>
      <c r="D6827">
        <v>2700244</v>
      </c>
      <c r="E6827" t="s">
        <v>0</v>
      </c>
      <c r="L6827">
        <v>2731782</v>
      </c>
      <c r="M6827" t="s">
        <v>2125</v>
      </c>
      <c r="N6827">
        <v>3551818</v>
      </c>
      <c r="O6827">
        <v>1.1615241442459501</v>
      </c>
    </row>
    <row r="6828" spans="1:15" x14ac:dyDescent="0.2">
      <c r="A6828">
        <v>2977022</v>
      </c>
      <c r="B6828" t="s">
        <v>27471</v>
      </c>
      <c r="D6828">
        <v>2700332</v>
      </c>
      <c r="E6828" t="s">
        <v>0</v>
      </c>
      <c r="L6828">
        <v>2523097</v>
      </c>
      <c r="M6828" t="s">
        <v>1267</v>
      </c>
      <c r="N6828">
        <v>2406371</v>
      </c>
      <c r="O6828">
        <v>1.16177051250608</v>
      </c>
    </row>
    <row r="6829" spans="1:15" x14ac:dyDescent="0.2">
      <c r="A6829">
        <v>2972623</v>
      </c>
      <c r="B6829" t="s">
        <v>27472</v>
      </c>
      <c r="D6829">
        <v>2700365</v>
      </c>
      <c r="E6829" t="s">
        <v>0</v>
      </c>
      <c r="L6829">
        <v>2457916</v>
      </c>
      <c r="M6829" t="s">
        <v>1342</v>
      </c>
      <c r="N6829">
        <v>3419476</v>
      </c>
      <c r="O6829">
        <v>1.1651664958970001</v>
      </c>
    </row>
    <row r="6830" spans="1:15" x14ac:dyDescent="0.2">
      <c r="A6830">
        <v>2927125</v>
      </c>
      <c r="B6830" t="s">
        <v>27473</v>
      </c>
      <c r="D6830">
        <v>2700500</v>
      </c>
      <c r="E6830" t="s">
        <v>0</v>
      </c>
      <c r="L6830">
        <v>2938091</v>
      </c>
      <c r="M6830" t="s">
        <v>1342</v>
      </c>
      <c r="N6830">
        <v>3475098</v>
      </c>
      <c r="O6830">
        <v>1.16657070011231</v>
      </c>
    </row>
    <row r="6831" spans="1:15" x14ac:dyDescent="0.2">
      <c r="A6831">
        <v>2956154</v>
      </c>
      <c r="B6831" t="s">
        <v>27474</v>
      </c>
      <c r="D6831">
        <v>2700585</v>
      </c>
      <c r="E6831" t="s">
        <v>0</v>
      </c>
      <c r="L6831">
        <v>3207005</v>
      </c>
      <c r="M6831" t="s">
        <v>2126</v>
      </c>
      <c r="N6831">
        <v>2406347</v>
      </c>
      <c r="O6831">
        <v>1.16903179051673</v>
      </c>
    </row>
    <row r="6832" spans="1:15" x14ac:dyDescent="0.2">
      <c r="A6832">
        <v>2936190</v>
      </c>
      <c r="B6832" t="s">
        <v>27475</v>
      </c>
      <c r="D6832">
        <v>2700727</v>
      </c>
      <c r="E6832" t="s">
        <v>0</v>
      </c>
      <c r="L6832">
        <v>3852345</v>
      </c>
      <c r="M6832" t="s">
        <v>2128</v>
      </c>
      <c r="N6832">
        <v>2949068</v>
      </c>
      <c r="O6832">
        <v>1.1697217125647399</v>
      </c>
    </row>
    <row r="6833" spans="1:15" x14ac:dyDescent="0.2">
      <c r="A6833">
        <v>2900157</v>
      </c>
      <c r="B6833" t="s">
        <v>27476</v>
      </c>
      <c r="D6833">
        <v>2700780</v>
      </c>
      <c r="E6833" t="s">
        <v>0</v>
      </c>
      <c r="L6833">
        <v>3794423</v>
      </c>
      <c r="M6833" t="s">
        <v>2129</v>
      </c>
      <c r="N6833">
        <v>3275254</v>
      </c>
      <c r="O6833">
        <v>1.17301522998376</v>
      </c>
    </row>
    <row r="6834" spans="1:15" x14ac:dyDescent="0.2">
      <c r="A6834">
        <v>2904129</v>
      </c>
      <c r="B6834" t="s">
        <v>27477</v>
      </c>
      <c r="D6834">
        <v>2700828</v>
      </c>
      <c r="E6834" t="s">
        <v>0</v>
      </c>
      <c r="L6834">
        <v>3171173</v>
      </c>
      <c r="M6834" t="s">
        <v>2130</v>
      </c>
      <c r="N6834">
        <v>3570127</v>
      </c>
      <c r="O6834">
        <v>1.1731493790148899</v>
      </c>
    </row>
    <row r="6835" spans="1:15" x14ac:dyDescent="0.2">
      <c r="A6835">
        <v>2919467</v>
      </c>
      <c r="B6835" t="s">
        <v>27478</v>
      </c>
      <c r="D6835">
        <v>2701018</v>
      </c>
      <c r="E6835">
        <v>-0.452337977131471</v>
      </c>
      <c r="L6835">
        <v>3171175</v>
      </c>
      <c r="M6835" t="s">
        <v>2130</v>
      </c>
      <c r="N6835">
        <v>2406407</v>
      </c>
      <c r="O6835">
        <v>1.1749219735527201</v>
      </c>
    </row>
    <row r="6836" spans="1:15" x14ac:dyDescent="0.2">
      <c r="A6836">
        <v>2958951</v>
      </c>
      <c r="B6836" t="s">
        <v>27479</v>
      </c>
      <c r="D6836">
        <v>2701033</v>
      </c>
      <c r="E6836">
        <v>-4.1093724988514104</v>
      </c>
      <c r="L6836">
        <v>3206519</v>
      </c>
      <c r="M6836" t="s">
        <v>2130</v>
      </c>
      <c r="N6836">
        <v>3819687</v>
      </c>
      <c r="O6836">
        <v>1.1749966060648001</v>
      </c>
    </row>
    <row r="6837" spans="1:15" x14ac:dyDescent="0.2">
      <c r="A6837">
        <v>3326398</v>
      </c>
      <c r="B6837" t="s">
        <v>27480</v>
      </c>
      <c r="D6837">
        <v>2701049</v>
      </c>
      <c r="E6837" t="s">
        <v>0</v>
      </c>
      <c r="L6837">
        <v>2650322</v>
      </c>
      <c r="M6837" t="s">
        <v>2131</v>
      </c>
      <c r="N6837">
        <v>2674282</v>
      </c>
      <c r="O6837">
        <v>1.1777978690783799</v>
      </c>
    </row>
    <row r="6838" spans="1:15" x14ac:dyDescent="0.2">
      <c r="A6838">
        <v>2923614</v>
      </c>
      <c r="B6838" t="s">
        <v>27481</v>
      </c>
      <c r="D6838">
        <v>2701071</v>
      </c>
      <c r="E6838" t="s">
        <v>0</v>
      </c>
      <c r="L6838">
        <v>2573080</v>
      </c>
      <c r="M6838" t="s">
        <v>2133</v>
      </c>
      <c r="N6838">
        <v>3958381</v>
      </c>
      <c r="O6838">
        <v>1.1782759068523101</v>
      </c>
    </row>
    <row r="6839" spans="1:15" x14ac:dyDescent="0.2">
      <c r="A6839">
        <v>2932191</v>
      </c>
      <c r="B6839" t="s">
        <v>27482</v>
      </c>
      <c r="D6839">
        <v>2701081</v>
      </c>
      <c r="E6839" t="s">
        <v>0</v>
      </c>
      <c r="L6839">
        <v>3304385</v>
      </c>
      <c r="M6839" t="s">
        <v>2134</v>
      </c>
      <c r="N6839">
        <v>2436180</v>
      </c>
      <c r="O6839">
        <v>1.1786582690982701</v>
      </c>
    </row>
    <row r="6840" spans="1:15" x14ac:dyDescent="0.2">
      <c r="A6840">
        <v>2598470</v>
      </c>
      <c r="B6840" t="s">
        <v>27483</v>
      </c>
      <c r="D6840">
        <v>2701109</v>
      </c>
      <c r="E6840" t="s">
        <v>0</v>
      </c>
      <c r="L6840">
        <v>2514938</v>
      </c>
      <c r="M6840" t="s">
        <v>2135</v>
      </c>
      <c r="N6840">
        <v>3470386</v>
      </c>
      <c r="O6840">
        <v>1.17879097400605</v>
      </c>
    </row>
    <row r="6841" spans="1:15" x14ac:dyDescent="0.2">
      <c r="A6841">
        <v>2970600</v>
      </c>
      <c r="B6841" t="s">
        <v>27484</v>
      </c>
      <c r="D6841">
        <v>2701294</v>
      </c>
      <c r="E6841">
        <v>1.0807654471119399</v>
      </c>
      <c r="L6841">
        <v>2920873</v>
      </c>
      <c r="M6841" t="s">
        <v>2136</v>
      </c>
      <c r="N6841">
        <v>3275312</v>
      </c>
      <c r="O6841">
        <v>1.1791218822251499</v>
      </c>
    </row>
    <row r="6842" spans="1:15" x14ac:dyDescent="0.2">
      <c r="A6842">
        <v>2974983</v>
      </c>
      <c r="B6842" t="s">
        <v>27485</v>
      </c>
      <c r="D6842">
        <v>2701595</v>
      </c>
      <c r="E6842" t="s">
        <v>0</v>
      </c>
      <c r="L6842">
        <v>2899144</v>
      </c>
      <c r="M6842" t="s">
        <v>2138</v>
      </c>
      <c r="N6842">
        <v>3470356</v>
      </c>
      <c r="O6842">
        <v>1.17922887023717</v>
      </c>
    </row>
    <row r="6843" spans="1:15" x14ac:dyDescent="0.2">
      <c r="A6843">
        <v>2946670</v>
      </c>
      <c r="B6843" t="s">
        <v>27486</v>
      </c>
      <c r="D6843">
        <v>2701892</v>
      </c>
      <c r="E6843" t="s">
        <v>0</v>
      </c>
      <c r="L6843">
        <v>2506149</v>
      </c>
      <c r="M6843" t="s">
        <v>2139</v>
      </c>
      <c r="N6843">
        <v>3556260</v>
      </c>
      <c r="O6843">
        <v>1.17951649489593</v>
      </c>
    </row>
    <row r="6844" spans="1:15" x14ac:dyDescent="0.2">
      <c r="A6844">
        <v>2941423</v>
      </c>
      <c r="B6844" t="s">
        <v>27487</v>
      </c>
      <c r="D6844">
        <v>2701927</v>
      </c>
      <c r="E6844" t="s">
        <v>0</v>
      </c>
      <c r="L6844">
        <v>2506151</v>
      </c>
      <c r="M6844" t="s">
        <v>2139</v>
      </c>
      <c r="N6844">
        <v>3551851</v>
      </c>
      <c r="O6844">
        <v>1.18376613338337</v>
      </c>
    </row>
    <row r="6845" spans="1:15" x14ac:dyDescent="0.2">
      <c r="A6845">
        <v>2976532</v>
      </c>
      <c r="B6845" t="s">
        <v>27488</v>
      </c>
      <c r="D6845">
        <v>2702154</v>
      </c>
      <c r="E6845" t="s">
        <v>0</v>
      </c>
      <c r="L6845">
        <v>2576011</v>
      </c>
      <c r="M6845" t="s">
        <v>2139</v>
      </c>
      <c r="N6845">
        <v>2901807</v>
      </c>
      <c r="O6845">
        <v>1.1842646040335001</v>
      </c>
    </row>
    <row r="6846" spans="1:15" x14ac:dyDescent="0.2">
      <c r="A6846">
        <v>2971546</v>
      </c>
      <c r="B6846" t="s">
        <v>27489</v>
      </c>
      <c r="D6846">
        <v>2702395</v>
      </c>
      <c r="E6846" t="s">
        <v>0</v>
      </c>
      <c r="L6846">
        <v>3523791</v>
      </c>
      <c r="M6846" t="s">
        <v>2140</v>
      </c>
      <c r="N6846">
        <v>3475122</v>
      </c>
      <c r="O6846">
        <v>1.1849939772679701</v>
      </c>
    </row>
    <row r="6847" spans="1:15" x14ac:dyDescent="0.2">
      <c r="A6847">
        <v>2978189</v>
      </c>
      <c r="B6847" t="s">
        <v>27490</v>
      </c>
      <c r="D6847">
        <v>2702642</v>
      </c>
      <c r="E6847">
        <v>-0.255233569793205</v>
      </c>
      <c r="L6847">
        <v>3954186</v>
      </c>
      <c r="M6847" t="s">
        <v>2141</v>
      </c>
      <c r="N6847">
        <v>2840710</v>
      </c>
      <c r="O6847">
        <v>1.1851300541157801</v>
      </c>
    </row>
    <row r="6848" spans="1:15" x14ac:dyDescent="0.2">
      <c r="A6848">
        <v>2967056</v>
      </c>
      <c r="B6848" t="s">
        <v>27491</v>
      </c>
      <c r="D6848">
        <v>2702724</v>
      </c>
      <c r="E6848" t="s">
        <v>0</v>
      </c>
      <c r="L6848">
        <v>2861259</v>
      </c>
      <c r="M6848" t="s">
        <v>2143</v>
      </c>
      <c r="N6848">
        <v>2844289</v>
      </c>
      <c r="O6848">
        <v>1.18593345611651</v>
      </c>
    </row>
    <row r="6849" spans="1:15" x14ac:dyDescent="0.2">
      <c r="A6849">
        <v>4033946</v>
      </c>
      <c r="B6849" t="s">
        <v>27492</v>
      </c>
      <c r="D6849">
        <v>2702752</v>
      </c>
      <c r="E6849" t="s">
        <v>0</v>
      </c>
      <c r="L6849">
        <v>3527308</v>
      </c>
      <c r="M6849" t="s">
        <v>2144</v>
      </c>
      <c r="N6849">
        <v>3959672</v>
      </c>
      <c r="O6849">
        <v>1.18627665809966</v>
      </c>
    </row>
    <row r="6850" spans="1:15" x14ac:dyDescent="0.2">
      <c r="A6850">
        <v>4036192</v>
      </c>
      <c r="B6850" t="s">
        <v>27494</v>
      </c>
      <c r="D6850">
        <v>2703133</v>
      </c>
      <c r="E6850" t="s">
        <v>0</v>
      </c>
      <c r="L6850">
        <v>3372655</v>
      </c>
      <c r="M6850" t="s">
        <v>2145</v>
      </c>
      <c r="N6850">
        <v>2968403</v>
      </c>
      <c r="O6850">
        <v>1.18708946952593</v>
      </c>
    </row>
    <row r="6851" spans="1:15" x14ac:dyDescent="0.2">
      <c r="A6851">
        <v>2965416</v>
      </c>
      <c r="B6851" t="s">
        <v>27495</v>
      </c>
      <c r="D6851">
        <v>2703217</v>
      </c>
      <c r="E6851" t="s">
        <v>0</v>
      </c>
      <c r="L6851">
        <v>3882626</v>
      </c>
      <c r="M6851" t="s">
        <v>2146</v>
      </c>
      <c r="N6851">
        <v>3275546</v>
      </c>
      <c r="O6851">
        <v>1.1873245565653601</v>
      </c>
    </row>
    <row r="6852" spans="1:15" x14ac:dyDescent="0.2">
      <c r="A6852">
        <v>2911207</v>
      </c>
      <c r="B6852" t="s">
        <v>27496</v>
      </c>
      <c r="D6852">
        <v>2703377</v>
      </c>
      <c r="E6852" t="s">
        <v>0</v>
      </c>
      <c r="L6852">
        <v>3882631</v>
      </c>
      <c r="M6852" t="s">
        <v>2146</v>
      </c>
      <c r="N6852">
        <v>3725852</v>
      </c>
      <c r="O6852">
        <v>1.1882307181115199</v>
      </c>
    </row>
    <row r="6853" spans="1:15" x14ac:dyDescent="0.2">
      <c r="A6853">
        <v>2911209</v>
      </c>
      <c r="B6853" t="s">
        <v>27496</v>
      </c>
      <c r="D6853">
        <v>2703462</v>
      </c>
      <c r="E6853" t="s">
        <v>0</v>
      </c>
      <c r="L6853">
        <v>3882633</v>
      </c>
      <c r="M6853" t="s">
        <v>2146</v>
      </c>
      <c r="N6853">
        <v>3475110</v>
      </c>
      <c r="O6853">
        <v>1.1892141332850299</v>
      </c>
    </row>
    <row r="6854" spans="1:15" x14ac:dyDescent="0.2">
      <c r="A6854">
        <v>2911214</v>
      </c>
      <c r="B6854" t="s">
        <v>27496</v>
      </c>
      <c r="D6854">
        <v>2703750</v>
      </c>
      <c r="E6854" t="s">
        <v>0</v>
      </c>
      <c r="L6854">
        <v>3882635</v>
      </c>
      <c r="M6854" t="s">
        <v>2146</v>
      </c>
      <c r="N6854">
        <v>2565213</v>
      </c>
      <c r="O6854">
        <v>1.19127394955719</v>
      </c>
    </row>
    <row r="6855" spans="1:15" x14ac:dyDescent="0.2">
      <c r="A6855">
        <v>2959130</v>
      </c>
      <c r="B6855" t="s">
        <v>27497</v>
      </c>
      <c r="D6855">
        <v>2703836</v>
      </c>
      <c r="E6855" t="s">
        <v>0</v>
      </c>
      <c r="L6855">
        <v>2640650</v>
      </c>
      <c r="M6855" t="s">
        <v>2147</v>
      </c>
      <c r="N6855">
        <v>2841462</v>
      </c>
      <c r="O6855">
        <v>1.19254021243442</v>
      </c>
    </row>
    <row r="6856" spans="1:15" x14ac:dyDescent="0.2">
      <c r="A6856">
        <v>3081161</v>
      </c>
      <c r="B6856" t="s">
        <v>27499</v>
      </c>
      <c r="D6856">
        <v>2704188</v>
      </c>
      <c r="E6856" t="s">
        <v>0</v>
      </c>
      <c r="L6856">
        <v>2708691</v>
      </c>
      <c r="M6856" t="s">
        <v>2148</v>
      </c>
      <c r="N6856">
        <v>3475056</v>
      </c>
      <c r="O6856">
        <v>1.193537266603</v>
      </c>
    </row>
    <row r="6857" spans="1:15" x14ac:dyDescent="0.2">
      <c r="A6857">
        <v>2915782</v>
      </c>
      <c r="B6857" t="s">
        <v>27500</v>
      </c>
      <c r="D6857">
        <v>2704267</v>
      </c>
      <c r="E6857" t="s">
        <v>0</v>
      </c>
      <c r="L6857">
        <v>3152926</v>
      </c>
      <c r="M6857" t="s">
        <v>2150</v>
      </c>
      <c r="N6857">
        <v>3556162</v>
      </c>
      <c r="O6857">
        <v>1.1950981402690899</v>
      </c>
    </row>
    <row r="6858" spans="1:15" x14ac:dyDescent="0.2">
      <c r="A6858">
        <v>2922089</v>
      </c>
      <c r="B6858" t="s">
        <v>27501</v>
      </c>
      <c r="D6858">
        <v>2704504</v>
      </c>
      <c r="E6858" t="s">
        <v>0</v>
      </c>
      <c r="L6858">
        <v>3132124</v>
      </c>
      <c r="M6858" t="s">
        <v>2151</v>
      </c>
      <c r="N6858">
        <v>3556224</v>
      </c>
      <c r="O6858">
        <v>1.19661140463058</v>
      </c>
    </row>
    <row r="6859" spans="1:15" x14ac:dyDescent="0.2">
      <c r="A6859">
        <v>2930941</v>
      </c>
      <c r="B6859" t="s">
        <v>27502</v>
      </c>
      <c r="D6859">
        <v>2704733</v>
      </c>
      <c r="E6859" t="s">
        <v>0</v>
      </c>
      <c r="L6859">
        <v>2759100</v>
      </c>
      <c r="M6859" t="s">
        <v>2152</v>
      </c>
      <c r="N6859">
        <v>3470390</v>
      </c>
      <c r="O6859">
        <v>1.19735941308197</v>
      </c>
    </row>
    <row r="6860" spans="1:15" x14ac:dyDescent="0.2">
      <c r="A6860">
        <v>2930932</v>
      </c>
      <c r="B6860" t="s">
        <v>27502</v>
      </c>
      <c r="D6860">
        <v>2704763</v>
      </c>
      <c r="E6860" t="s">
        <v>0</v>
      </c>
      <c r="L6860">
        <v>3780641</v>
      </c>
      <c r="M6860" t="s">
        <v>2153</v>
      </c>
      <c r="N6860">
        <v>2840740</v>
      </c>
      <c r="O6860">
        <v>1.1978044936032399</v>
      </c>
    </row>
    <row r="6861" spans="1:15" x14ac:dyDescent="0.2">
      <c r="A6861">
        <v>2946978</v>
      </c>
      <c r="B6861" t="s">
        <v>27503</v>
      </c>
      <c r="D6861">
        <v>2704795</v>
      </c>
      <c r="E6861" t="s">
        <v>0</v>
      </c>
      <c r="L6861">
        <v>3310662</v>
      </c>
      <c r="M6861" t="s">
        <v>2154</v>
      </c>
      <c r="N6861">
        <v>3475184</v>
      </c>
      <c r="O6861">
        <v>1.1986913695302499</v>
      </c>
    </row>
    <row r="6862" spans="1:15" x14ac:dyDescent="0.2">
      <c r="A6862">
        <v>2974282</v>
      </c>
      <c r="B6862" t="s">
        <v>27504</v>
      </c>
      <c r="D6862">
        <v>2705014</v>
      </c>
      <c r="E6862" t="s">
        <v>0</v>
      </c>
      <c r="L6862">
        <v>2749330</v>
      </c>
      <c r="M6862" t="s">
        <v>2155</v>
      </c>
      <c r="N6862">
        <v>3676735</v>
      </c>
      <c r="O6862">
        <v>1.1989071010003101</v>
      </c>
    </row>
    <row r="6863" spans="1:15" x14ac:dyDescent="0.2">
      <c r="A6863">
        <v>2956488</v>
      </c>
      <c r="B6863" t="s">
        <v>27505</v>
      </c>
      <c r="D6863">
        <v>2705030</v>
      </c>
      <c r="E6863" t="s">
        <v>0</v>
      </c>
      <c r="L6863">
        <v>2901498</v>
      </c>
      <c r="M6863" t="s">
        <v>2156</v>
      </c>
      <c r="N6863">
        <v>2841432</v>
      </c>
      <c r="O6863">
        <v>1.19905945536389</v>
      </c>
    </row>
    <row r="6864" spans="1:15" x14ac:dyDescent="0.2">
      <c r="A6864">
        <v>2956498</v>
      </c>
      <c r="B6864" t="s">
        <v>27505</v>
      </c>
      <c r="D6864">
        <v>2705164</v>
      </c>
      <c r="E6864" t="s">
        <v>0</v>
      </c>
      <c r="L6864">
        <v>3736286</v>
      </c>
      <c r="M6864" t="s">
        <v>2157</v>
      </c>
      <c r="N6864">
        <v>2565219</v>
      </c>
      <c r="O6864">
        <v>1.19909147883634</v>
      </c>
    </row>
    <row r="6865" spans="1:15" x14ac:dyDescent="0.2">
      <c r="A6865">
        <v>2956500</v>
      </c>
      <c r="B6865" t="s">
        <v>27505</v>
      </c>
      <c r="D6865">
        <v>2705215</v>
      </c>
      <c r="E6865">
        <v>-1.2625309037191601</v>
      </c>
      <c r="L6865">
        <v>2813713</v>
      </c>
      <c r="M6865" t="s">
        <v>2143</v>
      </c>
      <c r="N6865">
        <v>3475136</v>
      </c>
      <c r="O6865">
        <v>1.2001525188306901</v>
      </c>
    </row>
    <row r="6866" spans="1:15" x14ac:dyDescent="0.2">
      <c r="A6866">
        <v>2951445</v>
      </c>
      <c r="B6866" t="s">
        <v>27506</v>
      </c>
      <c r="D6866">
        <v>2705690</v>
      </c>
      <c r="E6866" t="s">
        <v>0</v>
      </c>
      <c r="L6866">
        <v>3447129</v>
      </c>
      <c r="M6866" t="s">
        <v>2159</v>
      </c>
      <c r="N6866">
        <v>3511158</v>
      </c>
      <c r="O6866">
        <v>1.2005738589239301</v>
      </c>
    </row>
    <row r="6867" spans="1:15" x14ac:dyDescent="0.2">
      <c r="A6867">
        <v>2970877</v>
      </c>
      <c r="B6867" t="s">
        <v>27507</v>
      </c>
      <c r="D6867">
        <v>2705706</v>
      </c>
      <c r="E6867" t="s">
        <v>0</v>
      </c>
      <c r="L6867">
        <v>2867102</v>
      </c>
      <c r="M6867" t="s">
        <v>2161</v>
      </c>
      <c r="N6867">
        <v>3725840</v>
      </c>
      <c r="O6867">
        <v>1.2012094249318701</v>
      </c>
    </row>
    <row r="6868" spans="1:15" x14ac:dyDescent="0.2">
      <c r="A6868">
        <v>2893054</v>
      </c>
      <c r="B6868" t="s">
        <v>27508</v>
      </c>
      <c r="D6868">
        <v>2705748</v>
      </c>
      <c r="E6868" t="s">
        <v>0</v>
      </c>
      <c r="L6868">
        <v>2505752</v>
      </c>
      <c r="M6868" t="s">
        <v>2162</v>
      </c>
      <c r="N6868">
        <v>3275464</v>
      </c>
      <c r="O6868">
        <v>1.20207169225012</v>
      </c>
    </row>
    <row r="6869" spans="1:15" x14ac:dyDescent="0.2">
      <c r="A6869">
        <v>2921243</v>
      </c>
      <c r="B6869" t="s">
        <v>27509</v>
      </c>
      <c r="D6869">
        <v>2705820</v>
      </c>
      <c r="E6869" t="s">
        <v>0</v>
      </c>
      <c r="L6869">
        <v>2506154</v>
      </c>
      <c r="M6869" t="s">
        <v>2162</v>
      </c>
      <c r="N6869">
        <v>3959762</v>
      </c>
      <c r="O6869">
        <v>1.2037565630092599</v>
      </c>
    </row>
    <row r="6870" spans="1:15" x14ac:dyDescent="0.2">
      <c r="A6870">
        <v>2932182</v>
      </c>
      <c r="B6870" t="s">
        <v>27510</v>
      </c>
      <c r="D6870">
        <v>2706791</v>
      </c>
      <c r="E6870" t="s">
        <v>0</v>
      </c>
      <c r="L6870">
        <v>2507362</v>
      </c>
      <c r="M6870" t="s">
        <v>2163</v>
      </c>
      <c r="N6870">
        <v>3556741</v>
      </c>
      <c r="O6870">
        <v>1.20656118451321</v>
      </c>
    </row>
    <row r="6871" spans="1:15" x14ac:dyDescent="0.2">
      <c r="A6871">
        <v>2911803</v>
      </c>
      <c r="B6871" t="s">
        <v>27511</v>
      </c>
      <c r="D6871">
        <v>2706938</v>
      </c>
      <c r="E6871" t="s">
        <v>0</v>
      </c>
      <c r="L6871">
        <v>3285545</v>
      </c>
      <c r="M6871" t="s">
        <v>2164</v>
      </c>
      <c r="N6871">
        <v>3475022</v>
      </c>
      <c r="O6871">
        <v>1.20898725231306</v>
      </c>
    </row>
    <row r="6872" spans="1:15" x14ac:dyDescent="0.2">
      <c r="A6872">
        <v>2943402</v>
      </c>
      <c r="B6872" t="s">
        <v>27512</v>
      </c>
      <c r="D6872">
        <v>2706985</v>
      </c>
      <c r="E6872" t="s">
        <v>0</v>
      </c>
      <c r="L6872">
        <v>2922690</v>
      </c>
      <c r="M6872" t="s">
        <v>2165</v>
      </c>
      <c r="N6872">
        <v>3556156</v>
      </c>
      <c r="O6872">
        <v>1.2101778625061099</v>
      </c>
    </row>
    <row r="6873" spans="1:15" x14ac:dyDescent="0.2">
      <c r="A6873">
        <v>2898660</v>
      </c>
      <c r="B6873" t="s">
        <v>27513</v>
      </c>
      <c r="D6873">
        <v>2707359</v>
      </c>
      <c r="E6873">
        <v>-13.6016584674289</v>
      </c>
      <c r="L6873">
        <v>3191391</v>
      </c>
      <c r="M6873" t="s">
        <v>1121</v>
      </c>
      <c r="N6873">
        <v>3676729</v>
      </c>
      <c r="O6873">
        <v>1.21689034698258</v>
      </c>
    </row>
    <row r="6874" spans="1:15" x14ac:dyDescent="0.2">
      <c r="A6874">
        <v>2980418</v>
      </c>
      <c r="B6874" t="s">
        <v>27514</v>
      </c>
      <c r="D6874">
        <v>2707764</v>
      </c>
      <c r="E6874" t="s">
        <v>0</v>
      </c>
      <c r="L6874">
        <v>3207771</v>
      </c>
      <c r="M6874" t="s">
        <v>2127</v>
      </c>
      <c r="N6874">
        <v>2328551</v>
      </c>
      <c r="O6874">
        <v>1.2169573064928101</v>
      </c>
    </row>
    <row r="6875" spans="1:15" x14ac:dyDescent="0.2">
      <c r="A6875">
        <v>2971232</v>
      </c>
      <c r="B6875" t="s">
        <v>27515</v>
      </c>
      <c r="D6875">
        <v>2707876</v>
      </c>
      <c r="E6875" t="s">
        <v>0</v>
      </c>
      <c r="L6875">
        <v>3558912</v>
      </c>
      <c r="M6875" t="s">
        <v>2167</v>
      </c>
      <c r="N6875">
        <v>3699781</v>
      </c>
      <c r="O6875">
        <v>1.22077886339208</v>
      </c>
    </row>
    <row r="6876" spans="1:15" x14ac:dyDescent="0.2">
      <c r="A6876">
        <v>3284066</v>
      </c>
      <c r="B6876" t="s">
        <v>27516</v>
      </c>
      <c r="D6876">
        <v>2707909</v>
      </c>
      <c r="E6876" t="s">
        <v>0</v>
      </c>
      <c r="L6876">
        <v>3352768</v>
      </c>
      <c r="M6876" t="s">
        <v>2168</v>
      </c>
      <c r="N6876">
        <v>2536484</v>
      </c>
      <c r="O6876">
        <v>1.22123405919155</v>
      </c>
    </row>
    <row r="6877" spans="1:15" x14ac:dyDescent="0.2">
      <c r="A6877">
        <v>3284062</v>
      </c>
      <c r="B6877" t="s">
        <v>27516</v>
      </c>
      <c r="D6877">
        <v>2708066</v>
      </c>
      <c r="E6877" t="s">
        <v>0</v>
      </c>
      <c r="L6877">
        <v>3687241</v>
      </c>
      <c r="M6877" t="s">
        <v>2169</v>
      </c>
      <c r="N6877">
        <v>2406369</v>
      </c>
      <c r="O6877">
        <v>1.22225203479041</v>
      </c>
    </row>
    <row r="6878" spans="1:15" x14ac:dyDescent="0.2">
      <c r="A6878">
        <v>2919169</v>
      </c>
      <c r="B6878" t="s">
        <v>27517</v>
      </c>
      <c r="D6878">
        <v>2708203</v>
      </c>
      <c r="E6878" t="s">
        <v>0</v>
      </c>
      <c r="L6878">
        <v>2856122</v>
      </c>
      <c r="M6878" t="s">
        <v>27</v>
      </c>
      <c r="N6878">
        <v>2841468</v>
      </c>
      <c r="O6878">
        <v>1.2222587963342699</v>
      </c>
    </row>
    <row r="6879" spans="1:15" x14ac:dyDescent="0.2">
      <c r="A6879">
        <v>2923701</v>
      </c>
      <c r="B6879" t="s">
        <v>27518</v>
      </c>
      <c r="D6879">
        <v>2708229</v>
      </c>
      <c r="E6879" t="s">
        <v>0</v>
      </c>
      <c r="L6879">
        <v>3557173</v>
      </c>
      <c r="M6879" t="s">
        <v>2170</v>
      </c>
      <c r="N6879">
        <v>2844269</v>
      </c>
      <c r="O6879">
        <v>1.22545341964642</v>
      </c>
    </row>
    <row r="6880" spans="1:15" x14ac:dyDescent="0.2">
      <c r="A6880">
        <v>2932174</v>
      </c>
      <c r="B6880" t="s">
        <v>27519</v>
      </c>
      <c r="D6880">
        <v>2708429</v>
      </c>
      <c r="E6880" t="s">
        <v>0</v>
      </c>
      <c r="L6880">
        <v>3656515</v>
      </c>
      <c r="M6880" t="s">
        <v>2171</v>
      </c>
      <c r="N6880">
        <v>3275314</v>
      </c>
      <c r="O6880">
        <v>1.2256788806841501</v>
      </c>
    </row>
    <row r="6881" spans="1:15" x14ac:dyDescent="0.2">
      <c r="A6881">
        <v>2906170</v>
      </c>
      <c r="B6881" t="s">
        <v>27520</v>
      </c>
      <c r="D6881">
        <v>2708457</v>
      </c>
      <c r="E6881">
        <v>-3.7716130440284501</v>
      </c>
      <c r="L6881">
        <v>3656521</v>
      </c>
      <c r="M6881" t="s">
        <v>2171</v>
      </c>
      <c r="N6881">
        <v>3474541</v>
      </c>
      <c r="O6881">
        <v>1.22573468178768</v>
      </c>
    </row>
    <row r="6882" spans="1:15" x14ac:dyDescent="0.2">
      <c r="A6882">
        <v>2906172</v>
      </c>
      <c r="B6882" t="s">
        <v>27520</v>
      </c>
      <c r="D6882">
        <v>2708498</v>
      </c>
      <c r="E6882">
        <v>-2.4978402106555202</v>
      </c>
      <c r="L6882">
        <v>2946579</v>
      </c>
      <c r="M6882" t="s">
        <v>2172</v>
      </c>
      <c r="N6882">
        <v>2832033</v>
      </c>
      <c r="O6882">
        <v>1.2257433869469501</v>
      </c>
    </row>
    <row r="6883" spans="1:15" x14ac:dyDescent="0.2">
      <c r="A6883">
        <v>2906153</v>
      </c>
      <c r="B6883" t="s">
        <v>27520</v>
      </c>
      <c r="D6883">
        <v>2708610</v>
      </c>
      <c r="E6883" t="s">
        <v>0</v>
      </c>
      <c r="L6883">
        <v>4049723</v>
      </c>
      <c r="M6883" t="s">
        <v>2172</v>
      </c>
      <c r="N6883">
        <v>2841474</v>
      </c>
      <c r="O6883">
        <v>1.22585826868657</v>
      </c>
    </row>
    <row r="6884" spans="1:15" x14ac:dyDescent="0.2">
      <c r="A6884">
        <v>2963599</v>
      </c>
      <c r="B6884" t="s">
        <v>27521</v>
      </c>
      <c r="D6884">
        <v>2708720</v>
      </c>
      <c r="E6884" t="s">
        <v>0</v>
      </c>
      <c r="L6884">
        <v>3002275</v>
      </c>
      <c r="M6884" t="s">
        <v>2174</v>
      </c>
      <c r="N6884">
        <v>3309937</v>
      </c>
      <c r="O6884">
        <v>1.2274872744952501</v>
      </c>
    </row>
    <row r="6885" spans="1:15" x14ac:dyDescent="0.2">
      <c r="A6885">
        <v>2977813</v>
      </c>
      <c r="B6885" t="s">
        <v>27522</v>
      </c>
      <c r="D6885">
        <v>2708791</v>
      </c>
      <c r="E6885" t="s">
        <v>0</v>
      </c>
      <c r="L6885">
        <v>2589171</v>
      </c>
      <c r="M6885" t="s">
        <v>2175</v>
      </c>
      <c r="N6885">
        <v>3743542</v>
      </c>
      <c r="O6885">
        <v>1.23041079291453</v>
      </c>
    </row>
    <row r="6886" spans="1:15" x14ac:dyDescent="0.2">
      <c r="A6886">
        <v>2929105</v>
      </c>
      <c r="B6886" t="s">
        <v>27523</v>
      </c>
      <c r="D6886">
        <v>2708817</v>
      </c>
      <c r="E6886" t="s">
        <v>0</v>
      </c>
      <c r="L6886">
        <v>3750173</v>
      </c>
      <c r="M6886" t="s">
        <v>438</v>
      </c>
      <c r="N6886">
        <v>3958325</v>
      </c>
      <c r="O6886">
        <v>1.2347693607761401</v>
      </c>
    </row>
    <row r="6887" spans="1:15" x14ac:dyDescent="0.2">
      <c r="A6887">
        <v>2940097</v>
      </c>
      <c r="B6887" t="s">
        <v>27524</v>
      </c>
      <c r="D6887">
        <v>2708855</v>
      </c>
      <c r="E6887" t="s">
        <v>0</v>
      </c>
      <c r="L6887">
        <v>3509873</v>
      </c>
      <c r="M6887" t="s">
        <v>2176</v>
      </c>
      <c r="N6887">
        <v>3303862</v>
      </c>
      <c r="O6887">
        <v>1.2347761963821799</v>
      </c>
    </row>
    <row r="6888" spans="1:15" x14ac:dyDescent="0.2">
      <c r="A6888">
        <v>2961048</v>
      </c>
      <c r="B6888" t="s">
        <v>27525</v>
      </c>
      <c r="D6888">
        <v>2708922</v>
      </c>
      <c r="E6888" t="s">
        <v>0</v>
      </c>
      <c r="L6888">
        <v>3568762</v>
      </c>
      <c r="M6888" t="s">
        <v>2177</v>
      </c>
      <c r="N6888">
        <v>3453460</v>
      </c>
      <c r="O6888">
        <v>1.23777141200235</v>
      </c>
    </row>
    <row r="6889" spans="1:15" x14ac:dyDescent="0.2">
      <c r="A6889">
        <v>2963513</v>
      </c>
      <c r="B6889" t="s">
        <v>27526</v>
      </c>
      <c r="D6889">
        <v>2709062</v>
      </c>
      <c r="E6889" t="s">
        <v>0</v>
      </c>
      <c r="L6889">
        <v>3550191</v>
      </c>
      <c r="M6889" t="s">
        <v>2178</v>
      </c>
      <c r="N6889">
        <v>3809754</v>
      </c>
      <c r="O6889">
        <v>1.23873840890019</v>
      </c>
    </row>
    <row r="6890" spans="1:15" x14ac:dyDescent="0.2">
      <c r="A6890">
        <v>2899210</v>
      </c>
      <c r="B6890" t="s">
        <v>27527</v>
      </c>
      <c r="D6890">
        <v>2709235</v>
      </c>
      <c r="E6890" t="s">
        <v>0</v>
      </c>
      <c r="L6890">
        <v>3533719</v>
      </c>
      <c r="M6890" t="s">
        <v>2179</v>
      </c>
      <c r="N6890">
        <v>2565227</v>
      </c>
      <c r="O6890">
        <v>1.23901689698906</v>
      </c>
    </row>
    <row r="6891" spans="1:15" x14ac:dyDescent="0.2">
      <c r="A6891">
        <v>2944390</v>
      </c>
      <c r="B6891" t="s">
        <v>27528</v>
      </c>
      <c r="D6891">
        <v>2709402</v>
      </c>
      <c r="E6891">
        <v>-0.20382966807762501</v>
      </c>
      <c r="L6891">
        <v>3573597</v>
      </c>
      <c r="M6891" t="s">
        <v>2180</v>
      </c>
      <c r="N6891">
        <v>2325220</v>
      </c>
      <c r="O6891">
        <v>1.24493575723548</v>
      </c>
    </row>
    <row r="6892" spans="1:15" x14ac:dyDescent="0.2">
      <c r="A6892">
        <v>2900176</v>
      </c>
      <c r="B6892" t="s">
        <v>27529</v>
      </c>
      <c r="D6892">
        <v>2709414</v>
      </c>
      <c r="E6892" t="s">
        <v>0</v>
      </c>
      <c r="L6892">
        <v>3936544</v>
      </c>
      <c r="M6892" t="s">
        <v>2181</v>
      </c>
      <c r="N6892">
        <v>3145973</v>
      </c>
      <c r="O6892">
        <v>1.2454285133148</v>
      </c>
    </row>
    <row r="6893" spans="1:15" x14ac:dyDescent="0.2">
      <c r="A6893">
        <v>2923296</v>
      </c>
      <c r="B6893" t="s">
        <v>27530</v>
      </c>
      <c r="D6893">
        <v>2709606</v>
      </c>
      <c r="E6893" t="s">
        <v>0</v>
      </c>
      <c r="L6893">
        <v>2345707</v>
      </c>
      <c r="M6893" t="s">
        <v>2182</v>
      </c>
      <c r="N6893">
        <v>3819643</v>
      </c>
      <c r="O6893">
        <v>1.2461113354056701</v>
      </c>
    </row>
    <row r="6894" spans="1:15" x14ac:dyDescent="0.2">
      <c r="A6894">
        <v>2915948</v>
      </c>
      <c r="B6894" t="s">
        <v>27531</v>
      </c>
      <c r="D6894">
        <v>2709631</v>
      </c>
      <c r="E6894" t="s">
        <v>0</v>
      </c>
      <c r="L6894">
        <v>2808658</v>
      </c>
      <c r="M6894" t="s">
        <v>2183</v>
      </c>
      <c r="N6894">
        <v>2844391</v>
      </c>
      <c r="O6894">
        <v>1.24930400975071</v>
      </c>
    </row>
    <row r="6895" spans="1:15" x14ac:dyDescent="0.2">
      <c r="A6895">
        <v>2943996</v>
      </c>
      <c r="B6895" t="s">
        <v>27532</v>
      </c>
      <c r="D6895">
        <v>2709750</v>
      </c>
      <c r="E6895">
        <v>-2.2528774317976699</v>
      </c>
      <c r="L6895">
        <v>3869567</v>
      </c>
      <c r="M6895" t="s">
        <v>2184</v>
      </c>
      <c r="N6895">
        <v>2968269</v>
      </c>
      <c r="O6895">
        <v>1.25231417903599</v>
      </c>
    </row>
    <row r="6896" spans="1:15" x14ac:dyDescent="0.2">
      <c r="A6896">
        <v>2932042</v>
      </c>
      <c r="B6896" t="s">
        <v>27533</v>
      </c>
      <c r="D6896">
        <v>2709759</v>
      </c>
      <c r="E6896" t="s">
        <v>0</v>
      </c>
      <c r="L6896">
        <v>2519407</v>
      </c>
      <c r="M6896" t="s">
        <v>2185</v>
      </c>
      <c r="N6896">
        <v>3740480</v>
      </c>
      <c r="O6896">
        <v>1.2554454798796899</v>
      </c>
    </row>
    <row r="6897" spans="1:15" x14ac:dyDescent="0.2">
      <c r="A6897">
        <v>2932030</v>
      </c>
      <c r="B6897" t="s">
        <v>27533</v>
      </c>
      <c r="D6897">
        <v>2709778</v>
      </c>
      <c r="E6897" t="s">
        <v>0</v>
      </c>
      <c r="L6897">
        <v>3110078</v>
      </c>
      <c r="M6897" t="s">
        <v>2185</v>
      </c>
      <c r="N6897">
        <v>3699850</v>
      </c>
      <c r="O6897">
        <v>1.2556728920517199</v>
      </c>
    </row>
    <row r="6898" spans="1:15" x14ac:dyDescent="0.2">
      <c r="A6898">
        <v>2892965</v>
      </c>
      <c r="B6898" t="s">
        <v>27534</v>
      </c>
      <c r="D6898">
        <v>2710298</v>
      </c>
      <c r="E6898" t="s">
        <v>0</v>
      </c>
      <c r="L6898">
        <v>3839983</v>
      </c>
      <c r="M6898" t="s">
        <v>2185</v>
      </c>
      <c r="N6898">
        <v>2968389</v>
      </c>
      <c r="O6898">
        <v>1.2557792567194299</v>
      </c>
    </row>
    <row r="6899" spans="1:15" x14ac:dyDescent="0.2">
      <c r="A6899">
        <v>2892977</v>
      </c>
      <c r="B6899" t="s">
        <v>27534</v>
      </c>
      <c r="D6899">
        <v>2710474</v>
      </c>
      <c r="E6899" t="s">
        <v>0</v>
      </c>
      <c r="L6899">
        <v>4051111</v>
      </c>
      <c r="M6899" t="s">
        <v>211</v>
      </c>
      <c r="N6899">
        <v>3809800</v>
      </c>
      <c r="O6899">
        <v>1.2560808793188101</v>
      </c>
    </row>
    <row r="6900" spans="1:15" x14ac:dyDescent="0.2">
      <c r="A6900">
        <v>2892963</v>
      </c>
      <c r="B6900" t="s">
        <v>27534</v>
      </c>
      <c r="D6900">
        <v>2710599</v>
      </c>
      <c r="E6900" t="s">
        <v>0</v>
      </c>
      <c r="L6900">
        <v>3143877</v>
      </c>
      <c r="M6900" t="s">
        <v>2186</v>
      </c>
      <c r="N6900">
        <v>3819733</v>
      </c>
      <c r="O6900">
        <v>1.2567918739730399</v>
      </c>
    </row>
    <row r="6901" spans="1:15" x14ac:dyDescent="0.2">
      <c r="A6901">
        <v>2892971</v>
      </c>
      <c r="B6901" t="s">
        <v>27534</v>
      </c>
      <c r="D6901">
        <v>2710632</v>
      </c>
      <c r="E6901" t="s">
        <v>0</v>
      </c>
      <c r="L6901">
        <v>2502361</v>
      </c>
      <c r="M6901" t="s">
        <v>2187</v>
      </c>
      <c r="N6901">
        <v>3749706</v>
      </c>
      <c r="O6901">
        <v>1.2580393673350401</v>
      </c>
    </row>
    <row r="6902" spans="1:15" x14ac:dyDescent="0.2">
      <c r="A6902">
        <v>2892973</v>
      </c>
      <c r="B6902" t="s">
        <v>27534</v>
      </c>
      <c r="D6902">
        <v>2710764</v>
      </c>
      <c r="E6902">
        <v>-0.79454330663434303</v>
      </c>
      <c r="L6902">
        <v>3329010</v>
      </c>
      <c r="M6902" t="s">
        <v>2188</v>
      </c>
      <c r="N6902">
        <v>3319323</v>
      </c>
      <c r="O6902">
        <v>1.2600206772410101</v>
      </c>
    </row>
    <row r="6903" spans="1:15" x14ac:dyDescent="0.2">
      <c r="A6903">
        <v>2892975</v>
      </c>
      <c r="B6903" t="s">
        <v>27534</v>
      </c>
      <c r="D6903">
        <v>2711034</v>
      </c>
      <c r="E6903" t="s">
        <v>0</v>
      </c>
      <c r="L6903">
        <v>3393171</v>
      </c>
      <c r="M6903" t="s">
        <v>2189</v>
      </c>
      <c r="N6903">
        <v>3959722</v>
      </c>
      <c r="O6903">
        <v>1.2623458237702101</v>
      </c>
    </row>
    <row r="6904" spans="1:15" x14ac:dyDescent="0.2">
      <c r="A6904">
        <v>2924785</v>
      </c>
      <c r="B6904" t="s">
        <v>27535</v>
      </c>
      <c r="D6904">
        <v>2711139</v>
      </c>
      <c r="E6904">
        <v>-2.92733326122364</v>
      </c>
      <c r="L6904">
        <v>2491510</v>
      </c>
      <c r="M6904" t="s">
        <v>2190</v>
      </c>
      <c r="N6904">
        <v>2318799</v>
      </c>
      <c r="O6904">
        <v>1.26488043418246</v>
      </c>
    </row>
    <row r="6905" spans="1:15" x14ac:dyDescent="0.2">
      <c r="A6905">
        <v>2946037</v>
      </c>
      <c r="B6905" t="s">
        <v>27536</v>
      </c>
      <c r="D6905">
        <v>2711205</v>
      </c>
      <c r="E6905">
        <v>-1.4363018985071101</v>
      </c>
      <c r="L6905">
        <v>3981400</v>
      </c>
      <c r="M6905" t="s">
        <v>2191</v>
      </c>
      <c r="N6905">
        <v>3556066</v>
      </c>
      <c r="O6905">
        <v>1.2667423906077699</v>
      </c>
    </row>
    <row r="6906" spans="1:15" x14ac:dyDescent="0.2">
      <c r="A6906">
        <v>2936796</v>
      </c>
      <c r="B6906" t="s">
        <v>27537</v>
      </c>
      <c r="D6906">
        <v>2711225</v>
      </c>
      <c r="E6906">
        <v>-4.6265715615203096</v>
      </c>
      <c r="L6906">
        <v>3684396</v>
      </c>
      <c r="M6906" t="s">
        <v>2192</v>
      </c>
      <c r="N6906">
        <v>3722318</v>
      </c>
      <c r="O6906">
        <v>1.2670691185865299</v>
      </c>
    </row>
    <row r="6907" spans="1:15" x14ac:dyDescent="0.2">
      <c r="A6907">
        <v>2959166</v>
      </c>
      <c r="B6907" t="s">
        <v>27538</v>
      </c>
      <c r="D6907">
        <v>2711604</v>
      </c>
      <c r="E6907" t="s">
        <v>0</v>
      </c>
      <c r="L6907">
        <v>3172793</v>
      </c>
      <c r="M6907" t="s">
        <v>2193</v>
      </c>
      <c r="N6907">
        <v>2840694</v>
      </c>
      <c r="O6907">
        <v>1.2689053970875499</v>
      </c>
    </row>
    <row r="6908" spans="1:15" x14ac:dyDescent="0.2">
      <c r="A6908">
        <v>2975517</v>
      </c>
      <c r="B6908" t="s">
        <v>27539</v>
      </c>
      <c r="D6908">
        <v>2711610</v>
      </c>
      <c r="E6908">
        <v>-2.98603832351121</v>
      </c>
      <c r="L6908">
        <v>3172795</v>
      </c>
      <c r="M6908" t="s">
        <v>2193</v>
      </c>
      <c r="N6908">
        <v>3096470</v>
      </c>
      <c r="O6908">
        <v>1.27013023321833</v>
      </c>
    </row>
    <row r="6909" spans="1:15" x14ac:dyDescent="0.2">
      <c r="A6909">
        <v>2913263</v>
      </c>
      <c r="B6909" t="s">
        <v>27540</v>
      </c>
      <c r="D6909">
        <v>2711627</v>
      </c>
      <c r="E6909" t="s">
        <v>0</v>
      </c>
      <c r="L6909">
        <v>3207709</v>
      </c>
      <c r="M6909" t="s">
        <v>2193</v>
      </c>
      <c r="N6909">
        <v>3556222</v>
      </c>
      <c r="O6909">
        <v>1.27451400058526</v>
      </c>
    </row>
    <row r="6910" spans="1:15" x14ac:dyDescent="0.2">
      <c r="A6910">
        <v>2961401</v>
      </c>
      <c r="B6910" t="s">
        <v>27541</v>
      </c>
      <c r="D6910">
        <v>2711644</v>
      </c>
      <c r="E6910" t="s">
        <v>0</v>
      </c>
      <c r="L6910">
        <v>3207713</v>
      </c>
      <c r="M6910" t="s">
        <v>2193</v>
      </c>
      <c r="N6910">
        <v>3980976</v>
      </c>
      <c r="O6910">
        <v>1.2769329228298001</v>
      </c>
    </row>
    <row r="6911" spans="1:15" x14ac:dyDescent="0.2">
      <c r="A6911">
        <v>2977450</v>
      </c>
      <c r="B6911" t="s">
        <v>27542</v>
      </c>
      <c r="D6911">
        <v>2711818</v>
      </c>
      <c r="E6911" t="s">
        <v>0</v>
      </c>
      <c r="L6911">
        <v>3208316</v>
      </c>
      <c r="M6911" t="s">
        <v>2193</v>
      </c>
      <c r="N6911">
        <v>2565235</v>
      </c>
      <c r="O6911">
        <v>1.2810401122884001</v>
      </c>
    </row>
    <row r="6912" spans="1:15" x14ac:dyDescent="0.2">
      <c r="A6912">
        <v>2900166</v>
      </c>
      <c r="B6912" t="s">
        <v>27543</v>
      </c>
      <c r="D6912">
        <v>2712040</v>
      </c>
      <c r="E6912" t="s">
        <v>0</v>
      </c>
      <c r="L6912">
        <v>3582893</v>
      </c>
      <c r="M6912" t="s">
        <v>2193</v>
      </c>
      <c r="N6912">
        <v>2875289</v>
      </c>
      <c r="O6912">
        <v>1.2811061781288</v>
      </c>
    </row>
    <row r="6913" spans="1:15" x14ac:dyDescent="0.2">
      <c r="A6913">
        <v>2983567</v>
      </c>
      <c r="B6913" t="s">
        <v>27544</v>
      </c>
      <c r="D6913">
        <v>2712147</v>
      </c>
      <c r="E6913">
        <v>-1.4796515940988699</v>
      </c>
      <c r="L6913">
        <v>3583313</v>
      </c>
      <c r="M6913" t="s">
        <v>2193</v>
      </c>
      <c r="N6913">
        <v>3630190</v>
      </c>
      <c r="O6913">
        <v>1.2828301450383499</v>
      </c>
    </row>
    <row r="6914" spans="1:15" x14ac:dyDescent="0.2">
      <c r="A6914">
        <v>2892701</v>
      </c>
      <c r="B6914" t="s">
        <v>27545</v>
      </c>
      <c r="D6914">
        <v>2712632</v>
      </c>
      <c r="E6914" t="s">
        <v>0</v>
      </c>
      <c r="L6914">
        <v>3677141</v>
      </c>
      <c r="M6914" t="s">
        <v>2194</v>
      </c>
      <c r="N6914">
        <v>3556751</v>
      </c>
      <c r="O6914">
        <v>1.2843884338760601</v>
      </c>
    </row>
    <row r="6915" spans="1:15" x14ac:dyDescent="0.2">
      <c r="A6915">
        <v>3514979</v>
      </c>
      <c r="B6915" t="s">
        <v>27546</v>
      </c>
      <c r="D6915">
        <v>2712694</v>
      </c>
      <c r="E6915" t="s">
        <v>0</v>
      </c>
      <c r="L6915">
        <v>3272910</v>
      </c>
      <c r="M6915" t="s">
        <v>2195</v>
      </c>
      <c r="N6915">
        <v>2844249</v>
      </c>
      <c r="O6915">
        <v>1.28549202208049</v>
      </c>
    </row>
    <row r="6916" spans="1:15" x14ac:dyDescent="0.2">
      <c r="A6916">
        <v>3490591</v>
      </c>
      <c r="B6916" t="s">
        <v>27546</v>
      </c>
      <c r="D6916">
        <v>2712794</v>
      </c>
      <c r="E6916" t="s">
        <v>0</v>
      </c>
      <c r="L6916">
        <v>3826766</v>
      </c>
      <c r="M6916" t="s">
        <v>2196</v>
      </c>
      <c r="N6916">
        <v>3749650</v>
      </c>
      <c r="O6916">
        <v>1.2879846418732299</v>
      </c>
    </row>
    <row r="6917" spans="1:15" x14ac:dyDescent="0.2">
      <c r="A6917">
        <v>2896463</v>
      </c>
      <c r="B6917" t="s">
        <v>27547</v>
      </c>
      <c r="D6917">
        <v>2712858</v>
      </c>
      <c r="E6917" t="s">
        <v>0</v>
      </c>
      <c r="L6917">
        <v>3826772</v>
      </c>
      <c r="M6917" t="s">
        <v>2196</v>
      </c>
      <c r="N6917">
        <v>3743528</v>
      </c>
      <c r="O6917">
        <v>1.28816702442591</v>
      </c>
    </row>
    <row r="6918" spans="1:15" x14ac:dyDescent="0.2">
      <c r="A6918">
        <v>2977941</v>
      </c>
      <c r="B6918" t="s">
        <v>27548</v>
      </c>
      <c r="D6918">
        <v>2712906</v>
      </c>
      <c r="E6918" t="s">
        <v>0</v>
      </c>
      <c r="L6918">
        <v>2861083</v>
      </c>
      <c r="M6918" t="s">
        <v>2197</v>
      </c>
      <c r="N6918">
        <v>2536440</v>
      </c>
      <c r="O6918">
        <v>1.2924497360653899</v>
      </c>
    </row>
    <row r="6919" spans="1:15" x14ac:dyDescent="0.2">
      <c r="A6919">
        <v>2977943</v>
      </c>
      <c r="B6919" t="s">
        <v>27548</v>
      </c>
      <c r="D6919">
        <v>2712958</v>
      </c>
      <c r="E6919" t="s">
        <v>0</v>
      </c>
      <c r="L6919">
        <v>2861537</v>
      </c>
      <c r="M6919" t="s">
        <v>2197</v>
      </c>
      <c r="N6919">
        <v>3556680</v>
      </c>
      <c r="O6919">
        <v>1.2925283529710001</v>
      </c>
    </row>
    <row r="6920" spans="1:15" x14ac:dyDescent="0.2">
      <c r="A6920">
        <v>2977945</v>
      </c>
      <c r="B6920" t="s">
        <v>27548</v>
      </c>
      <c r="D6920">
        <v>2713016</v>
      </c>
      <c r="E6920" t="s">
        <v>0</v>
      </c>
      <c r="L6920">
        <v>4050051</v>
      </c>
      <c r="M6920" t="s">
        <v>2197</v>
      </c>
      <c r="N6920">
        <v>3556747</v>
      </c>
      <c r="O6920">
        <v>1.2933234295123699</v>
      </c>
    </row>
    <row r="6921" spans="1:15" x14ac:dyDescent="0.2">
      <c r="A6921">
        <v>2977947</v>
      </c>
      <c r="B6921" t="s">
        <v>27548</v>
      </c>
      <c r="D6921">
        <v>2713074</v>
      </c>
      <c r="E6921" t="s">
        <v>0</v>
      </c>
      <c r="L6921">
        <v>3526495</v>
      </c>
      <c r="M6921" t="s">
        <v>2198</v>
      </c>
      <c r="N6921">
        <v>3556314</v>
      </c>
      <c r="O6921">
        <v>1.29371899809542</v>
      </c>
    </row>
    <row r="6922" spans="1:15" x14ac:dyDescent="0.2">
      <c r="A6922">
        <v>2909702</v>
      </c>
      <c r="B6922" t="s">
        <v>27549</v>
      </c>
      <c r="D6922">
        <v>2713095</v>
      </c>
      <c r="E6922" t="s">
        <v>0</v>
      </c>
      <c r="L6922">
        <v>3448958</v>
      </c>
      <c r="M6922" t="s">
        <v>2199</v>
      </c>
      <c r="N6922">
        <v>3551806</v>
      </c>
      <c r="O6922">
        <v>1.2939794109482099</v>
      </c>
    </row>
    <row r="6923" spans="1:15" x14ac:dyDescent="0.2">
      <c r="A6923">
        <v>2329177</v>
      </c>
      <c r="B6923" t="s">
        <v>27550</v>
      </c>
      <c r="D6923">
        <v>2713111</v>
      </c>
      <c r="E6923" t="s">
        <v>0</v>
      </c>
      <c r="L6923">
        <v>2936639</v>
      </c>
      <c r="M6923" t="s">
        <v>2200</v>
      </c>
      <c r="N6923">
        <v>2523620</v>
      </c>
      <c r="O6923">
        <v>1.2950536349369599</v>
      </c>
    </row>
    <row r="6924" spans="1:15" x14ac:dyDescent="0.2">
      <c r="A6924">
        <v>2947071</v>
      </c>
      <c r="B6924" t="s">
        <v>27551</v>
      </c>
      <c r="D6924">
        <v>2713555</v>
      </c>
      <c r="E6924">
        <v>-1.2500528210872599</v>
      </c>
      <c r="L6924">
        <v>2936678</v>
      </c>
      <c r="M6924" t="s">
        <v>2200</v>
      </c>
      <c r="N6924">
        <v>3435865</v>
      </c>
      <c r="O6924">
        <v>1.2957014980200099</v>
      </c>
    </row>
    <row r="6925" spans="1:15" x14ac:dyDescent="0.2">
      <c r="A6925">
        <v>2916946</v>
      </c>
      <c r="B6925" t="s">
        <v>27552</v>
      </c>
      <c r="D6925">
        <v>2713664</v>
      </c>
      <c r="E6925">
        <v>-1.52612263003219</v>
      </c>
      <c r="L6925">
        <v>3755932</v>
      </c>
      <c r="M6925" t="s">
        <v>2201</v>
      </c>
      <c r="N6925">
        <v>2908515</v>
      </c>
      <c r="O6925">
        <v>1.29622206269449</v>
      </c>
    </row>
    <row r="6926" spans="1:15" x14ac:dyDescent="0.2">
      <c r="A6926">
        <v>2916944</v>
      </c>
      <c r="B6926" t="s">
        <v>27552</v>
      </c>
      <c r="D6926">
        <v>2713950</v>
      </c>
      <c r="E6926" t="s">
        <v>0</v>
      </c>
      <c r="L6926">
        <v>3686549</v>
      </c>
      <c r="M6926" t="s">
        <v>1197</v>
      </c>
      <c r="N6926">
        <v>3570081</v>
      </c>
      <c r="O6926">
        <v>1.29747908060279</v>
      </c>
    </row>
    <row r="6927" spans="1:15" x14ac:dyDescent="0.2">
      <c r="A6927">
        <v>2928274</v>
      </c>
      <c r="B6927" t="s">
        <v>27553</v>
      </c>
      <c r="D6927">
        <v>2714132</v>
      </c>
      <c r="E6927" t="s">
        <v>0</v>
      </c>
      <c r="L6927">
        <v>3925216</v>
      </c>
      <c r="M6927" t="s">
        <v>2202</v>
      </c>
      <c r="N6927">
        <v>3725874</v>
      </c>
      <c r="O6927">
        <v>1.2976789964647</v>
      </c>
    </row>
    <row r="6928" spans="1:15" x14ac:dyDescent="0.2">
      <c r="A6928">
        <v>3522304</v>
      </c>
      <c r="B6928" t="s">
        <v>27554</v>
      </c>
      <c r="D6928">
        <v>2714200</v>
      </c>
      <c r="E6928" t="s">
        <v>0</v>
      </c>
      <c r="L6928">
        <v>3729889</v>
      </c>
      <c r="M6928" t="s">
        <v>2203</v>
      </c>
      <c r="N6928">
        <v>2841368</v>
      </c>
      <c r="O6928">
        <v>1.29942367552913</v>
      </c>
    </row>
    <row r="6929" spans="1:15" x14ac:dyDescent="0.2">
      <c r="A6929">
        <v>2892334</v>
      </c>
      <c r="B6929" t="s">
        <v>27556</v>
      </c>
      <c r="D6929">
        <v>2714376</v>
      </c>
      <c r="E6929" t="s">
        <v>0</v>
      </c>
      <c r="L6929">
        <v>3218262</v>
      </c>
      <c r="M6929" t="s">
        <v>2204</v>
      </c>
      <c r="N6929">
        <v>3725930</v>
      </c>
      <c r="O6929">
        <v>1.3000634849381001</v>
      </c>
    </row>
    <row r="6930" spans="1:15" x14ac:dyDescent="0.2">
      <c r="A6930">
        <v>3178338</v>
      </c>
      <c r="B6930" t="s">
        <v>27557</v>
      </c>
      <c r="D6930">
        <v>2714407</v>
      </c>
      <c r="E6930" t="s">
        <v>0</v>
      </c>
      <c r="L6930">
        <v>3568905</v>
      </c>
      <c r="M6930" t="s">
        <v>2204</v>
      </c>
      <c r="N6930">
        <v>3275564</v>
      </c>
      <c r="O6930">
        <v>1.3008823393384501</v>
      </c>
    </row>
    <row r="6931" spans="1:15" x14ac:dyDescent="0.2">
      <c r="A6931">
        <v>2970267</v>
      </c>
      <c r="B6931" t="s">
        <v>27558</v>
      </c>
      <c r="D6931">
        <v>2714563</v>
      </c>
      <c r="E6931" t="s">
        <v>0</v>
      </c>
      <c r="L6931">
        <v>3582955</v>
      </c>
      <c r="M6931" t="s">
        <v>2204</v>
      </c>
      <c r="N6931">
        <v>3472090</v>
      </c>
      <c r="O6931">
        <v>1.30139555703995</v>
      </c>
    </row>
    <row r="6932" spans="1:15" x14ac:dyDescent="0.2">
      <c r="A6932">
        <v>2962000</v>
      </c>
      <c r="B6932" t="s">
        <v>27559</v>
      </c>
      <c r="D6932">
        <v>2714644</v>
      </c>
      <c r="E6932">
        <v>-1.29395785123569</v>
      </c>
      <c r="L6932">
        <v>3795864</v>
      </c>
      <c r="M6932" t="s">
        <v>2204</v>
      </c>
      <c r="N6932">
        <v>3819719</v>
      </c>
      <c r="O6932">
        <v>1.30139888581536</v>
      </c>
    </row>
    <row r="6933" spans="1:15" x14ac:dyDescent="0.2">
      <c r="A6933">
        <v>2809486</v>
      </c>
      <c r="B6933" t="s">
        <v>27560</v>
      </c>
      <c r="D6933">
        <v>2714719</v>
      </c>
      <c r="E6933" t="s">
        <v>0</v>
      </c>
      <c r="L6933">
        <v>3984826</v>
      </c>
      <c r="M6933" t="s">
        <v>2204</v>
      </c>
      <c r="N6933">
        <v>3819597</v>
      </c>
      <c r="O6933">
        <v>1.3014829458139601</v>
      </c>
    </row>
    <row r="6934" spans="1:15" x14ac:dyDescent="0.2">
      <c r="A6934">
        <v>3684439</v>
      </c>
      <c r="B6934" t="s">
        <v>27561</v>
      </c>
      <c r="D6934">
        <v>2714818</v>
      </c>
      <c r="E6934">
        <v>0.32777549219908603</v>
      </c>
      <c r="L6934">
        <v>3042214</v>
      </c>
      <c r="M6934" t="s">
        <v>2205</v>
      </c>
      <c r="N6934">
        <v>3250650</v>
      </c>
      <c r="O6934">
        <v>1.3021662035280399</v>
      </c>
    </row>
    <row r="6935" spans="1:15" x14ac:dyDescent="0.2">
      <c r="A6935">
        <v>3897623</v>
      </c>
      <c r="B6935" t="s">
        <v>27562</v>
      </c>
      <c r="D6935">
        <v>2714955</v>
      </c>
      <c r="E6935" t="s">
        <v>0</v>
      </c>
      <c r="L6935">
        <v>3152474</v>
      </c>
      <c r="M6935" t="s">
        <v>2206</v>
      </c>
      <c r="N6935">
        <v>3551788</v>
      </c>
      <c r="O6935">
        <v>1.30240669941905</v>
      </c>
    </row>
    <row r="6936" spans="1:15" x14ac:dyDescent="0.2">
      <c r="A6936">
        <v>2959476</v>
      </c>
      <c r="B6936" t="s">
        <v>27563</v>
      </c>
      <c r="D6936">
        <v>2715016</v>
      </c>
      <c r="E6936" t="s">
        <v>0</v>
      </c>
      <c r="L6936">
        <v>3163358</v>
      </c>
      <c r="M6936" t="s">
        <v>2207</v>
      </c>
      <c r="N6936">
        <v>3809780</v>
      </c>
      <c r="O6936">
        <v>1.3038900951968999</v>
      </c>
    </row>
    <row r="6937" spans="1:15" x14ac:dyDescent="0.2">
      <c r="A6937">
        <v>2959473</v>
      </c>
      <c r="B6937" t="s">
        <v>27563</v>
      </c>
      <c r="D6937">
        <v>2715222</v>
      </c>
      <c r="E6937" t="s">
        <v>0</v>
      </c>
      <c r="L6937">
        <v>3625155</v>
      </c>
      <c r="M6937" t="s">
        <v>2208</v>
      </c>
      <c r="N6937">
        <v>3275192</v>
      </c>
      <c r="O6937">
        <v>1.3045856928438599</v>
      </c>
    </row>
    <row r="6938" spans="1:15" x14ac:dyDescent="0.2">
      <c r="A6938">
        <v>4010824</v>
      </c>
      <c r="B6938" t="s">
        <v>27564</v>
      </c>
      <c r="D6938">
        <v>2715440</v>
      </c>
      <c r="E6938" t="s">
        <v>0</v>
      </c>
      <c r="L6938">
        <v>2985925</v>
      </c>
      <c r="M6938" t="s">
        <v>2209</v>
      </c>
      <c r="N6938">
        <v>2993706</v>
      </c>
      <c r="O6938">
        <v>1.3056729081344001</v>
      </c>
    </row>
    <row r="6939" spans="1:15" x14ac:dyDescent="0.2">
      <c r="A6939">
        <v>2900045</v>
      </c>
      <c r="B6939" t="s">
        <v>27565</v>
      </c>
      <c r="D6939">
        <v>2715476</v>
      </c>
      <c r="E6939" t="s">
        <v>0</v>
      </c>
      <c r="L6939">
        <v>3470220</v>
      </c>
      <c r="M6939" t="s">
        <v>2210</v>
      </c>
      <c r="N6939">
        <v>2406277</v>
      </c>
      <c r="O6939">
        <v>1.3081417995553399</v>
      </c>
    </row>
    <row r="6940" spans="1:15" x14ac:dyDescent="0.2">
      <c r="A6940">
        <v>2984225</v>
      </c>
      <c r="B6940" t="s">
        <v>27566</v>
      </c>
      <c r="D6940">
        <v>2715634</v>
      </c>
      <c r="E6940" t="s">
        <v>0</v>
      </c>
      <c r="L6940">
        <v>3076598</v>
      </c>
      <c r="M6940" t="s">
        <v>2211</v>
      </c>
      <c r="N6940">
        <v>3556721</v>
      </c>
      <c r="O6940">
        <v>1.3088906967995499</v>
      </c>
    </row>
    <row r="6941" spans="1:15" x14ac:dyDescent="0.2">
      <c r="A6941">
        <v>4026595</v>
      </c>
      <c r="B6941" t="s">
        <v>27567</v>
      </c>
      <c r="D6941">
        <v>2715820</v>
      </c>
      <c r="E6941" t="s">
        <v>0</v>
      </c>
      <c r="L6941">
        <v>3855091</v>
      </c>
      <c r="M6941" t="s">
        <v>2212</v>
      </c>
      <c r="N6941">
        <v>2674452</v>
      </c>
      <c r="O6941">
        <v>1.31063348156975</v>
      </c>
    </row>
    <row r="6942" spans="1:15" x14ac:dyDescent="0.2">
      <c r="A6942">
        <v>4026597</v>
      </c>
      <c r="B6942" t="s">
        <v>27567</v>
      </c>
      <c r="D6942">
        <v>2716124</v>
      </c>
      <c r="E6942" t="s">
        <v>0</v>
      </c>
      <c r="L6942">
        <v>2451110</v>
      </c>
      <c r="M6942" t="s">
        <v>2213</v>
      </c>
      <c r="N6942">
        <v>3475120</v>
      </c>
      <c r="O6942">
        <v>1.3110136656140301</v>
      </c>
    </row>
    <row r="6943" spans="1:15" x14ac:dyDescent="0.2">
      <c r="A6943">
        <v>4026599</v>
      </c>
      <c r="B6943" t="s">
        <v>27567</v>
      </c>
      <c r="D6943">
        <v>2716156</v>
      </c>
      <c r="E6943" t="s">
        <v>0</v>
      </c>
      <c r="L6943">
        <v>4052940</v>
      </c>
      <c r="M6943" t="s">
        <v>2214</v>
      </c>
      <c r="N6943">
        <v>2901763</v>
      </c>
      <c r="O6943">
        <v>1.3123074624206399</v>
      </c>
    </row>
    <row r="6944" spans="1:15" x14ac:dyDescent="0.2">
      <c r="A6944">
        <v>4026590</v>
      </c>
      <c r="B6944" t="s">
        <v>27567</v>
      </c>
      <c r="D6944">
        <v>2716328</v>
      </c>
      <c r="E6944" t="s">
        <v>0</v>
      </c>
      <c r="L6944">
        <v>2599744</v>
      </c>
      <c r="M6944" t="s">
        <v>2215</v>
      </c>
      <c r="N6944">
        <v>3556266</v>
      </c>
      <c r="O6944">
        <v>1.3147482430480699</v>
      </c>
    </row>
    <row r="6945" spans="1:15" x14ac:dyDescent="0.2">
      <c r="A6945">
        <v>2407868</v>
      </c>
      <c r="B6945" t="s">
        <v>27568</v>
      </c>
      <c r="D6945">
        <v>2716432</v>
      </c>
      <c r="E6945" t="s">
        <v>0</v>
      </c>
      <c r="L6945">
        <v>2599758</v>
      </c>
      <c r="M6945" t="s">
        <v>2215</v>
      </c>
      <c r="N6945">
        <v>2949095</v>
      </c>
      <c r="O6945">
        <v>1.3157441825435601</v>
      </c>
    </row>
    <row r="6946" spans="1:15" x14ac:dyDescent="0.2">
      <c r="A6946">
        <v>2962002</v>
      </c>
      <c r="B6946" t="s">
        <v>27569</v>
      </c>
      <c r="D6946">
        <v>2716655</v>
      </c>
      <c r="E6946" t="s">
        <v>0</v>
      </c>
      <c r="L6946">
        <v>3745986</v>
      </c>
      <c r="M6946" t="s">
        <v>2216</v>
      </c>
      <c r="N6946">
        <v>3096480</v>
      </c>
      <c r="O6946">
        <v>1.31624859208807</v>
      </c>
    </row>
    <row r="6947" spans="1:15" x14ac:dyDescent="0.2">
      <c r="A6947">
        <v>2910600</v>
      </c>
      <c r="B6947" t="s">
        <v>27570</v>
      </c>
      <c r="D6947">
        <v>2716713</v>
      </c>
      <c r="E6947" t="s">
        <v>0</v>
      </c>
      <c r="L6947">
        <v>3738602</v>
      </c>
      <c r="M6947" t="s">
        <v>2217</v>
      </c>
      <c r="N6947">
        <v>2406279</v>
      </c>
      <c r="O6947">
        <v>1.3178162819233801</v>
      </c>
    </row>
    <row r="6948" spans="1:15" x14ac:dyDescent="0.2">
      <c r="A6948">
        <v>2896524</v>
      </c>
      <c r="B6948" t="s">
        <v>27571</v>
      </c>
      <c r="D6948">
        <v>2716789</v>
      </c>
      <c r="E6948">
        <v>0.52284571191096196</v>
      </c>
      <c r="L6948">
        <v>3738604</v>
      </c>
      <c r="M6948" t="s">
        <v>2217</v>
      </c>
      <c r="N6948">
        <v>2318785</v>
      </c>
      <c r="O6948">
        <v>1.3204592622827001</v>
      </c>
    </row>
    <row r="6949" spans="1:15" x14ac:dyDescent="0.2">
      <c r="A6949">
        <v>2970712</v>
      </c>
      <c r="B6949" t="s">
        <v>27572</v>
      </c>
      <c r="D6949">
        <v>2716810</v>
      </c>
      <c r="E6949" t="s">
        <v>0</v>
      </c>
      <c r="L6949">
        <v>3738611</v>
      </c>
      <c r="M6949" t="s">
        <v>2217</v>
      </c>
      <c r="N6949">
        <v>2536436</v>
      </c>
      <c r="O6949">
        <v>1.3234272684549799</v>
      </c>
    </row>
    <row r="6950" spans="1:15" x14ac:dyDescent="0.2">
      <c r="A6950">
        <v>2957956</v>
      </c>
      <c r="B6950" t="s">
        <v>27573</v>
      </c>
      <c r="D6950">
        <v>2716953</v>
      </c>
      <c r="E6950" t="s">
        <v>0</v>
      </c>
      <c r="L6950">
        <v>3957298</v>
      </c>
      <c r="M6950" t="s">
        <v>2218</v>
      </c>
      <c r="N6950">
        <v>3275206</v>
      </c>
      <c r="O6950">
        <v>1.32401102451734</v>
      </c>
    </row>
    <row r="6951" spans="1:15" x14ac:dyDescent="0.2">
      <c r="A6951">
        <v>2971094</v>
      </c>
      <c r="B6951" t="s">
        <v>27574</v>
      </c>
      <c r="D6951">
        <v>2717014</v>
      </c>
      <c r="E6951" t="s">
        <v>0</v>
      </c>
      <c r="L6951">
        <v>3942940</v>
      </c>
      <c r="M6951" t="s">
        <v>2219</v>
      </c>
      <c r="N6951">
        <v>3842154</v>
      </c>
      <c r="O6951">
        <v>1.3246196716613901</v>
      </c>
    </row>
    <row r="6952" spans="1:15" x14ac:dyDescent="0.2">
      <c r="A6952">
        <v>2919344</v>
      </c>
      <c r="B6952" t="s">
        <v>27575</v>
      </c>
      <c r="D6952">
        <v>2717049</v>
      </c>
      <c r="E6952" t="s">
        <v>0</v>
      </c>
      <c r="L6952">
        <v>2743945</v>
      </c>
      <c r="M6952" t="s">
        <v>2221</v>
      </c>
      <c r="N6952">
        <v>3275566</v>
      </c>
      <c r="O6952">
        <v>1.3247097149767399</v>
      </c>
    </row>
    <row r="6953" spans="1:15" x14ac:dyDescent="0.2">
      <c r="A6953">
        <v>2923685</v>
      </c>
      <c r="B6953" t="s">
        <v>27576</v>
      </c>
      <c r="D6953">
        <v>2717059</v>
      </c>
      <c r="E6953" t="s">
        <v>0</v>
      </c>
      <c r="L6953">
        <v>3964245</v>
      </c>
      <c r="M6953" t="s">
        <v>2222</v>
      </c>
      <c r="N6953">
        <v>3556054</v>
      </c>
      <c r="O6953">
        <v>1.3260203079824999</v>
      </c>
    </row>
    <row r="6954" spans="1:15" x14ac:dyDescent="0.2">
      <c r="A6954">
        <v>2898536</v>
      </c>
      <c r="B6954" t="s">
        <v>27577</v>
      </c>
      <c r="D6954">
        <v>2717078</v>
      </c>
      <c r="E6954">
        <v>-4.5485766327538499</v>
      </c>
      <c r="L6954">
        <v>2748334</v>
      </c>
      <c r="M6954" t="s">
        <v>2223</v>
      </c>
      <c r="N6954">
        <v>2844387</v>
      </c>
      <c r="O6954">
        <v>1.32676586716975</v>
      </c>
    </row>
    <row r="6955" spans="1:15" x14ac:dyDescent="0.2">
      <c r="A6955">
        <v>2911600</v>
      </c>
      <c r="B6955" t="s">
        <v>27578</v>
      </c>
      <c r="D6955">
        <v>2717091</v>
      </c>
      <c r="E6955">
        <v>-1.51342343715246</v>
      </c>
      <c r="L6955">
        <v>3463678</v>
      </c>
      <c r="M6955" t="s">
        <v>2224</v>
      </c>
      <c r="N6955">
        <v>3556715</v>
      </c>
      <c r="O6955">
        <v>1.32718860079385</v>
      </c>
    </row>
    <row r="6956" spans="1:15" x14ac:dyDescent="0.2">
      <c r="A6956">
        <v>2926168</v>
      </c>
      <c r="B6956" t="s">
        <v>27579</v>
      </c>
      <c r="D6956">
        <v>2717101</v>
      </c>
      <c r="E6956" t="s">
        <v>0</v>
      </c>
      <c r="L6956">
        <v>3787272</v>
      </c>
      <c r="M6956" t="s">
        <v>2225</v>
      </c>
      <c r="N6956">
        <v>2536335</v>
      </c>
      <c r="O6956">
        <v>1.32986777846965</v>
      </c>
    </row>
    <row r="6957" spans="1:15" x14ac:dyDescent="0.2">
      <c r="A6957">
        <v>3506732</v>
      </c>
      <c r="B6957" t="s">
        <v>27580</v>
      </c>
      <c r="D6957">
        <v>2717253</v>
      </c>
      <c r="E6957" t="s">
        <v>0</v>
      </c>
      <c r="L6957">
        <v>3474573</v>
      </c>
      <c r="M6957" t="s">
        <v>2226</v>
      </c>
      <c r="N6957">
        <v>3322109</v>
      </c>
      <c r="O6957">
        <v>1.33407643017459</v>
      </c>
    </row>
    <row r="6958" spans="1:15" x14ac:dyDescent="0.2">
      <c r="A6958">
        <v>2922153</v>
      </c>
      <c r="B6958" t="s">
        <v>27581</v>
      </c>
      <c r="D6958">
        <v>2717481</v>
      </c>
      <c r="E6958" t="s">
        <v>0</v>
      </c>
      <c r="L6958">
        <v>3574113</v>
      </c>
      <c r="M6958" t="s">
        <v>2226</v>
      </c>
      <c r="N6958">
        <v>3844035</v>
      </c>
      <c r="O6958">
        <v>1.3360318278026</v>
      </c>
    </row>
    <row r="6959" spans="1:15" x14ac:dyDescent="0.2">
      <c r="A6959">
        <v>2981857</v>
      </c>
      <c r="B6959" t="s">
        <v>27582</v>
      </c>
      <c r="D6959">
        <v>2717518</v>
      </c>
      <c r="E6959" t="s">
        <v>0</v>
      </c>
      <c r="L6959">
        <v>2753286</v>
      </c>
      <c r="M6959" t="s">
        <v>2227</v>
      </c>
      <c r="N6959">
        <v>3275328</v>
      </c>
      <c r="O6959">
        <v>1.3362661608717701</v>
      </c>
    </row>
    <row r="6960" spans="1:15" x14ac:dyDescent="0.2">
      <c r="A6960">
        <v>2923044</v>
      </c>
      <c r="B6960" t="s">
        <v>27583</v>
      </c>
      <c r="D6960">
        <v>2717688</v>
      </c>
      <c r="E6960" t="s">
        <v>0</v>
      </c>
      <c r="L6960">
        <v>3758118</v>
      </c>
      <c r="M6960" t="s">
        <v>2228</v>
      </c>
      <c r="N6960">
        <v>3749598</v>
      </c>
      <c r="O6960">
        <v>1.33643091449213</v>
      </c>
    </row>
    <row r="6961" spans="1:15" x14ac:dyDescent="0.2">
      <c r="A6961">
        <v>2910608</v>
      </c>
      <c r="B6961" t="s">
        <v>27584</v>
      </c>
      <c r="D6961">
        <v>2717757</v>
      </c>
      <c r="E6961" t="s">
        <v>0</v>
      </c>
      <c r="L6961">
        <v>2433274</v>
      </c>
      <c r="M6961" t="s">
        <v>2229</v>
      </c>
      <c r="N6961">
        <v>2674476</v>
      </c>
      <c r="O6961">
        <v>1.3380106434779999</v>
      </c>
    </row>
    <row r="6962" spans="1:15" x14ac:dyDescent="0.2">
      <c r="A6962">
        <v>2895644</v>
      </c>
      <c r="B6962" t="s">
        <v>27585</v>
      </c>
      <c r="D6962">
        <v>2717808</v>
      </c>
      <c r="E6962" t="s">
        <v>0</v>
      </c>
      <c r="L6962">
        <v>2930846</v>
      </c>
      <c r="M6962" t="s">
        <v>2230</v>
      </c>
      <c r="N6962">
        <v>3831193</v>
      </c>
      <c r="O6962">
        <v>1.3411699388745399</v>
      </c>
    </row>
    <row r="6963" spans="1:15" x14ac:dyDescent="0.2">
      <c r="A6963">
        <v>2895646</v>
      </c>
      <c r="B6963" t="s">
        <v>27585</v>
      </c>
      <c r="D6963">
        <v>2717846</v>
      </c>
      <c r="E6963" t="s">
        <v>0</v>
      </c>
      <c r="L6963">
        <v>2500022</v>
      </c>
      <c r="M6963" t="s">
        <v>2231</v>
      </c>
      <c r="N6963">
        <v>3556713</v>
      </c>
      <c r="O6963">
        <v>1.34127965002241</v>
      </c>
    </row>
    <row r="6964" spans="1:15" x14ac:dyDescent="0.2">
      <c r="A6964">
        <v>2895648</v>
      </c>
      <c r="B6964" t="s">
        <v>27585</v>
      </c>
      <c r="D6964">
        <v>2718259</v>
      </c>
      <c r="E6964" t="s">
        <v>0</v>
      </c>
      <c r="L6964">
        <v>2500048</v>
      </c>
      <c r="M6964" t="s">
        <v>2231</v>
      </c>
      <c r="N6964">
        <v>2908512</v>
      </c>
      <c r="O6964">
        <v>1.3419822259987999</v>
      </c>
    </row>
    <row r="6965" spans="1:15" x14ac:dyDescent="0.2">
      <c r="A6965">
        <v>2895640</v>
      </c>
      <c r="B6965" t="s">
        <v>27585</v>
      </c>
      <c r="D6965">
        <v>2719440</v>
      </c>
      <c r="E6965" t="s">
        <v>0</v>
      </c>
      <c r="L6965">
        <v>2500123</v>
      </c>
      <c r="M6965" t="s">
        <v>2231</v>
      </c>
      <c r="N6965">
        <v>2686775</v>
      </c>
      <c r="O6965">
        <v>1.3436859294621699</v>
      </c>
    </row>
    <row r="6966" spans="1:15" x14ac:dyDescent="0.2">
      <c r="A6966">
        <v>2959232</v>
      </c>
      <c r="B6966" t="s">
        <v>27586</v>
      </c>
      <c r="D6966">
        <v>2719617</v>
      </c>
      <c r="E6966" t="s">
        <v>0</v>
      </c>
      <c r="L6966">
        <v>2570001</v>
      </c>
      <c r="M6966" t="s">
        <v>2231</v>
      </c>
      <c r="N6966">
        <v>3958383</v>
      </c>
      <c r="O6966">
        <v>1.3463102169385199</v>
      </c>
    </row>
    <row r="6967" spans="1:15" x14ac:dyDescent="0.2">
      <c r="A6967">
        <v>2899241</v>
      </c>
      <c r="B6967" t="s">
        <v>27587</v>
      </c>
      <c r="D6967">
        <v>2719656</v>
      </c>
      <c r="E6967" t="s">
        <v>0</v>
      </c>
      <c r="L6967">
        <v>2945515</v>
      </c>
      <c r="M6967" t="s">
        <v>2233</v>
      </c>
      <c r="N6967">
        <v>2686776</v>
      </c>
      <c r="O6967">
        <v>1.3475935750110699</v>
      </c>
    </row>
    <row r="6968" spans="1:15" x14ac:dyDescent="0.2">
      <c r="A6968">
        <v>2963653</v>
      </c>
      <c r="B6968" t="s">
        <v>27588</v>
      </c>
      <c r="D6968">
        <v>2719792</v>
      </c>
      <c r="E6968" t="s">
        <v>0</v>
      </c>
      <c r="L6968">
        <v>3727497</v>
      </c>
      <c r="M6968" t="s">
        <v>38</v>
      </c>
      <c r="N6968">
        <v>3958317</v>
      </c>
      <c r="O6968">
        <v>1.34830299961973</v>
      </c>
    </row>
    <row r="6969" spans="1:15" x14ac:dyDescent="0.2">
      <c r="A6969">
        <v>2946529</v>
      </c>
      <c r="B6969" t="s">
        <v>27589</v>
      </c>
      <c r="D6969">
        <v>2720145</v>
      </c>
      <c r="E6969" t="s">
        <v>0</v>
      </c>
      <c r="L6969">
        <v>2339444</v>
      </c>
      <c r="M6969" t="s">
        <v>2234</v>
      </c>
      <c r="N6969">
        <v>2968363</v>
      </c>
      <c r="O6969">
        <v>1.3491367409153601</v>
      </c>
    </row>
    <row r="6970" spans="1:15" x14ac:dyDescent="0.2">
      <c r="A6970">
        <v>2977087</v>
      </c>
      <c r="B6970" t="s">
        <v>27590</v>
      </c>
      <c r="D6970">
        <v>2720181</v>
      </c>
      <c r="E6970" t="s">
        <v>0</v>
      </c>
      <c r="L6970">
        <v>3647541</v>
      </c>
      <c r="M6970" t="s">
        <v>2235</v>
      </c>
      <c r="N6970">
        <v>2320150</v>
      </c>
      <c r="O6970">
        <v>1.35259450999875</v>
      </c>
    </row>
    <row r="6971" spans="1:15" x14ac:dyDescent="0.2">
      <c r="A6971">
        <v>2896956</v>
      </c>
      <c r="B6971" t="s">
        <v>27591</v>
      </c>
      <c r="D6971">
        <v>2720251</v>
      </c>
      <c r="E6971">
        <v>-2.5872271647767402</v>
      </c>
      <c r="L6971">
        <v>2515774</v>
      </c>
      <c r="M6971" t="s">
        <v>2236</v>
      </c>
      <c r="N6971">
        <v>2840734</v>
      </c>
      <c r="O6971">
        <v>1.3551340276650601</v>
      </c>
    </row>
    <row r="6972" spans="1:15" x14ac:dyDescent="0.2">
      <c r="A6972">
        <v>2910193</v>
      </c>
      <c r="B6972" t="s">
        <v>27592</v>
      </c>
      <c r="D6972">
        <v>2720584</v>
      </c>
      <c r="E6972" t="s">
        <v>0</v>
      </c>
      <c r="L6972">
        <v>3730868</v>
      </c>
      <c r="M6972" t="s">
        <v>2237</v>
      </c>
      <c r="N6972">
        <v>2733737</v>
      </c>
      <c r="O6972">
        <v>1.3554840890356299</v>
      </c>
    </row>
    <row r="6973" spans="1:15" x14ac:dyDescent="0.2">
      <c r="A6973">
        <v>4033546</v>
      </c>
      <c r="B6973" t="s">
        <v>27593</v>
      </c>
      <c r="D6973">
        <v>2720732</v>
      </c>
      <c r="E6973" t="s">
        <v>0</v>
      </c>
      <c r="L6973">
        <v>3532207</v>
      </c>
      <c r="M6973" t="s">
        <v>2238</v>
      </c>
      <c r="N6973">
        <v>2536462</v>
      </c>
      <c r="O6973">
        <v>1.3576746228921299</v>
      </c>
    </row>
    <row r="6974" spans="1:15" x14ac:dyDescent="0.2">
      <c r="A6974">
        <v>2606724</v>
      </c>
      <c r="B6974" t="s">
        <v>27594</v>
      </c>
      <c r="D6974">
        <v>2721087</v>
      </c>
      <c r="E6974">
        <v>-1.1974682855898</v>
      </c>
      <c r="L6974">
        <v>2477515</v>
      </c>
      <c r="M6974" t="s">
        <v>2239</v>
      </c>
      <c r="N6974">
        <v>3275204</v>
      </c>
      <c r="O6974">
        <v>1.3583566242534</v>
      </c>
    </row>
    <row r="6975" spans="1:15" x14ac:dyDescent="0.2">
      <c r="A6975">
        <v>2908711</v>
      </c>
      <c r="B6975" t="s">
        <v>27595</v>
      </c>
      <c r="D6975">
        <v>2721633</v>
      </c>
      <c r="E6975">
        <v>-2.9420901763251899</v>
      </c>
      <c r="L6975">
        <v>3769734</v>
      </c>
      <c r="M6975" t="s">
        <v>2240</v>
      </c>
      <c r="N6975">
        <v>3470388</v>
      </c>
      <c r="O6975">
        <v>1.3589087859587401</v>
      </c>
    </row>
    <row r="6976" spans="1:15" x14ac:dyDescent="0.2">
      <c r="A6976">
        <v>2913680</v>
      </c>
      <c r="B6976" t="s">
        <v>27596</v>
      </c>
      <c r="D6976">
        <v>2721777</v>
      </c>
      <c r="E6976" t="s">
        <v>0</v>
      </c>
      <c r="L6976">
        <v>2315870</v>
      </c>
      <c r="M6976" t="s">
        <v>2241</v>
      </c>
      <c r="N6976">
        <v>3275330</v>
      </c>
      <c r="O6976">
        <v>1.36082410675274</v>
      </c>
    </row>
    <row r="6977" spans="1:15" x14ac:dyDescent="0.2">
      <c r="A6977">
        <v>2966800</v>
      </c>
      <c r="B6977" t="s">
        <v>27597</v>
      </c>
      <c r="D6977">
        <v>2721809</v>
      </c>
      <c r="E6977" t="s">
        <v>0</v>
      </c>
      <c r="L6977">
        <v>4041862</v>
      </c>
      <c r="M6977" t="s">
        <v>2241</v>
      </c>
      <c r="N6977">
        <v>2328585</v>
      </c>
      <c r="O6977">
        <v>1.3613332413442101</v>
      </c>
    </row>
    <row r="6978" spans="1:15" x14ac:dyDescent="0.2">
      <c r="A6978">
        <v>2898166</v>
      </c>
      <c r="B6978" t="s">
        <v>27598</v>
      </c>
      <c r="D6978">
        <v>2721848</v>
      </c>
      <c r="E6978" t="s">
        <v>0</v>
      </c>
      <c r="L6978">
        <v>3590386</v>
      </c>
      <c r="M6978" t="s">
        <v>1458</v>
      </c>
      <c r="N6978">
        <v>2949103</v>
      </c>
      <c r="O6978">
        <v>1.3613809562056201</v>
      </c>
    </row>
    <row r="6979" spans="1:15" x14ac:dyDescent="0.2">
      <c r="A6979">
        <v>2961126</v>
      </c>
      <c r="B6979" t="s">
        <v>27599</v>
      </c>
      <c r="D6979">
        <v>2721959</v>
      </c>
      <c r="E6979" t="s">
        <v>0</v>
      </c>
      <c r="L6979">
        <v>2430957</v>
      </c>
      <c r="M6979" t="s">
        <v>2242</v>
      </c>
      <c r="N6979">
        <v>3275516</v>
      </c>
      <c r="O6979">
        <v>1.36173186483815</v>
      </c>
    </row>
    <row r="6980" spans="1:15" x14ac:dyDescent="0.2">
      <c r="A6980">
        <v>2922058</v>
      </c>
      <c r="B6980" t="s">
        <v>27600</v>
      </c>
      <c r="D6980">
        <v>2722151</v>
      </c>
      <c r="E6980" t="s">
        <v>0</v>
      </c>
      <c r="L6980">
        <v>3259489</v>
      </c>
      <c r="M6980" t="s">
        <v>2243</v>
      </c>
      <c r="N6980">
        <v>2674292</v>
      </c>
      <c r="O6980">
        <v>1.3618971648159599</v>
      </c>
    </row>
    <row r="6981" spans="1:15" x14ac:dyDescent="0.2">
      <c r="A6981">
        <v>2927720</v>
      </c>
      <c r="B6981" t="s">
        <v>27601</v>
      </c>
      <c r="D6981">
        <v>2722291</v>
      </c>
      <c r="E6981" t="s">
        <v>0</v>
      </c>
      <c r="L6981">
        <v>3259493</v>
      </c>
      <c r="M6981" t="s">
        <v>2243</v>
      </c>
      <c r="N6981">
        <v>3253461</v>
      </c>
      <c r="O6981">
        <v>1.3640127998379801</v>
      </c>
    </row>
    <row r="6982" spans="1:15" x14ac:dyDescent="0.2">
      <c r="A6982">
        <v>3522631</v>
      </c>
      <c r="B6982" t="s">
        <v>27602</v>
      </c>
      <c r="D6982">
        <v>2722377</v>
      </c>
      <c r="E6982" t="s">
        <v>0</v>
      </c>
      <c r="L6982">
        <v>3655610</v>
      </c>
      <c r="M6982" t="s">
        <v>2244</v>
      </c>
      <c r="N6982">
        <v>3958313</v>
      </c>
      <c r="O6982">
        <v>1.3641534807159299</v>
      </c>
    </row>
    <row r="6983" spans="1:15" x14ac:dyDescent="0.2">
      <c r="A6983">
        <v>2952445</v>
      </c>
      <c r="B6983" t="s">
        <v>27603</v>
      </c>
      <c r="D6983">
        <v>2722823</v>
      </c>
      <c r="E6983" t="s">
        <v>0</v>
      </c>
      <c r="L6983">
        <v>3655612</v>
      </c>
      <c r="M6983" t="s">
        <v>2244</v>
      </c>
      <c r="N6983">
        <v>2686808</v>
      </c>
      <c r="O6983">
        <v>1.3643185538812399</v>
      </c>
    </row>
    <row r="6984" spans="1:15" x14ac:dyDescent="0.2">
      <c r="A6984">
        <v>3780614</v>
      </c>
      <c r="B6984" t="s">
        <v>27604</v>
      </c>
      <c r="D6984">
        <v>2723391</v>
      </c>
      <c r="E6984" t="s">
        <v>0</v>
      </c>
      <c r="L6984">
        <v>3066585</v>
      </c>
      <c r="M6984" t="s">
        <v>2245</v>
      </c>
      <c r="N6984">
        <v>3838619</v>
      </c>
      <c r="O6984">
        <v>1.36440914332403</v>
      </c>
    </row>
    <row r="6985" spans="1:15" x14ac:dyDescent="0.2">
      <c r="A6985">
        <v>3925117</v>
      </c>
      <c r="B6985" t="s">
        <v>27604</v>
      </c>
      <c r="D6985">
        <v>2723605</v>
      </c>
      <c r="E6985" t="s">
        <v>0</v>
      </c>
      <c r="L6985">
        <v>3066587</v>
      </c>
      <c r="M6985" t="s">
        <v>2245</v>
      </c>
      <c r="N6985">
        <v>2674401</v>
      </c>
      <c r="O6985">
        <v>1.36678581485483</v>
      </c>
    </row>
    <row r="6986" spans="1:15" x14ac:dyDescent="0.2">
      <c r="A6986">
        <v>2963575</v>
      </c>
      <c r="B6986" t="s">
        <v>27605</v>
      </c>
      <c r="D6986">
        <v>2723710</v>
      </c>
      <c r="E6986" t="s">
        <v>0</v>
      </c>
      <c r="L6986">
        <v>3864060</v>
      </c>
      <c r="M6986" t="s">
        <v>2246</v>
      </c>
      <c r="N6986">
        <v>2904704</v>
      </c>
      <c r="O6986">
        <v>1.36771313199135</v>
      </c>
    </row>
    <row r="6987" spans="1:15" x14ac:dyDescent="0.2">
      <c r="A6987">
        <v>2928046</v>
      </c>
      <c r="B6987" t="s">
        <v>27606</v>
      </c>
      <c r="D6987">
        <v>2723752</v>
      </c>
      <c r="E6987" t="s">
        <v>0</v>
      </c>
      <c r="L6987">
        <v>2937567</v>
      </c>
      <c r="M6987" t="s">
        <v>2247</v>
      </c>
      <c r="N6987">
        <v>2844343</v>
      </c>
      <c r="O6987">
        <v>1.36817885229086</v>
      </c>
    </row>
    <row r="6988" spans="1:15" x14ac:dyDescent="0.2">
      <c r="A6988">
        <v>2940022</v>
      </c>
      <c r="B6988" t="s">
        <v>27607</v>
      </c>
      <c r="D6988">
        <v>2723924</v>
      </c>
      <c r="E6988">
        <v>-0.94952706573457102</v>
      </c>
      <c r="L6988">
        <v>2940022</v>
      </c>
      <c r="M6988" t="s">
        <v>2248</v>
      </c>
      <c r="N6988">
        <v>3844055</v>
      </c>
      <c r="O6988">
        <v>1.3686543429646501</v>
      </c>
    </row>
    <row r="6989" spans="1:15" x14ac:dyDescent="0.2">
      <c r="A6989">
        <v>2938109</v>
      </c>
      <c r="B6989" t="s">
        <v>27608</v>
      </c>
      <c r="D6989">
        <v>2723997</v>
      </c>
      <c r="E6989">
        <v>-0.451815656588894</v>
      </c>
      <c r="L6989">
        <v>2856263</v>
      </c>
      <c r="M6989" t="s">
        <v>2249</v>
      </c>
      <c r="N6989">
        <v>3726000</v>
      </c>
      <c r="O6989">
        <v>1.37416185430896</v>
      </c>
    </row>
    <row r="6990" spans="1:15" x14ac:dyDescent="0.2">
      <c r="A6990">
        <v>2962132</v>
      </c>
      <c r="B6990" t="s">
        <v>27609</v>
      </c>
      <c r="D6990">
        <v>2724094</v>
      </c>
      <c r="E6990" t="s">
        <v>0</v>
      </c>
      <c r="L6990">
        <v>2856265</v>
      </c>
      <c r="M6990" t="s">
        <v>2249</v>
      </c>
      <c r="N6990">
        <v>2841314</v>
      </c>
      <c r="O6990">
        <v>1.37609179120297</v>
      </c>
    </row>
    <row r="6991" spans="1:15" x14ac:dyDescent="0.2">
      <c r="A6991">
        <v>2911872</v>
      </c>
      <c r="B6991" t="s">
        <v>27610</v>
      </c>
      <c r="D6991">
        <v>2724154</v>
      </c>
      <c r="E6991" t="s">
        <v>0</v>
      </c>
      <c r="L6991">
        <v>3759648</v>
      </c>
      <c r="M6991" t="s">
        <v>2250</v>
      </c>
      <c r="N6991">
        <v>3958415</v>
      </c>
      <c r="O6991">
        <v>1.37884492159456</v>
      </c>
    </row>
    <row r="6992" spans="1:15" x14ac:dyDescent="0.2">
      <c r="A6992">
        <v>4048818</v>
      </c>
      <c r="B6992" t="s">
        <v>27611</v>
      </c>
      <c r="D6992">
        <v>2724308</v>
      </c>
      <c r="E6992" t="s">
        <v>0</v>
      </c>
      <c r="L6992">
        <v>2770116</v>
      </c>
      <c r="M6992" t="s">
        <v>2251</v>
      </c>
      <c r="N6992">
        <v>2831981</v>
      </c>
      <c r="O6992">
        <v>1.3790659209807701</v>
      </c>
    </row>
    <row r="6993" spans="1:15" x14ac:dyDescent="0.2">
      <c r="A6993">
        <v>2897371</v>
      </c>
      <c r="B6993" t="s">
        <v>27612</v>
      </c>
      <c r="D6993">
        <v>2724338</v>
      </c>
      <c r="E6993" t="s">
        <v>0</v>
      </c>
      <c r="L6993">
        <v>2975990</v>
      </c>
      <c r="M6993" t="s">
        <v>2252</v>
      </c>
      <c r="N6993">
        <v>3743536</v>
      </c>
      <c r="O6993">
        <v>1.3810663283607001</v>
      </c>
    </row>
    <row r="6994" spans="1:15" x14ac:dyDescent="0.2">
      <c r="A6994">
        <v>2545001</v>
      </c>
      <c r="B6994" t="s">
        <v>27613</v>
      </c>
      <c r="D6994">
        <v>2724348</v>
      </c>
      <c r="E6994" t="s">
        <v>0</v>
      </c>
      <c r="L6994">
        <v>3179044</v>
      </c>
      <c r="M6994" t="s">
        <v>2253</v>
      </c>
      <c r="N6994">
        <v>3551782</v>
      </c>
      <c r="O6994">
        <v>1.3816841914936</v>
      </c>
    </row>
    <row r="6995" spans="1:15" x14ac:dyDescent="0.2">
      <c r="A6995">
        <v>2544999</v>
      </c>
      <c r="B6995" t="s">
        <v>27613</v>
      </c>
      <c r="D6995">
        <v>2724472</v>
      </c>
      <c r="E6995" t="s">
        <v>0</v>
      </c>
      <c r="L6995">
        <v>3179046</v>
      </c>
      <c r="M6995" t="s">
        <v>2253</v>
      </c>
      <c r="N6995">
        <v>3435901</v>
      </c>
      <c r="O6995">
        <v>1.3825039840574</v>
      </c>
    </row>
    <row r="6996" spans="1:15" x14ac:dyDescent="0.2">
      <c r="A6996">
        <v>2946373</v>
      </c>
      <c r="B6996" t="s">
        <v>27614</v>
      </c>
      <c r="D6996">
        <v>2724585</v>
      </c>
      <c r="E6996" t="s">
        <v>0</v>
      </c>
      <c r="L6996">
        <v>2824978</v>
      </c>
      <c r="M6996" t="s">
        <v>2254</v>
      </c>
      <c r="N6996">
        <v>2844271</v>
      </c>
      <c r="O6996">
        <v>1.3838840733239299</v>
      </c>
    </row>
    <row r="6997" spans="1:15" x14ac:dyDescent="0.2">
      <c r="A6997">
        <v>2963704</v>
      </c>
      <c r="B6997" t="s">
        <v>27615</v>
      </c>
      <c r="D6997">
        <v>2724723</v>
      </c>
      <c r="E6997" t="s">
        <v>0</v>
      </c>
      <c r="L6997">
        <v>2806950</v>
      </c>
      <c r="M6997" t="s">
        <v>2255</v>
      </c>
      <c r="N6997">
        <v>2901797</v>
      </c>
      <c r="O6997">
        <v>1.3839042637653101</v>
      </c>
    </row>
    <row r="6998" spans="1:15" x14ac:dyDescent="0.2">
      <c r="A6998">
        <v>2937762</v>
      </c>
      <c r="B6998" t="s">
        <v>27616</v>
      </c>
      <c r="D6998">
        <v>2724853</v>
      </c>
      <c r="E6998" t="s">
        <v>0</v>
      </c>
      <c r="L6998">
        <v>2806959</v>
      </c>
      <c r="M6998" t="s">
        <v>2255</v>
      </c>
      <c r="N6998">
        <v>3057499</v>
      </c>
      <c r="O6998">
        <v>1.3854982916047101</v>
      </c>
    </row>
    <row r="6999" spans="1:15" x14ac:dyDescent="0.2">
      <c r="A6999">
        <v>2925487</v>
      </c>
      <c r="B6999" t="s">
        <v>27617</v>
      </c>
      <c r="D6999">
        <v>2725013</v>
      </c>
      <c r="E6999" t="s">
        <v>0</v>
      </c>
      <c r="L6999">
        <v>2806961</v>
      </c>
      <c r="M6999" t="s">
        <v>2255</v>
      </c>
      <c r="N6999">
        <v>3096472</v>
      </c>
      <c r="O6999">
        <v>1.3870815186646499</v>
      </c>
    </row>
    <row r="7000" spans="1:15" x14ac:dyDescent="0.2">
      <c r="A7000">
        <v>3990185</v>
      </c>
      <c r="B7000" t="s">
        <v>27618</v>
      </c>
      <c r="D7000">
        <v>2725381</v>
      </c>
      <c r="E7000" t="s">
        <v>0</v>
      </c>
      <c r="L7000">
        <v>3377523</v>
      </c>
      <c r="M7000" t="s">
        <v>2256</v>
      </c>
      <c r="N7000">
        <v>3740560</v>
      </c>
      <c r="O7000">
        <v>1.3876219092386901</v>
      </c>
    </row>
    <row r="7001" spans="1:15" x14ac:dyDescent="0.2">
      <c r="A7001">
        <v>2960597</v>
      </c>
      <c r="B7001" t="s">
        <v>27619</v>
      </c>
      <c r="D7001">
        <v>2725779</v>
      </c>
      <c r="E7001" t="s">
        <v>0</v>
      </c>
      <c r="L7001">
        <v>3116912</v>
      </c>
      <c r="M7001" t="s">
        <v>2257</v>
      </c>
      <c r="N7001">
        <v>2599940</v>
      </c>
      <c r="O7001">
        <v>1.39091668454338</v>
      </c>
    </row>
    <row r="7002" spans="1:15" x14ac:dyDescent="0.2">
      <c r="A7002">
        <v>2962010</v>
      </c>
      <c r="B7002" t="s">
        <v>27620</v>
      </c>
      <c r="D7002">
        <v>2725977</v>
      </c>
      <c r="E7002">
        <v>-0.65820136045918698</v>
      </c>
      <c r="L7002">
        <v>3561020</v>
      </c>
      <c r="M7002" t="s">
        <v>2258</v>
      </c>
      <c r="N7002">
        <v>3335842</v>
      </c>
      <c r="O7002">
        <v>1.39117928894369</v>
      </c>
    </row>
    <row r="7003" spans="1:15" x14ac:dyDescent="0.2">
      <c r="A7003">
        <v>2904741</v>
      </c>
      <c r="B7003" t="s">
        <v>27621</v>
      </c>
      <c r="D7003">
        <v>2726072</v>
      </c>
      <c r="E7003" t="s">
        <v>0</v>
      </c>
      <c r="L7003">
        <v>3988069</v>
      </c>
      <c r="M7003" t="s">
        <v>2259</v>
      </c>
      <c r="N7003">
        <v>2318783</v>
      </c>
      <c r="O7003">
        <v>1.3937862911610299</v>
      </c>
    </row>
    <row r="7004" spans="1:15" x14ac:dyDescent="0.2">
      <c r="A7004">
        <v>2980652</v>
      </c>
      <c r="B7004" t="s">
        <v>27622</v>
      </c>
      <c r="D7004">
        <v>2726227</v>
      </c>
      <c r="E7004">
        <v>-0.57415349991779197</v>
      </c>
      <c r="L7004">
        <v>3988071</v>
      </c>
      <c r="M7004" t="s">
        <v>2259</v>
      </c>
      <c r="N7004">
        <v>3725954</v>
      </c>
      <c r="O7004">
        <v>1.3959751840630299</v>
      </c>
    </row>
    <row r="7005" spans="1:15" x14ac:dyDescent="0.2">
      <c r="A7005">
        <v>2915956</v>
      </c>
      <c r="B7005" t="s">
        <v>27623</v>
      </c>
      <c r="D7005">
        <v>2726234</v>
      </c>
      <c r="E7005" t="s">
        <v>0</v>
      </c>
      <c r="L7005">
        <v>3988073</v>
      </c>
      <c r="M7005" t="s">
        <v>2259</v>
      </c>
      <c r="N7005">
        <v>3361029</v>
      </c>
      <c r="O7005">
        <v>1.3972008886799001</v>
      </c>
    </row>
    <row r="7006" spans="1:15" x14ac:dyDescent="0.2">
      <c r="A7006">
        <v>2975190</v>
      </c>
      <c r="B7006" t="s">
        <v>27624</v>
      </c>
      <c r="D7006">
        <v>2726323</v>
      </c>
      <c r="E7006" t="s">
        <v>0</v>
      </c>
      <c r="L7006">
        <v>3988075</v>
      </c>
      <c r="M7006" t="s">
        <v>2259</v>
      </c>
      <c r="N7006">
        <v>3819627</v>
      </c>
      <c r="O7006">
        <v>1.3999797873787201</v>
      </c>
    </row>
    <row r="7007" spans="1:15" x14ac:dyDescent="0.2">
      <c r="A7007">
        <v>2932180</v>
      </c>
      <c r="B7007" t="s">
        <v>27625</v>
      </c>
      <c r="D7007">
        <v>2726384</v>
      </c>
      <c r="E7007" t="s">
        <v>0</v>
      </c>
      <c r="L7007">
        <v>3988077</v>
      </c>
      <c r="M7007" t="s">
        <v>2259</v>
      </c>
      <c r="N7007">
        <v>2599905</v>
      </c>
      <c r="O7007">
        <v>1.4011628968468499</v>
      </c>
    </row>
    <row r="7008" spans="1:15" x14ac:dyDescent="0.2">
      <c r="A7008">
        <v>2963701</v>
      </c>
      <c r="B7008" t="s">
        <v>27626</v>
      </c>
      <c r="D7008">
        <v>2726396</v>
      </c>
      <c r="E7008" t="s">
        <v>0</v>
      </c>
      <c r="L7008">
        <v>3630176</v>
      </c>
      <c r="M7008" t="s">
        <v>2260</v>
      </c>
      <c r="N7008">
        <v>3556729</v>
      </c>
      <c r="O7008">
        <v>1.4016184848329101</v>
      </c>
    </row>
    <row r="7009" spans="1:15" x14ac:dyDescent="0.2">
      <c r="A7009">
        <v>2945711</v>
      </c>
      <c r="B7009" t="s">
        <v>27627</v>
      </c>
      <c r="D7009">
        <v>2726542</v>
      </c>
      <c r="E7009" t="s">
        <v>0</v>
      </c>
      <c r="L7009">
        <v>3826403</v>
      </c>
      <c r="M7009" t="s">
        <v>2261</v>
      </c>
      <c r="N7009">
        <v>3435879</v>
      </c>
      <c r="O7009">
        <v>1.40344869367798</v>
      </c>
    </row>
    <row r="7010" spans="1:15" x14ac:dyDescent="0.2">
      <c r="A7010">
        <v>2912010</v>
      </c>
      <c r="B7010" t="s">
        <v>27628</v>
      </c>
      <c r="D7010">
        <v>2727116</v>
      </c>
      <c r="E7010" t="s">
        <v>0</v>
      </c>
      <c r="L7010">
        <v>3378316</v>
      </c>
      <c r="M7010" t="s">
        <v>2263</v>
      </c>
      <c r="N7010">
        <v>3275424</v>
      </c>
      <c r="O7010">
        <v>1.4036256145693999</v>
      </c>
    </row>
    <row r="7011" spans="1:15" x14ac:dyDescent="0.2">
      <c r="A7011">
        <v>2959837</v>
      </c>
      <c r="B7011" t="s">
        <v>27629</v>
      </c>
      <c r="D7011">
        <v>2727535</v>
      </c>
      <c r="E7011" t="s">
        <v>0</v>
      </c>
      <c r="L7011">
        <v>4015515</v>
      </c>
      <c r="M7011" t="s">
        <v>1981</v>
      </c>
      <c r="N7011">
        <v>2436448</v>
      </c>
      <c r="O7011">
        <v>1.40440180673189</v>
      </c>
    </row>
    <row r="7012" spans="1:15" x14ac:dyDescent="0.2">
      <c r="A7012">
        <v>2960283</v>
      </c>
      <c r="B7012" t="s">
        <v>27630</v>
      </c>
      <c r="D7012">
        <v>2727587</v>
      </c>
      <c r="E7012" t="s">
        <v>0</v>
      </c>
      <c r="L7012">
        <v>4015517</v>
      </c>
      <c r="M7012" t="s">
        <v>1981</v>
      </c>
      <c r="N7012">
        <v>3872370</v>
      </c>
      <c r="O7012">
        <v>1.4045851816075701</v>
      </c>
    </row>
    <row r="7013" spans="1:15" x14ac:dyDescent="0.2">
      <c r="A7013">
        <v>2968618</v>
      </c>
      <c r="B7013" t="s">
        <v>27631</v>
      </c>
      <c r="D7013">
        <v>2727762</v>
      </c>
      <c r="E7013" t="s">
        <v>0</v>
      </c>
      <c r="L7013">
        <v>4015505</v>
      </c>
      <c r="M7013" t="s">
        <v>1981</v>
      </c>
      <c r="N7013">
        <v>2318821</v>
      </c>
      <c r="O7013">
        <v>1.4071396739502999</v>
      </c>
    </row>
    <row r="7014" spans="1:15" x14ac:dyDescent="0.2">
      <c r="A7014">
        <v>2928859</v>
      </c>
      <c r="B7014" t="s">
        <v>27632</v>
      </c>
      <c r="D7014">
        <v>2727793</v>
      </c>
      <c r="E7014" t="s">
        <v>0</v>
      </c>
      <c r="L7014">
        <v>2390026</v>
      </c>
      <c r="M7014" t="s">
        <v>2264</v>
      </c>
      <c r="N7014">
        <v>3714636</v>
      </c>
      <c r="O7014">
        <v>1.4078659097393</v>
      </c>
    </row>
    <row r="7015" spans="1:15" x14ac:dyDescent="0.2">
      <c r="A7015">
        <v>3878254</v>
      </c>
      <c r="B7015" t="s">
        <v>27633</v>
      </c>
      <c r="D7015">
        <v>2727913</v>
      </c>
      <c r="E7015" t="s">
        <v>0</v>
      </c>
      <c r="L7015">
        <v>3911554</v>
      </c>
      <c r="M7015" t="s">
        <v>2265</v>
      </c>
      <c r="N7015">
        <v>3831188</v>
      </c>
      <c r="O7015">
        <v>1.4083610969421601</v>
      </c>
    </row>
    <row r="7016" spans="1:15" x14ac:dyDescent="0.2">
      <c r="A7016">
        <v>2964275</v>
      </c>
      <c r="B7016" t="s">
        <v>27634</v>
      </c>
      <c r="D7016">
        <v>2727976</v>
      </c>
      <c r="E7016">
        <v>-1.90552211981987</v>
      </c>
      <c r="L7016">
        <v>3787760</v>
      </c>
      <c r="M7016" t="s">
        <v>2266</v>
      </c>
      <c r="N7016">
        <v>3556725</v>
      </c>
      <c r="O7016">
        <v>1.41146222225938</v>
      </c>
    </row>
    <row r="7017" spans="1:15" x14ac:dyDescent="0.2">
      <c r="A7017">
        <v>2964270</v>
      </c>
      <c r="B7017" t="s">
        <v>27634</v>
      </c>
      <c r="D7017">
        <v>2728189</v>
      </c>
      <c r="E7017" t="s">
        <v>0</v>
      </c>
      <c r="L7017">
        <v>3168903</v>
      </c>
      <c r="M7017" t="s">
        <v>2267</v>
      </c>
      <c r="N7017">
        <v>3475028</v>
      </c>
      <c r="O7017">
        <v>1.41383049953324</v>
      </c>
    </row>
    <row r="7018" spans="1:15" x14ac:dyDescent="0.2">
      <c r="A7018">
        <v>2944166</v>
      </c>
      <c r="B7018" t="s">
        <v>27635</v>
      </c>
      <c r="D7018">
        <v>2728224</v>
      </c>
      <c r="E7018" t="s">
        <v>0</v>
      </c>
      <c r="L7018">
        <v>3168906</v>
      </c>
      <c r="M7018" t="s">
        <v>2267</v>
      </c>
      <c r="N7018">
        <v>2841308</v>
      </c>
      <c r="O7018">
        <v>1.4191609007571799</v>
      </c>
    </row>
    <row r="7019" spans="1:15" x14ac:dyDescent="0.2">
      <c r="A7019">
        <v>2944168</v>
      </c>
      <c r="B7019" t="s">
        <v>27635</v>
      </c>
      <c r="D7019">
        <v>2728271</v>
      </c>
      <c r="E7019" t="s">
        <v>0</v>
      </c>
      <c r="L7019">
        <v>2456960</v>
      </c>
      <c r="M7019" t="s">
        <v>2268</v>
      </c>
      <c r="N7019">
        <v>3958387</v>
      </c>
      <c r="O7019">
        <v>1.4214405163822501</v>
      </c>
    </row>
    <row r="7020" spans="1:15" x14ac:dyDescent="0.2">
      <c r="A7020">
        <v>2944170</v>
      </c>
      <c r="B7020" t="s">
        <v>27635</v>
      </c>
      <c r="D7020">
        <v>2728408</v>
      </c>
      <c r="E7020" t="s">
        <v>0</v>
      </c>
      <c r="L7020">
        <v>4024270</v>
      </c>
      <c r="M7020" t="s">
        <v>2269</v>
      </c>
      <c r="N7020">
        <v>3959720</v>
      </c>
      <c r="O7020">
        <v>1.42171026361369</v>
      </c>
    </row>
    <row r="7021" spans="1:15" x14ac:dyDescent="0.2">
      <c r="A7021">
        <v>2944172</v>
      </c>
      <c r="B7021" t="s">
        <v>27635</v>
      </c>
      <c r="D7021">
        <v>2728448</v>
      </c>
      <c r="E7021" t="s">
        <v>0</v>
      </c>
      <c r="L7021">
        <v>2963590</v>
      </c>
      <c r="M7021" t="s">
        <v>2270</v>
      </c>
      <c r="N7021">
        <v>2993676</v>
      </c>
      <c r="O7021">
        <v>1.42213813258168</v>
      </c>
    </row>
    <row r="7022" spans="1:15" x14ac:dyDescent="0.2">
      <c r="A7022">
        <v>2944176</v>
      </c>
      <c r="B7022" t="s">
        <v>27635</v>
      </c>
      <c r="D7022">
        <v>2728938</v>
      </c>
      <c r="E7022" t="s">
        <v>0</v>
      </c>
      <c r="L7022">
        <v>3196563</v>
      </c>
      <c r="M7022" t="s">
        <v>2271</v>
      </c>
      <c r="N7022">
        <v>3556228</v>
      </c>
      <c r="O7022">
        <v>1.4271180631768801</v>
      </c>
    </row>
    <row r="7023" spans="1:15" x14ac:dyDescent="0.2">
      <c r="A7023">
        <v>2944178</v>
      </c>
      <c r="B7023" t="s">
        <v>27635</v>
      </c>
      <c r="D7023">
        <v>2729667</v>
      </c>
      <c r="E7023">
        <v>-0.206001788833026</v>
      </c>
      <c r="L7023">
        <v>3196620</v>
      </c>
      <c r="M7023" t="s">
        <v>2271</v>
      </c>
      <c r="N7023">
        <v>3725914</v>
      </c>
      <c r="O7023">
        <v>1.4271477795249601</v>
      </c>
    </row>
    <row r="7024" spans="1:15" x14ac:dyDescent="0.2">
      <c r="A7024">
        <v>2944180</v>
      </c>
      <c r="B7024" t="s">
        <v>27635</v>
      </c>
      <c r="D7024">
        <v>2729821</v>
      </c>
      <c r="E7024">
        <v>-0.83896698658810598</v>
      </c>
      <c r="L7024">
        <v>3487218</v>
      </c>
      <c r="M7024" t="s">
        <v>2272</v>
      </c>
      <c r="N7024">
        <v>2674313</v>
      </c>
      <c r="O7024">
        <v>1.4306603737030099</v>
      </c>
    </row>
    <row r="7025" spans="1:15" x14ac:dyDescent="0.2">
      <c r="A7025">
        <v>2944158</v>
      </c>
      <c r="B7025" t="s">
        <v>27635</v>
      </c>
      <c r="D7025">
        <v>2729884</v>
      </c>
      <c r="E7025">
        <v>-0.42936164080531097</v>
      </c>
      <c r="L7025">
        <v>2620473</v>
      </c>
      <c r="M7025" t="s">
        <v>2273</v>
      </c>
      <c r="N7025">
        <v>3275352</v>
      </c>
      <c r="O7025">
        <v>1.43226289790118</v>
      </c>
    </row>
    <row r="7026" spans="1:15" x14ac:dyDescent="0.2">
      <c r="A7026">
        <v>2906226</v>
      </c>
      <c r="B7026" t="s">
        <v>27636</v>
      </c>
      <c r="D7026">
        <v>2730021</v>
      </c>
      <c r="E7026" t="s">
        <v>0</v>
      </c>
      <c r="L7026">
        <v>3608106</v>
      </c>
      <c r="M7026" t="s">
        <v>2274</v>
      </c>
      <c r="N7026">
        <v>3364724</v>
      </c>
      <c r="O7026">
        <v>1.43242329416041</v>
      </c>
    </row>
    <row r="7027" spans="1:15" x14ac:dyDescent="0.2">
      <c r="A7027">
        <v>2926177</v>
      </c>
      <c r="B7027" t="s">
        <v>27637</v>
      </c>
      <c r="D7027">
        <v>2730173</v>
      </c>
      <c r="E7027">
        <v>-0.56508284112660001</v>
      </c>
      <c r="L7027">
        <v>3308479</v>
      </c>
      <c r="M7027" t="s">
        <v>2275</v>
      </c>
      <c r="N7027">
        <v>2775467</v>
      </c>
      <c r="O7027">
        <v>1.4342409113282399</v>
      </c>
    </row>
    <row r="7028" spans="1:15" x14ac:dyDescent="0.2">
      <c r="A7028">
        <v>3643890</v>
      </c>
      <c r="B7028" t="s">
        <v>27638</v>
      </c>
      <c r="D7028">
        <v>2730194</v>
      </c>
      <c r="E7028" t="s">
        <v>0</v>
      </c>
      <c r="L7028">
        <v>2923030</v>
      </c>
      <c r="M7028" t="s">
        <v>2276</v>
      </c>
      <c r="N7028">
        <v>2968293</v>
      </c>
      <c r="O7028">
        <v>1.4360893763399301</v>
      </c>
    </row>
    <row r="7029" spans="1:15" x14ac:dyDescent="0.2">
      <c r="A7029">
        <v>2493450</v>
      </c>
      <c r="B7029" t="s">
        <v>27639</v>
      </c>
      <c r="D7029">
        <v>2730212</v>
      </c>
      <c r="E7029">
        <v>-1.2265485789202499</v>
      </c>
      <c r="L7029">
        <v>3229333</v>
      </c>
      <c r="M7029" t="s">
        <v>2277</v>
      </c>
      <c r="N7029">
        <v>3819735</v>
      </c>
      <c r="O7029">
        <v>1.4400188740064399</v>
      </c>
    </row>
    <row r="7030" spans="1:15" x14ac:dyDescent="0.2">
      <c r="A7030">
        <v>2957586</v>
      </c>
      <c r="B7030" t="s">
        <v>27641</v>
      </c>
      <c r="D7030">
        <v>2730257</v>
      </c>
      <c r="E7030" t="s">
        <v>0</v>
      </c>
      <c r="L7030">
        <v>3229336</v>
      </c>
      <c r="M7030" t="s">
        <v>2277</v>
      </c>
      <c r="N7030">
        <v>2840700</v>
      </c>
      <c r="O7030">
        <v>1.4425067860891001</v>
      </c>
    </row>
    <row r="7031" spans="1:15" x14ac:dyDescent="0.2">
      <c r="A7031">
        <v>2413549</v>
      </c>
      <c r="B7031" t="s">
        <v>27642</v>
      </c>
      <c r="D7031">
        <v>2730281</v>
      </c>
      <c r="E7031">
        <v>-5.1521132949091299</v>
      </c>
      <c r="L7031">
        <v>3978125</v>
      </c>
      <c r="M7031" t="s">
        <v>2278</v>
      </c>
      <c r="N7031">
        <v>2968420</v>
      </c>
      <c r="O7031">
        <v>1.4428210719663399</v>
      </c>
    </row>
    <row r="7032" spans="1:15" x14ac:dyDescent="0.2">
      <c r="A7032">
        <v>2917980</v>
      </c>
      <c r="B7032" t="s">
        <v>27643</v>
      </c>
      <c r="D7032">
        <v>2730303</v>
      </c>
      <c r="E7032">
        <v>-1.13916569280946</v>
      </c>
      <c r="L7032">
        <v>4009025</v>
      </c>
      <c r="M7032" t="s">
        <v>2278</v>
      </c>
      <c r="N7032">
        <v>3556320</v>
      </c>
      <c r="O7032">
        <v>1.44453766350777</v>
      </c>
    </row>
    <row r="7033" spans="1:15" x14ac:dyDescent="0.2">
      <c r="A7033">
        <v>2932342</v>
      </c>
      <c r="B7033" t="s">
        <v>27644</v>
      </c>
      <c r="D7033">
        <v>2730313</v>
      </c>
      <c r="E7033" t="s">
        <v>0</v>
      </c>
      <c r="L7033">
        <v>4009027</v>
      </c>
      <c r="M7033" t="s">
        <v>2278</v>
      </c>
      <c r="N7033">
        <v>2674298</v>
      </c>
      <c r="O7033">
        <v>1.4479783109387201</v>
      </c>
    </row>
    <row r="7034" spans="1:15" x14ac:dyDescent="0.2">
      <c r="A7034">
        <v>3210486</v>
      </c>
      <c r="B7034" t="s">
        <v>27645</v>
      </c>
      <c r="D7034">
        <v>2730347</v>
      </c>
      <c r="E7034">
        <v>-0.77097701673057095</v>
      </c>
      <c r="L7034">
        <v>3753353</v>
      </c>
      <c r="M7034" t="s">
        <v>2279</v>
      </c>
      <c r="N7034">
        <v>3749708</v>
      </c>
      <c r="O7034">
        <v>1.45054223872718</v>
      </c>
    </row>
    <row r="7035" spans="1:15" x14ac:dyDescent="0.2">
      <c r="A7035">
        <v>3210488</v>
      </c>
      <c r="B7035" t="s">
        <v>27645</v>
      </c>
      <c r="D7035">
        <v>2730396</v>
      </c>
      <c r="E7035">
        <v>-1.9325189017562101</v>
      </c>
      <c r="L7035">
        <v>3601802</v>
      </c>
      <c r="M7035" t="s">
        <v>2280</v>
      </c>
      <c r="N7035">
        <v>3556036</v>
      </c>
      <c r="O7035">
        <v>1.451310819073</v>
      </c>
    </row>
    <row r="7036" spans="1:15" x14ac:dyDescent="0.2">
      <c r="A7036">
        <v>2921251</v>
      </c>
      <c r="B7036" t="s">
        <v>27646</v>
      </c>
      <c r="D7036">
        <v>2730404</v>
      </c>
      <c r="E7036" t="s">
        <v>0</v>
      </c>
      <c r="L7036">
        <v>3601804</v>
      </c>
      <c r="M7036" t="s">
        <v>2280</v>
      </c>
      <c r="N7036">
        <v>2320078</v>
      </c>
      <c r="O7036">
        <v>1.4531524770124999</v>
      </c>
    </row>
    <row r="7037" spans="1:15" x14ac:dyDescent="0.2">
      <c r="A7037">
        <v>2957666</v>
      </c>
      <c r="B7037" t="s">
        <v>27647</v>
      </c>
      <c r="D7037">
        <v>2730431</v>
      </c>
      <c r="E7037">
        <v>-4.2331074461840696</v>
      </c>
      <c r="L7037">
        <v>2768887</v>
      </c>
      <c r="M7037" t="s">
        <v>2281</v>
      </c>
      <c r="N7037">
        <v>3699876</v>
      </c>
      <c r="O7037">
        <v>1.4547624763907301</v>
      </c>
    </row>
    <row r="7038" spans="1:15" x14ac:dyDescent="0.2">
      <c r="A7038">
        <v>3973746</v>
      </c>
      <c r="B7038" t="s">
        <v>27648</v>
      </c>
      <c r="D7038">
        <v>2730465</v>
      </c>
      <c r="E7038">
        <v>0.14144013090951599</v>
      </c>
      <c r="L7038">
        <v>3281790</v>
      </c>
      <c r="M7038" t="s">
        <v>2282</v>
      </c>
      <c r="N7038">
        <v>3153400</v>
      </c>
      <c r="O7038">
        <v>1.4555459585033399</v>
      </c>
    </row>
    <row r="7039" spans="1:15" x14ac:dyDescent="0.2">
      <c r="A7039">
        <v>2981839</v>
      </c>
      <c r="B7039" t="s">
        <v>27649</v>
      </c>
      <c r="D7039">
        <v>2730503</v>
      </c>
      <c r="E7039" t="s">
        <v>0</v>
      </c>
      <c r="L7039">
        <v>2329708</v>
      </c>
      <c r="M7039" t="s">
        <v>2283</v>
      </c>
      <c r="N7039">
        <v>3556178</v>
      </c>
      <c r="O7039">
        <v>1.4582297107486499</v>
      </c>
    </row>
    <row r="7040" spans="1:15" x14ac:dyDescent="0.2">
      <c r="A7040">
        <v>2963578</v>
      </c>
      <c r="B7040" t="s">
        <v>27650</v>
      </c>
      <c r="D7040">
        <v>2730531</v>
      </c>
      <c r="E7040" t="s">
        <v>0</v>
      </c>
      <c r="L7040">
        <v>3171607</v>
      </c>
      <c r="M7040" t="s">
        <v>2284</v>
      </c>
      <c r="N7040">
        <v>3556238</v>
      </c>
      <c r="O7040">
        <v>1.45899316034992</v>
      </c>
    </row>
    <row r="7041" spans="1:15" x14ac:dyDescent="0.2">
      <c r="A7041">
        <v>2916996</v>
      </c>
      <c r="B7041" t="s">
        <v>27651</v>
      </c>
      <c r="D7041">
        <v>2730554</v>
      </c>
      <c r="E7041">
        <v>-0.46556644520186702</v>
      </c>
      <c r="L7041">
        <v>3044450</v>
      </c>
      <c r="M7041" t="s">
        <v>2285</v>
      </c>
      <c r="N7041">
        <v>3275268</v>
      </c>
      <c r="O7041">
        <v>1.4626967445343899</v>
      </c>
    </row>
    <row r="7042" spans="1:15" x14ac:dyDescent="0.2">
      <c r="A7042">
        <v>2917005</v>
      </c>
      <c r="B7042" t="s">
        <v>27651</v>
      </c>
      <c r="D7042">
        <v>2730673</v>
      </c>
      <c r="E7042" t="s">
        <v>0</v>
      </c>
      <c r="L7042">
        <v>3483983</v>
      </c>
      <c r="M7042" t="s">
        <v>2286</v>
      </c>
      <c r="N7042">
        <v>3096520</v>
      </c>
      <c r="O7042">
        <v>1.46270219773266</v>
      </c>
    </row>
    <row r="7043" spans="1:15" x14ac:dyDescent="0.2">
      <c r="A7043">
        <v>2917007</v>
      </c>
      <c r="B7043" t="s">
        <v>27651</v>
      </c>
      <c r="D7043">
        <v>2730714</v>
      </c>
      <c r="E7043" t="s">
        <v>0</v>
      </c>
      <c r="L7043">
        <v>2323513</v>
      </c>
      <c r="M7043" t="s">
        <v>1797</v>
      </c>
      <c r="N7043">
        <v>3351766</v>
      </c>
      <c r="O7043">
        <v>1.46550286495764</v>
      </c>
    </row>
    <row r="7044" spans="1:15" x14ac:dyDescent="0.2">
      <c r="A7044">
        <v>2917009</v>
      </c>
      <c r="B7044" t="s">
        <v>27651</v>
      </c>
      <c r="D7044">
        <v>2730746</v>
      </c>
      <c r="E7044" t="s">
        <v>0</v>
      </c>
      <c r="L7044">
        <v>2423562</v>
      </c>
      <c r="M7044" t="s">
        <v>2287</v>
      </c>
      <c r="N7044">
        <v>3275354</v>
      </c>
      <c r="O7044">
        <v>1.4672504499396399</v>
      </c>
    </row>
    <row r="7045" spans="1:15" x14ac:dyDescent="0.2">
      <c r="A7045">
        <v>2917011</v>
      </c>
      <c r="B7045" t="s">
        <v>27651</v>
      </c>
      <c r="D7045">
        <v>2730933</v>
      </c>
      <c r="E7045">
        <v>-1.09868687464139</v>
      </c>
      <c r="L7045">
        <v>3882614</v>
      </c>
      <c r="M7045" t="s">
        <v>2288</v>
      </c>
      <c r="N7045">
        <v>3275270</v>
      </c>
      <c r="O7045">
        <v>1.4681100722129501</v>
      </c>
    </row>
    <row r="7046" spans="1:15" x14ac:dyDescent="0.2">
      <c r="A7046">
        <v>2917013</v>
      </c>
      <c r="B7046" t="s">
        <v>27651</v>
      </c>
      <c r="D7046">
        <v>2731192</v>
      </c>
      <c r="E7046">
        <v>-1.8704335852326599</v>
      </c>
      <c r="L7046">
        <v>4015653</v>
      </c>
      <c r="M7046" t="s">
        <v>2289</v>
      </c>
      <c r="N7046">
        <v>3275426</v>
      </c>
      <c r="O7046">
        <v>1.46994188317133</v>
      </c>
    </row>
    <row r="7047" spans="1:15" x14ac:dyDescent="0.2">
      <c r="A7047">
        <v>2917015</v>
      </c>
      <c r="B7047" t="s">
        <v>27651</v>
      </c>
      <c r="D7047">
        <v>2731230</v>
      </c>
      <c r="E7047">
        <v>-1.35413661731423</v>
      </c>
      <c r="L7047">
        <v>2906476</v>
      </c>
      <c r="M7047" t="s">
        <v>2290</v>
      </c>
      <c r="N7047">
        <v>2968351</v>
      </c>
      <c r="O7047">
        <v>1.4728230749151401</v>
      </c>
    </row>
    <row r="7048" spans="1:15" x14ac:dyDescent="0.2">
      <c r="A7048">
        <v>2916998</v>
      </c>
      <c r="B7048" t="s">
        <v>27651</v>
      </c>
      <c r="D7048">
        <v>2731257</v>
      </c>
      <c r="E7048">
        <v>-1.0971536755026901</v>
      </c>
      <c r="L7048">
        <v>3160366</v>
      </c>
      <c r="M7048" t="s">
        <v>2291</v>
      </c>
      <c r="N7048">
        <v>2766439</v>
      </c>
      <c r="O7048">
        <v>1.4731709039930101</v>
      </c>
    </row>
    <row r="7049" spans="1:15" x14ac:dyDescent="0.2">
      <c r="A7049">
        <v>2981897</v>
      </c>
      <c r="B7049" t="s">
        <v>27652</v>
      </c>
      <c r="D7049">
        <v>2731332</v>
      </c>
      <c r="E7049" t="s">
        <v>0</v>
      </c>
      <c r="L7049">
        <v>3535732</v>
      </c>
      <c r="M7049" t="s">
        <v>2292</v>
      </c>
      <c r="N7049">
        <v>2840692</v>
      </c>
      <c r="O7049">
        <v>1.4763836206462</v>
      </c>
    </row>
    <row r="7050" spans="1:15" x14ac:dyDescent="0.2">
      <c r="A7050">
        <v>2914329</v>
      </c>
      <c r="B7050" t="s">
        <v>27653</v>
      </c>
      <c r="D7050">
        <v>2731350</v>
      </c>
      <c r="E7050" t="s">
        <v>0</v>
      </c>
      <c r="L7050">
        <v>3072701</v>
      </c>
      <c r="M7050" t="s">
        <v>2293</v>
      </c>
      <c r="N7050">
        <v>3844049</v>
      </c>
      <c r="O7050">
        <v>1.4766285324310799</v>
      </c>
    </row>
    <row r="7051" spans="1:15" x14ac:dyDescent="0.2">
      <c r="A7051">
        <v>2947367</v>
      </c>
      <c r="B7051" t="s">
        <v>27654</v>
      </c>
      <c r="D7051">
        <v>2731373</v>
      </c>
      <c r="E7051">
        <v>0.212245671371603</v>
      </c>
      <c r="L7051">
        <v>2425995</v>
      </c>
      <c r="M7051" t="s">
        <v>2294</v>
      </c>
      <c r="N7051">
        <v>2841346</v>
      </c>
      <c r="O7051">
        <v>1.4793876377287101</v>
      </c>
    </row>
    <row r="7052" spans="1:15" x14ac:dyDescent="0.2">
      <c r="A7052">
        <v>3643805</v>
      </c>
      <c r="B7052" t="s">
        <v>27655</v>
      </c>
      <c r="D7052">
        <v>2731381</v>
      </c>
      <c r="E7052" t="s">
        <v>0</v>
      </c>
      <c r="L7052">
        <v>2904824</v>
      </c>
      <c r="M7052" t="s">
        <v>2295</v>
      </c>
      <c r="N7052">
        <v>2674339</v>
      </c>
      <c r="O7052">
        <v>1.48013437893314</v>
      </c>
    </row>
    <row r="7053" spans="1:15" x14ac:dyDescent="0.2">
      <c r="A7053">
        <v>3800435</v>
      </c>
      <c r="B7053" t="s">
        <v>27656</v>
      </c>
      <c r="D7053">
        <v>2731496</v>
      </c>
      <c r="E7053">
        <v>-2.3327798182101001</v>
      </c>
      <c r="L7053">
        <v>2374475</v>
      </c>
      <c r="M7053" t="s">
        <v>2296</v>
      </c>
      <c r="N7053">
        <v>3475026</v>
      </c>
      <c r="O7053">
        <v>1.4808209690274099</v>
      </c>
    </row>
    <row r="7054" spans="1:15" x14ac:dyDescent="0.2">
      <c r="A7054">
        <v>3914540</v>
      </c>
      <c r="B7054" t="s">
        <v>27656</v>
      </c>
      <c r="D7054">
        <v>2731513</v>
      </c>
      <c r="E7054" t="s">
        <v>0</v>
      </c>
      <c r="L7054">
        <v>2374479</v>
      </c>
      <c r="M7054" t="s">
        <v>2296</v>
      </c>
      <c r="N7054">
        <v>2565190</v>
      </c>
      <c r="O7054">
        <v>1.4821046419824799</v>
      </c>
    </row>
    <row r="7055" spans="1:15" x14ac:dyDescent="0.2">
      <c r="A7055">
        <v>2973312</v>
      </c>
      <c r="B7055" t="s">
        <v>27657</v>
      </c>
      <c r="D7055">
        <v>2731542</v>
      </c>
      <c r="E7055" t="s">
        <v>0</v>
      </c>
      <c r="L7055">
        <v>2374482</v>
      </c>
      <c r="M7055" t="s">
        <v>2296</v>
      </c>
      <c r="N7055">
        <v>3362786</v>
      </c>
      <c r="O7055">
        <v>1.48305375499477</v>
      </c>
    </row>
    <row r="7056" spans="1:15" x14ac:dyDescent="0.2">
      <c r="A7056">
        <v>2929125</v>
      </c>
      <c r="B7056" t="s">
        <v>27658</v>
      </c>
      <c r="D7056">
        <v>2731636</v>
      </c>
      <c r="E7056" t="s">
        <v>0</v>
      </c>
      <c r="L7056">
        <v>2374487</v>
      </c>
      <c r="M7056" t="s">
        <v>2296</v>
      </c>
      <c r="N7056">
        <v>3394071</v>
      </c>
      <c r="O7056">
        <v>1.48335622443027</v>
      </c>
    </row>
    <row r="7057" spans="1:15" x14ac:dyDescent="0.2">
      <c r="A7057">
        <v>2931052</v>
      </c>
      <c r="B7057" t="s">
        <v>27659</v>
      </c>
      <c r="D7057">
        <v>2731782</v>
      </c>
      <c r="E7057" t="s">
        <v>0</v>
      </c>
      <c r="L7057">
        <v>2374489</v>
      </c>
      <c r="M7057" t="s">
        <v>2296</v>
      </c>
      <c r="N7057">
        <v>3819761</v>
      </c>
      <c r="O7057">
        <v>1.48528847066364</v>
      </c>
    </row>
    <row r="7058" spans="1:15" x14ac:dyDescent="0.2">
      <c r="A7058">
        <v>2931056</v>
      </c>
      <c r="B7058" t="s">
        <v>27659</v>
      </c>
      <c r="D7058">
        <v>2731831</v>
      </c>
      <c r="E7058" t="s">
        <v>0</v>
      </c>
      <c r="L7058">
        <v>2374492</v>
      </c>
      <c r="M7058" t="s">
        <v>2296</v>
      </c>
      <c r="N7058">
        <v>3720139</v>
      </c>
      <c r="O7058">
        <v>1.4876218439984099</v>
      </c>
    </row>
    <row r="7059" spans="1:15" x14ac:dyDescent="0.2">
      <c r="A7059">
        <v>2896877</v>
      </c>
      <c r="B7059" t="s">
        <v>27660</v>
      </c>
      <c r="D7059">
        <v>2731986</v>
      </c>
      <c r="E7059">
        <v>-1.02861770737693</v>
      </c>
      <c r="L7059">
        <v>2374495</v>
      </c>
      <c r="M7059" t="s">
        <v>2296</v>
      </c>
      <c r="N7059">
        <v>3275280</v>
      </c>
      <c r="O7059">
        <v>1.4955431985010801</v>
      </c>
    </row>
    <row r="7060" spans="1:15" x14ac:dyDescent="0.2">
      <c r="A7060">
        <v>2896879</v>
      </c>
      <c r="B7060" t="s">
        <v>27660</v>
      </c>
      <c r="D7060">
        <v>2732068</v>
      </c>
      <c r="E7060" t="s">
        <v>0</v>
      </c>
      <c r="L7060">
        <v>2374497</v>
      </c>
      <c r="M7060" t="s">
        <v>2296</v>
      </c>
      <c r="N7060">
        <v>3275350</v>
      </c>
      <c r="O7060">
        <v>1.49595804485122</v>
      </c>
    </row>
    <row r="7061" spans="1:15" x14ac:dyDescent="0.2">
      <c r="A7061">
        <v>3926835</v>
      </c>
      <c r="B7061" t="s">
        <v>27661</v>
      </c>
      <c r="D7061">
        <v>2732273</v>
      </c>
      <c r="E7061" t="s">
        <v>0</v>
      </c>
      <c r="L7061">
        <v>2374501</v>
      </c>
      <c r="M7061" t="s">
        <v>2296</v>
      </c>
      <c r="N7061">
        <v>3819631</v>
      </c>
      <c r="O7061">
        <v>1.4967049793663501</v>
      </c>
    </row>
    <row r="7062" spans="1:15" x14ac:dyDescent="0.2">
      <c r="A7062">
        <v>2956392</v>
      </c>
      <c r="B7062" t="s">
        <v>27662</v>
      </c>
      <c r="D7062">
        <v>2732339</v>
      </c>
      <c r="E7062">
        <v>-1.2082768205705201</v>
      </c>
      <c r="L7062">
        <v>3082332</v>
      </c>
      <c r="M7062" t="s">
        <v>2297</v>
      </c>
      <c r="N7062">
        <v>2775520</v>
      </c>
      <c r="O7062">
        <v>1.5000397544776001</v>
      </c>
    </row>
    <row r="7063" spans="1:15" x14ac:dyDescent="0.2">
      <c r="A7063">
        <v>2908731</v>
      </c>
      <c r="B7063" t="s">
        <v>27663</v>
      </c>
      <c r="D7063">
        <v>2732508</v>
      </c>
      <c r="E7063" t="s">
        <v>0</v>
      </c>
      <c r="L7063">
        <v>3842971</v>
      </c>
      <c r="M7063" t="s">
        <v>2298</v>
      </c>
      <c r="N7063">
        <v>2318797</v>
      </c>
      <c r="O7063">
        <v>1.5018581050283699</v>
      </c>
    </row>
    <row r="7064" spans="1:15" x14ac:dyDescent="0.2">
      <c r="A7064">
        <v>2965166</v>
      </c>
      <c r="B7064" t="s">
        <v>27664</v>
      </c>
      <c r="D7064">
        <v>2732611</v>
      </c>
      <c r="E7064" t="s">
        <v>0</v>
      </c>
      <c r="L7064">
        <v>3842983</v>
      </c>
      <c r="M7064" t="s">
        <v>2298</v>
      </c>
      <c r="N7064">
        <v>3740620</v>
      </c>
      <c r="O7064">
        <v>1.5019471063780301</v>
      </c>
    </row>
    <row r="7065" spans="1:15" x14ac:dyDescent="0.2">
      <c r="A7065">
        <v>7385649</v>
      </c>
      <c r="B7065" t="s">
        <v>27665</v>
      </c>
      <c r="D7065">
        <v>2732655</v>
      </c>
      <c r="E7065" t="s">
        <v>0</v>
      </c>
      <c r="L7065">
        <v>2450054</v>
      </c>
      <c r="M7065" t="s">
        <v>2300</v>
      </c>
      <c r="N7065">
        <v>3418086</v>
      </c>
      <c r="O7065">
        <v>1.50234357618072</v>
      </c>
    </row>
    <row r="7066" spans="1:15" x14ac:dyDescent="0.2">
      <c r="A7066">
        <v>2945103</v>
      </c>
      <c r="B7066" t="s">
        <v>27666</v>
      </c>
      <c r="D7066">
        <v>2732942</v>
      </c>
      <c r="E7066" t="s">
        <v>0</v>
      </c>
      <c r="L7066">
        <v>2450056</v>
      </c>
      <c r="M7066" t="s">
        <v>2300</v>
      </c>
      <c r="N7066">
        <v>2482940</v>
      </c>
      <c r="O7066">
        <v>1.50412622116494</v>
      </c>
    </row>
    <row r="7067" spans="1:15" x14ac:dyDescent="0.2">
      <c r="A7067">
        <v>3297293</v>
      </c>
      <c r="B7067" t="s">
        <v>27667</v>
      </c>
      <c r="D7067">
        <v>2733360</v>
      </c>
      <c r="E7067" t="s">
        <v>0</v>
      </c>
      <c r="L7067">
        <v>2450058</v>
      </c>
      <c r="M7067" t="s">
        <v>2300</v>
      </c>
      <c r="N7067">
        <v>2328621</v>
      </c>
      <c r="O7067">
        <v>1.5054728531847701</v>
      </c>
    </row>
    <row r="7068" spans="1:15" x14ac:dyDescent="0.2">
      <c r="A7068">
        <v>3297084</v>
      </c>
      <c r="B7068" t="s">
        <v>27667</v>
      </c>
      <c r="D7068">
        <v>2733483</v>
      </c>
      <c r="E7068" t="s">
        <v>0</v>
      </c>
      <c r="L7068">
        <v>3380261</v>
      </c>
      <c r="M7068" t="s">
        <v>2301</v>
      </c>
      <c r="N7068">
        <v>3275348</v>
      </c>
      <c r="O7068">
        <v>1.50771303681508</v>
      </c>
    </row>
    <row r="7069" spans="1:15" x14ac:dyDescent="0.2">
      <c r="A7069">
        <v>3297297</v>
      </c>
      <c r="B7069" t="s">
        <v>27667</v>
      </c>
      <c r="D7069">
        <v>2733737</v>
      </c>
      <c r="E7069">
        <v>1.3554840890356299</v>
      </c>
      <c r="L7069">
        <v>2760861</v>
      </c>
      <c r="M7069" t="s">
        <v>2302</v>
      </c>
      <c r="N7069">
        <v>3551853</v>
      </c>
      <c r="O7069">
        <v>1.5146395448314101</v>
      </c>
    </row>
    <row r="7070" spans="1:15" x14ac:dyDescent="0.2">
      <c r="A7070">
        <v>3297096</v>
      </c>
      <c r="B7070" t="s">
        <v>27667</v>
      </c>
      <c r="D7070">
        <v>2733748</v>
      </c>
      <c r="E7070">
        <v>0.81287569587364905</v>
      </c>
      <c r="L7070">
        <v>2760863</v>
      </c>
      <c r="M7070" t="s">
        <v>2302</v>
      </c>
      <c r="N7070">
        <v>3740630</v>
      </c>
      <c r="O7070">
        <v>1.5191277435977</v>
      </c>
    </row>
    <row r="7071" spans="1:15" x14ac:dyDescent="0.2">
      <c r="A7071">
        <v>2981543</v>
      </c>
      <c r="B7071" t="s">
        <v>27668</v>
      </c>
      <c r="D7071">
        <v>2733749</v>
      </c>
      <c r="E7071" t="s">
        <v>0</v>
      </c>
      <c r="L7071">
        <v>2760865</v>
      </c>
      <c r="M7071" t="s">
        <v>2302</v>
      </c>
      <c r="N7071">
        <v>2320132</v>
      </c>
      <c r="O7071">
        <v>1.51932819645675</v>
      </c>
    </row>
    <row r="7072" spans="1:15" x14ac:dyDescent="0.2">
      <c r="A7072">
        <v>2898278</v>
      </c>
      <c r="B7072" t="s">
        <v>27669</v>
      </c>
      <c r="D7072">
        <v>2733767</v>
      </c>
      <c r="E7072" t="s">
        <v>0</v>
      </c>
      <c r="L7072">
        <v>2760867</v>
      </c>
      <c r="M7072" t="s">
        <v>2302</v>
      </c>
      <c r="N7072">
        <v>2841342</v>
      </c>
      <c r="O7072">
        <v>1.52356685389668</v>
      </c>
    </row>
    <row r="7073" spans="1:15" x14ac:dyDescent="0.2">
      <c r="A7073">
        <v>2927565</v>
      </c>
      <c r="B7073" t="s">
        <v>27670</v>
      </c>
      <c r="D7073">
        <v>2733898</v>
      </c>
      <c r="E7073" t="s">
        <v>0</v>
      </c>
      <c r="L7073">
        <v>2886592</v>
      </c>
      <c r="M7073" t="s">
        <v>2303</v>
      </c>
      <c r="N7073">
        <v>2840664</v>
      </c>
      <c r="O7073">
        <v>1.5246072922068099</v>
      </c>
    </row>
    <row r="7074" spans="1:15" x14ac:dyDescent="0.2">
      <c r="A7074">
        <v>2927570</v>
      </c>
      <c r="B7074" t="s">
        <v>27670</v>
      </c>
      <c r="D7074">
        <v>2733928</v>
      </c>
      <c r="E7074" t="s">
        <v>0</v>
      </c>
      <c r="L7074">
        <v>3742754</v>
      </c>
      <c r="M7074" t="s">
        <v>1601</v>
      </c>
      <c r="N7074">
        <v>3819711</v>
      </c>
      <c r="O7074">
        <v>1.5277878614245901</v>
      </c>
    </row>
    <row r="7075" spans="1:15" x14ac:dyDescent="0.2">
      <c r="A7075">
        <v>2954758</v>
      </c>
      <c r="B7075" t="s">
        <v>27671</v>
      </c>
      <c r="D7075">
        <v>2734018</v>
      </c>
      <c r="E7075">
        <v>0.157928307236818</v>
      </c>
      <c r="L7075">
        <v>3756564</v>
      </c>
      <c r="M7075" t="s">
        <v>2304</v>
      </c>
      <c r="N7075">
        <v>2775526</v>
      </c>
      <c r="O7075">
        <v>1.52985038816513</v>
      </c>
    </row>
    <row r="7076" spans="1:15" x14ac:dyDescent="0.2">
      <c r="A7076">
        <v>2954760</v>
      </c>
      <c r="B7076" t="s">
        <v>27671</v>
      </c>
      <c r="D7076">
        <v>2734047</v>
      </c>
      <c r="E7076" t="s">
        <v>0</v>
      </c>
      <c r="L7076">
        <v>2632965</v>
      </c>
      <c r="M7076" t="s">
        <v>2305</v>
      </c>
      <c r="N7076">
        <v>3551776</v>
      </c>
      <c r="O7076">
        <v>1.5335030855351699</v>
      </c>
    </row>
    <row r="7077" spans="1:15" x14ac:dyDescent="0.2">
      <c r="A7077">
        <v>2954764</v>
      </c>
      <c r="B7077" t="s">
        <v>27671</v>
      </c>
      <c r="D7077">
        <v>2734270</v>
      </c>
      <c r="E7077" t="s">
        <v>0</v>
      </c>
      <c r="L7077">
        <v>3940576</v>
      </c>
      <c r="M7077" t="s">
        <v>2306</v>
      </c>
      <c r="N7077">
        <v>3725926</v>
      </c>
      <c r="O7077">
        <v>1.5347316451024799</v>
      </c>
    </row>
    <row r="7078" spans="1:15" x14ac:dyDescent="0.2">
      <c r="A7078">
        <v>2916025</v>
      </c>
      <c r="B7078" t="s">
        <v>27672</v>
      </c>
      <c r="D7078">
        <v>2734784</v>
      </c>
      <c r="E7078">
        <v>-1.1565008668607</v>
      </c>
      <c r="L7078">
        <v>2818425</v>
      </c>
      <c r="M7078" t="s">
        <v>2307</v>
      </c>
      <c r="N7078">
        <v>2674290</v>
      </c>
      <c r="O7078">
        <v>1.5352057884577199</v>
      </c>
    </row>
    <row r="7079" spans="1:15" x14ac:dyDescent="0.2">
      <c r="A7079">
        <v>2974298</v>
      </c>
      <c r="B7079" t="s">
        <v>27673</v>
      </c>
      <c r="D7079">
        <v>2734992</v>
      </c>
      <c r="E7079" t="s">
        <v>0</v>
      </c>
      <c r="L7079">
        <v>3877263</v>
      </c>
      <c r="M7079" t="s">
        <v>2308</v>
      </c>
      <c r="N7079">
        <v>3556234</v>
      </c>
      <c r="O7079">
        <v>1.5381210420703599</v>
      </c>
    </row>
    <row r="7080" spans="1:15" x14ac:dyDescent="0.2">
      <c r="A7080">
        <v>2962240</v>
      </c>
      <c r="B7080" t="s">
        <v>27674</v>
      </c>
      <c r="D7080">
        <v>2735027</v>
      </c>
      <c r="E7080" t="s">
        <v>0</v>
      </c>
      <c r="L7080">
        <v>3985437</v>
      </c>
      <c r="M7080" t="s">
        <v>2309</v>
      </c>
      <c r="N7080">
        <v>2674428</v>
      </c>
      <c r="O7080">
        <v>1.5443790861726101</v>
      </c>
    </row>
    <row r="7081" spans="1:15" x14ac:dyDescent="0.2">
      <c r="A7081">
        <v>2965493</v>
      </c>
      <c r="B7081" t="s">
        <v>27675</v>
      </c>
      <c r="D7081">
        <v>2735073</v>
      </c>
      <c r="E7081" t="s">
        <v>0</v>
      </c>
      <c r="L7081">
        <v>3583836</v>
      </c>
      <c r="M7081" t="s">
        <v>2310</v>
      </c>
      <c r="N7081">
        <v>2908511</v>
      </c>
      <c r="O7081">
        <v>1.5462776622098</v>
      </c>
    </row>
    <row r="7082" spans="1:15" x14ac:dyDescent="0.2">
      <c r="A7082">
        <v>2969465</v>
      </c>
      <c r="B7082" t="s">
        <v>27676</v>
      </c>
      <c r="D7082">
        <v>2735116</v>
      </c>
      <c r="E7082" t="s">
        <v>0</v>
      </c>
      <c r="L7082">
        <v>3586541</v>
      </c>
      <c r="M7082" t="s">
        <v>2310</v>
      </c>
      <c r="N7082">
        <v>3556044</v>
      </c>
      <c r="O7082">
        <v>1.54918351749854</v>
      </c>
    </row>
    <row r="7083" spans="1:15" x14ac:dyDescent="0.2">
      <c r="A7083">
        <v>2960521</v>
      </c>
      <c r="B7083" t="s">
        <v>27677</v>
      </c>
      <c r="D7083">
        <v>2735129</v>
      </c>
      <c r="E7083">
        <v>-3.6223294413481999</v>
      </c>
      <c r="L7083">
        <v>3816548</v>
      </c>
      <c r="M7083" t="s">
        <v>2311</v>
      </c>
      <c r="N7083">
        <v>2318791</v>
      </c>
      <c r="O7083">
        <v>1.5495828382474</v>
      </c>
    </row>
    <row r="7084" spans="1:15" x14ac:dyDescent="0.2">
      <c r="A7084">
        <v>2898365</v>
      </c>
      <c r="B7084" t="s">
        <v>27678</v>
      </c>
      <c r="D7084">
        <v>2735151</v>
      </c>
      <c r="E7084" t="s">
        <v>0</v>
      </c>
      <c r="L7084">
        <v>3042867</v>
      </c>
      <c r="M7084" t="s">
        <v>2312</v>
      </c>
      <c r="N7084">
        <v>2406345</v>
      </c>
      <c r="O7084">
        <v>1.55288363190436</v>
      </c>
    </row>
    <row r="7085" spans="1:15" x14ac:dyDescent="0.2">
      <c r="A7085">
        <v>2898367</v>
      </c>
      <c r="B7085" t="s">
        <v>27678</v>
      </c>
      <c r="D7085">
        <v>2735221</v>
      </c>
      <c r="E7085" t="s">
        <v>0</v>
      </c>
      <c r="L7085">
        <v>3757958</v>
      </c>
      <c r="M7085" t="s">
        <v>2313</v>
      </c>
      <c r="N7085">
        <v>2406379</v>
      </c>
      <c r="O7085">
        <v>1.5540644197331701</v>
      </c>
    </row>
    <row r="7086" spans="1:15" x14ac:dyDescent="0.2">
      <c r="A7086">
        <v>2898351</v>
      </c>
      <c r="B7086" t="s">
        <v>27678</v>
      </c>
      <c r="D7086">
        <v>2735409</v>
      </c>
      <c r="E7086" t="s">
        <v>0</v>
      </c>
      <c r="L7086">
        <v>3744956</v>
      </c>
      <c r="M7086" t="s">
        <v>2314</v>
      </c>
      <c r="N7086">
        <v>2968295</v>
      </c>
      <c r="O7086">
        <v>1.55989402889955</v>
      </c>
    </row>
    <row r="7087" spans="1:15" x14ac:dyDescent="0.2">
      <c r="A7087">
        <v>2970828</v>
      </c>
      <c r="B7087" t="s">
        <v>27679</v>
      </c>
      <c r="D7087">
        <v>2735598</v>
      </c>
      <c r="E7087" t="s">
        <v>0</v>
      </c>
      <c r="L7087">
        <v>3715667</v>
      </c>
      <c r="M7087" t="s">
        <v>2315</v>
      </c>
      <c r="N7087">
        <v>2686789</v>
      </c>
      <c r="O7087">
        <v>1.5611821028381201</v>
      </c>
    </row>
    <row r="7088" spans="1:15" x14ac:dyDescent="0.2">
      <c r="A7088">
        <v>2979444</v>
      </c>
      <c r="B7088" t="s">
        <v>27680</v>
      </c>
      <c r="D7088">
        <v>2735759</v>
      </c>
      <c r="E7088" t="s">
        <v>0</v>
      </c>
      <c r="L7088">
        <v>2731371</v>
      </c>
      <c r="M7088" t="s">
        <v>2316</v>
      </c>
      <c r="N7088">
        <v>3556759</v>
      </c>
      <c r="O7088">
        <v>1.5630219819686499</v>
      </c>
    </row>
    <row r="7089" spans="1:15" x14ac:dyDescent="0.2">
      <c r="A7089">
        <v>2917760</v>
      </c>
      <c r="B7089" t="s">
        <v>27682</v>
      </c>
      <c r="D7089">
        <v>2736060</v>
      </c>
      <c r="E7089" t="s">
        <v>0</v>
      </c>
      <c r="L7089">
        <v>3369283</v>
      </c>
      <c r="M7089" t="s">
        <v>2317</v>
      </c>
      <c r="N7089">
        <v>3570105</v>
      </c>
      <c r="O7089">
        <v>1.5698082946698499</v>
      </c>
    </row>
    <row r="7090" spans="1:15" x14ac:dyDescent="0.2">
      <c r="A7090">
        <v>2912012</v>
      </c>
      <c r="B7090" t="s">
        <v>27683</v>
      </c>
      <c r="D7090">
        <v>2736224</v>
      </c>
      <c r="E7090" t="s">
        <v>0</v>
      </c>
      <c r="L7090">
        <v>2853764</v>
      </c>
      <c r="M7090" t="s">
        <v>2318</v>
      </c>
      <c r="N7090">
        <v>3275162</v>
      </c>
      <c r="O7090">
        <v>1.5731992456069099</v>
      </c>
    </row>
    <row r="7091" spans="1:15" x14ac:dyDescent="0.2">
      <c r="A7091">
        <v>3821583</v>
      </c>
      <c r="B7091" t="s">
        <v>27684</v>
      </c>
      <c r="D7091">
        <v>2736259</v>
      </c>
      <c r="E7091" t="s">
        <v>0</v>
      </c>
      <c r="L7091">
        <v>2853766</v>
      </c>
      <c r="M7091" t="s">
        <v>2318</v>
      </c>
      <c r="N7091">
        <v>3556318</v>
      </c>
      <c r="O7091">
        <v>1.5752540717260299</v>
      </c>
    </row>
    <row r="7092" spans="1:15" x14ac:dyDescent="0.2">
      <c r="A7092">
        <v>2973778</v>
      </c>
      <c r="B7092" t="s">
        <v>27685</v>
      </c>
      <c r="D7092">
        <v>2736642</v>
      </c>
      <c r="E7092">
        <v>-1.0402893949379</v>
      </c>
      <c r="L7092">
        <v>2494097</v>
      </c>
      <c r="M7092" t="s">
        <v>2319</v>
      </c>
      <c r="N7092">
        <v>3335812</v>
      </c>
      <c r="O7092">
        <v>1.5789085681499799</v>
      </c>
    </row>
    <row r="7093" spans="1:15" x14ac:dyDescent="0.2">
      <c r="A7093">
        <v>2912959</v>
      </c>
      <c r="B7093" t="s">
        <v>27686</v>
      </c>
      <c r="D7093">
        <v>2736749</v>
      </c>
      <c r="E7093">
        <v>4.2171708087030101E-2</v>
      </c>
      <c r="L7093">
        <v>2571724</v>
      </c>
      <c r="M7093" t="s">
        <v>2319</v>
      </c>
      <c r="N7093">
        <v>2775518</v>
      </c>
      <c r="O7093">
        <v>1.5832486969539199</v>
      </c>
    </row>
    <row r="7094" spans="1:15" x14ac:dyDescent="0.2">
      <c r="A7094">
        <v>2897553</v>
      </c>
      <c r="B7094" t="s">
        <v>27687</v>
      </c>
      <c r="D7094">
        <v>2736853</v>
      </c>
      <c r="E7094" t="s">
        <v>0</v>
      </c>
      <c r="L7094">
        <v>2494103</v>
      </c>
      <c r="M7094" t="s">
        <v>2319</v>
      </c>
      <c r="N7094">
        <v>3275161</v>
      </c>
      <c r="O7094">
        <v>1.5874932176249199</v>
      </c>
    </row>
    <row r="7095" spans="1:15" x14ac:dyDescent="0.2">
      <c r="A7095">
        <v>2898895</v>
      </c>
      <c r="B7095" t="s">
        <v>27688</v>
      </c>
      <c r="D7095">
        <v>2737220</v>
      </c>
      <c r="E7095">
        <v>-1.4826566746269401</v>
      </c>
      <c r="L7095">
        <v>2564793</v>
      </c>
      <c r="M7095" t="s">
        <v>2319</v>
      </c>
      <c r="N7095">
        <v>3435887</v>
      </c>
      <c r="O7095">
        <v>1.5901703982158799</v>
      </c>
    </row>
    <row r="7096" spans="1:15" x14ac:dyDescent="0.2">
      <c r="A7096">
        <v>2968725</v>
      </c>
      <c r="B7096" t="s">
        <v>27689</v>
      </c>
      <c r="D7096">
        <v>2737318</v>
      </c>
      <c r="E7096" t="s">
        <v>0</v>
      </c>
      <c r="L7096">
        <v>2494099</v>
      </c>
      <c r="M7096" t="s">
        <v>2319</v>
      </c>
      <c r="N7096">
        <v>2674426</v>
      </c>
      <c r="O7096">
        <v>1.59288561433866</v>
      </c>
    </row>
    <row r="7097" spans="1:15" x14ac:dyDescent="0.2">
      <c r="A7097">
        <v>2915055</v>
      </c>
      <c r="B7097" t="s">
        <v>27690</v>
      </c>
      <c r="D7097">
        <v>2737596</v>
      </c>
      <c r="E7097" t="s">
        <v>0</v>
      </c>
      <c r="L7097">
        <v>2594565</v>
      </c>
      <c r="M7097" t="s">
        <v>2320</v>
      </c>
      <c r="N7097">
        <v>3096462</v>
      </c>
      <c r="O7097">
        <v>1.5947310387159299</v>
      </c>
    </row>
    <row r="7098" spans="1:15" x14ac:dyDescent="0.2">
      <c r="A7098">
        <v>2922967</v>
      </c>
      <c r="B7098" t="s">
        <v>27691</v>
      </c>
      <c r="D7098">
        <v>2737840</v>
      </c>
      <c r="E7098" t="s">
        <v>0</v>
      </c>
      <c r="L7098">
        <v>3791973</v>
      </c>
      <c r="M7098" t="s">
        <v>2321</v>
      </c>
      <c r="N7098">
        <v>3831227</v>
      </c>
      <c r="O7098">
        <v>1.5956169363917601</v>
      </c>
    </row>
    <row r="7099" spans="1:15" x14ac:dyDescent="0.2">
      <c r="A7099">
        <v>2913966</v>
      </c>
      <c r="B7099" t="s">
        <v>27692</v>
      </c>
      <c r="D7099">
        <v>2738146</v>
      </c>
      <c r="E7099">
        <v>3.9475641593523098E-2</v>
      </c>
      <c r="L7099">
        <v>3572393</v>
      </c>
      <c r="M7099" t="s">
        <v>2322</v>
      </c>
      <c r="N7099">
        <v>3749540</v>
      </c>
      <c r="O7099">
        <v>1.5957206659947101</v>
      </c>
    </row>
    <row r="7100" spans="1:15" x14ac:dyDescent="0.2">
      <c r="A7100">
        <v>2946941</v>
      </c>
      <c r="B7100" t="s">
        <v>27693</v>
      </c>
      <c r="D7100">
        <v>2738244</v>
      </c>
      <c r="E7100">
        <v>0.31490078452808101</v>
      </c>
      <c r="L7100">
        <v>2476204</v>
      </c>
      <c r="M7100" t="s">
        <v>2323</v>
      </c>
      <c r="N7100">
        <v>3980950</v>
      </c>
      <c r="O7100">
        <v>1.59614919764633</v>
      </c>
    </row>
    <row r="7101" spans="1:15" x14ac:dyDescent="0.2">
      <c r="A7101">
        <v>2931556</v>
      </c>
      <c r="B7101" t="s">
        <v>27694</v>
      </c>
      <c r="D7101">
        <v>2738378</v>
      </c>
      <c r="E7101" t="s">
        <v>0</v>
      </c>
      <c r="L7101">
        <v>2734380</v>
      </c>
      <c r="M7101" t="s">
        <v>2324</v>
      </c>
      <c r="N7101">
        <v>3319314</v>
      </c>
      <c r="O7101">
        <v>1.5961848542125701</v>
      </c>
    </row>
    <row r="7102" spans="1:15" x14ac:dyDescent="0.2">
      <c r="A7102">
        <v>2931558</v>
      </c>
      <c r="B7102" t="s">
        <v>27694</v>
      </c>
      <c r="D7102">
        <v>2738664</v>
      </c>
      <c r="E7102" t="s">
        <v>0</v>
      </c>
      <c r="L7102">
        <v>3091778</v>
      </c>
      <c r="M7102" t="s">
        <v>2325</v>
      </c>
      <c r="N7102">
        <v>3225198</v>
      </c>
      <c r="O7102">
        <v>1.5990120582144101</v>
      </c>
    </row>
    <row r="7103" spans="1:15" x14ac:dyDescent="0.2">
      <c r="A7103">
        <v>7385655</v>
      </c>
      <c r="B7103" t="s">
        <v>27695</v>
      </c>
      <c r="D7103">
        <v>2738697</v>
      </c>
      <c r="E7103" t="s">
        <v>0</v>
      </c>
      <c r="L7103">
        <v>3091780</v>
      </c>
      <c r="M7103" t="s">
        <v>2325</v>
      </c>
      <c r="N7103">
        <v>2406357</v>
      </c>
      <c r="O7103">
        <v>1.59940946295382</v>
      </c>
    </row>
    <row r="7104" spans="1:15" x14ac:dyDescent="0.2">
      <c r="A7104">
        <v>2899740</v>
      </c>
      <c r="B7104" t="s">
        <v>27696</v>
      </c>
      <c r="D7104">
        <v>2738723</v>
      </c>
      <c r="E7104" t="s">
        <v>0</v>
      </c>
      <c r="L7104">
        <v>3091782</v>
      </c>
      <c r="M7104" t="s">
        <v>2325</v>
      </c>
      <c r="N7104">
        <v>2565184</v>
      </c>
      <c r="O7104">
        <v>1.5998324983425101</v>
      </c>
    </row>
    <row r="7105" spans="1:15" x14ac:dyDescent="0.2">
      <c r="A7105">
        <v>2925826</v>
      </c>
      <c r="B7105" t="s">
        <v>27697</v>
      </c>
      <c r="D7105">
        <v>2738919</v>
      </c>
      <c r="E7105" t="s">
        <v>0</v>
      </c>
      <c r="L7105">
        <v>3091784</v>
      </c>
      <c r="M7105" t="s">
        <v>2325</v>
      </c>
      <c r="N7105">
        <v>3676739</v>
      </c>
      <c r="O7105">
        <v>1.60083739983124</v>
      </c>
    </row>
    <row r="7106" spans="1:15" x14ac:dyDescent="0.2">
      <c r="A7106">
        <v>2972182</v>
      </c>
      <c r="B7106" t="s">
        <v>27698</v>
      </c>
      <c r="D7106">
        <v>2738921</v>
      </c>
      <c r="E7106">
        <v>-2.3985436754932601</v>
      </c>
      <c r="L7106">
        <v>3091787</v>
      </c>
      <c r="M7106" t="s">
        <v>2325</v>
      </c>
      <c r="N7106">
        <v>3470320</v>
      </c>
      <c r="O7106">
        <v>1.6010971949277799</v>
      </c>
    </row>
    <row r="7107" spans="1:15" x14ac:dyDescent="0.2">
      <c r="A7107">
        <v>2958614</v>
      </c>
      <c r="B7107" t="s">
        <v>27699</v>
      </c>
      <c r="D7107">
        <v>2738923</v>
      </c>
      <c r="E7107" t="s">
        <v>0</v>
      </c>
      <c r="L7107">
        <v>3091790</v>
      </c>
      <c r="M7107" t="s">
        <v>2325</v>
      </c>
      <c r="N7107">
        <v>2436403</v>
      </c>
      <c r="O7107">
        <v>1.60301978578073</v>
      </c>
    </row>
    <row r="7108" spans="1:15" x14ac:dyDescent="0.2">
      <c r="A7108">
        <v>2976833</v>
      </c>
      <c r="B7108" t="s">
        <v>27700</v>
      </c>
      <c r="D7108">
        <v>2738924</v>
      </c>
      <c r="E7108" t="s">
        <v>0</v>
      </c>
      <c r="L7108">
        <v>3479914</v>
      </c>
      <c r="M7108" t="s">
        <v>2326</v>
      </c>
      <c r="N7108">
        <v>3556278</v>
      </c>
      <c r="O7108">
        <v>1.6061232808882899</v>
      </c>
    </row>
    <row r="7109" spans="1:15" x14ac:dyDescent="0.2">
      <c r="A7109">
        <v>3013307</v>
      </c>
      <c r="B7109" t="s">
        <v>27701</v>
      </c>
      <c r="D7109">
        <v>2738928</v>
      </c>
      <c r="E7109">
        <v>2.50895494350967E-3</v>
      </c>
      <c r="L7109">
        <v>3047572</v>
      </c>
      <c r="M7109" t="s">
        <v>2327</v>
      </c>
      <c r="N7109">
        <v>3720133</v>
      </c>
      <c r="O7109">
        <v>1.6092106772321699</v>
      </c>
    </row>
    <row r="7110" spans="1:15" x14ac:dyDescent="0.2">
      <c r="A7110">
        <v>2979185</v>
      </c>
      <c r="B7110" t="s">
        <v>27702</v>
      </c>
      <c r="D7110">
        <v>2738940</v>
      </c>
      <c r="E7110">
        <v>1.0550039299120499</v>
      </c>
      <c r="L7110">
        <v>3911793</v>
      </c>
      <c r="M7110" t="s">
        <v>2328</v>
      </c>
      <c r="N7110">
        <v>3275282</v>
      </c>
      <c r="O7110">
        <v>1.61189359450633</v>
      </c>
    </row>
    <row r="7111" spans="1:15" x14ac:dyDescent="0.2">
      <c r="A7111">
        <v>2910588</v>
      </c>
      <c r="B7111" t="s">
        <v>27703</v>
      </c>
      <c r="D7111">
        <v>2738942</v>
      </c>
      <c r="E7111">
        <v>0.80631910919159999</v>
      </c>
      <c r="L7111">
        <v>2899896</v>
      </c>
      <c r="M7111" t="s">
        <v>2329</v>
      </c>
      <c r="N7111">
        <v>2968317</v>
      </c>
      <c r="O7111">
        <v>1.61191148773027</v>
      </c>
    </row>
    <row r="7112" spans="1:15" x14ac:dyDescent="0.2">
      <c r="A7112">
        <v>2965026</v>
      </c>
      <c r="B7112" t="s">
        <v>27704</v>
      </c>
      <c r="D7112">
        <v>2738944</v>
      </c>
      <c r="E7112">
        <v>5.5183363748198398E-2</v>
      </c>
      <c r="L7112">
        <v>3375496</v>
      </c>
      <c r="M7112" t="s">
        <v>2330</v>
      </c>
      <c r="N7112">
        <v>2318823</v>
      </c>
      <c r="O7112">
        <v>1.6130505148871499</v>
      </c>
    </row>
    <row r="7113" spans="1:15" x14ac:dyDescent="0.2">
      <c r="A7113">
        <v>3968017</v>
      </c>
      <c r="B7113" t="s">
        <v>27705</v>
      </c>
      <c r="D7113">
        <v>2738949</v>
      </c>
      <c r="E7113">
        <v>-1.6285445304144299</v>
      </c>
      <c r="L7113">
        <v>2610202</v>
      </c>
      <c r="M7113" t="s">
        <v>2331</v>
      </c>
      <c r="N7113">
        <v>3980940</v>
      </c>
      <c r="O7113">
        <v>1.6137888782227301</v>
      </c>
    </row>
    <row r="7114" spans="1:15" x14ac:dyDescent="0.2">
      <c r="A7114">
        <v>2912626</v>
      </c>
      <c r="B7114" t="s">
        <v>27706</v>
      </c>
      <c r="D7114">
        <v>2739079</v>
      </c>
      <c r="E7114" t="s">
        <v>0</v>
      </c>
      <c r="L7114">
        <v>2403205</v>
      </c>
      <c r="M7114" t="s">
        <v>2332</v>
      </c>
      <c r="N7114">
        <v>3958365</v>
      </c>
      <c r="O7114">
        <v>1.6163793728643201</v>
      </c>
    </row>
    <row r="7115" spans="1:15" x14ac:dyDescent="0.2">
      <c r="A7115">
        <v>3178022</v>
      </c>
      <c r="B7115" t="s">
        <v>27707</v>
      </c>
      <c r="D7115">
        <v>2739160</v>
      </c>
      <c r="E7115" t="s">
        <v>0</v>
      </c>
      <c r="L7115">
        <v>3565781</v>
      </c>
      <c r="M7115" t="s">
        <v>2333</v>
      </c>
      <c r="N7115">
        <v>3475076</v>
      </c>
      <c r="O7115">
        <v>1.61814997732484</v>
      </c>
    </row>
    <row r="7116" spans="1:15" x14ac:dyDescent="0.2">
      <c r="A7116">
        <v>3992394</v>
      </c>
      <c r="B7116" t="s">
        <v>27708</v>
      </c>
      <c r="D7116">
        <v>2739242</v>
      </c>
      <c r="E7116" t="s">
        <v>0</v>
      </c>
      <c r="L7116">
        <v>3832724</v>
      </c>
      <c r="M7116" t="s">
        <v>2334</v>
      </c>
      <c r="N7116">
        <v>3275368</v>
      </c>
      <c r="O7116">
        <v>1.61915254937144</v>
      </c>
    </row>
    <row r="7117" spans="1:15" x14ac:dyDescent="0.2">
      <c r="A7117">
        <v>3249577</v>
      </c>
      <c r="B7117" t="s">
        <v>27709</v>
      </c>
      <c r="D7117">
        <v>2739267</v>
      </c>
      <c r="E7117">
        <v>-1.2681633361048801</v>
      </c>
      <c r="L7117">
        <v>3833877</v>
      </c>
      <c r="M7117" t="s">
        <v>2335</v>
      </c>
      <c r="N7117">
        <v>2831983</v>
      </c>
      <c r="O7117">
        <v>1.6193176449742299</v>
      </c>
    </row>
    <row r="7118" spans="1:15" x14ac:dyDescent="0.2">
      <c r="A7118">
        <v>3249581</v>
      </c>
      <c r="B7118" t="s">
        <v>27709</v>
      </c>
      <c r="D7118">
        <v>2739289</v>
      </c>
      <c r="E7118" t="s">
        <v>0</v>
      </c>
      <c r="L7118">
        <v>3823583</v>
      </c>
      <c r="M7118" t="s">
        <v>2336</v>
      </c>
      <c r="N7118">
        <v>2674288</v>
      </c>
      <c r="O7118">
        <v>1.62229832121324</v>
      </c>
    </row>
    <row r="7119" spans="1:15" x14ac:dyDescent="0.2">
      <c r="A7119">
        <v>3249585</v>
      </c>
      <c r="B7119" t="s">
        <v>27709</v>
      </c>
      <c r="D7119">
        <v>2739308</v>
      </c>
      <c r="E7119" t="s">
        <v>0</v>
      </c>
      <c r="L7119">
        <v>2864786</v>
      </c>
      <c r="M7119" t="s">
        <v>2337</v>
      </c>
      <c r="N7119">
        <v>3556198</v>
      </c>
      <c r="O7119">
        <v>1.62427285459472</v>
      </c>
    </row>
    <row r="7120" spans="1:15" x14ac:dyDescent="0.2">
      <c r="A7120">
        <v>2917817</v>
      </c>
      <c r="B7120" t="s">
        <v>27710</v>
      </c>
      <c r="D7120">
        <v>2739468</v>
      </c>
      <c r="E7120" t="s">
        <v>0</v>
      </c>
      <c r="L7120">
        <v>3871895</v>
      </c>
      <c r="M7120" t="s">
        <v>2339</v>
      </c>
      <c r="N7120">
        <v>3740594</v>
      </c>
      <c r="O7120">
        <v>1.6285304170914801</v>
      </c>
    </row>
    <row r="7121" spans="1:15" x14ac:dyDescent="0.2">
      <c r="A7121">
        <v>2915381</v>
      </c>
      <c r="B7121" t="s">
        <v>27711</v>
      </c>
      <c r="D7121">
        <v>2739714</v>
      </c>
      <c r="E7121" t="s">
        <v>0</v>
      </c>
      <c r="L7121">
        <v>3719360</v>
      </c>
      <c r="M7121" t="s">
        <v>2340</v>
      </c>
      <c r="N7121">
        <v>2536470</v>
      </c>
      <c r="O7121">
        <v>1.6309895093050599</v>
      </c>
    </row>
    <row r="7122" spans="1:15" x14ac:dyDescent="0.2">
      <c r="A7122">
        <v>2940376</v>
      </c>
      <c r="B7122" t="s">
        <v>27712</v>
      </c>
      <c r="D7122">
        <v>2739755</v>
      </c>
      <c r="E7122" t="s">
        <v>0</v>
      </c>
      <c r="L7122">
        <v>2877312</v>
      </c>
      <c r="M7122" t="s">
        <v>2341</v>
      </c>
      <c r="N7122">
        <v>2333676</v>
      </c>
      <c r="O7122">
        <v>1.6310677628247501</v>
      </c>
    </row>
    <row r="7123" spans="1:15" x14ac:dyDescent="0.2">
      <c r="A7123">
        <v>2892637</v>
      </c>
      <c r="B7123" t="s">
        <v>27713</v>
      </c>
      <c r="D7123">
        <v>2740507</v>
      </c>
      <c r="E7123" t="s">
        <v>0</v>
      </c>
      <c r="L7123">
        <v>2863441</v>
      </c>
      <c r="M7123" t="s">
        <v>2342</v>
      </c>
      <c r="N7123">
        <v>3699832</v>
      </c>
      <c r="O7123">
        <v>1.6328040002723501</v>
      </c>
    </row>
    <row r="7124" spans="1:15" x14ac:dyDescent="0.2">
      <c r="A7124">
        <v>2893777</v>
      </c>
      <c r="B7124" t="s">
        <v>27714</v>
      </c>
      <c r="D7124">
        <v>2740896</v>
      </c>
      <c r="E7124">
        <v>-2.8066197114014502</v>
      </c>
      <c r="L7124">
        <v>2863443</v>
      </c>
      <c r="M7124" t="s">
        <v>2342</v>
      </c>
      <c r="N7124">
        <v>3556090</v>
      </c>
      <c r="O7124">
        <v>1.6345818394784499</v>
      </c>
    </row>
    <row r="7125" spans="1:15" x14ac:dyDescent="0.2">
      <c r="A7125">
        <v>2959017</v>
      </c>
      <c r="B7125" t="s">
        <v>27715</v>
      </c>
      <c r="D7125">
        <v>2741083</v>
      </c>
      <c r="E7125" t="s">
        <v>0</v>
      </c>
      <c r="L7125">
        <v>2863445</v>
      </c>
      <c r="M7125" t="s">
        <v>2342</v>
      </c>
      <c r="N7125">
        <v>3470324</v>
      </c>
      <c r="O7125">
        <v>1.63636830191743</v>
      </c>
    </row>
    <row r="7126" spans="1:15" x14ac:dyDescent="0.2">
      <c r="A7126">
        <v>2963541</v>
      </c>
      <c r="B7126" t="s">
        <v>27716</v>
      </c>
      <c r="D7126">
        <v>2741206</v>
      </c>
      <c r="E7126" t="s">
        <v>0</v>
      </c>
      <c r="L7126">
        <v>2863447</v>
      </c>
      <c r="M7126" t="s">
        <v>2342</v>
      </c>
      <c r="N7126">
        <v>2841360</v>
      </c>
      <c r="O7126">
        <v>1.63653264208073</v>
      </c>
    </row>
    <row r="7127" spans="1:15" x14ac:dyDescent="0.2">
      <c r="A7127">
        <v>3197407</v>
      </c>
      <c r="B7127" t="s">
        <v>27717</v>
      </c>
      <c r="D7127">
        <v>2741236</v>
      </c>
      <c r="E7127" t="s">
        <v>0</v>
      </c>
      <c r="L7127">
        <v>2387703</v>
      </c>
      <c r="M7127" t="s">
        <v>2343</v>
      </c>
      <c r="N7127">
        <v>3725980</v>
      </c>
      <c r="O7127">
        <v>1.6386250733854</v>
      </c>
    </row>
    <row r="7128" spans="1:15" x14ac:dyDescent="0.2">
      <c r="A7128">
        <v>2926280</v>
      </c>
      <c r="B7128" t="s">
        <v>27718</v>
      </c>
      <c r="D7128">
        <v>2741768</v>
      </c>
      <c r="E7128" t="s">
        <v>0</v>
      </c>
      <c r="L7128">
        <v>2387707</v>
      </c>
      <c r="M7128" t="s">
        <v>2343</v>
      </c>
      <c r="N7128">
        <v>3725920</v>
      </c>
      <c r="O7128">
        <v>1.6442820841807899</v>
      </c>
    </row>
    <row r="7129" spans="1:15" x14ac:dyDescent="0.2">
      <c r="A7129">
        <v>4007500</v>
      </c>
      <c r="B7129" t="s">
        <v>27719</v>
      </c>
      <c r="D7129">
        <v>2741901</v>
      </c>
      <c r="E7129" t="s">
        <v>0</v>
      </c>
      <c r="L7129">
        <v>3808597</v>
      </c>
      <c r="M7129" t="s">
        <v>2344</v>
      </c>
      <c r="N7129">
        <v>2328515</v>
      </c>
      <c r="O7129">
        <v>1.6491573335202301</v>
      </c>
    </row>
    <row r="7130" spans="1:15" x14ac:dyDescent="0.2">
      <c r="A7130">
        <v>2916691</v>
      </c>
      <c r="B7130" t="s">
        <v>27720</v>
      </c>
      <c r="D7130">
        <v>2742093</v>
      </c>
      <c r="E7130" t="s">
        <v>0</v>
      </c>
      <c r="L7130">
        <v>2610334</v>
      </c>
      <c r="M7130" t="s">
        <v>2345</v>
      </c>
      <c r="N7130">
        <v>3720145</v>
      </c>
      <c r="O7130">
        <v>1.65107314398105</v>
      </c>
    </row>
    <row r="7131" spans="1:15" x14ac:dyDescent="0.2">
      <c r="A7131">
        <v>2916588</v>
      </c>
      <c r="B7131" t="s">
        <v>27721</v>
      </c>
      <c r="D7131">
        <v>2742109</v>
      </c>
      <c r="E7131" t="s">
        <v>0</v>
      </c>
      <c r="L7131">
        <v>3725448</v>
      </c>
      <c r="M7131" t="s">
        <v>2346</v>
      </c>
      <c r="N7131">
        <v>3740580</v>
      </c>
      <c r="O7131">
        <v>1.6530550045036601</v>
      </c>
    </row>
    <row r="7132" spans="1:15" x14ac:dyDescent="0.2">
      <c r="A7132">
        <v>4008129</v>
      </c>
      <c r="B7132" t="s">
        <v>27722</v>
      </c>
      <c r="D7132">
        <v>2742134</v>
      </c>
      <c r="E7132" t="s">
        <v>0</v>
      </c>
      <c r="L7132">
        <v>3591957</v>
      </c>
      <c r="M7132" t="s">
        <v>2347</v>
      </c>
      <c r="N7132">
        <v>2832017</v>
      </c>
      <c r="O7132">
        <v>1.6568076009325801</v>
      </c>
    </row>
    <row r="7133" spans="1:15" x14ac:dyDescent="0.2">
      <c r="A7133">
        <v>2923405</v>
      </c>
      <c r="B7133" t="s">
        <v>27723</v>
      </c>
      <c r="D7133">
        <v>2742581</v>
      </c>
      <c r="E7133" t="s">
        <v>0</v>
      </c>
      <c r="L7133">
        <v>2598097</v>
      </c>
      <c r="M7133" t="s">
        <v>2348</v>
      </c>
      <c r="N7133">
        <v>3749638</v>
      </c>
      <c r="O7133">
        <v>1.6577035619904901</v>
      </c>
    </row>
    <row r="7134" spans="1:15" x14ac:dyDescent="0.2">
      <c r="A7134">
        <v>2914583</v>
      </c>
      <c r="B7134" t="s">
        <v>27724</v>
      </c>
      <c r="D7134">
        <v>2742829</v>
      </c>
      <c r="E7134" t="s">
        <v>0</v>
      </c>
      <c r="L7134">
        <v>3538779</v>
      </c>
      <c r="M7134" t="s">
        <v>2349</v>
      </c>
      <c r="N7134">
        <v>3699820</v>
      </c>
      <c r="O7134">
        <v>1.6678146412800601</v>
      </c>
    </row>
    <row r="7135" spans="1:15" x14ac:dyDescent="0.2">
      <c r="A7135">
        <v>2932332</v>
      </c>
      <c r="B7135" t="s">
        <v>27725</v>
      </c>
      <c r="D7135">
        <v>2742919</v>
      </c>
      <c r="E7135">
        <v>-2.1427900230960302</v>
      </c>
      <c r="L7135">
        <v>3784829</v>
      </c>
      <c r="M7135" t="s">
        <v>2350</v>
      </c>
      <c r="N7135">
        <v>3556126</v>
      </c>
      <c r="O7135">
        <v>1.6698792821680599</v>
      </c>
    </row>
    <row r="7136" spans="1:15" x14ac:dyDescent="0.2">
      <c r="A7136">
        <v>2972237</v>
      </c>
      <c r="B7136" t="s">
        <v>27726</v>
      </c>
      <c r="D7136">
        <v>2742935</v>
      </c>
      <c r="E7136" t="s">
        <v>0</v>
      </c>
      <c r="L7136">
        <v>2948066</v>
      </c>
      <c r="M7136" t="s">
        <v>2351</v>
      </c>
      <c r="N7136">
        <v>3740481</v>
      </c>
      <c r="O7136">
        <v>1.6803228922812199</v>
      </c>
    </row>
    <row r="7137" spans="1:15" x14ac:dyDescent="0.2">
      <c r="A7137">
        <v>3369094</v>
      </c>
      <c r="B7137" t="s">
        <v>27727</v>
      </c>
      <c r="D7137">
        <v>2742985</v>
      </c>
      <c r="E7137">
        <v>-3.1873899180525802</v>
      </c>
      <c r="L7137">
        <v>2880922</v>
      </c>
      <c r="M7137" t="s">
        <v>2352</v>
      </c>
      <c r="N7137">
        <v>2993643</v>
      </c>
      <c r="O7137">
        <v>1.6811196596473501</v>
      </c>
    </row>
    <row r="7138" spans="1:15" x14ac:dyDescent="0.2">
      <c r="A7138">
        <v>2920016</v>
      </c>
      <c r="B7138" t="s">
        <v>27728</v>
      </c>
      <c r="D7138">
        <v>2743085</v>
      </c>
      <c r="E7138" t="s">
        <v>0</v>
      </c>
      <c r="L7138">
        <v>3786188</v>
      </c>
      <c r="M7138" t="s">
        <v>2353</v>
      </c>
      <c r="N7138">
        <v>3335814</v>
      </c>
      <c r="O7138">
        <v>1.68193619257372</v>
      </c>
    </row>
    <row r="7139" spans="1:15" x14ac:dyDescent="0.2">
      <c r="A7139">
        <v>2963899</v>
      </c>
      <c r="B7139" t="s">
        <v>27729</v>
      </c>
      <c r="D7139">
        <v>2743370</v>
      </c>
      <c r="E7139" t="s">
        <v>0</v>
      </c>
      <c r="L7139">
        <v>3806901</v>
      </c>
      <c r="M7139" t="s">
        <v>2354</v>
      </c>
      <c r="N7139">
        <v>3831190</v>
      </c>
      <c r="O7139">
        <v>1.68233139111216</v>
      </c>
    </row>
    <row r="7140" spans="1:15" x14ac:dyDescent="0.2">
      <c r="A7140">
        <v>2915762</v>
      </c>
      <c r="B7140" t="s">
        <v>27730</v>
      </c>
      <c r="D7140">
        <v>2743800</v>
      </c>
      <c r="E7140" t="s">
        <v>0</v>
      </c>
      <c r="L7140">
        <v>3806903</v>
      </c>
      <c r="M7140" t="s">
        <v>2354</v>
      </c>
      <c r="N7140">
        <v>3275370</v>
      </c>
      <c r="O7140">
        <v>1.6837828059818201</v>
      </c>
    </row>
    <row r="7141" spans="1:15" x14ac:dyDescent="0.2">
      <c r="A7141">
        <v>2914773</v>
      </c>
      <c r="B7141" t="s">
        <v>27731</v>
      </c>
      <c r="D7141">
        <v>2744501</v>
      </c>
      <c r="E7141" t="s">
        <v>0</v>
      </c>
      <c r="L7141">
        <v>3650241</v>
      </c>
      <c r="M7141" t="s">
        <v>1385</v>
      </c>
      <c r="N7141">
        <v>3275600</v>
      </c>
      <c r="O7141">
        <v>1.69188155807773</v>
      </c>
    </row>
    <row r="7142" spans="1:15" x14ac:dyDescent="0.2">
      <c r="A7142">
        <v>2914775</v>
      </c>
      <c r="B7142" t="s">
        <v>27731</v>
      </c>
      <c r="D7142">
        <v>2744597</v>
      </c>
      <c r="E7142" t="s">
        <v>0</v>
      </c>
      <c r="L7142">
        <v>3650247</v>
      </c>
      <c r="M7142" t="s">
        <v>1385</v>
      </c>
      <c r="N7142">
        <v>2840736</v>
      </c>
      <c r="O7142">
        <v>1.6951523439757901</v>
      </c>
    </row>
    <row r="7143" spans="1:15" x14ac:dyDescent="0.2">
      <c r="A7143">
        <v>2972188</v>
      </c>
      <c r="B7143" t="s">
        <v>27732</v>
      </c>
      <c r="D7143">
        <v>2744674</v>
      </c>
      <c r="E7143" t="s">
        <v>0</v>
      </c>
      <c r="L7143">
        <v>3831133</v>
      </c>
      <c r="M7143" t="s">
        <v>2355</v>
      </c>
      <c r="N7143">
        <v>3958327</v>
      </c>
      <c r="O7143">
        <v>1.6969683481815201</v>
      </c>
    </row>
    <row r="7144" spans="1:15" x14ac:dyDescent="0.2">
      <c r="A7144">
        <v>2965020</v>
      </c>
      <c r="B7144" t="s">
        <v>27733</v>
      </c>
      <c r="D7144">
        <v>2744734</v>
      </c>
      <c r="E7144">
        <v>-0.54234304492461205</v>
      </c>
      <c r="L7144">
        <v>2503096</v>
      </c>
      <c r="M7144" t="s">
        <v>2357</v>
      </c>
      <c r="N7144">
        <v>2523602</v>
      </c>
      <c r="O7144">
        <v>1.6983468409478899</v>
      </c>
    </row>
    <row r="7145" spans="1:15" x14ac:dyDescent="0.2">
      <c r="A7145">
        <v>2651099</v>
      </c>
      <c r="B7145" t="s">
        <v>27734</v>
      </c>
      <c r="D7145">
        <v>2744980</v>
      </c>
      <c r="E7145" t="s">
        <v>0</v>
      </c>
      <c r="L7145">
        <v>2503098</v>
      </c>
      <c r="M7145" t="s">
        <v>2357</v>
      </c>
      <c r="N7145">
        <v>3556176</v>
      </c>
      <c r="O7145">
        <v>1.6989255594505199</v>
      </c>
    </row>
    <row r="7146" spans="1:15" x14ac:dyDescent="0.2">
      <c r="A7146">
        <v>2932904</v>
      </c>
      <c r="B7146" t="s">
        <v>27735</v>
      </c>
      <c r="D7146">
        <v>2745067</v>
      </c>
      <c r="E7146" t="s">
        <v>0</v>
      </c>
      <c r="L7146">
        <v>2548264</v>
      </c>
      <c r="M7146" t="s">
        <v>2358</v>
      </c>
      <c r="N7146">
        <v>3556280</v>
      </c>
      <c r="O7146">
        <v>1.6991041512937399</v>
      </c>
    </row>
    <row r="7147" spans="1:15" x14ac:dyDescent="0.2">
      <c r="A7147">
        <v>2905237</v>
      </c>
      <c r="B7147" t="s">
        <v>27736</v>
      </c>
      <c r="D7147">
        <v>2745288</v>
      </c>
      <c r="E7147" t="s">
        <v>0</v>
      </c>
      <c r="L7147">
        <v>2548267</v>
      </c>
      <c r="M7147" t="s">
        <v>2358</v>
      </c>
      <c r="N7147">
        <v>3377893</v>
      </c>
      <c r="O7147">
        <v>1.7007302181664801</v>
      </c>
    </row>
    <row r="7148" spans="1:15" x14ac:dyDescent="0.2">
      <c r="A7148">
        <v>2917699</v>
      </c>
      <c r="B7148" t="s">
        <v>27737</v>
      </c>
      <c r="D7148">
        <v>2745466</v>
      </c>
      <c r="E7148" t="s">
        <v>0</v>
      </c>
      <c r="L7148">
        <v>2548269</v>
      </c>
      <c r="M7148" t="s">
        <v>2358</v>
      </c>
      <c r="N7148">
        <v>3335846</v>
      </c>
      <c r="O7148">
        <v>1.70137227619044</v>
      </c>
    </row>
    <row r="7149" spans="1:15" x14ac:dyDescent="0.2">
      <c r="A7149">
        <v>2957304</v>
      </c>
      <c r="B7149" t="s">
        <v>27738</v>
      </c>
      <c r="D7149">
        <v>2745499</v>
      </c>
      <c r="E7149" t="s">
        <v>0</v>
      </c>
      <c r="L7149">
        <v>2548272</v>
      </c>
      <c r="M7149" t="s">
        <v>2358</v>
      </c>
      <c r="N7149">
        <v>3275141</v>
      </c>
      <c r="O7149">
        <v>1.70553450243736</v>
      </c>
    </row>
    <row r="7150" spans="1:15" x14ac:dyDescent="0.2">
      <c r="A7150">
        <v>2975100</v>
      </c>
      <c r="B7150" t="s">
        <v>27739</v>
      </c>
      <c r="D7150">
        <v>2745547</v>
      </c>
      <c r="E7150" t="s">
        <v>0</v>
      </c>
      <c r="L7150">
        <v>2507269</v>
      </c>
      <c r="M7150" t="s">
        <v>2359</v>
      </c>
      <c r="N7150">
        <v>2328504</v>
      </c>
      <c r="O7150">
        <v>1.7113637411481399</v>
      </c>
    </row>
    <row r="7151" spans="1:15" x14ac:dyDescent="0.2">
      <c r="A7151">
        <v>2975098</v>
      </c>
      <c r="B7151" t="s">
        <v>27739</v>
      </c>
      <c r="D7151">
        <v>2745646</v>
      </c>
      <c r="E7151" t="s">
        <v>0</v>
      </c>
      <c r="L7151">
        <v>2507271</v>
      </c>
      <c r="M7151" t="s">
        <v>2359</v>
      </c>
      <c r="N7151">
        <v>2523624</v>
      </c>
      <c r="O7151">
        <v>1.7116782606305301</v>
      </c>
    </row>
    <row r="7152" spans="1:15" x14ac:dyDescent="0.2">
      <c r="A7152">
        <v>2975104</v>
      </c>
      <c r="B7152" t="s">
        <v>27739</v>
      </c>
      <c r="D7152">
        <v>2745712</v>
      </c>
      <c r="E7152" t="s">
        <v>0</v>
      </c>
      <c r="L7152">
        <v>2727785</v>
      </c>
      <c r="M7152" t="s">
        <v>2360</v>
      </c>
      <c r="N7152">
        <v>2436460</v>
      </c>
      <c r="O7152">
        <v>1.71686469347313</v>
      </c>
    </row>
    <row r="7153" spans="1:15" x14ac:dyDescent="0.2">
      <c r="A7153">
        <v>2975084</v>
      </c>
      <c r="B7153" t="s">
        <v>27739</v>
      </c>
      <c r="D7153">
        <v>2745899</v>
      </c>
      <c r="E7153" t="s">
        <v>0</v>
      </c>
      <c r="L7153">
        <v>2637951</v>
      </c>
      <c r="M7153" t="s">
        <v>2361</v>
      </c>
      <c r="N7153">
        <v>3831286</v>
      </c>
      <c r="O7153">
        <v>1.7173429481469999</v>
      </c>
    </row>
    <row r="7154" spans="1:15" x14ac:dyDescent="0.2">
      <c r="A7154">
        <v>2916774</v>
      </c>
      <c r="B7154" t="s">
        <v>27740</v>
      </c>
      <c r="D7154">
        <v>2746164</v>
      </c>
      <c r="E7154" t="s">
        <v>0</v>
      </c>
      <c r="L7154">
        <v>2496534</v>
      </c>
      <c r="M7154" t="s">
        <v>2362</v>
      </c>
      <c r="N7154">
        <v>3551841</v>
      </c>
      <c r="O7154">
        <v>1.7176246521606799</v>
      </c>
    </row>
    <row r="7155" spans="1:15" x14ac:dyDescent="0.2">
      <c r="A7155">
        <v>2939943</v>
      </c>
      <c r="B7155" t="s">
        <v>27741</v>
      </c>
      <c r="D7155">
        <v>2746269</v>
      </c>
      <c r="E7155" t="s">
        <v>0</v>
      </c>
      <c r="L7155">
        <v>2808493</v>
      </c>
      <c r="M7155" t="s">
        <v>2363</v>
      </c>
      <c r="N7155">
        <v>3959690</v>
      </c>
      <c r="O7155">
        <v>1.7185263686566199</v>
      </c>
    </row>
    <row r="7156" spans="1:15" x14ac:dyDescent="0.2">
      <c r="A7156">
        <v>2923652</v>
      </c>
      <c r="B7156" t="s">
        <v>27742</v>
      </c>
      <c r="D7156">
        <v>2746422</v>
      </c>
      <c r="E7156" t="s">
        <v>0</v>
      </c>
      <c r="L7156">
        <v>3010700</v>
      </c>
      <c r="M7156" t="s">
        <v>2363</v>
      </c>
      <c r="N7156">
        <v>2536400</v>
      </c>
      <c r="O7156">
        <v>1.7191853370460899</v>
      </c>
    </row>
    <row r="7157" spans="1:15" x14ac:dyDescent="0.2">
      <c r="A7157">
        <v>2940646</v>
      </c>
      <c r="B7157" t="s">
        <v>27743</v>
      </c>
      <c r="D7157">
        <v>2746507</v>
      </c>
      <c r="E7157">
        <v>-3.3283566747315998</v>
      </c>
      <c r="L7157">
        <v>2643295</v>
      </c>
      <c r="M7157" t="s">
        <v>1001</v>
      </c>
      <c r="N7157">
        <v>2436454</v>
      </c>
      <c r="O7157">
        <v>1.7284497829157199</v>
      </c>
    </row>
    <row r="7158" spans="1:15" x14ac:dyDescent="0.2">
      <c r="A7158">
        <v>2940650</v>
      </c>
      <c r="B7158" t="s">
        <v>27743</v>
      </c>
      <c r="D7158">
        <v>2746591</v>
      </c>
      <c r="E7158" t="s">
        <v>0</v>
      </c>
      <c r="L7158">
        <v>2643307</v>
      </c>
      <c r="M7158" t="s">
        <v>1001</v>
      </c>
      <c r="N7158">
        <v>3364728</v>
      </c>
      <c r="O7158">
        <v>1.7299857864291901</v>
      </c>
    </row>
    <row r="7159" spans="1:15" x14ac:dyDescent="0.2">
      <c r="A7159">
        <v>2965930</v>
      </c>
      <c r="B7159" t="s">
        <v>27744</v>
      </c>
      <c r="D7159">
        <v>2746645</v>
      </c>
      <c r="E7159" t="s">
        <v>0</v>
      </c>
      <c r="L7159">
        <v>2805135</v>
      </c>
      <c r="M7159" t="s">
        <v>2364</v>
      </c>
      <c r="N7159">
        <v>3475148</v>
      </c>
      <c r="O7159">
        <v>1.7322804127068701</v>
      </c>
    </row>
    <row r="7160" spans="1:15" x14ac:dyDescent="0.2">
      <c r="A7160">
        <v>2932189</v>
      </c>
      <c r="B7160" t="s">
        <v>27745</v>
      </c>
      <c r="D7160">
        <v>2746693</v>
      </c>
      <c r="E7160" t="s">
        <v>0</v>
      </c>
      <c r="L7160">
        <v>2805137</v>
      </c>
      <c r="M7160" t="s">
        <v>2364</v>
      </c>
      <c r="N7160">
        <v>2844299</v>
      </c>
      <c r="O7160">
        <v>1.7326109316374301</v>
      </c>
    </row>
    <row r="7161" spans="1:15" x14ac:dyDescent="0.2">
      <c r="A7161">
        <v>2973222</v>
      </c>
      <c r="B7161" t="s">
        <v>27746</v>
      </c>
      <c r="D7161">
        <v>2747190</v>
      </c>
      <c r="E7161" t="s">
        <v>0</v>
      </c>
      <c r="L7161">
        <v>2805139</v>
      </c>
      <c r="M7161" t="s">
        <v>2364</v>
      </c>
      <c r="N7161">
        <v>3275602</v>
      </c>
      <c r="O7161">
        <v>1.7338974513465699</v>
      </c>
    </row>
    <row r="7162" spans="1:15" x14ac:dyDescent="0.2">
      <c r="A7162">
        <v>2962600</v>
      </c>
      <c r="B7162" t="s">
        <v>27747</v>
      </c>
      <c r="D7162">
        <v>2747314</v>
      </c>
      <c r="E7162" t="s">
        <v>0</v>
      </c>
      <c r="L7162">
        <v>2805141</v>
      </c>
      <c r="M7162" t="s">
        <v>2364</v>
      </c>
      <c r="N7162">
        <v>2320071</v>
      </c>
      <c r="O7162">
        <v>1.7341545311776401</v>
      </c>
    </row>
    <row r="7163" spans="1:15" x14ac:dyDescent="0.2">
      <c r="A7163">
        <v>3877886</v>
      </c>
      <c r="B7163" t="s">
        <v>27748</v>
      </c>
      <c r="D7163">
        <v>2747454</v>
      </c>
      <c r="E7163">
        <v>0.16801175663127199</v>
      </c>
      <c r="L7163">
        <v>2805143</v>
      </c>
      <c r="M7163" t="s">
        <v>2364</v>
      </c>
      <c r="N7163">
        <v>3225197</v>
      </c>
      <c r="O7163">
        <v>1.7366298299858001</v>
      </c>
    </row>
    <row r="7164" spans="1:15" x14ac:dyDescent="0.2">
      <c r="A7164">
        <v>3987759</v>
      </c>
      <c r="B7164" t="s">
        <v>27749</v>
      </c>
      <c r="D7164">
        <v>2747961</v>
      </c>
      <c r="E7164" t="s">
        <v>0</v>
      </c>
      <c r="L7164">
        <v>2818033</v>
      </c>
      <c r="M7164" t="s">
        <v>2365</v>
      </c>
      <c r="N7164">
        <v>3427849</v>
      </c>
      <c r="O7164">
        <v>1.7379589907992801</v>
      </c>
    </row>
    <row r="7165" spans="1:15" x14ac:dyDescent="0.2">
      <c r="A7165">
        <v>2917460</v>
      </c>
      <c r="B7165" t="s">
        <v>27750</v>
      </c>
      <c r="D7165">
        <v>2748061</v>
      </c>
      <c r="E7165" t="s">
        <v>0</v>
      </c>
      <c r="L7165">
        <v>2841772</v>
      </c>
      <c r="M7165" t="s">
        <v>2366</v>
      </c>
      <c r="N7165">
        <v>3474938</v>
      </c>
      <c r="O7165">
        <v>1.74959254864792</v>
      </c>
    </row>
    <row r="7166" spans="1:15" x14ac:dyDescent="0.2">
      <c r="A7166">
        <v>2952748</v>
      </c>
      <c r="B7166" t="s">
        <v>27751</v>
      </c>
      <c r="D7166">
        <v>2748163</v>
      </c>
      <c r="E7166" t="s">
        <v>0</v>
      </c>
      <c r="L7166">
        <v>2880447</v>
      </c>
      <c r="M7166" t="s">
        <v>2367</v>
      </c>
      <c r="N7166">
        <v>2775510</v>
      </c>
      <c r="O7166">
        <v>1.7510615366505</v>
      </c>
    </row>
    <row r="7167" spans="1:15" x14ac:dyDescent="0.2">
      <c r="A7167">
        <v>2974720</v>
      </c>
      <c r="B7167" t="s">
        <v>27752</v>
      </c>
      <c r="D7167">
        <v>2748346</v>
      </c>
      <c r="E7167" t="s">
        <v>0</v>
      </c>
      <c r="L7167">
        <v>4033608</v>
      </c>
      <c r="M7167" t="s">
        <v>2079</v>
      </c>
      <c r="N7167">
        <v>2536466</v>
      </c>
      <c r="O7167">
        <v>1.7546124379842001</v>
      </c>
    </row>
    <row r="7168" spans="1:15" x14ac:dyDescent="0.2">
      <c r="A7168">
        <v>2963455</v>
      </c>
      <c r="B7168" t="s">
        <v>27753</v>
      </c>
      <c r="D7168">
        <v>2748542</v>
      </c>
      <c r="E7168" t="s">
        <v>0</v>
      </c>
      <c r="L7168">
        <v>2621271</v>
      </c>
      <c r="M7168" t="s">
        <v>2368</v>
      </c>
      <c r="N7168">
        <v>3743524</v>
      </c>
      <c r="O7168">
        <v>1.7578209240023699</v>
      </c>
    </row>
    <row r="7169" spans="1:15" x14ac:dyDescent="0.2">
      <c r="A7169">
        <v>2946660</v>
      </c>
      <c r="B7169" t="s">
        <v>27754</v>
      </c>
      <c r="D7169">
        <v>2748605</v>
      </c>
      <c r="E7169" t="s">
        <v>0</v>
      </c>
      <c r="L7169">
        <v>2621815</v>
      </c>
      <c r="M7169" t="s">
        <v>2369</v>
      </c>
      <c r="N7169">
        <v>3556735</v>
      </c>
      <c r="O7169">
        <v>1.7620548797496201</v>
      </c>
    </row>
    <row r="7170" spans="1:15" x14ac:dyDescent="0.2">
      <c r="A7170">
        <v>3257639</v>
      </c>
      <c r="B7170" t="s">
        <v>27755</v>
      </c>
      <c r="D7170">
        <v>2748646</v>
      </c>
      <c r="E7170">
        <v>-2.0998029619440501</v>
      </c>
      <c r="L7170">
        <v>3090272</v>
      </c>
      <c r="M7170" t="s">
        <v>2370</v>
      </c>
      <c r="N7170">
        <v>3474537</v>
      </c>
      <c r="O7170">
        <v>1.76283243144154</v>
      </c>
    </row>
    <row r="7171" spans="1:15" x14ac:dyDescent="0.2">
      <c r="A7171">
        <v>2906423</v>
      </c>
      <c r="B7171" t="s">
        <v>27756</v>
      </c>
      <c r="D7171">
        <v>2748723</v>
      </c>
      <c r="E7171" t="s">
        <v>0</v>
      </c>
      <c r="L7171">
        <v>3090276</v>
      </c>
      <c r="M7171" t="s">
        <v>2370</v>
      </c>
      <c r="N7171">
        <v>3416510</v>
      </c>
      <c r="O7171">
        <v>1.7637763282599499</v>
      </c>
    </row>
    <row r="7172" spans="1:15" x14ac:dyDescent="0.2">
      <c r="A7172">
        <v>2979409</v>
      </c>
      <c r="B7172" t="s">
        <v>27757</v>
      </c>
      <c r="D7172">
        <v>2748830</v>
      </c>
      <c r="E7172" t="s">
        <v>0</v>
      </c>
      <c r="L7172">
        <v>3090279</v>
      </c>
      <c r="M7172" t="s">
        <v>2370</v>
      </c>
      <c r="N7172">
        <v>3699854</v>
      </c>
      <c r="O7172">
        <v>1.7662748377944</v>
      </c>
    </row>
    <row r="7173" spans="1:15" x14ac:dyDescent="0.2">
      <c r="A7173">
        <v>2907917</v>
      </c>
      <c r="B7173" t="s">
        <v>27758</v>
      </c>
      <c r="D7173">
        <v>2748923</v>
      </c>
      <c r="E7173" t="s">
        <v>0</v>
      </c>
      <c r="L7173">
        <v>3404371</v>
      </c>
      <c r="M7173" t="s">
        <v>1984</v>
      </c>
      <c r="N7173">
        <v>2901706</v>
      </c>
      <c r="O7173">
        <v>1.7669673414720199</v>
      </c>
    </row>
    <row r="7174" spans="1:15" x14ac:dyDescent="0.2">
      <c r="A7174">
        <v>2910946</v>
      </c>
      <c r="B7174" t="s">
        <v>27759</v>
      </c>
      <c r="D7174">
        <v>2749011</v>
      </c>
      <c r="E7174" t="s">
        <v>0</v>
      </c>
      <c r="L7174">
        <v>3404222</v>
      </c>
      <c r="M7174" t="s">
        <v>1984</v>
      </c>
      <c r="N7174">
        <v>3435881</v>
      </c>
      <c r="O7174">
        <v>1.7696844560671701</v>
      </c>
    </row>
    <row r="7175" spans="1:15" x14ac:dyDescent="0.2">
      <c r="A7175">
        <v>2904239</v>
      </c>
      <c r="B7175" t="s">
        <v>27760</v>
      </c>
      <c r="D7175">
        <v>2749191</v>
      </c>
      <c r="E7175" t="s">
        <v>0</v>
      </c>
      <c r="L7175">
        <v>3548772</v>
      </c>
      <c r="M7175" t="s">
        <v>2371</v>
      </c>
      <c r="N7175">
        <v>3225215</v>
      </c>
      <c r="O7175">
        <v>1.77182930503726</v>
      </c>
    </row>
    <row r="7176" spans="1:15" x14ac:dyDescent="0.2">
      <c r="A7176">
        <v>2927109</v>
      </c>
      <c r="B7176" t="s">
        <v>27761</v>
      </c>
      <c r="D7176">
        <v>2749222</v>
      </c>
      <c r="E7176" t="s">
        <v>0</v>
      </c>
      <c r="L7176">
        <v>3627071</v>
      </c>
      <c r="M7176" t="s">
        <v>2372</v>
      </c>
      <c r="N7176">
        <v>3749742</v>
      </c>
      <c r="O7176">
        <v>1.7919011123998001</v>
      </c>
    </row>
    <row r="7177" spans="1:15" x14ac:dyDescent="0.2">
      <c r="A7177">
        <v>2939864</v>
      </c>
      <c r="B7177" t="s">
        <v>27762</v>
      </c>
      <c r="D7177">
        <v>2749380</v>
      </c>
      <c r="E7177" t="s">
        <v>0</v>
      </c>
      <c r="L7177">
        <v>3610800</v>
      </c>
      <c r="M7177" t="s">
        <v>2373</v>
      </c>
      <c r="N7177">
        <v>3475018</v>
      </c>
      <c r="O7177">
        <v>1.79218975089354</v>
      </c>
    </row>
    <row r="7178" spans="1:15" x14ac:dyDescent="0.2">
      <c r="A7178">
        <v>2939860</v>
      </c>
      <c r="B7178" t="s">
        <v>27762</v>
      </c>
      <c r="D7178">
        <v>2749484</v>
      </c>
      <c r="E7178" t="s">
        <v>0</v>
      </c>
      <c r="L7178">
        <v>3610802</v>
      </c>
      <c r="M7178" t="s">
        <v>2373</v>
      </c>
      <c r="N7178">
        <v>2674496</v>
      </c>
      <c r="O7178">
        <v>1.7968370374301501</v>
      </c>
    </row>
    <row r="7179" spans="1:15" x14ac:dyDescent="0.2">
      <c r="A7179">
        <v>2924992</v>
      </c>
      <c r="B7179" t="s">
        <v>27763</v>
      </c>
      <c r="D7179">
        <v>2749560</v>
      </c>
      <c r="E7179" t="s">
        <v>0</v>
      </c>
      <c r="L7179">
        <v>3600694</v>
      </c>
      <c r="M7179" t="s">
        <v>2374</v>
      </c>
      <c r="N7179">
        <v>3556194</v>
      </c>
      <c r="O7179">
        <v>1.7988971973107</v>
      </c>
    </row>
    <row r="7180" spans="1:15" x14ac:dyDescent="0.2">
      <c r="A7180">
        <v>2900224</v>
      </c>
      <c r="B7180" t="s">
        <v>27764</v>
      </c>
      <c r="D7180">
        <v>2749699</v>
      </c>
      <c r="E7180" t="s">
        <v>0</v>
      </c>
      <c r="L7180">
        <v>3742277</v>
      </c>
      <c r="M7180" t="s">
        <v>2375</v>
      </c>
      <c r="N7180">
        <v>3725844</v>
      </c>
      <c r="O7180">
        <v>1.80061044991441</v>
      </c>
    </row>
    <row r="7181" spans="1:15" x14ac:dyDescent="0.2">
      <c r="A7181">
        <v>2900226</v>
      </c>
      <c r="B7181" t="s">
        <v>27764</v>
      </c>
      <c r="D7181">
        <v>2750198</v>
      </c>
      <c r="E7181">
        <v>-1.7330000994646699</v>
      </c>
      <c r="L7181">
        <v>3773147</v>
      </c>
      <c r="M7181" t="s">
        <v>2376</v>
      </c>
      <c r="N7181">
        <v>3556078</v>
      </c>
      <c r="O7181">
        <v>1.8006444416131999</v>
      </c>
    </row>
    <row r="7182" spans="1:15" x14ac:dyDescent="0.2">
      <c r="A7182">
        <v>2958163</v>
      </c>
      <c r="B7182" t="s">
        <v>27765</v>
      </c>
      <c r="D7182">
        <v>2750227</v>
      </c>
      <c r="E7182" t="s">
        <v>0</v>
      </c>
      <c r="L7182">
        <v>3841172</v>
      </c>
      <c r="M7182" t="s">
        <v>2377</v>
      </c>
      <c r="N7182">
        <v>3556088</v>
      </c>
      <c r="O7182">
        <v>1.80287120965189</v>
      </c>
    </row>
    <row r="7183" spans="1:15" x14ac:dyDescent="0.2">
      <c r="A7183">
        <v>2958165</v>
      </c>
      <c r="B7183" t="s">
        <v>27765</v>
      </c>
      <c r="D7183">
        <v>2750463</v>
      </c>
      <c r="E7183" t="s">
        <v>0</v>
      </c>
      <c r="L7183">
        <v>3841174</v>
      </c>
      <c r="M7183" t="s">
        <v>2377</v>
      </c>
      <c r="N7183">
        <v>2320122</v>
      </c>
      <c r="O7183">
        <v>1.8048711288191599</v>
      </c>
    </row>
    <row r="7184" spans="1:15" x14ac:dyDescent="0.2">
      <c r="A7184">
        <v>2958159</v>
      </c>
      <c r="B7184" t="s">
        <v>27765</v>
      </c>
      <c r="D7184">
        <v>2750476</v>
      </c>
      <c r="E7184">
        <v>-1.9830696497657201</v>
      </c>
      <c r="L7184">
        <v>3841176</v>
      </c>
      <c r="M7184" t="s">
        <v>2377</v>
      </c>
      <c r="N7184">
        <v>3819775</v>
      </c>
      <c r="O7184">
        <v>1.80673148763285</v>
      </c>
    </row>
    <row r="7185" spans="1:15" x14ac:dyDescent="0.2">
      <c r="A7185">
        <v>2913979</v>
      </c>
      <c r="B7185" t="s">
        <v>27766</v>
      </c>
      <c r="D7185">
        <v>2750527</v>
      </c>
      <c r="E7185" t="s">
        <v>0</v>
      </c>
      <c r="L7185">
        <v>3841178</v>
      </c>
      <c r="M7185" t="s">
        <v>2377</v>
      </c>
      <c r="N7185">
        <v>2536394</v>
      </c>
      <c r="O7185">
        <v>1.8071636530556601</v>
      </c>
    </row>
    <row r="7186" spans="1:15" x14ac:dyDescent="0.2">
      <c r="A7186">
        <v>2932185</v>
      </c>
      <c r="B7186" t="s">
        <v>27767</v>
      </c>
      <c r="D7186">
        <v>2750627</v>
      </c>
      <c r="E7186" t="s">
        <v>0</v>
      </c>
      <c r="L7186">
        <v>3841180</v>
      </c>
      <c r="M7186" t="s">
        <v>2377</v>
      </c>
      <c r="N7186">
        <v>2775542</v>
      </c>
      <c r="O7186">
        <v>1.8155206658159899</v>
      </c>
    </row>
    <row r="7187" spans="1:15" x14ac:dyDescent="0.2">
      <c r="A7187">
        <v>2904808</v>
      </c>
      <c r="B7187" t="s">
        <v>27768</v>
      </c>
      <c r="D7187">
        <v>2750753</v>
      </c>
      <c r="E7187" t="s">
        <v>0</v>
      </c>
      <c r="L7187">
        <v>2326446</v>
      </c>
      <c r="M7187" t="s">
        <v>2378</v>
      </c>
      <c r="N7187">
        <v>3831302</v>
      </c>
      <c r="O7187">
        <v>1.81699558123444</v>
      </c>
    </row>
    <row r="7188" spans="1:15" x14ac:dyDescent="0.2">
      <c r="A7188">
        <v>2904803</v>
      </c>
      <c r="B7188" t="s">
        <v>27768</v>
      </c>
      <c r="D7188">
        <v>2751009</v>
      </c>
      <c r="E7188">
        <v>-4.8220589967811804</v>
      </c>
      <c r="L7188">
        <v>2359881</v>
      </c>
      <c r="M7188" t="s">
        <v>2379</v>
      </c>
      <c r="N7188">
        <v>3831195</v>
      </c>
      <c r="O7188">
        <v>1.8260888899024601</v>
      </c>
    </row>
    <row r="7189" spans="1:15" x14ac:dyDescent="0.2">
      <c r="A7189">
        <v>2977815</v>
      </c>
      <c r="B7189" t="s">
        <v>27769</v>
      </c>
      <c r="D7189">
        <v>2751066</v>
      </c>
      <c r="E7189" t="s">
        <v>0</v>
      </c>
      <c r="L7189">
        <v>2359883</v>
      </c>
      <c r="M7189" t="s">
        <v>2379</v>
      </c>
      <c r="N7189">
        <v>2968412</v>
      </c>
      <c r="O7189">
        <v>1.8266528342395101</v>
      </c>
    </row>
    <row r="7190" spans="1:15" x14ac:dyDescent="0.2">
      <c r="A7190">
        <v>2980237</v>
      </c>
      <c r="B7190" t="s">
        <v>27770</v>
      </c>
      <c r="D7190">
        <v>2751722</v>
      </c>
      <c r="E7190">
        <v>-2.7562044698341102</v>
      </c>
      <c r="L7190">
        <v>2588315</v>
      </c>
      <c r="M7190" t="s">
        <v>2380</v>
      </c>
      <c r="N7190">
        <v>3551746</v>
      </c>
      <c r="O7190">
        <v>1.8286762970636301</v>
      </c>
    </row>
    <row r="7191" spans="1:15" x14ac:dyDescent="0.2">
      <c r="A7191">
        <v>2980239</v>
      </c>
      <c r="B7191" t="s">
        <v>27770</v>
      </c>
      <c r="D7191">
        <v>2751936</v>
      </c>
      <c r="E7191" t="s">
        <v>0</v>
      </c>
      <c r="L7191">
        <v>2645706</v>
      </c>
      <c r="M7191" t="s">
        <v>2381</v>
      </c>
      <c r="N7191">
        <v>2328615</v>
      </c>
      <c r="O7191">
        <v>1.828972001146</v>
      </c>
    </row>
    <row r="7192" spans="1:15" x14ac:dyDescent="0.2">
      <c r="A7192">
        <v>2980234</v>
      </c>
      <c r="B7192" t="s">
        <v>27770</v>
      </c>
      <c r="D7192">
        <v>2752006</v>
      </c>
      <c r="E7192" t="s">
        <v>0</v>
      </c>
      <c r="L7192">
        <v>3986454</v>
      </c>
      <c r="M7192" t="s">
        <v>2382</v>
      </c>
      <c r="N7192">
        <v>2968357</v>
      </c>
      <c r="O7192">
        <v>1.8305209461977201</v>
      </c>
    </row>
    <row r="7193" spans="1:15" x14ac:dyDescent="0.2">
      <c r="A7193">
        <v>2910917</v>
      </c>
      <c r="B7193" t="s">
        <v>27771</v>
      </c>
      <c r="D7193">
        <v>2752243</v>
      </c>
      <c r="E7193" t="s">
        <v>0</v>
      </c>
      <c r="L7193">
        <v>3094280</v>
      </c>
      <c r="M7193" t="s">
        <v>2383</v>
      </c>
      <c r="N7193">
        <v>3749688</v>
      </c>
      <c r="O7193">
        <v>1.8306137138356799</v>
      </c>
    </row>
    <row r="7194" spans="1:15" x14ac:dyDescent="0.2">
      <c r="A7194">
        <v>2537009</v>
      </c>
      <c r="B7194" t="s">
        <v>27773</v>
      </c>
      <c r="D7194">
        <v>2752478</v>
      </c>
      <c r="E7194" t="s">
        <v>0</v>
      </c>
      <c r="L7194">
        <v>3094282</v>
      </c>
      <c r="M7194" t="s">
        <v>2383</v>
      </c>
      <c r="N7194">
        <v>3570107</v>
      </c>
      <c r="O7194">
        <v>1.8310246936230801</v>
      </c>
    </row>
    <row r="7195" spans="1:15" x14ac:dyDescent="0.2">
      <c r="A7195">
        <v>2916938</v>
      </c>
      <c r="B7195" t="s">
        <v>27774</v>
      </c>
      <c r="D7195">
        <v>2752560</v>
      </c>
      <c r="E7195" t="s">
        <v>0</v>
      </c>
      <c r="L7195">
        <v>3375892</v>
      </c>
      <c r="M7195" t="s">
        <v>2384</v>
      </c>
      <c r="N7195">
        <v>3096492</v>
      </c>
      <c r="O7195">
        <v>1.8327814559575999</v>
      </c>
    </row>
    <row r="7196" spans="1:15" x14ac:dyDescent="0.2">
      <c r="A7196">
        <v>2946405</v>
      </c>
      <c r="B7196" t="s">
        <v>27775</v>
      </c>
      <c r="D7196">
        <v>2752725</v>
      </c>
      <c r="E7196" t="s">
        <v>0</v>
      </c>
      <c r="L7196">
        <v>4052358</v>
      </c>
      <c r="M7196" t="s">
        <v>2385</v>
      </c>
      <c r="N7196">
        <v>2318755</v>
      </c>
      <c r="O7196">
        <v>1.8332812848051201</v>
      </c>
    </row>
    <row r="7197" spans="1:15" x14ac:dyDescent="0.2">
      <c r="A7197">
        <v>2946402</v>
      </c>
      <c r="B7197" t="s">
        <v>27775</v>
      </c>
      <c r="D7197">
        <v>2753707</v>
      </c>
      <c r="E7197" t="s">
        <v>0</v>
      </c>
      <c r="L7197">
        <v>2823428</v>
      </c>
      <c r="M7197" t="s">
        <v>2386</v>
      </c>
      <c r="N7197">
        <v>3551744</v>
      </c>
      <c r="O7197">
        <v>1.8340402554462101</v>
      </c>
    </row>
    <row r="7198" spans="1:15" x14ac:dyDescent="0.2">
      <c r="A7198">
        <v>2973607</v>
      </c>
      <c r="B7198" t="s">
        <v>27776</v>
      </c>
      <c r="D7198">
        <v>2753880</v>
      </c>
      <c r="E7198" t="s">
        <v>0</v>
      </c>
      <c r="L7198">
        <v>2823430</v>
      </c>
      <c r="M7198" t="s">
        <v>2386</v>
      </c>
      <c r="N7198">
        <v>2599904</v>
      </c>
      <c r="O7198">
        <v>1.84192832963273</v>
      </c>
    </row>
    <row r="7199" spans="1:15" x14ac:dyDescent="0.2">
      <c r="A7199">
        <v>2965137</v>
      </c>
      <c r="B7199" t="s">
        <v>27777</v>
      </c>
      <c r="D7199">
        <v>2753952</v>
      </c>
      <c r="E7199" t="s">
        <v>0</v>
      </c>
      <c r="L7199">
        <v>2823432</v>
      </c>
      <c r="M7199" t="s">
        <v>2386</v>
      </c>
      <c r="N7199">
        <v>3740544</v>
      </c>
      <c r="O7199">
        <v>1.84747165063296</v>
      </c>
    </row>
    <row r="7200" spans="1:15" x14ac:dyDescent="0.2">
      <c r="A7200">
        <v>2934758</v>
      </c>
      <c r="B7200" t="s">
        <v>27778</v>
      </c>
      <c r="D7200">
        <v>2753994</v>
      </c>
      <c r="E7200" t="s">
        <v>0</v>
      </c>
      <c r="L7200">
        <v>2823434</v>
      </c>
      <c r="M7200" t="s">
        <v>2386</v>
      </c>
      <c r="N7200">
        <v>3556048</v>
      </c>
      <c r="O7200">
        <v>1.84983967088752</v>
      </c>
    </row>
    <row r="7201" spans="1:15" x14ac:dyDescent="0.2">
      <c r="A7201">
        <v>2914726</v>
      </c>
      <c r="B7201" t="s">
        <v>27779</v>
      </c>
      <c r="D7201">
        <v>2754371</v>
      </c>
      <c r="E7201" t="s">
        <v>0</v>
      </c>
      <c r="L7201">
        <v>2746181</v>
      </c>
      <c r="M7201" t="s">
        <v>2387</v>
      </c>
      <c r="N7201">
        <v>3551774</v>
      </c>
      <c r="O7201">
        <v>1.8537075869863</v>
      </c>
    </row>
    <row r="7202" spans="1:15" x14ac:dyDescent="0.2">
      <c r="A7202">
        <v>2897044</v>
      </c>
      <c r="B7202" t="s">
        <v>27780</v>
      </c>
      <c r="D7202">
        <v>2754538</v>
      </c>
      <c r="E7202" t="s">
        <v>0</v>
      </c>
      <c r="L7202">
        <v>2823958</v>
      </c>
      <c r="M7202" t="s">
        <v>2388</v>
      </c>
      <c r="N7202">
        <v>3551738</v>
      </c>
      <c r="O7202">
        <v>1.8582124720022399</v>
      </c>
    </row>
    <row r="7203" spans="1:15" x14ac:dyDescent="0.2">
      <c r="A7203">
        <v>2740063</v>
      </c>
      <c r="B7203" t="s">
        <v>27781</v>
      </c>
      <c r="D7203">
        <v>2754582</v>
      </c>
      <c r="E7203" t="s">
        <v>0</v>
      </c>
      <c r="L7203">
        <v>2823960</v>
      </c>
      <c r="M7203" t="s">
        <v>2388</v>
      </c>
      <c r="N7203">
        <v>3809673</v>
      </c>
      <c r="O7203">
        <v>1.8599876409379299</v>
      </c>
    </row>
    <row r="7204" spans="1:15" x14ac:dyDescent="0.2">
      <c r="A7204">
        <v>2740065</v>
      </c>
      <c r="B7204" t="s">
        <v>27781</v>
      </c>
      <c r="D7204">
        <v>2754673</v>
      </c>
      <c r="E7204" t="s">
        <v>0</v>
      </c>
      <c r="L7204">
        <v>2823962</v>
      </c>
      <c r="M7204" t="s">
        <v>2388</v>
      </c>
      <c r="N7204">
        <v>3362785</v>
      </c>
      <c r="O7204">
        <v>1.8606577646498199</v>
      </c>
    </row>
    <row r="7205" spans="1:15" x14ac:dyDescent="0.2">
      <c r="A7205">
        <v>4011598</v>
      </c>
      <c r="B7205" t="s">
        <v>27782</v>
      </c>
      <c r="D7205">
        <v>2754937</v>
      </c>
      <c r="E7205" t="s">
        <v>0</v>
      </c>
      <c r="L7205">
        <v>2810859</v>
      </c>
      <c r="M7205" t="s">
        <v>2389</v>
      </c>
      <c r="N7205">
        <v>2383769</v>
      </c>
      <c r="O7205">
        <v>1.86110714933113</v>
      </c>
    </row>
    <row r="7206" spans="1:15" x14ac:dyDescent="0.2">
      <c r="A7206">
        <v>3197418</v>
      </c>
      <c r="B7206" t="s">
        <v>27783</v>
      </c>
      <c r="D7206">
        <v>2755053</v>
      </c>
      <c r="E7206" t="s">
        <v>0</v>
      </c>
      <c r="L7206">
        <v>2810861</v>
      </c>
      <c r="M7206" t="s">
        <v>2389</v>
      </c>
      <c r="N7206">
        <v>2674446</v>
      </c>
      <c r="O7206">
        <v>1.8624725232738499</v>
      </c>
    </row>
    <row r="7207" spans="1:15" x14ac:dyDescent="0.2">
      <c r="A7207">
        <v>3851207</v>
      </c>
      <c r="B7207" t="s">
        <v>27784</v>
      </c>
      <c r="D7207">
        <v>2755111</v>
      </c>
      <c r="E7207">
        <v>-3.66857393902563</v>
      </c>
      <c r="L7207">
        <v>2810864</v>
      </c>
      <c r="M7207" t="s">
        <v>2389</v>
      </c>
      <c r="N7207">
        <v>3749588</v>
      </c>
      <c r="O7207">
        <v>1.86569590403755</v>
      </c>
    </row>
    <row r="7208" spans="1:15" x14ac:dyDescent="0.2">
      <c r="A7208">
        <v>2675596</v>
      </c>
      <c r="B7208" t="s">
        <v>27785</v>
      </c>
      <c r="D7208">
        <v>2755154</v>
      </c>
      <c r="E7208">
        <v>-2.25496804830563</v>
      </c>
      <c r="L7208">
        <v>2745708</v>
      </c>
      <c r="M7208" t="s">
        <v>2390</v>
      </c>
      <c r="N7208">
        <v>3831284</v>
      </c>
      <c r="O7208">
        <v>1.86832079290148</v>
      </c>
    </row>
    <row r="7209" spans="1:15" x14ac:dyDescent="0.2">
      <c r="A7209">
        <v>3799410</v>
      </c>
      <c r="B7209" t="s">
        <v>27786</v>
      </c>
      <c r="D7209">
        <v>2755567</v>
      </c>
      <c r="E7209" t="s">
        <v>0</v>
      </c>
      <c r="L7209">
        <v>2745710</v>
      </c>
      <c r="M7209" t="s">
        <v>2390</v>
      </c>
      <c r="N7209">
        <v>3676670</v>
      </c>
      <c r="O7209">
        <v>1.87153965397586</v>
      </c>
    </row>
    <row r="7210" spans="1:15" x14ac:dyDescent="0.2">
      <c r="A7210">
        <v>3534837</v>
      </c>
      <c r="B7210" t="s">
        <v>27787</v>
      </c>
      <c r="D7210">
        <v>2755593</v>
      </c>
      <c r="E7210" t="s">
        <v>0</v>
      </c>
      <c r="L7210">
        <v>2812531</v>
      </c>
      <c r="M7210" t="s">
        <v>2391</v>
      </c>
      <c r="N7210">
        <v>3351767</v>
      </c>
      <c r="O7210">
        <v>1.87567286650857</v>
      </c>
    </row>
    <row r="7211" spans="1:15" x14ac:dyDescent="0.2">
      <c r="A7211">
        <v>2468499</v>
      </c>
      <c r="B7211" t="s">
        <v>27788</v>
      </c>
      <c r="D7211">
        <v>2756029</v>
      </c>
      <c r="E7211">
        <v>-2.9617808834571799</v>
      </c>
      <c r="L7211">
        <v>4008618</v>
      </c>
      <c r="M7211" t="s">
        <v>2392</v>
      </c>
      <c r="N7211">
        <v>2436178</v>
      </c>
      <c r="O7211">
        <v>1.8783159036383501</v>
      </c>
    </row>
    <row r="7212" spans="1:15" x14ac:dyDescent="0.2">
      <c r="A7212">
        <v>3800992</v>
      </c>
      <c r="B7212" t="s">
        <v>27789</v>
      </c>
      <c r="D7212">
        <v>2756309</v>
      </c>
      <c r="E7212">
        <v>-0.97990196272193297</v>
      </c>
      <c r="L7212">
        <v>2663750</v>
      </c>
      <c r="M7212" t="s">
        <v>2393</v>
      </c>
      <c r="N7212">
        <v>3749518</v>
      </c>
      <c r="O7212">
        <v>1.8791705844104201</v>
      </c>
    </row>
    <row r="7213" spans="1:15" x14ac:dyDescent="0.2">
      <c r="A7213">
        <v>3109947</v>
      </c>
      <c r="B7213" t="s">
        <v>27790</v>
      </c>
      <c r="D7213">
        <v>2756404</v>
      </c>
      <c r="E7213">
        <v>8.8662263059544097E-2</v>
      </c>
      <c r="L7213">
        <v>2576506</v>
      </c>
      <c r="M7213" t="s">
        <v>2394</v>
      </c>
      <c r="N7213">
        <v>2841322</v>
      </c>
      <c r="O7213">
        <v>1.88436297435205</v>
      </c>
    </row>
    <row r="7214" spans="1:15" x14ac:dyDescent="0.2">
      <c r="A7214">
        <v>3286311</v>
      </c>
      <c r="B7214" t="s">
        <v>27791</v>
      </c>
      <c r="D7214">
        <v>2756497</v>
      </c>
      <c r="E7214" t="s">
        <v>0</v>
      </c>
      <c r="L7214">
        <v>2576511</v>
      </c>
      <c r="M7214" t="s">
        <v>2394</v>
      </c>
      <c r="N7214">
        <v>3551855</v>
      </c>
      <c r="O7214">
        <v>1.8852234003641399</v>
      </c>
    </row>
    <row r="7215" spans="1:15" x14ac:dyDescent="0.2">
      <c r="A7215">
        <v>2777322</v>
      </c>
      <c r="B7215" t="s">
        <v>27792</v>
      </c>
      <c r="D7215">
        <v>2756514</v>
      </c>
      <c r="E7215" t="s">
        <v>0</v>
      </c>
      <c r="L7215">
        <v>3143646</v>
      </c>
      <c r="M7215" t="s">
        <v>2395</v>
      </c>
      <c r="N7215">
        <v>3556158</v>
      </c>
      <c r="O7215">
        <v>1.8865252647463699</v>
      </c>
    </row>
    <row r="7216" spans="1:15" x14ac:dyDescent="0.2">
      <c r="A7216">
        <v>2917535</v>
      </c>
      <c r="B7216" t="s">
        <v>27793</v>
      </c>
      <c r="D7216">
        <v>2756630</v>
      </c>
      <c r="E7216" t="s">
        <v>0</v>
      </c>
      <c r="L7216">
        <v>3143648</v>
      </c>
      <c r="M7216" t="s">
        <v>2395</v>
      </c>
      <c r="N7216">
        <v>2383811</v>
      </c>
      <c r="O7216">
        <v>1.8937404107804501</v>
      </c>
    </row>
    <row r="7217" spans="1:15" x14ac:dyDescent="0.2">
      <c r="A7217">
        <v>3151458</v>
      </c>
      <c r="B7217" t="s">
        <v>27794</v>
      </c>
      <c r="D7217">
        <v>2756782</v>
      </c>
      <c r="E7217" t="s">
        <v>0</v>
      </c>
      <c r="L7217">
        <v>2953082</v>
      </c>
      <c r="M7217" t="s">
        <v>2396</v>
      </c>
      <c r="N7217">
        <v>3809750</v>
      </c>
      <c r="O7217">
        <v>1.8962709508750599</v>
      </c>
    </row>
    <row r="7218" spans="1:15" x14ac:dyDescent="0.2">
      <c r="A7218">
        <v>3911790</v>
      </c>
      <c r="B7218" t="s">
        <v>27795</v>
      </c>
      <c r="D7218">
        <v>2756831</v>
      </c>
      <c r="E7218" t="s">
        <v>0</v>
      </c>
      <c r="L7218">
        <v>2953084</v>
      </c>
      <c r="M7218" t="s">
        <v>2396</v>
      </c>
      <c r="N7218">
        <v>2536478</v>
      </c>
      <c r="O7218">
        <v>1.89729265445579</v>
      </c>
    </row>
    <row r="7219" spans="1:15" x14ac:dyDescent="0.2">
      <c r="A7219">
        <v>3722867</v>
      </c>
      <c r="B7219" t="s">
        <v>27796</v>
      </c>
      <c r="D7219">
        <v>2757036</v>
      </c>
      <c r="E7219" t="s">
        <v>0</v>
      </c>
      <c r="L7219">
        <v>3131739</v>
      </c>
      <c r="M7219" t="s">
        <v>846</v>
      </c>
      <c r="N7219">
        <v>3676709</v>
      </c>
      <c r="O7219">
        <v>1.8999445029961</v>
      </c>
    </row>
    <row r="7220" spans="1:15" x14ac:dyDescent="0.2">
      <c r="A7220">
        <v>3029713</v>
      </c>
      <c r="B7220" t="s">
        <v>27797</v>
      </c>
      <c r="D7220">
        <v>2757319</v>
      </c>
      <c r="E7220" t="s">
        <v>0</v>
      </c>
      <c r="L7220">
        <v>2518865</v>
      </c>
      <c r="M7220" t="s">
        <v>2397</v>
      </c>
      <c r="N7220">
        <v>3677170</v>
      </c>
      <c r="O7220">
        <v>1.9076201870545499</v>
      </c>
    </row>
    <row r="7221" spans="1:15" x14ac:dyDescent="0.2">
      <c r="A7221">
        <v>2381344</v>
      </c>
      <c r="B7221" t="s">
        <v>27798</v>
      </c>
      <c r="D7221">
        <v>2757347</v>
      </c>
      <c r="E7221" t="s">
        <v>0</v>
      </c>
      <c r="L7221">
        <v>2610392</v>
      </c>
      <c r="M7221" t="s">
        <v>2398</v>
      </c>
      <c r="N7221">
        <v>3475082</v>
      </c>
      <c r="O7221">
        <v>1.90921978520931</v>
      </c>
    </row>
    <row r="7222" spans="1:15" x14ac:dyDescent="0.2">
      <c r="A7222">
        <v>3362659</v>
      </c>
      <c r="B7222" t="s">
        <v>27799</v>
      </c>
      <c r="D7222">
        <v>2757427</v>
      </c>
      <c r="E7222">
        <v>-4.8141144938464597</v>
      </c>
      <c r="L7222">
        <v>3590327</v>
      </c>
      <c r="M7222" t="s">
        <v>2399</v>
      </c>
      <c r="N7222">
        <v>3556110</v>
      </c>
      <c r="O7222">
        <v>1.9097346494201399</v>
      </c>
    </row>
    <row r="7223" spans="1:15" x14ac:dyDescent="0.2">
      <c r="A7223">
        <v>2894427</v>
      </c>
      <c r="B7223" t="s">
        <v>27800</v>
      </c>
      <c r="D7223">
        <v>2757621</v>
      </c>
      <c r="E7223" t="s">
        <v>0</v>
      </c>
      <c r="L7223">
        <v>3626824</v>
      </c>
      <c r="M7223" t="s">
        <v>2400</v>
      </c>
      <c r="N7223">
        <v>3743502</v>
      </c>
      <c r="O7223">
        <v>1.9144669831144401</v>
      </c>
    </row>
    <row r="7224" spans="1:15" x14ac:dyDescent="0.2">
      <c r="A7224">
        <v>2380979</v>
      </c>
      <c r="B7224" t="s">
        <v>27801</v>
      </c>
      <c r="D7224">
        <v>2757720</v>
      </c>
      <c r="E7224" t="s">
        <v>0</v>
      </c>
      <c r="L7224">
        <v>3016624</v>
      </c>
      <c r="M7224" t="s">
        <v>2401</v>
      </c>
      <c r="N7224">
        <v>3556160</v>
      </c>
      <c r="O7224">
        <v>1.9157316259986099</v>
      </c>
    </row>
    <row r="7225" spans="1:15" x14ac:dyDescent="0.2">
      <c r="A7225">
        <v>3667415</v>
      </c>
      <c r="B7225" t="s">
        <v>27802</v>
      </c>
      <c r="D7225">
        <v>2757751</v>
      </c>
      <c r="E7225" t="s">
        <v>0</v>
      </c>
      <c r="L7225">
        <v>3016626</v>
      </c>
      <c r="M7225" t="s">
        <v>2401</v>
      </c>
      <c r="N7225">
        <v>3959684</v>
      </c>
      <c r="O7225">
        <v>1.92875167066233</v>
      </c>
    </row>
    <row r="7226" spans="1:15" x14ac:dyDescent="0.2">
      <c r="A7226">
        <v>2471090</v>
      </c>
      <c r="B7226" t="s">
        <v>27803</v>
      </c>
      <c r="D7226">
        <v>2757796</v>
      </c>
      <c r="E7226" t="s">
        <v>0</v>
      </c>
      <c r="L7226">
        <v>3853591</v>
      </c>
      <c r="M7226" t="s">
        <v>2402</v>
      </c>
      <c r="N7226">
        <v>3809732</v>
      </c>
      <c r="O7226">
        <v>1.93197473981334</v>
      </c>
    </row>
    <row r="7227" spans="1:15" x14ac:dyDescent="0.2">
      <c r="A7227">
        <v>3899577</v>
      </c>
      <c r="B7227" t="s">
        <v>27804</v>
      </c>
      <c r="D7227">
        <v>2757944</v>
      </c>
      <c r="E7227" t="s">
        <v>0</v>
      </c>
      <c r="L7227">
        <v>3456906</v>
      </c>
      <c r="M7227" t="s">
        <v>2403</v>
      </c>
      <c r="N7227">
        <v>3959716</v>
      </c>
      <c r="O7227">
        <v>1.93307303867488</v>
      </c>
    </row>
    <row r="7228" spans="1:15" x14ac:dyDescent="0.2">
      <c r="A7228">
        <v>3251749</v>
      </c>
      <c r="B7228" t="s">
        <v>27805</v>
      </c>
      <c r="D7228">
        <v>2758043</v>
      </c>
      <c r="E7228" t="s">
        <v>0</v>
      </c>
      <c r="L7228">
        <v>2590498</v>
      </c>
      <c r="M7228" t="s">
        <v>2404</v>
      </c>
      <c r="N7228">
        <v>2840640</v>
      </c>
      <c r="O7228">
        <v>1.9342250862813599</v>
      </c>
    </row>
    <row r="7229" spans="1:15" x14ac:dyDescent="0.2">
      <c r="A7229">
        <v>2497498</v>
      </c>
      <c r="B7229" t="s">
        <v>27808</v>
      </c>
      <c r="D7229">
        <v>2758076</v>
      </c>
      <c r="E7229" t="s">
        <v>0</v>
      </c>
      <c r="L7229">
        <v>3582775</v>
      </c>
      <c r="M7229" t="s">
        <v>2405</v>
      </c>
      <c r="N7229">
        <v>3556206</v>
      </c>
      <c r="O7229">
        <v>1.9346825748507099</v>
      </c>
    </row>
    <row r="7230" spans="1:15" x14ac:dyDescent="0.2">
      <c r="A7230">
        <v>2373624</v>
      </c>
      <c r="B7230" t="s">
        <v>27809</v>
      </c>
      <c r="D7230">
        <v>2758298</v>
      </c>
      <c r="E7230" t="s">
        <v>0</v>
      </c>
      <c r="L7230">
        <v>2691557</v>
      </c>
      <c r="M7230" t="s">
        <v>2406</v>
      </c>
      <c r="N7230">
        <v>3742416</v>
      </c>
      <c r="O7230">
        <v>1.93946372507722</v>
      </c>
    </row>
    <row r="7231" spans="1:15" x14ac:dyDescent="0.2">
      <c r="A7231">
        <v>2373621</v>
      </c>
      <c r="B7231" t="s">
        <v>27809</v>
      </c>
      <c r="D7231">
        <v>2758602</v>
      </c>
      <c r="E7231" t="s">
        <v>0</v>
      </c>
      <c r="L7231">
        <v>2943332</v>
      </c>
      <c r="M7231" t="s">
        <v>2407</v>
      </c>
      <c r="N7231">
        <v>3959680</v>
      </c>
      <c r="O7231">
        <v>1.9557754693699001</v>
      </c>
    </row>
    <row r="7232" spans="1:15" x14ac:dyDescent="0.2">
      <c r="A7232">
        <v>2792362</v>
      </c>
      <c r="B7232" t="s">
        <v>27810</v>
      </c>
      <c r="D7232">
        <v>2758658</v>
      </c>
      <c r="E7232" t="s">
        <v>0</v>
      </c>
      <c r="L7232">
        <v>2678066</v>
      </c>
      <c r="M7232" t="s">
        <v>2408</v>
      </c>
      <c r="N7232">
        <v>2844250</v>
      </c>
      <c r="O7232">
        <v>1.9559323323003399</v>
      </c>
    </row>
    <row r="7233" spans="1:15" x14ac:dyDescent="0.2">
      <c r="A7233">
        <v>7385558</v>
      </c>
      <c r="B7233" t="s">
        <v>27811</v>
      </c>
      <c r="D7233">
        <v>2758686</v>
      </c>
      <c r="E7233" t="s">
        <v>0</v>
      </c>
      <c r="L7233">
        <v>2656281</v>
      </c>
      <c r="M7233" t="s">
        <v>2409</v>
      </c>
      <c r="N7233">
        <v>2674395</v>
      </c>
      <c r="O7233">
        <v>1.9569625556894701</v>
      </c>
    </row>
    <row r="7234" spans="1:15" x14ac:dyDescent="0.2">
      <c r="A7234">
        <v>3840303</v>
      </c>
      <c r="B7234" t="s">
        <v>27811</v>
      </c>
      <c r="D7234">
        <v>2758733</v>
      </c>
      <c r="E7234" t="s">
        <v>0</v>
      </c>
      <c r="L7234">
        <v>2694481</v>
      </c>
      <c r="M7234" t="s">
        <v>2410</v>
      </c>
      <c r="N7234">
        <v>3275236</v>
      </c>
      <c r="O7234">
        <v>1.9594399781772001</v>
      </c>
    </row>
    <row r="7235" spans="1:15" x14ac:dyDescent="0.2">
      <c r="A7235">
        <v>3840305</v>
      </c>
      <c r="B7235" t="s">
        <v>27811</v>
      </c>
      <c r="D7235">
        <v>2758870</v>
      </c>
      <c r="E7235" t="s">
        <v>0</v>
      </c>
      <c r="L7235">
        <v>2712848</v>
      </c>
      <c r="M7235" t="s">
        <v>2411</v>
      </c>
      <c r="N7235">
        <v>2686804</v>
      </c>
      <c r="O7235">
        <v>1.9610503001458</v>
      </c>
    </row>
    <row r="7236" spans="1:15" x14ac:dyDescent="0.2">
      <c r="A7236">
        <v>4007311</v>
      </c>
      <c r="B7236" t="s">
        <v>27815</v>
      </c>
      <c r="D7236">
        <v>2758978</v>
      </c>
      <c r="E7236" t="s">
        <v>0</v>
      </c>
      <c r="L7236">
        <v>2712850</v>
      </c>
      <c r="M7236" t="s">
        <v>2411</v>
      </c>
      <c r="N7236">
        <v>3556218</v>
      </c>
      <c r="O7236">
        <v>1.96297318108828</v>
      </c>
    </row>
    <row r="7237" spans="1:15" x14ac:dyDescent="0.2">
      <c r="A7237">
        <v>2532672</v>
      </c>
      <c r="B7237" t="s">
        <v>27816</v>
      </c>
      <c r="D7237">
        <v>2759038</v>
      </c>
      <c r="E7237" t="s">
        <v>0</v>
      </c>
      <c r="L7237">
        <v>2712854</v>
      </c>
      <c r="M7237" t="s">
        <v>2411</v>
      </c>
      <c r="N7237">
        <v>3980968</v>
      </c>
      <c r="O7237">
        <v>1.96300133165068</v>
      </c>
    </row>
    <row r="7238" spans="1:15" x14ac:dyDescent="0.2">
      <c r="A7238">
        <v>3057901</v>
      </c>
      <c r="B7238" t="s">
        <v>27817</v>
      </c>
      <c r="D7238">
        <v>2759100</v>
      </c>
      <c r="E7238" t="s">
        <v>0</v>
      </c>
      <c r="L7238">
        <v>2712856</v>
      </c>
      <c r="M7238" t="s">
        <v>2411</v>
      </c>
      <c r="N7238">
        <v>2536374</v>
      </c>
      <c r="O7238">
        <v>1.9649745226833899</v>
      </c>
    </row>
    <row r="7239" spans="1:15" x14ac:dyDescent="0.2">
      <c r="A7239">
        <v>3010349</v>
      </c>
      <c r="B7239" t="s">
        <v>27818</v>
      </c>
      <c r="D7239">
        <v>2759205</v>
      </c>
      <c r="E7239" t="s">
        <v>0</v>
      </c>
      <c r="L7239">
        <v>2745958</v>
      </c>
      <c r="M7239" t="s">
        <v>2412</v>
      </c>
      <c r="N7239">
        <v>2557655</v>
      </c>
      <c r="O7239">
        <v>1.9728724629063801</v>
      </c>
    </row>
    <row r="7240" spans="1:15" x14ac:dyDescent="0.2">
      <c r="A7240">
        <v>2483742</v>
      </c>
      <c r="B7240" t="s">
        <v>27819</v>
      </c>
      <c r="D7240">
        <v>2759303</v>
      </c>
      <c r="E7240" t="s">
        <v>0</v>
      </c>
      <c r="L7240">
        <v>2745960</v>
      </c>
      <c r="M7240" t="s">
        <v>2412</v>
      </c>
      <c r="N7240">
        <v>3699759</v>
      </c>
      <c r="O7240">
        <v>1.97484147114799</v>
      </c>
    </row>
    <row r="7241" spans="1:15" x14ac:dyDescent="0.2">
      <c r="A7241">
        <v>2492580</v>
      </c>
      <c r="B7241" t="s">
        <v>27820</v>
      </c>
      <c r="D7241">
        <v>2759393</v>
      </c>
      <c r="E7241" t="s">
        <v>0</v>
      </c>
      <c r="L7241">
        <v>2745962</v>
      </c>
      <c r="M7241" t="s">
        <v>2412</v>
      </c>
      <c r="N7241">
        <v>3322101</v>
      </c>
      <c r="O7241">
        <v>1.97684978843026</v>
      </c>
    </row>
    <row r="7242" spans="1:15" x14ac:dyDescent="0.2">
      <c r="A7242">
        <v>3927069</v>
      </c>
      <c r="B7242" t="s">
        <v>27821</v>
      </c>
      <c r="D7242">
        <v>2759404</v>
      </c>
      <c r="E7242" t="s">
        <v>0</v>
      </c>
      <c r="L7242">
        <v>2745964</v>
      </c>
      <c r="M7242" t="s">
        <v>2412</v>
      </c>
      <c r="N7242">
        <v>3361028</v>
      </c>
      <c r="O7242">
        <v>1.98561085583338</v>
      </c>
    </row>
    <row r="7243" spans="1:15" x14ac:dyDescent="0.2">
      <c r="A7243">
        <v>2517380</v>
      </c>
      <c r="B7243" t="s">
        <v>27822</v>
      </c>
      <c r="D7243">
        <v>2759582</v>
      </c>
      <c r="E7243" t="s">
        <v>0</v>
      </c>
      <c r="L7243">
        <v>2745966</v>
      </c>
      <c r="M7243" t="s">
        <v>2412</v>
      </c>
      <c r="N7243">
        <v>3570050</v>
      </c>
      <c r="O7243">
        <v>1.9901166578071701</v>
      </c>
    </row>
    <row r="7244" spans="1:15" x14ac:dyDescent="0.2">
      <c r="A7244">
        <v>3261293</v>
      </c>
      <c r="B7244" t="s">
        <v>27823</v>
      </c>
      <c r="D7244">
        <v>2759857</v>
      </c>
      <c r="E7244" t="s">
        <v>0</v>
      </c>
      <c r="L7244">
        <v>2745968</v>
      </c>
      <c r="M7244" t="s">
        <v>2412</v>
      </c>
      <c r="N7244">
        <v>2840702</v>
      </c>
      <c r="O7244">
        <v>1.9923443793731599</v>
      </c>
    </row>
    <row r="7245" spans="1:15" x14ac:dyDescent="0.2">
      <c r="A7245">
        <v>3610025</v>
      </c>
      <c r="B7245" t="s">
        <v>27824</v>
      </c>
      <c r="D7245">
        <v>2760199</v>
      </c>
      <c r="E7245" t="s">
        <v>0</v>
      </c>
      <c r="L7245">
        <v>3136165</v>
      </c>
      <c r="M7245" t="s">
        <v>2413</v>
      </c>
      <c r="N7245">
        <v>2536482</v>
      </c>
      <c r="O7245">
        <v>1.99663549004337</v>
      </c>
    </row>
    <row r="7246" spans="1:15" x14ac:dyDescent="0.2">
      <c r="A7246">
        <v>3240807</v>
      </c>
      <c r="B7246" t="s">
        <v>27825</v>
      </c>
      <c r="D7246">
        <v>2760371</v>
      </c>
      <c r="E7246" t="s">
        <v>0</v>
      </c>
      <c r="L7246">
        <v>3203987</v>
      </c>
      <c r="M7246" t="s">
        <v>2415</v>
      </c>
      <c r="N7246">
        <v>2674379</v>
      </c>
      <c r="O7246">
        <v>1.99733388649176</v>
      </c>
    </row>
    <row r="7247" spans="1:15" x14ac:dyDescent="0.2">
      <c r="A7247">
        <v>3600608</v>
      </c>
      <c r="B7247" t="s">
        <v>27826</v>
      </c>
      <c r="D7247">
        <v>2760632</v>
      </c>
      <c r="E7247" t="s">
        <v>0</v>
      </c>
      <c r="L7247">
        <v>3960812</v>
      </c>
      <c r="M7247" t="s">
        <v>147</v>
      </c>
      <c r="N7247">
        <v>2840744</v>
      </c>
      <c r="O7247">
        <v>2.00431438997084</v>
      </c>
    </row>
    <row r="7248" spans="1:15" x14ac:dyDescent="0.2">
      <c r="A7248">
        <v>2882187</v>
      </c>
      <c r="B7248" t="s">
        <v>27827</v>
      </c>
      <c r="D7248">
        <v>2760869</v>
      </c>
      <c r="E7248" t="s">
        <v>0</v>
      </c>
      <c r="L7248">
        <v>2403535</v>
      </c>
      <c r="M7248" t="s">
        <v>147</v>
      </c>
      <c r="N7248">
        <v>3677166</v>
      </c>
      <c r="O7248">
        <v>2.02080828517779</v>
      </c>
    </row>
    <row r="7249" spans="1:15" x14ac:dyDescent="0.2">
      <c r="A7249">
        <v>2873663</v>
      </c>
      <c r="B7249" t="s">
        <v>27828</v>
      </c>
      <c r="D7249">
        <v>2761259</v>
      </c>
      <c r="E7249" t="s">
        <v>0</v>
      </c>
      <c r="L7249">
        <v>4037916</v>
      </c>
      <c r="M7249" t="s">
        <v>2416</v>
      </c>
      <c r="N7249">
        <v>2686792</v>
      </c>
      <c r="O7249">
        <v>2.0330561659522299</v>
      </c>
    </row>
    <row r="7250" spans="1:15" x14ac:dyDescent="0.2">
      <c r="A7250">
        <v>2842153</v>
      </c>
      <c r="B7250" t="s">
        <v>27829</v>
      </c>
      <c r="D7250">
        <v>2761285</v>
      </c>
      <c r="E7250">
        <v>-2.3232114385624199</v>
      </c>
      <c r="L7250">
        <v>3691018</v>
      </c>
      <c r="M7250" t="s">
        <v>2417</v>
      </c>
      <c r="N7250">
        <v>2775534</v>
      </c>
      <c r="O7250">
        <v>2.0339335099901699</v>
      </c>
    </row>
    <row r="7251" spans="1:15" x14ac:dyDescent="0.2">
      <c r="A7251">
        <v>4023772</v>
      </c>
      <c r="B7251" t="s">
        <v>27830</v>
      </c>
      <c r="D7251">
        <v>2761321</v>
      </c>
      <c r="E7251">
        <v>-0.23880181500299499</v>
      </c>
      <c r="L7251">
        <v>3390130</v>
      </c>
      <c r="M7251" t="s">
        <v>2174</v>
      </c>
      <c r="N7251">
        <v>2557647</v>
      </c>
      <c r="O7251">
        <v>2.04516804969336</v>
      </c>
    </row>
    <row r="7252" spans="1:15" x14ac:dyDescent="0.2">
      <c r="A7252">
        <v>3910765</v>
      </c>
      <c r="B7252" t="s">
        <v>27831</v>
      </c>
      <c r="D7252">
        <v>2761503</v>
      </c>
      <c r="E7252">
        <v>-1.0913880491163499</v>
      </c>
      <c r="L7252">
        <v>3603239</v>
      </c>
      <c r="M7252" t="s">
        <v>2418</v>
      </c>
      <c r="N7252">
        <v>3959632</v>
      </c>
      <c r="O7252">
        <v>2.0529563359579499</v>
      </c>
    </row>
    <row r="7253" spans="1:15" x14ac:dyDescent="0.2">
      <c r="A7253">
        <v>2388298</v>
      </c>
      <c r="B7253" t="s">
        <v>27832</v>
      </c>
      <c r="D7253">
        <v>2761829</v>
      </c>
      <c r="E7253" t="s">
        <v>0</v>
      </c>
      <c r="L7253">
        <v>3649855</v>
      </c>
      <c r="M7253" t="s">
        <v>2419</v>
      </c>
      <c r="N7253">
        <v>3740564</v>
      </c>
      <c r="O7253">
        <v>2.0538202924609901</v>
      </c>
    </row>
    <row r="7254" spans="1:15" x14ac:dyDescent="0.2">
      <c r="A7254">
        <v>3604111</v>
      </c>
      <c r="B7254" t="s">
        <v>27833</v>
      </c>
      <c r="D7254">
        <v>2761837</v>
      </c>
      <c r="E7254" t="s">
        <v>0</v>
      </c>
      <c r="L7254">
        <v>3784447</v>
      </c>
      <c r="M7254" t="s">
        <v>2420</v>
      </c>
      <c r="N7254">
        <v>3556236</v>
      </c>
      <c r="O7254">
        <v>2.0554959465752298</v>
      </c>
    </row>
    <row r="7255" spans="1:15" x14ac:dyDescent="0.2">
      <c r="A7255">
        <v>3513951</v>
      </c>
      <c r="B7255" t="s">
        <v>27834</v>
      </c>
      <c r="D7255">
        <v>2762088</v>
      </c>
      <c r="E7255" t="s">
        <v>0</v>
      </c>
      <c r="L7255">
        <v>3720264</v>
      </c>
      <c r="M7255" t="s">
        <v>2421</v>
      </c>
      <c r="N7255">
        <v>3361556</v>
      </c>
      <c r="O7255">
        <v>2.0617466864916301</v>
      </c>
    </row>
    <row r="7256" spans="1:15" x14ac:dyDescent="0.2">
      <c r="A7256">
        <v>3904294</v>
      </c>
      <c r="B7256" t="s">
        <v>27835</v>
      </c>
      <c r="D7256">
        <v>2762334</v>
      </c>
      <c r="E7256" t="s">
        <v>0</v>
      </c>
      <c r="L7256">
        <v>3625434</v>
      </c>
      <c r="M7256" t="s">
        <v>2422</v>
      </c>
      <c r="N7256">
        <v>3819767</v>
      </c>
      <c r="O7256">
        <v>2.0644994445762199</v>
      </c>
    </row>
    <row r="7257" spans="1:15" x14ac:dyDescent="0.2">
      <c r="A7257">
        <v>3051241</v>
      </c>
      <c r="B7257" t="s">
        <v>27836</v>
      </c>
      <c r="D7257">
        <v>2762468</v>
      </c>
      <c r="E7257" t="s">
        <v>0</v>
      </c>
      <c r="L7257">
        <v>2440325</v>
      </c>
      <c r="M7257" t="s">
        <v>2423</v>
      </c>
      <c r="N7257">
        <v>3842157</v>
      </c>
      <c r="O7257">
        <v>2.07531808982454</v>
      </c>
    </row>
    <row r="7258" spans="1:15" x14ac:dyDescent="0.2">
      <c r="A7258">
        <v>3040299</v>
      </c>
      <c r="B7258" t="s">
        <v>27837</v>
      </c>
      <c r="D7258">
        <v>2763154</v>
      </c>
      <c r="E7258">
        <v>-0.57505081387065504</v>
      </c>
      <c r="L7258">
        <v>3919828</v>
      </c>
      <c r="M7258" t="s">
        <v>2424</v>
      </c>
      <c r="N7258">
        <v>3630183</v>
      </c>
      <c r="O7258">
        <v>2.0804726582157098</v>
      </c>
    </row>
    <row r="7259" spans="1:15" x14ac:dyDescent="0.2">
      <c r="A7259">
        <v>2338283</v>
      </c>
      <c r="B7259" t="s">
        <v>27838</v>
      </c>
      <c r="D7259">
        <v>2763278</v>
      </c>
      <c r="E7259" t="s">
        <v>0</v>
      </c>
      <c r="L7259">
        <v>2765685</v>
      </c>
      <c r="M7259" t="s">
        <v>2426</v>
      </c>
      <c r="N7259">
        <v>3275238</v>
      </c>
      <c r="O7259">
        <v>2.0812999265187999</v>
      </c>
    </row>
    <row r="7260" spans="1:15" x14ac:dyDescent="0.2">
      <c r="A7260">
        <v>3795835</v>
      </c>
      <c r="B7260" t="s">
        <v>27839</v>
      </c>
      <c r="D7260">
        <v>2763550</v>
      </c>
      <c r="E7260" t="s">
        <v>0</v>
      </c>
      <c r="L7260">
        <v>3852972</v>
      </c>
      <c r="M7260" t="s">
        <v>2427</v>
      </c>
      <c r="N7260">
        <v>3556757</v>
      </c>
      <c r="O7260">
        <v>2.0967227086730702</v>
      </c>
    </row>
    <row r="7261" spans="1:15" x14ac:dyDescent="0.2">
      <c r="A7261">
        <v>3696315</v>
      </c>
      <c r="B7261" t="s">
        <v>27840</v>
      </c>
      <c r="D7261">
        <v>2763805</v>
      </c>
      <c r="E7261" t="s">
        <v>0</v>
      </c>
      <c r="L7261">
        <v>2629357</v>
      </c>
      <c r="M7261" t="s">
        <v>2428</v>
      </c>
      <c r="N7261">
        <v>3435889</v>
      </c>
      <c r="O7261">
        <v>2.1234347569671699</v>
      </c>
    </row>
    <row r="7262" spans="1:15" x14ac:dyDescent="0.2">
      <c r="A7262">
        <v>3164563</v>
      </c>
      <c r="B7262" t="s">
        <v>27841</v>
      </c>
      <c r="D7262">
        <v>2763912</v>
      </c>
      <c r="E7262" t="s">
        <v>0</v>
      </c>
      <c r="L7262">
        <v>2779390</v>
      </c>
      <c r="M7262" t="s">
        <v>2429</v>
      </c>
      <c r="N7262">
        <v>2328559</v>
      </c>
      <c r="O7262">
        <v>2.1267585735494001</v>
      </c>
    </row>
    <row r="7263" spans="1:15" x14ac:dyDescent="0.2">
      <c r="A7263">
        <v>2764689</v>
      </c>
      <c r="B7263" t="s">
        <v>27842</v>
      </c>
      <c r="D7263">
        <v>2764004</v>
      </c>
      <c r="E7263" t="s">
        <v>0</v>
      </c>
      <c r="L7263">
        <v>3282749</v>
      </c>
      <c r="M7263" t="s">
        <v>2429</v>
      </c>
      <c r="N7263">
        <v>2841460</v>
      </c>
      <c r="O7263">
        <v>2.13392413039952</v>
      </c>
    </row>
    <row r="7264" spans="1:15" x14ac:dyDescent="0.2">
      <c r="A7264">
        <v>2617142</v>
      </c>
      <c r="B7264" t="s">
        <v>27843</v>
      </c>
      <c r="D7264">
        <v>2764478</v>
      </c>
      <c r="E7264" t="s">
        <v>0</v>
      </c>
      <c r="L7264">
        <v>2780294</v>
      </c>
      <c r="M7264" t="s">
        <v>2431</v>
      </c>
      <c r="N7264">
        <v>2840722</v>
      </c>
      <c r="O7264">
        <v>2.16186228988466</v>
      </c>
    </row>
    <row r="7265" spans="1:15" x14ac:dyDescent="0.2">
      <c r="A7265">
        <v>2430560</v>
      </c>
      <c r="B7265" t="s">
        <v>27844</v>
      </c>
      <c r="D7265">
        <v>2765590</v>
      </c>
      <c r="E7265" t="s">
        <v>0</v>
      </c>
      <c r="L7265">
        <v>3621494</v>
      </c>
      <c r="M7265" t="s">
        <v>2432</v>
      </c>
      <c r="N7265">
        <v>3556294</v>
      </c>
      <c r="O7265">
        <v>2.1775905642678199</v>
      </c>
    </row>
    <row r="7266" spans="1:15" x14ac:dyDescent="0.2">
      <c r="A7266">
        <v>3458982</v>
      </c>
      <c r="B7266" t="s">
        <v>27845</v>
      </c>
      <c r="D7266">
        <v>2765865</v>
      </c>
      <c r="E7266" t="s">
        <v>0</v>
      </c>
      <c r="L7266">
        <v>3563674</v>
      </c>
      <c r="M7266" t="s">
        <v>2433</v>
      </c>
      <c r="N7266">
        <v>2333677</v>
      </c>
      <c r="O7266">
        <v>2.1803114531405599</v>
      </c>
    </row>
    <row r="7267" spans="1:15" x14ac:dyDescent="0.2">
      <c r="A7267">
        <v>2881005</v>
      </c>
      <c r="B7267" t="s">
        <v>27846</v>
      </c>
      <c r="D7267">
        <v>2765935</v>
      </c>
      <c r="E7267">
        <v>1.60697347878176</v>
      </c>
      <c r="L7267">
        <v>2514119</v>
      </c>
      <c r="M7267" t="s">
        <v>1815</v>
      </c>
      <c r="N7267">
        <v>3809736</v>
      </c>
      <c r="O7267">
        <v>2.1888680095798101</v>
      </c>
    </row>
    <row r="7268" spans="1:15" x14ac:dyDescent="0.2">
      <c r="A7268">
        <v>3013305</v>
      </c>
      <c r="B7268" t="s">
        <v>27847</v>
      </c>
      <c r="D7268">
        <v>2766122</v>
      </c>
      <c r="E7268" t="s">
        <v>0</v>
      </c>
      <c r="L7268">
        <v>2539605</v>
      </c>
      <c r="M7268" t="s">
        <v>2434</v>
      </c>
      <c r="N7268">
        <v>2536500</v>
      </c>
      <c r="O7268">
        <v>2.1927989041154499</v>
      </c>
    </row>
    <row r="7269" spans="1:15" x14ac:dyDescent="0.2">
      <c r="A7269">
        <v>2358089</v>
      </c>
      <c r="B7269" t="s">
        <v>27848</v>
      </c>
      <c r="D7269">
        <v>2766192</v>
      </c>
      <c r="E7269" t="s">
        <v>0</v>
      </c>
      <c r="L7269">
        <v>2539603</v>
      </c>
      <c r="M7269" t="s">
        <v>2434</v>
      </c>
      <c r="N7269">
        <v>3377464</v>
      </c>
      <c r="O7269">
        <v>2.1954381770207401</v>
      </c>
    </row>
    <row r="7270" spans="1:15" x14ac:dyDescent="0.2">
      <c r="A7270">
        <v>2546329</v>
      </c>
      <c r="B7270" t="s">
        <v>27849</v>
      </c>
      <c r="D7270">
        <v>2766219</v>
      </c>
      <c r="E7270" t="s">
        <v>0</v>
      </c>
      <c r="L7270">
        <v>2611829</v>
      </c>
      <c r="M7270" t="s">
        <v>2435</v>
      </c>
      <c r="N7270">
        <v>3351768</v>
      </c>
      <c r="O7270">
        <v>2.1955319903920398</v>
      </c>
    </row>
    <row r="7271" spans="1:15" x14ac:dyDescent="0.2">
      <c r="A7271">
        <v>3141203</v>
      </c>
      <c r="B7271" t="s">
        <v>27850</v>
      </c>
      <c r="D7271">
        <v>2766289</v>
      </c>
      <c r="E7271" t="s">
        <v>0</v>
      </c>
      <c r="L7271">
        <v>2611827</v>
      </c>
      <c r="M7271" t="s">
        <v>2435</v>
      </c>
      <c r="N7271">
        <v>2536382</v>
      </c>
      <c r="O7271">
        <v>2.2036043458877099</v>
      </c>
    </row>
    <row r="7272" spans="1:15" x14ac:dyDescent="0.2">
      <c r="A7272">
        <v>3261153</v>
      </c>
      <c r="B7272" t="s">
        <v>27851</v>
      </c>
      <c r="D7272">
        <v>2766359</v>
      </c>
      <c r="E7272" t="s">
        <v>0</v>
      </c>
      <c r="L7272">
        <v>3587270</v>
      </c>
      <c r="M7272" t="s">
        <v>2436</v>
      </c>
      <c r="N7272">
        <v>3275274</v>
      </c>
      <c r="O7272">
        <v>2.2133035706777702</v>
      </c>
    </row>
    <row r="7273" spans="1:15" x14ac:dyDescent="0.2">
      <c r="A7273">
        <v>2448539</v>
      </c>
      <c r="B7273" t="s">
        <v>27852</v>
      </c>
      <c r="D7273">
        <v>2766419</v>
      </c>
      <c r="E7273" t="s">
        <v>0</v>
      </c>
      <c r="L7273">
        <v>3587272</v>
      </c>
      <c r="M7273" t="s">
        <v>2436</v>
      </c>
      <c r="N7273">
        <v>3556172</v>
      </c>
      <c r="O7273">
        <v>2.21821157744386</v>
      </c>
    </row>
    <row r="7274" spans="1:15" x14ac:dyDescent="0.2">
      <c r="A7274">
        <v>3670162</v>
      </c>
      <c r="B7274" t="s">
        <v>27853</v>
      </c>
      <c r="D7274">
        <v>2766422</v>
      </c>
      <c r="E7274">
        <v>-0.18297881452159701</v>
      </c>
      <c r="L7274">
        <v>3615784</v>
      </c>
      <c r="M7274" t="s">
        <v>2436</v>
      </c>
      <c r="N7274">
        <v>3275272</v>
      </c>
      <c r="O7274">
        <v>2.2195234184570398</v>
      </c>
    </row>
    <row r="7275" spans="1:15" x14ac:dyDescent="0.2">
      <c r="A7275">
        <v>2939200</v>
      </c>
      <c r="B7275" t="s">
        <v>27854</v>
      </c>
      <c r="D7275">
        <v>2766424</v>
      </c>
      <c r="E7275">
        <v>-1.6280788249788299E-2</v>
      </c>
      <c r="L7275">
        <v>3615787</v>
      </c>
      <c r="M7275" t="s">
        <v>2436</v>
      </c>
      <c r="N7275">
        <v>2536384</v>
      </c>
      <c r="O7275">
        <v>2.2265823891960301</v>
      </c>
    </row>
    <row r="7276" spans="1:15" x14ac:dyDescent="0.2">
      <c r="A7276">
        <v>2484420</v>
      </c>
      <c r="B7276" t="s">
        <v>27855</v>
      </c>
      <c r="D7276">
        <v>2766427</v>
      </c>
      <c r="E7276" t="s">
        <v>0</v>
      </c>
      <c r="L7276">
        <v>3615789</v>
      </c>
      <c r="M7276" t="s">
        <v>2436</v>
      </c>
      <c r="N7276">
        <v>2565264</v>
      </c>
      <c r="O7276">
        <v>2.2460157260758402</v>
      </c>
    </row>
    <row r="7277" spans="1:15" x14ac:dyDescent="0.2">
      <c r="A7277">
        <v>2725896</v>
      </c>
      <c r="B7277" t="s">
        <v>27856</v>
      </c>
      <c r="D7277">
        <v>2766429</v>
      </c>
      <c r="E7277" t="s">
        <v>0</v>
      </c>
      <c r="L7277">
        <v>3123320</v>
      </c>
      <c r="M7277" t="s">
        <v>2437</v>
      </c>
      <c r="N7277">
        <v>3551835</v>
      </c>
      <c r="O7277">
        <v>2.2499481841978102</v>
      </c>
    </row>
    <row r="7278" spans="1:15" x14ac:dyDescent="0.2">
      <c r="A7278">
        <v>3167295</v>
      </c>
      <c r="B7278" t="s">
        <v>27857</v>
      </c>
      <c r="D7278">
        <v>2766433</v>
      </c>
      <c r="E7278" t="s">
        <v>0</v>
      </c>
      <c r="L7278">
        <v>3382969</v>
      </c>
      <c r="M7278" t="s">
        <v>2442</v>
      </c>
      <c r="N7278">
        <v>3474937</v>
      </c>
      <c r="O7278">
        <v>2.2532544194290698</v>
      </c>
    </row>
    <row r="7279" spans="1:15" x14ac:dyDescent="0.2">
      <c r="A7279">
        <v>4041670</v>
      </c>
      <c r="B7279" t="s">
        <v>27858</v>
      </c>
      <c r="D7279">
        <v>2766437</v>
      </c>
      <c r="E7279" t="s">
        <v>0</v>
      </c>
      <c r="L7279">
        <v>3602397</v>
      </c>
      <c r="M7279" t="s">
        <v>2443</v>
      </c>
      <c r="N7279">
        <v>3551808</v>
      </c>
      <c r="O7279">
        <v>2.2554497829257398</v>
      </c>
    </row>
    <row r="7280" spans="1:15" x14ac:dyDescent="0.2">
      <c r="A7280">
        <v>3687953</v>
      </c>
      <c r="B7280" t="s">
        <v>27859</v>
      </c>
      <c r="D7280">
        <v>2766439</v>
      </c>
      <c r="E7280">
        <v>1.4731709039930101</v>
      </c>
      <c r="L7280">
        <v>3602399</v>
      </c>
      <c r="M7280" t="s">
        <v>2443</v>
      </c>
      <c r="N7280">
        <v>3470466</v>
      </c>
      <c r="O7280">
        <v>2.2798799721016301</v>
      </c>
    </row>
    <row r="7281" spans="1:15" x14ac:dyDescent="0.2">
      <c r="A7281">
        <v>3213053</v>
      </c>
      <c r="B7281" t="s">
        <v>27860</v>
      </c>
      <c r="D7281">
        <v>2766492</v>
      </c>
      <c r="E7281" t="s">
        <v>0</v>
      </c>
      <c r="L7281">
        <v>3602401</v>
      </c>
      <c r="M7281" t="s">
        <v>2443</v>
      </c>
      <c r="N7281">
        <v>3275234</v>
      </c>
      <c r="O7281">
        <v>2.2875876205656001</v>
      </c>
    </row>
    <row r="7282" spans="1:15" x14ac:dyDescent="0.2">
      <c r="A7282">
        <v>3977430</v>
      </c>
      <c r="B7282" t="s">
        <v>27861</v>
      </c>
      <c r="D7282">
        <v>2766532</v>
      </c>
      <c r="E7282">
        <v>0.98150788657027499</v>
      </c>
      <c r="L7282">
        <v>2472947</v>
      </c>
      <c r="M7282" t="s">
        <v>2444</v>
      </c>
      <c r="N7282">
        <v>3819629</v>
      </c>
      <c r="O7282">
        <v>2.29744543801969</v>
      </c>
    </row>
    <row r="7283" spans="1:15" x14ac:dyDescent="0.2">
      <c r="A7283">
        <v>3299966</v>
      </c>
      <c r="B7283" t="s">
        <v>27862</v>
      </c>
      <c r="D7283">
        <v>2766788</v>
      </c>
      <c r="E7283" t="s">
        <v>0</v>
      </c>
      <c r="L7283">
        <v>2472949</v>
      </c>
      <c r="M7283" t="s">
        <v>2444</v>
      </c>
      <c r="N7283">
        <v>3556304</v>
      </c>
      <c r="O7283">
        <v>2.2977592368300601</v>
      </c>
    </row>
    <row r="7284" spans="1:15" x14ac:dyDescent="0.2">
      <c r="A7284">
        <v>2739788</v>
      </c>
      <c r="B7284" t="s">
        <v>27863</v>
      </c>
      <c r="D7284">
        <v>2766893</v>
      </c>
      <c r="E7284" t="s">
        <v>0</v>
      </c>
      <c r="L7284">
        <v>2855655</v>
      </c>
      <c r="M7284" t="s">
        <v>1610</v>
      </c>
      <c r="N7284">
        <v>3855101</v>
      </c>
      <c r="O7284">
        <v>2.3163636155566198</v>
      </c>
    </row>
    <row r="7285" spans="1:15" x14ac:dyDescent="0.2">
      <c r="A7285">
        <v>2849847</v>
      </c>
      <c r="B7285" t="s">
        <v>27864</v>
      </c>
      <c r="D7285">
        <v>2767159</v>
      </c>
      <c r="E7285" t="s">
        <v>0</v>
      </c>
      <c r="L7285">
        <v>2672069</v>
      </c>
      <c r="M7285" t="s">
        <v>2445</v>
      </c>
      <c r="N7285">
        <v>2840752</v>
      </c>
      <c r="O7285">
        <v>2.32856932657362</v>
      </c>
    </row>
    <row r="7286" spans="1:15" x14ac:dyDescent="0.2">
      <c r="A7286">
        <v>4025237</v>
      </c>
      <c r="B7286" t="s">
        <v>27865</v>
      </c>
      <c r="D7286">
        <v>2767295</v>
      </c>
      <c r="E7286" t="s">
        <v>0</v>
      </c>
      <c r="L7286">
        <v>3993039</v>
      </c>
      <c r="M7286" t="s">
        <v>2446</v>
      </c>
      <c r="N7286">
        <v>2599903</v>
      </c>
      <c r="O7286">
        <v>2.3287690610063998</v>
      </c>
    </row>
    <row r="7287" spans="1:15" x14ac:dyDescent="0.2">
      <c r="A7287">
        <v>2457476</v>
      </c>
      <c r="B7287" t="s">
        <v>27866</v>
      </c>
      <c r="D7287">
        <v>2767710</v>
      </c>
      <c r="E7287" t="s">
        <v>0</v>
      </c>
      <c r="L7287">
        <v>2596492</v>
      </c>
      <c r="M7287" t="s">
        <v>2447</v>
      </c>
      <c r="N7287">
        <v>2793198</v>
      </c>
      <c r="O7287">
        <v>2.3410223995636401</v>
      </c>
    </row>
    <row r="7288" spans="1:15" x14ac:dyDescent="0.2">
      <c r="A7288">
        <v>2390750</v>
      </c>
      <c r="B7288" t="s">
        <v>27866</v>
      </c>
      <c r="D7288">
        <v>2767764</v>
      </c>
      <c r="E7288">
        <v>4.8611562829323503E-2</v>
      </c>
      <c r="L7288">
        <v>2596510</v>
      </c>
      <c r="M7288" t="s">
        <v>2447</v>
      </c>
      <c r="N7288">
        <v>3831280</v>
      </c>
      <c r="O7288">
        <v>2.3594089887841698</v>
      </c>
    </row>
    <row r="7289" spans="1:15" x14ac:dyDescent="0.2">
      <c r="A7289">
        <v>3243314</v>
      </c>
      <c r="B7289" t="s">
        <v>27866</v>
      </c>
      <c r="D7289">
        <v>2767790</v>
      </c>
      <c r="E7289" t="s">
        <v>0</v>
      </c>
      <c r="L7289">
        <v>2596512</v>
      </c>
      <c r="M7289" t="s">
        <v>2447</v>
      </c>
      <c r="N7289">
        <v>2383896</v>
      </c>
      <c r="O7289">
        <v>2.3655501923030999</v>
      </c>
    </row>
    <row r="7290" spans="1:15" x14ac:dyDescent="0.2">
      <c r="A7290">
        <v>3357706</v>
      </c>
      <c r="B7290" t="s">
        <v>27866</v>
      </c>
      <c r="D7290">
        <v>2767932</v>
      </c>
      <c r="E7290">
        <v>-0.9198175465499</v>
      </c>
      <c r="L7290">
        <v>7385513</v>
      </c>
      <c r="M7290" t="s">
        <v>2448</v>
      </c>
      <c r="N7290">
        <v>3275232</v>
      </c>
      <c r="O7290">
        <v>2.4113766896345399</v>
      </c>
    </row>
    <row r="7291" spans="1:15" x14ac:dyDescent="0.2">
      <c r="A7291">
        <v>3034770</v>
      </c>
      <c r="B7291" t="s">
        <v>27866</v>
      </c>
      <c r="D7291">
        <v>2768056</v>
      </c>
      <c r="E7291" t="s">
        <v>0</v>
      </c>
      <c r="L7291">
        <v>3924997</v>
      </c>
      <c r="M7291" t="s">
        <v>2449</v>
      </c>
      <c r="N7291">
        <v>3377892</v>
      </c>
      <c r="O7291">
        <v>2.4162682544188501</v>
      </c>
    </row>
    <row r="7292" spans="1:15" x14ac:dyDescent="0.2">
      <c r="A7292">
        <v>3674742</v>
      </c>
      <c r="B7292" t="s">
        <v>27866</v>
      </c>
      <c r="D7292">
        <v>2768145</v>
      </c>
      <c r="E7292" t="s">
        <v>0</v>
      </c>
      <c r="L7292">
        <v>4038537</v>
      </c>
      <c r="M7292" t="s">
        <v>2449</v>
      </c>
      <c r="N7292">
        <v>3725822</v>
      </c>
      <c r="O7292">
        <v>2.4211902498094302</v>
      </c>
    </row>
    <row r="7293" spans="1:15" x14ac:dyDescent="0.2">
      <c r="A7293">
        <v>3844440</v>
      </c>
      <c r="B7293" t="s">
        <v>27866</v>
      </c>
      <c r="D7293">
        <v>2768197</v>
      </c>
      <c r="E7293" t="s">
        <v>0</v>
      </c>
      <c r="L7293">
        <v>3720381</v>
      </c>
      <c r="M7293" t="s">
        <v>2450</v>
      </c>
      <c r="N7293">
        <v>3475080</v>
      </c>
      <c r="O7293">
        <v>2.46523745190468</v>
      </c>
    </row>
    <row r="7294" spans="1:15" x14ac:dyDescent="0.2">
      <c r="A7294">
        <v>2660133</v>
      </c>
      <c r="B7294" t="s">
        <v>27866</v>
      </c>
      <c r="D7294">
        <v>2768273</v>
      </c>
      <c r="E7294" t="s">
        <v>0</v>
      </c>
      <c r="L7294">
        <v>3724473</v>
      </c>
      <c r="M7294" t="s">
        <v>2451</v>
      </c>
      <c r="N7294">
        <v>2357193</v>
      </c>
      <c r="O7294">
        <v>2.5000018701105602</v>
      </c>
    </row>
    <row r="7295" spans="1:15" x14ac:dyDescent="0.2">
      <c r="A7295">
        <v>2783568</v>
      </c>
      <c r="B7295" t="s">
        <v>27866</v>
      </c>
      <c r="D7295">
        <v>2768354</v>
      </c>
      <c r="E7295" t="s">
        <v>0</v>
      </c>
      <c r="L7295">
        <v>2842553</v>
      </c>
      <c r="M7295" t="s">
        <v>2452</v>
      </c>
      <c r="N7295">
        <v>3819609</v>
      </c>
      <c r="O7295">
        <v>2.54921831629082</v>
      </c>
    </row>
    <row r="7296" spans="1:15" x14ac:dyDescent="0.2">
      <c r="A7296">
        <v>3000454</v>
      </c>
      <c r="B7296" t="s">
        <v>27866</v>
      </c>
      <c r="D7296">
        <v>2768396</v>
      </c>
      <c r="E7296" t="s">
        <v>0</v>
      </c>
      <c r="L7296">
        <v>2842557</v>
      </c>
      <c r="M7296" t="s">
        <v>2452</v>
      </c>
      <c r="N7296">
        <v>3749516</v>
      </c>
      <c r="O7296">
        <v>2.5868560568629002</v>
      </c>
    </row>
    <row r="7297" spans="1:15" x14ac:dyDescent="0.2">
      <c r="A7297">
        <v>3195830</v>
      </c>
      <c r="B7297" t="s">
        <v>27866</v>
      </c>
      <c r="D7297">
        <v>2768468</v>
      </c>
      <c r="E7297" t="s">
        <v>0</v>
      </c>
      <c r="L7297">
        <v>3138809</v>
      </c>
      <c r="M7297" t="s">
        <v>2453</v>
      </c>
      <c r="N7297">
        <v>3556254</v>
      </c>
      <c r="O7297">
        <v>2.7500346745276101</v>
      </c>
    </row>
    <row r="7298" spans="1:15" x14ac:dyDescent="0.2">
      <c r="A7298">
        <v>2597228</v>
      </c>
      <c r="B7298" t="s">
        <v>27867</v>
      </c>
      <c r="D7298">
        <v>2768654</v>
      </c>
      <c r="E7298">
        <v>-1.6970587772500501</v>
      </c>
      <c r="L7298">
        <v>2433193</v>
      </c>
      <c r="M7298" t="s">
        <v>257</v>
      </c>
    </row>
    <row r="7299" spans="1:15" x14ac:dyDescent="0.2">
      <c r="A7299">
        <v>3783701</v>
      </c>
      <c r="B7299" t="s">
        <v>27868</v>
      </c>
      <c r="D7299">
        <v>2768981</v>
      </c>
      <c r="E7299" t="s">
        <v>0</v>
      </c>
      <c r="L7299">
        <v>3397792</v>
      </c>
      <c r="M7299" t="s">
        <v>2454</v>
      </c>
    </row>
    <row r="7300" spans="1:15" x14ac:dyDescent="0.2">
      <c r="A7300">
        <v>3185137</v>
      </c>
      <c r="B7300" t="s">
        <v>27869</v>
      </c>
      <c r="D7300">
        <v>2769182</v>
      </c>
      <c r="E7300" t="s">
        <v>0</v>
      </c>
      <c r="L7300">
        <v>2468979</v>
      </c>
      <c r="M7300" t="s">
        <v>2455</v>
      </c>
    </row>
    <row r="7301" spans="1:15" x14ac:dyDescent="0.2">
      <c r="A7301">
        <v>3181832</v>
      </c>
      <c r="B7301" t="s">
        <v>27870</v>
      </c>
      <c r="D7301">
        <v>2769512</v>
      </c>
      <c r="E7301" t="s">
        <v>0</v>
      </c>
      <c r="L7301">
        <v>3094490</v>
      </c>
      <c r="M7301" t="s">
        <v>2456</v>
      </c>
    </row>
    <row r="7302" spans="1:15" x14ac:dyDescent="0.2">
      <c r="A7302">
        <v>3224464</v>
      </c>
      <c r="B7302" t="s">
        <v>27871</v>
      </c>
      <c r="D7302">
        <v>2769539</v>
      </c>
      <c r="E7302" t="s">
        <v>0</v>
      </c>
      <c r="L7302">
        <v>2867781</v>
      </c>
      <c r="M7302" t="s">
        <v>2457</v>
      </c>
    </row>
    <row r="7303" spans="1:15" x14ac:dyDescent="0.2">
      <c r="A7303">
        <v>3002312</v>
      </c>
      <c r="B7303" t="s">
        <v>27872</v>
      </c>
      <c r="D7303">
        <v>2769810</v>
      </c>
      <c r="E7303" t="s">
        <v>0</v>
      </c>
      <c r="L7303">
        <v>2706818</v>
      </c>
      <c r="M7303" t="s">
        <v>2458</v>
      </c>
    </row>
    <row r="7304" spans="1:15" x14ac:dyDescent="0.2">
      <c r="A7304">
        <v>3716046</v>
      </c>
      <c r="B7304" t="s">
        <v>27873</v>
      </c>
      <c r="D7304">
        <v>2769947</v>
      </c>
      <c r="E7304" t="s">
        <v>0</v>
      </c>
      <c r="L7304">
        <v>3244722</v>
      </c>
      <c r="M7304" t="s">
        <v>2459</v>
      </c>
    </row>
    <row r="7305" spans="1:15" x14ac:dyDescent="0.2">
      <c r="A7305">
        <v>2585398</v>
      </c>
      <c r="B7305" t="s">
        <v>27874</v>
      </c>
      <c r="D7305">
        <v>2770023</v>
      </c>
      <c r="E7305">
        <v>-1.25171951459</v>
      </c>
      <c r="L7305">
        <v>3028798</v>
      </c>
      <c r="M7305" t="s">
        <v>1210</v>
      </c>
    </row>
    <row r="7306" spans="1:15" x14ac:dyDescent="0.2">
      <c r="A7306">
        <v>2407844</v>
      </c>
      <c r="B7306" t="s">
        <v>27875</v>
      </c>
      <c r="D7306">
        <v>2770039</v>
      </c>
      <c r="E7306" t="s">
        <v>0</v>
      </c>
      <c r="L7306">
        <v>3344076</v>
      </c>
      <c r="M7306" t="s">
        <v>2462</v>
      </c>
    </row>
    <row r="7307" spans="1:15" x14ac:dyDescent="0.2">
      <c r="A7307">
        <v>2941628</v>
      </c>
      <c r="B7307" t="s">
        <v>27876</v>
      </c>
      <c r="D7307">
        <v>2770193</v>
      </c>
      <c r="E7307">
        <v>0.84396535224755798</v>
      </c>
      <c r="L7307">
        <v>3680723</v>
      </c>
      <c r="M7307" t="s">
        <v>2463</v>
      </c>
    </row>
    <row r="7308" spans="1:15" x14ac:dyDescent="0.2">
      <c r="A7308">
        <v>3367400</v>
      </c>
      <c r="B7308" t="s">
        <v>27877</v>
      </c>
      <c r="D7308">
        <v>2770242</v>
      </c>
      <c r="E7308" t="s">
        <v>0</v>
      </c>
      <c r="L7308">
        <v>2526568</v>
      </c>
      <c r="M7308" t="s">
        <v>2464</v>
      </c>
    </row>
    <row r="7309" spans="1:15" x14ac:dyDescent="0.2">
      <c r="A7309">
        <v>2631248</v>
      </c>
      <c r="B7309" t="s">
        <v>27878</v>
      </c>
      <c r="D7309">
        <v>2770427</v>
      </c>
      <c r="E7309" t="s">
        <v>0</v>
      </c>
      <c r="L7309">
        <v>2526614</v>
      </c>
      <c r="M7309" t="s">
        <v>2464</v>
      </c>
    </row>
    <row r="7310" spans="1:15" x14ac:dyDescent="0.2">
      <c r="A7310">
        <v>3803372</v>
      </c>
      <c r="B7310" t="s">
        <v>27879</v>
      </c>
      <c r="D7310">
        <v>2770469</v>
      </c>
      <c r="E7310" t="s">
        <v>0</v>
      </c>
      <c r="L7310">
        <v>2526616</v>
      </c>
      <c r="M7310" t="s">
        <v>2464</v>
      </c>
    </row>
    <row r="7311" spans="1:15" x14ac:dyDescent="0.2">
      <c r="A7311">
        <v>2582324</v>
      </c>
      <c r="B7311" t="s">
        <v>27880</v>
      </c>
      <c r="D7311">
        <v>2771170</v>
      </c>
      <c r="E7311">
        <v>-0.15965674721166101</v>
      </c>
      <c r="L7311">
        <v>2526618</v>
      </c>
      <c r="M7311" t="s">
        <v>2464</v>
      </c>
    </row>
    <row r="7312" spans="1:15" x14ac:dyDescent="0.2">
      <c r="A7312">
        <v>3461790</v>
      </c>
      <c r="B7312" t="s">
        <v>27881</v>
      </c>
      <c r="D7312">
        <v>2771342</v>
      </c>
      <c r="E7312" t="s">
        <v>0</v>
      </c>
      <c r="L7312">
        <v>2635847</v>
      </c>
      <c r="M7312" t="s">
        <v>2465</v>
      </c>
    </row>
    <row r="7313" spans="1:13" x14ac:dyDescent="0.2">
      <c r="A7313">
        <v>2705146</v>
      </c>
      <c r="B7313" t="s">
        <v>27882</v>
      </c>
      <c r="D7313">
        <v>2771654</v>
      </c>
      <c r="E7313" t="s">
        <v>0</v>
      </c>
      <c r="L7313">
        <v>2406662</v>
      </c>
      <c r="M7313" t="s">
        <v>2466</v>
      </c>
    </row>
    <row r="7314" spans="1:13" x14ac:dyDescent="0.2">
      <c r="A7314">
        <v>3186860</v>
      </c>
      <c r="B7314" t="s">
        <v>27883</v>
      </c>
      <c r="D7314">
        <v>2771718</v>
      </c>
      <c r="E7314" t="s">
        <v>0</v>
      </c>
      <c r="L7314">
        <v>3810935</v>
      </c>
      <c r="M7314" t="s">
        <v>2467</v>
      </c>
    </row>
    <row r="7315" spans="1:13" x14ac:dyDescent="0.2">
      <c r="A7315">
        <v>3303834</v>
      </c>
      <c r="B7315" t="s">
        <v>27884</v>
      </c>
      <c r="D7315">
        <v>2771812</v>
      </c>
      <c r="E7315">
        <v>-0.66553293753164</v>
      </c>
      <c r="L7315">
        <v>2588451</v>
      </c>
      <c r="M7315" t="s">
        <v>2468</v>
      </c>
    </row>
    <row r="7316" spans="1:13" x14ac:dyDescent="0.2">
      <c r="A7316">
        <v>3107109</v>
      </c>
      <c r="B7316" t="s">
        <v>27885</v>
      </c>
      <c r="D7316">
        <v>2771839</v>
      </c>
      <c r="E7316">
        <v>-1.1398902200236301</v>
      </c>
      <c r="L7316">
        <v>3779431</v>
      </c>
      <c r="M7316" t="s">
        <v>2469</v>
      </c>
    </row>
    <row r="7317" spans="1:13" x14ac:dyDescent="0.2">
      <c r="A7317">
        <v>4016669</v>
      </c>
      <c r="B7317" t="s">
        <v>27886</v>
      </c>
      <c r="D7317">
        <v>2771877</v>
      </c>
      <c r="E7317" t="s">
        <v>0</v>
      </c>
      <c r="L7317">
        <v>2618718</v>
      </c>
      <c r="M7317" t="s">
        <v>2470</v>
      </c>
    </row>
    <row r="7318" spans="1:13" x14ac:dyDescent="0.2">
      <c r="A7318">
        <v>3054587</v>
      </c>
      <c r="B7318" t="s">
        <v>27887</v>
      </c>
      <c r="D7318">
        <v>2771924</v>
      </c>
      <c r="E7318">
        <v>-1.2707952976680701</v>
      </c>
      <c r="L7318">
        <v>2618702</v>
      </c>
      <c r="M7318" t="s">
        <v>2470</v>
      </c>
    </row>
    <row r="7319" spans="1:13" x14ac:dyDescent="0.2">
      <c r="A7319">
        <v>3742204</v>
      </c>
      <c r="B7319" t="s">
        <v>27888</v>
      </c>
      <c r="D7319">
        <v>2771983</v>
      </c>
      <c r="E7319">
        <v>-0.412069069224485</v>
      </c>
      <c r="L7319">
        <v>3330639</v>
      </c>
      <c r="M7319" t="s">
        <v>2471</v>
      </c>
    </row>
    <row r="7320" spans="1:13" x14ac:dyDescent="0.2">
      <c r="A7320">
        <v>2944636</v>
      </c>
      <c r="B7320" t="s">
        <v>27889</v>
      </c>
      <c r="D7320">
        <v>2772017</v>
      </c>
      <c r="E7320" t="s">
        <v>0</v>
      </c>
      <c r="L7320">
        <v>3641866</v>
      </c>
      <c r="M7320" t="s">
        <v>2472</v>
      </c>
    </row>
    <row r="7321" spans="1:13" x14ac:dyDescent="0.2">
      <c r="A7321">
        <v>3306152</v>
      </c>
      <c r="B7321" t="s">
        <v>27890</v>
      </c>
      <c r="D7321">
        <v>2772088</v>
      </c>
      <c r="E7321">
        <v>4.1162729877159202E-2</v>
      </c>
      <c r="L7321">
        <v>3641868</v>
      </c>
      <c r="M7321" t="s">
        <v>2472</v>
      </c>
    </row>
    <row r="7322" spans="1:13" x14ac:dyDescent="0.2">
      <c r="A7322">
        <v>3478496</v>
      </c>
      <c r="B7322" t="s">
        <v>27891</v>
      </c>
      <c r="D7322">
        <v>2772127</v>
      </c>
      <c r="E7322">
        <v>7.9814221118843495E-2</v>
      </c>
      <c r="L7322">
        <v>3753365</v>
      </c>
      <c r="M7322" t="s">
        <v>2473</v>
      </c>
    </row>
    <row r="7323" spans="1:13" x14ac:dyDescent="0.2">
      <c r="A7323">
        <v>2844547</v>
      </c>
      <c r="B7323" t="s">
        <v>27892</v>
      </c>
      <c r="D7323">
        <v>2772157</v>
      </c>
      <c r="E7323">
        <v>-2.0649554764596401E-2</v>
      </c>
      <c r="L7323">
        <v>3753368</v>
      </c>
      <c r="M7323" t="s">
        <v>2473</v>
      </c>
    </row>
    <row r="7324" spans="1:13" x14ac:dyDescent="0.2">
      <c r="A7324">
        <v>2360184</v>
      </c>
      <c r="B7324" t="s">
        <v>27893</v>
      </c>
      <c r="D7324">
        <v>2772160</v>
      </c>
      <c r="E7324" t="s">
        <v>0</v>
      </c>
      <c r="L7324">
        <v>3753370</v>
      </c>
      <c r="M7324" t="s">
        <v>2473</v>
      </c>
    </row>
    <row r="7325" spans="1:13" x14ac:dyDescent="0.2">
      <c r="A7325">
        <v>3883474</v>
      </c>
      <c r="B7325" t="s">
        <v>27894</v>
      </c>
      <c r="D7325">
        <v>2772167</v>
      </c>
      <c r="E7325">
        <v>-3.9687680127987299</v>
      </c>
      <c r="L7325">
        <v>2851481</v>
      </c>
      <c r="M7325" t="s">
        <v>2474</v>
      </c>
    </row>
    <row r="7326" spans="1:13" x14ac:dyDescent="0.2">
      <c r="A7326">
        <v>3130398</v>
      </c>
      <c r="B7326" t="s">
        <v>27895</v>
      </c>
      <c r="D7326">
        <v>2772341</v>
      </c>
      <c r="E7326">
        <v>-0.81995179774392002</v>
      </c>
      <c r="L7326">
        <v>3742625</v>
      </c>
      <c r="M7326" t="s">
        <v>2475</v>
      </c>
    </row>
    <row r="7327" spans="1:13" x14ac:dyDescent="0.2">
      <c r="A7327">
        <v>3334941</v>
      </c>
      <c r="B7327" t="s">
        <v>27896</v>
      </c>
      <c r="D7327">
        <v>2772414</v>
      </c>
      <c r="E7327">
        <v>-2.1351493335616398</v>
      </c>
      <c r="L7327">
        <v>2515463</v>
      </c>
      <c r="M7327" t="s">
        <v>588</v>
      </c>
    </row>
    <row r="7328" spans="1:13" x14ac:dyDescent="0.2">
      <c r="A7328">
        <v>2632403</v>
      </c>
      <c r="B7328" t="s">
        <v>27897</v>
      </c>
      <c r="D7328">
        <v>2772450</v>
      </c>
      <c r="E7328">
        <v>-0.25117595435303502</v>
      </c>
      <c r="L7328">
        <v>3527212</v>
      </c>
      <c r="M7328" t="s">
        <v>2476</v>
      </c>
    </row>
    <row r="7329" spans="1:13" x14ac:dyDescent="0.2">
      <c r="A7329">
        <v>3152983</v>
      </c>
      <c r="B7329" t="s">
        <v>27898</v>
      </c>
      <c r="D7329">
        <v>2772477</v>
      </c>
      <c r="E7329">
        <v>-1.9811030566754699</v>
      </c>
      <c r="L7329">
        <v>3583423</v>
      </c>
      <c r="M7329" t="s">
        <v>2476</v>
      </c>
    </row>
    <row r="7330" spans="1:13" x14ac:dyDescent="0.2">
      <c r="A7330">
        <v>3262367</v>
      </c>
      <c r="B7330" t="s">
        <v>27899</v>
      </c>
      <c r="D7330">
        <v>2772566</v>
      </c>
      <c r="E7330" t="s">
        <v>0</v>
      </c>
      <c r="L7330">
        <v>3830460</v>
      </c>
      <c r="M7330" t="s">
        <v>1610</v>
      </c>
    </row>
    <row r="7331" spans="1:13" x14ac:dyDescent="0.2">
      <c r="A7331">
        <v>3842415</v>
      </c>
      <c r="B7331" t="s">
        <v>27900</v>
      </c>
      <c r="D7331">
        <v>2772614</v>
      </c>
      <c r="E7331" t="s">
        <v>0</v>
      </c>
      <c r="L7331">
        <v>2607259</v>
      </c>
      <c r="M7331" t="s">
        <v>2477</v>
      </c>
    </row>
    <row r="7332" spans="1:13" x14ac:dyDescent="0.2">
      <c r="A7332">
        <v>2845120</v>
      </c>
      <c r="B7332" t="s">
        <v>27901</v>
      </c>
      <c r="D7332">
        <v>2772805</v>
      </c>
      <c r="E7332">
        <v>-0.95875069031988502</v>
      </c>
      <c r="L7332">
        <v>3814669</v>
      </c>
      <c r="M7332" t="s">
        <v>2479</v>
      </c>
    </row>
    <row r="7333" spans="1:13" x14ac:dyDescent="0.2">
      <c r="A7333">
        <v>2488556</v>
      </c>
      <c r="B7333" t="s">
        <v>27902</v>
      </c>
      <c r="D7333">
        <v>2772876</v>
      </c>
      <c r="E7333" t="s">
        <v>0</v>
      </c>
      <c r="L7333">
        <v>3501659</v>
      </c>
      <c r="M7333" t="s">
        <v>2480</v>
      </c>
    </row>
    <row r="7334" spans="1:13" x14ac:dyDescent="0.2">
      <c r="A7334">
        <v>3281831</v>
      </c>
      <c r="B7334" t="s">
        <v>27903</v>
      </c>
      <c r="D7334">
        <v>2773222</v>
      </c>
      <c r="E7334" t="s">
        <v>0</v>
      </c>
      <c r="L7334">
        <v>3360521</v>
      </c>
      <c r="M7334" t="s">
        <v>2481</v>
      </c>
    </row>
    <row r="7335" spans="1:13" x14ac:dyDescent="0.2">
      <c r="A7335">
        <v>3466483</v>
      </c>
      <c r="B7335" t="s">
        <v>27904</v>
      </c>
      <c r="D7335">
        <v>2773348</v>
      </c>
      <c r="E7335">
        <v>-0.140910023730873</v>
      </c>
      <c r="L7335">
        <v>3494303</v>
      </c>
      <c r="M7335" t="s">
        <v>2482</v>
      </c>
    </row>
    <row r="7336" spans="1:13" x14ac:dyDescent="0.2">
      <c r="A7336">
        <v>3083220</v>
      </c>
      <c r="B7336" t="s">
        <v>27905</v>
      </c>
      <c r="D7336">
        <v>2773358</v>
      </c>
      <c r="E7336">
        <v>-8.1955818479684392</v>
      </c>
      <c r="L7336">
        <v>3400361</v>
      </c>
      <c r="M7336" t="s">
        <v>2483</v>
      </c>
    </row>
    <row r="7337" spans="1:13" x14ac:dyDescent="0.2">
      <c r="A7337">
        <v>2804505</v>
      </c>
      <c r="B7337" t="s">
        <v>27906</v>
      </c>
      <c r="D7337">
        <v>2773369</v>
      </c>
      <c r="E7337" t="s">
        <v>0</v>
      </c>
      <c r="L7337">
        <v>3322669</v>
      </c>
      <c r="M7337" t="s">
        <v>2484</v>
      </c>
    </row>
    <row r="7338" spans="1:13" x14ac:dyDescent="0.2">
      <c r="A7338">
        <v>3733442</v>
      </c>
      <c r="B7338" t="s">
        <v>27907</v>
      </c>
      <c r="D7338">
        <v>2773387</v>
      </c>
      <c r="E7338" t="s">
        <v>0</v>
      </c>
      <c r="L7338">
        <v>3353995</v>
      </c>
      <c r="M7338" t="s">
        <v>2485</v>
      </c>
    </row>
    <row r="7339" spans="1:13" x14ac:dyDescent="0.2">
      <c r="A7339">
        <v>3916407</v>
      </c>
      <c r="B7339" t="s">
        <v>27908</v>
      </c>
      <c r="D7339">
        <v>2773407</v>
      </c>
      <c r="E7339" t="s">
        <v>0</v>
      </c>
      <c r="L7339">
        <v>3354001</v>
      </c>
      <c r="M7339" t="s">
        <v>2485</v>
      </c>
    </row>
    <row r="7340" spans="1:13" x14ac:dyDescent="0.2">
      <c r="A7340">
        <v>2630863</v>
      </c>
      <c r="B7340" t="s">
        <v>27909</v>
      </c>
      <c r="D7340">
        <v>2773434</v>
      </c>
      <c r="E7340">
        <v>-1.8300549938142401</v>
      </c>
      <c r="L7340">
        <v>3354003</v>
      </c>
      <c r="M7340" t="s">
        <v>2485</v>
      </c>
    </row>
    <row r="7341" spans="1:13" x14ac:dyDescent="0.2">
      <c r="A7341">
        <v>3429708</v>
      </c>
      <c r="B7341" t="s">
        <v>27910</v>
      </c>
      <c r="D7341">
        <v>2773545</v>
      </c>
      <c r="E7341" t="s">
        <v>0</v>
      </c>
      <c r="L7341">
        <v>3353997</v>
      </c>
      <c r="M7341" t="s">
        <v>2485</v>
      </c>
    </row>
    <row r="7342" spans="1:13" x14ac:dyDescent="0.2">
      <c r="A7342">
        <v>3198834</v>
      </c>
      <c r="B7342" t="s">
        <v>27911</v>
      </c>
      <c r="D7342">
        <v>2773579</v>
      </c>
      <c r="E7342">
        <v>-1.7822575105865599</v>
      </c>
      <c r="L7342">
        <v>3353999</v>
      </c>
      <c r="M7342" t="s">
        <v>2485</v>
      </c>
    </row>
    <row r="7343" spans="1:13" x14ac:dyDescent="0.2">
      <c r="A7343">
        <v>2658064</v>
      </c>
      <c r="B7343" t="s">
        <v>27912</v>
      </c>
      <c r="D7343">
        <v>2773719</v>
      </c>
      <c r="E7343" t="s">
        <v>0</v>
      </c>
      <c r="L7343">
        <v>2493607</v>
      </c>
      <c r="M7343" t="s">
        <v>764</v>
      </c>
    </row>
    <row r="7344" spans="1:13" x14ac:dyDescent="0.2">
      <c r="A7344">
        <v>3955722</v>
      </c>
      <c r="B7344" t="s">
        <v>27913</v>
      </c>
      <c r="D7344">
        <v>2773823</v>
      </c>
      <c r="E7344" t="s">
        <v>0</v>
      </c>
      <c r="L7344">
        <v>3757431</v>
      </c>
      <c r="M7344" t="s">
        <v>2486</v>
      </c>
    </row>
    <row r="7345" spans="1:13" x14ac:dyDescent="0.2">
      <c r="A7345">
        <v>3122370</v>
      </c>
      <c r="B7345" t="s">
        <v>27914</v>
      </c>
      <c r="D7345">
        <v>2773872</v>
      </c>
      <c r="E7345" t="s">
        <v>0</v>
      </c>
      <c r="L7345">
        <v>3686959</v>
      </c>
      <c r="M7345" t="s">
        <v>90</v>
      </c>
    </row>
    <row r="7346" spans="1:13" x14ac:dyDescent="0.2">
      <c r="A7346">
        <v>2746005</v>
      </c>
      <c r="B7346" t="s">
        <v>27915</v>
      </c>
      <c r="D7346">
        <v>2773907</v>
      </c>
      <c r="E7346" t="s">
        <v>0</v>
      </c>
      <c r="L7346">
        <v>3654938</v>
      </c>
      <c r="M7346" t="s">
        <v>90</v>
      </c>
    </row>
    <row r="7347" spans="1:13" x14ac:dyDescent="0.2">
      <c r="A7347">
        <v>3114179</v>
      </c>
      <c r="B7347" t="s">
        <v>27916</v>
      </c>
      <c r="D7347">
        <v>2773947</v>
      </c>
      <c r="E7347">
        <v>-1.85734207349216</v>
      </c>
      <c r="L7347">
        <v>3936075</v>
      </c>
      <c r="M7347" t="s">
        <v>2488</v>
      </c>
    </row>
    <row r="7348" spans="1:13" x14ac:dyDescent="0.2">
      <c r="A7348">
        <v>3978022</v>
      </c>
      <c r="B7348" t="s">
        <v>27917</v>
      </c>
      <c r="D7348">
        <v>2773958</v>
      </c>
      <c r="E7348" t="s">
        <v>0</v>
      </c>
      <c r="L7348">
        <v>3936079</v>
      </c>
      <c r="M7348" t="s">
        <v>2488</v>
      </c>
    </row>
    <row r="7349" spans="1:13" x14ac:dyDescent="0.2">
      <c r="A7349">
        <v>2872754</v>
      </c>
      <c r="B7349" t="s">
        <v>27918</v>
      </c>
      <c r="D7349">
        <v>2773972</v>
      </c>
      <c r="E7349" t="s">
        <v>0</v>
      </c>
      <c r="L7349">
        <v>3936081</v>
      </c>
      <c r="M7349" t="s">
        <v>2488</v>
      </c>
    </row>
    <row r="7350" spans="1:13" x14ac:dyDescent="0.2">
      <c r="A7350">
        <v>2821829</v>
      </c>
      <c r="B7350" t="s">
        <v>27919</v>
      </c>
      <c r="D7350">
        <v>2774049</v>
      </c>
      <c r="E7350" t="s">
        <v>0</v>
      </c>
      <c r="L7350">
        <v>3619310</v>
      </c>
      <c r="M7350" t="s">
        <v>2489</v>
      </c>
    </row>
    <row r="7351" spans="1:13" x14ac:dyDescent="0.2">
      <c r="A7351">
        <v>3836901</v>
      </c>
      <c r="B7351" t="s">
        <v>27920</v>
      </c>
      <c r="D7351">
        <v>2774123</v>
      </c>
      <c r="E7351">
        <v>-1.7173673251097701</v>
      </c>
      <c r="L7351">
        <v>3981684</v>
      </c>
      <c r="M7351" t="s">
        <v>2490</v>
      </c>
    </row>
    <row r="7352" spans="1:13" x14ac:dyDescent="0.2">
      <c r="A7352">
        <v>3610273</v>
      </c>
      <c r="B7352" t="s">
        <v>27921</v>
      </c>
      <c r="D7352">
        <v>2774365</v>
      </c>
      <c r="E7352" t="s">
        <v>0</v>
      </c>
      <c r="L7352">
        <v>3330209</v>
      </c>
      <c r="M7352" t="s">
        <v>2491</v>
      </c>
    </row>
    <row r="7353" spans="1:13" x14ac:dyDescent="0.2">
      <c r="A7353">
        <v>3096682</v>
      </c>
      <c r="B7353" t="s">
        <v>27922</v>
      </c>
      <c r="D7353">
        <v>2774565</v>
      </c>
      <c r="E7353">
        <v>-1.3603747298992901</v>
      </c>
      <c r="L7353">
        <v>3352391</v>
      </c>
      <c r="M7353" t="s">
        <v>2492</v>
      </c>
    </row>
    <row r="7354" spans="1:13" x14ac:dyDescent="0.2">
      <c r="A7354">
        <v>3413337</v>
      </c>
      <c r="B7354" t="s">
        <v>27923</v>
      </c>
      <c r="D7354">
        <v>2774938</v>
      </c>
      <c r="E7354">
        <v>-4.4986940350838198</v>
      </c>
      <c r="L7354">
        <v>3372624</v>
      </c>
      <c r="M7354" t="s">
        <v>2493</v>
      </c>
    </row>
    <row r="7355" spans="1:13" x14ac:dyDescent="0.2">
      <c r="A7355">
        <v>3635044</v>
      </c>
      <c r="B7355" t="s">
        <v>27924</v>
      </c>
      <c r="D7355">
        <v>2774971</v>
      </c>
      <c r="E7355" t="s">
        <v>0</v>
      </c>
      <c r="L7355">
        <v>3658561</v>
      </c>
      <c r="M7355" t="s">
        <v>2494</v>
      </c>
    </row>
    <row r="7356" spans="1:13" x14ac:dyDescent="0.2">
      <c r="A7356">
        <v>2773817</v>
      </c>
      <c r="B7356" t="s">
        <v>27924</v>
      </c>
      <c r="D7356">
        <v>2775214</v>
      </c>
      <c r="E7356" t="s">
        <v>0</v>
      </c>
      <c r="L7356">
        <v>3759940</v>
      </c>
      <c r="M7356" t="s">
        <v>2495</v>
      </c>
    </row>
    <row r="7357" spans="1:13" x14ac:dyDescent="0.2">
      <c r="A7357">
        <v>2923399</v>
      </c>
      <c r="B7357" t="s">
        <v>27925</v>
      </c>
      <c r="D7357">
        <v>2775259</v>
      </c>
      <c r="E7357" t="s">
        <v>0</v>
      </c>
      <c r="L7357">
        <v>3377224</v>
      </c>
      <c r="M7357" t="s">
        <v>2498</v>
      </c>
    </row>
    <row r="7358" spans="1:13" x14ac:dyDescent="0.2">
      <c r="A7358">
        <v>2386808</v>
      </c>
      <c r="B7358" t="s">
        <v>27926</v>
      </c>
      <c r="D7358">
        <v>2775390</v>
      </c>
      <c r="E7358">
        <v>-4.6069254548897698</v>
      </c>
      <c r="L7358">
        <v>2864843</v>
      </c>
      <c r="M7358" t="s">
        <v>2499</v>
      </c>
    </row>
    <row r="7359" spans="1:13" x14ac:dyDescent="0.2">
      <c r="A7359">
        <v>2914172</v>
      </c>
      <c r="B7359" t="s">
        <v>27927</v>
      </c>
      <c r="D7359">
        <v>2775465</v>
      </c>
      <c r="E7359">
        <v>0.45567438457466197</v>
      </c>
      <c r="L7359">
        <v>2864847</v>
      </c>
      <c r="M7359" t="s">
        <v>2499</v>
      </c>
    </row>
    <row r="7360" spans="1:13" x14ac:dyDescent="0.2">
      <c r="A7360">
        <v>2972160</v>
      </c>
      <c r="B7360" t="s">
        <v>27928</v>
      </c>
      <c r="D7360">
        <v>2775466</v>
      </c>
      <c r="E7360" t="s">
        <v>0</v>
      </c>
      <c r="L7360">
        <v>2888037</v>
      </c>
      <c r="M7360" t="s">
        <v>2500</v>
      </c>
    </row>
    <row r="7361" spans="1:13" x14ac:dyDescent="0.2">
      <c r="A7361">
        <v>3282701</v>
      </c>
      <c r="B7361" t="s">
        <v>27929</v>
      </c>
      <c r="D7361">
        <v>2775467</v>
      </c>
      <c r="E7361">
        <v>1.4342409113282399</v>
      </c>
      <c r="L7361">
        <v>3416871</v>
      </c>
      <c r="M7361" t="s">
        <v>2501</v>
      </c>
    </row>
    <row r="7362" spans="1:13" x14ac:dyDescent="0.2">
      <c r="A7362">
        <v>4011110</v>
      </c>
      <c r="B7362" t="s">
        <v>27930</v>
      </c>
      <c r="D7362">
        <v>2775468</v>
      </c>
      <c r="E7362">
        <v>0.95047510814455705</v>
      </c>
      <c r="L7362">
        <v>3340881</v>
      </c>
      <c r="M7362" t="s">
        <v>2502</v>
      </c>
    </row>
    <row r="7363" spans="1:13" x14ac:dyDescent="0.2">
      <c r="A7363">
        <v>2600295</v>
      </c>
      <c r="B7363" t="s">
        <v>27931</v>
      </c>
      <c r="D7363">
        <v>2775469</v>
      </c>
      <c r="E7363">
        <v>-3.9032788983797001E-2</v>
      </c>
      <c r="L7363">
        <v>3663983</v>
      </c>
      <c r="M7363" t="s">
        <v>2503</v>
      </c>
    </row>
    <row r="7364" spans="1:13" x14ac:dyDescent="0.2">
      <c r="A7364">
        <v>3524498</v>
      </c>
      <c r="B7364" t="s">
        <v>27932</v>
      </c>
      <c r="D7364">
        <v>2775475</v>
      </c>
      <c r="E7364">
        <v>-0.15917412553780999</v>
      </c>
      <c r="L7364">
        <v>2475940</v>
      </c>
      <c r="M7364" t="s">
        <v>2504</v>
      </c>
    </row>
    <row r="7365" spans="1:13" x14ac:dyDescent="0.2">
      <c r="A7365">
        <v>2552013</v>
      </c>
      <c r="B7365" t="s">
        <v>27933</v>
      </c>
      <c r="D7365">
        <v>2775476</v>
      </c>
      <c r="E7365" t="s">
        <v>0</v>
      </c>
      <c r="L7365">
        <v>3360293</v>
      </c>
      <c r="M7365" t="s">
        <v>2505</v>
      </c>
    </row>
    <row r="7366" spans="1:13" x14ac:dyDescent="0.2">
      <c r="A7366">
        <v>2915952</v>
      </c>
      <c r="B7366" t="s">
        <v>27934</v>
      </c>
      <c r="D7366">
        <v>2775478</v>
      </c>
      <c r="E7366" t="s">
        <v>0</v>
      </c>
      <c r="L7366">
        <v>2504782</v>
      </c>
      <c r="M7366" t="s">
        <v>2506</v>
      </c>
    </row>
    <row r="7367" spans="1:13" x14ac:dyDescent="0.2">
      <c r="A7367">
        <v>3201944</v>
      </c>
      <c r="B7367" t="s">
        <v>27935</v>
      </c>
      <c r="D7367">
        <v>2775480</v>
      </c>
      <c r="E7367">
        <v>-1.62345752118975</v>
      </c>
      <c r="L7367">
        <v>2603458</v>
      </c>
      <c r="M7367" t="s">
        <v>2507</v>
      </c>
    </row>
    <row r="7368" spans="1:13" x14ac:dyDescent="0.2">
      <c r="A7368">
        <v>3946603</v>
      </c>
      <c r="B7368" t="s">
        <v>27936</v>
      </c>
      <c r="D7368">
        <v>2775482</v>
      </c>
      <c r="E7368">
        <v>-0.302457321575614</v>
      </c>
      <c r="L7368">
        <v>3801490</v>
      </c>
      <c r="M7368" t="s">
        <v>2508</v>
      </c>
    </row>
    <row r="7369" spans="1:13" x14ac:dyDescent="0.2">
      <c r="A7369">
        <v>3656219</v>
      </c>
      <c r="B7369" t="s">
        <v>27937</v>
      </c>
      <c r="D7369">
        <v>2775485</v>
      </c>
      <c r="E7369" t="s">
        <v>0</v>
      </c>
      <c r="L7369">
        <v>3650333</v>
      </c>
      <c r="M7369" t="s">
        <v>2509</v>
      </c>
    </row>
    <row r="7370" spans="1:13" x14ac:dyDescent="0.2">
      <c r="A7370">
        <v>3804934</v>
      </c>
      <c r="B7370" t="s">
        <v>27938</v>
      </c>
      <c r="D7370">
        <v>2775487</v>
      </c>
      <c r="E7370">
        <v>-1.0227865524131099</v>
      </c>
      <c r="L7370">
        <v>3650335</v>
      </c>
      <c r="M7370" t="s">
        <v>2509</v>
      </c>
    </row>
    <row r="7371" spans="1:13" x14ac:dyDescent="0.2">
      <c r="A7371">
        <v>2563530</v>
      </c>
      <c r="B7371" t="s">
        <v>27939</v>
      </c>
      <c r="D7371">
        <v>2775489</v>
      </c>
      <c r="E7371">
        <v>-1.33033150404687</v>
      </c>
      <c r="L7371">
        <v>2384558</v>
      </c>
      <c r="M7371" t="s">
        <v>2510</v>
      </c>
    </row>
    <row r="7372" spans="1:13" x14ac:dyDescent="0.2">
      <c r="A7372">
        <v>2797243</v>
      </c>
      <c r="B7372" t="s">
        <v>27940</v>
      </c>
      <c r="D7372">
        <v>2775496</v>
      </c>
      <c r="E7372">
        <v>0.74589541195078002</v>
      </c>
      <c r="L7372">
        <v>2521530</v>
      </c>
      <c r="M7372" t="s">
        <v>2511</v>
      </c>
    </row>
    <row r="7373" spans="1:13" x14ac:dyDescent="0.2">
      <c r="A7373">
        <v>3515786</v>
      </c>
      <c r="B7373" t="s">
        <v>27941</v>
      </c>
      <c r="D7373">
        <v>2775497</v>
      </c>
      <c r="E7373">
        <v>-0.960543392502203</v>
      </c>
      <c r="L7373">
        <v>2521532</v>
      </c>
      <c r="M7373" t="s">
        <v>2511</v>
      </c>
    </row>
    <row r="7374" spans="1:13" x14ac:dyDescent="0.2">
      <c r="A7374">
        <v>2996451</v>
      </c>
      <c r="B7374" t="s">
        <v>27942</v>
      </c>
      <c r="D7374">
        <v>2775498</v>
      </c>
      <c r="E7374" t="s">
        <v>0</v>
      </c>
      <c r="L7374">
        <v>2851212</v>
      </c>
      <c r="M7374" t="s">
        <v>2512</v>
      </c>
    </row>
    <row r="7375" spans="1:13" x14ac:dyDescent="0.2">
      <c r="A7375">
        <v>3420495</v>
      </c>
      <c r="B7375" t="s">
        <v>27943</v>
      </c>
      <c r="D7375">
        <v>2775499</v>
      </c>
      <c r="E7375" t="s">
        <v>0</v>
      </c>
      <c r="L7375">
        <v>3386812</v>
      </c>
      <c r="M7375" t="s">
        <v>2513</v>
      </c>
    </row>
    <row r="7376" spans="1:13" x14ac:dyDescent="0.2">
      <c r="A7376">
        <v>3115861</v>
      </c>
      <c r="B7376" t="s">
        <v>27944</v>
      </c>
      <c r="D7376">
        <v>2775500</v>
      </c>
      <c r="E7376" t="s">
        <v>0</v>
      </c>
      <c r="L7376">
        <v>3517963</v>
      </c>
      <c r="M7376" t="s">
        <v>2514</v>
      </c>
    </row>
    <row r="7377" spans="1:13" x14ac:dyDescent="0.2">
      <c r="A7377">
        <v>3581067</v>
      </c>
      <c r="B7377" t="s">
        <v>27945</v>
      </c>
      <c r="D7377">
        <v>2775501</v>
      </c>
      <c r="E7377" t="s">
        <v>0</v>
      </c>
      <c r="L7377">
        <v>3551029</v>
      </c>
      <c r="M7377" t="s">
        <v>2515</v>
      </c>
    </row>
    <row r="7378" spans="1:13" x14ac:dyDescent="0.2">
      <c r="A7378">
        <v>2977070</v>
      </c>
      <c r="B7378" t="s">
        <v>27946</v>
      </c>
      <c r="D7378">
        <v>2775506</v>
      </c>
      <c r="E7378">
        <v>0.30200338443285402</v>
      </c>
      <c r="L7378">
        <v>3607205</v>
      </c>
      <c r="M7378" t="s">
        <v>2516</v>
      </c>
    </row>
    <row r="7379" spans="1:13" x14ac:dyDescent="0.2">
      <c r="A7379">
        <v>3397380</v>
      </c>
      <c r="B7379" t="s">
        <v>27947</v>
      </c>
      <c r="D7379">
        <v>2775508</v>
      </c>
      <c r="E7379">
        <v>-0.89823881225014401</v>
      </c>
      <c r="L7379">
        <v>3571403</v>
      </c>
      <c r="M7379" t="s">
        <v>2517</v>
      </c>
    </row>
    <row r="7380" spans="1:13" x14ac:dyDescent="0.2">
      <c r="A7380">
        <v>2699426</v>
      </c>
      <c r="B7380" t="s">
        <v>27948</v>
      </c>
      <c r="D7380">
        <v>2775510</v>
      </c>
      <c r="E7380">
        <v>1.7510615366505</v>
      </c>
      <c r="L7380">
        <v>3896015</v>
      </c>
      <c r="M7380" t="s">
        <v>2518</v>
      </c>
    </row>
    <row r="7381" spans="1:13" x14ac:dyDescent="0.2">
      <c r="A7381">
        <v>2328157</v>
      </c>
      <c r="B7381" t="s">
        <v>27949</v>
      </c>
      <c r="D7381">
        <v>2775512</v>
      </c>
      <c r="E7381" t="s">
        <v>0</v>
      </c>
      <c r="L7381">
        <v>3331125</v>
      </c>
      <c r="M7381" t="s">
        <v>2519</v>
      </c>
    </row>
    <row r="7382" spans="1:13" x14ac:dyDescent="0.2">
      <c r="A7382">
        <v>3519563</v>
      </c>
      <c r="B7382" t="s">
        <v>27950</v>
      </c>
      <c r="D7382">
        <v>2775514</v>
      </c>
      <c r="E7382">
        <v>1.07181207973939</v>
      </c>
      <c r="L7382">
        <v>3839524</v>
      </c>
      <c r="M7382" t="s">
        <v>2520</v>
      </c>
    </row>
    <row r="7383" spans="1:13" x14ac:dyDescent="0.2">
      <c r="A7383">
        <v>4025844</v>
      </c>
      <c r="B7383" t="s">
        <v>27951</v>
      </c>
      <c r="D7383">
        <v>2775516</v>
      </c>
      <c r="E7383">
        <v>0.10312443072814</v>
      </c>
      <c r="L7383">
        <v>3615831</v>
      </c>
      <c r="M7383" t="s">
        <v>1330</v>
      </c>
    </row>
    <row r="7384" spans="1:13" x14ac:dyDescent="0.2">
      <c r="A7384">
        <v>2932148</v>
      </c>
      <c r="B7384" t="s">
        <v>27952</v>
      </c>
      <c r="D7384">
        <v>2775518</v>
      </c>
      <c r="E7384">
        <v>1.5832486969539199</v>
      </c>
      <c r="L7384">
        <v>3586536</v>
      </c>
      <c r="M7384" t="s">
        <v>1329</v>
      </c>
    </row>
    <row r="7385" spans="1:13" x14ac:dyDescent="0.2">
      <c r="A7385">
        <v>3771877</v>
      </c>
      <c r="B7385" t="s">
        <v>27953</v>
      </c>
      <c r="D7385">
        <v>2775520</v>
      </c>
      <c r="E7385">
        <v>1.5000397544776001</v>
      </c>
      <c r="L7385">
        <v>3533014</v>
      </c>
      <c r="M7385" t="s">
        <v>2521</v>
      </c>
    </row>
    <row r="7386" spans="1:13" x14ac:dyDescent="0.2">
      <c r="A7386">
        <v>2406731</v>
      </c>
      <c r="B7386" t="s">
        <v>27954</v>
      </c>
      <c r="D7386">
        <v>2775522</v>
      </c>
      <c r="E7386">
        <v>-0.36421586322371902</v>
      </c>
      <c r="L7386">
        <v>2382895</v>
      </c>
      <c r="M7386" t="s">
        <v>2522</v>
      </c>
    </row>
    <row r="7387" spans="1:13" x14ac:dyDescent="0.2">
      <c r="A7387">
        <v>2578668</v>
      </c>
      <c r="B7387" t="s">
        <v>27955</v>
      </c>
      <c r="D7387">
        <v>2775524</v>
      </c>
      <c r="E7387">
        <v>0.79017372771926697</v>
      </c>
      <c r="L7387">
        <v>3647655</v>
      </c>
      <c r="M7387" t="s">
        <v>2523</v>
      </c>
    </row>
    <row r="7388" spans="1:13" x14ac:dyDescent="0.2">
      <c r="A7388">
        <v>2541841</v>
      </c>
      <c r="B7388" t="s">
        <v>27956</v>
      </c>
      <c r="D7388">
        <v>2775526</v>
      </c>
      <c r="E7388">
        <v>1.52985038816513</v>
      </c>
      <c r="L7388">
        <v>3647657</v>
      </c>
      <c r="M7388" t="s">
        <v>2523</v>
      </c>
    </row>
    <row r="7389" spans="1:13" x14ac:dyDescent="0.2">
      <c r="A7389">
        <v>2591357</v>
      </c>
      <c r="B7389" t="s">
        <v>27957</v>
      </c>
      <c r="D7389">
        <v>2775528</v>
      </c>
      <c r="E7389">
        <v>0.56632813928105696</v>
      </c>
      <c r="L7389">
        <v>3827244</v>
      </c>
      <c r="M7389" t="s">
        <v>2524</v>
      </c>
    </row>
    <row r="7390" spans="1:13" x14ac:dyDescent="0.2">
      <c r="A7390">
        <v>2752705</v>
      </c>
      <c r="B7390" t="s">
        <v>27958</v>
      </c>
      <c r="D7390">
        <v>2775530</v>
      </c>
      <c r="E7390">
        <v>1.07956019759641</v>
      </c>
      <c r="L7390">
        <v>3827246</v>
      </c>
      <c r="M7390" t="s">
        <v>2524</v>
      </c>
    </row>
    <row r="7391" spans="1:13" x14ac:dyDescent="0.2">
      <c r="A7391">
        <v>2785510</v>
      </c>
      <c r="B7391" t="s">
        <v>27959</v>
      </c>
      <c r="D7391">
        <v>2775532</v>
      </c>
      <c r="E7391">
        <v>-1.36223907420519</v>
      </c>
      <c r="L7391">
        <v>3002959</v>
      </c>
      <c r="M7391" t="s">
        <v>2525</v>
      </c>
    </row>
    <row r="7392" spans="1:13" x14ac:dyDescent="0.2">
      <c r="A7392">
        <v>3091513</v>
      </c>
      <c r="B7392" t="s">
        <v>27960</v>
      </c>
      <c r="D7392">
        <v>2775534</v>
      </c>
      <c r="E7392">
        <v>2.0339335099901699</v>
      </c>
      <c r="L7392">
        <v>3511255</v>
      </c>
      <c r="M7392" t="s">
        <v>2525</v>
      </c>
    </row>
    <row r="7393" spans="1:13" x14ac:dyDescent="0.2">
      <c r="A7393">
        <v>2997692</v>
      </c>
      <c r="B7393" t="s">
        <v>27961</v>
      </c>
      <c r="D7393">
        <v>2775536</v>
      </c>
      <c r="E7393">
        <v>1.1027925741365501</v>
      </c>
      <c r="L7393">
        <v>2336644</v>
      </c>
      <c r="M7393" t="s">
        <v>2525</v>
      </c>
    </row>
    <row r="7394" spans="1:13" x14ac:dyDescent="0.2">
      <c r="A7394">
        <v>2683388</v>
      </c>
      <c r="B7394" t="s">
        <v>27962</v>
      </c>
      <c r="D7394">
        <v>2775538</v>
      </c>
      <c r="E7394" t="s">
        <v>0</v>
      </c>
      <c r="L7394">
        <v>3835409</v>
      </c>
      <c r="M7394" t="s">
        <v>2526</v>
      </c>
    </row>
    <row r="7395" spans="1:13" x14ac:dyDescent="0.2">
      <c r="A7395">
        <v>3102500</v>
      </c>
      <c r="B7395" t="s">
        <v>27963</v>
      </c>
      <c r="D7395">
        <v>2775540</v>
      </c>
      <c r="E7395">
        <v>-4.6951209749492202</v>
      </c>
      <c r="L7395">
        <v>4006838</v>
      </c>
      <c r="M7395" t="s">
        <v>2527</v>
      </c>
    </row>
    <row r="7396" spans="1:13" x14ac:dyDescent="0.2">
      <c r="A7396">
        <v>3428567</v>
      </c>
      <c r="B7396" t="s">
        <v>27964</v>
      </c>
      <c r="D7396">
        <v>2775542</v>
      </c>
      <c r="E7396">
        <v>1.8155206658159899</v>
      </c>
      <c r="L7396">
        <v>4006895</v>
      </c>
      <c r="M7396" t="s">
        <v>2527</v>
      </c>
    </row>
    <row r="7397" spans="1:13" x14ac:dyDescent="0.2">
      <c r="A7397">
        <v>2902129</v>
      </c>
      <c r="B7397" t="s">
        <v>27965</v>
      </c>
      <c r="D7397">
        <v>2775544</v>
      </c>
      <c r="E7397">
        <v>0.12465192431711</v>
      </c>
      <c r="L7397">
        <v>2362554</v>
      </c>
      <c r="M7397" t="s">
        <v>2528</v>
      </c>
    </row>
    <row r="7398" spans="1:13" x14ac:dyDescent="0.2">
      <c r="A7398">
        <v>3973134</v>
      </c>
      <c r="B7398" t="s">
        <v>27966</v>
      </c>
      <c r="D7398">
        <v>2775546</v>
      </c>
      <c r="E7398" t="s">
        <v>0</v>
      </c>
      <c r="L7398">
        <v>2362585</v>
      </c>
      <c r="M7398" t="s">
        <v>2528</v>
      </c>
    </row>
    <row r="7399" spans="1:13" x14ac:dyDescent="0.2">
      <c r="A7399">
        <v>2501829</v>
      </c>
      <c r="B7399" t="s">
        <v>27967</v>
      </c>
      <c r="D7399">
        <v>2775562</v>
      </c>
      <c r="E7399" t="s">
        <v>0</v>
      </c>
      <c r="L7399">
        <v>3603186</v>
      </c>
      <c r="M7399" t="s">
        <v>2529</v>
      </c>
    </row>
    <row r="7400" spans="1:13" x14ac:dyDescent="0.2">
      <c r="A7400">
        <v>2631730</v>
      </c>
      <c r="B7400" t="s">
        <v>27968</v>
      </c>
      <c r="D7400">
        <v>2775735</v>
      </c>
      <c r="E7400" t="s">
        <v>0</v>
      </c>
      <c r="L7400">
        <v>3231373</v>
      </c>
      <c r="M7400" t="s">
        <v>2530</v>
      </c>
    </row>
    <row r="7401" spans="1:13" x14ac:dyDescent="0.2">
      <c r="A7401">
        <v>3032209</v>
      </c>
      <c r="B7401" t="s">
        <v>27969</v>
      </c>
      <c r="D7401">
        <v>2775909</v>
      </c>
      <c r="E7401" t="s">
        <v>0</v>
      </c>
      <c r="L7401">
        <v>3775600</v>
      </c>
      <c r="M7401" t="s">
        <v>2530</v>
      </c>
    </row>
    <row r="7402" spans="1:13" x14ac:dyDescent="0.2">
      <c r="A7402">
        <v>3999898</v>
      </c>
      <c r="B7402" t="s">
        <v>27970</v>
      </c>
      <c r="D7402">
        <v>2776026</v>
      </c>
      <c r="E7402" t="s">
        <v>0</v>
      </c>
      <c r="L7402">
        <v>2606630</v>
      </c>
      <c r="M7402" t="s">
        <v>2531</v>
      </c>
    </row>
    <row r="7403" spans="1:13" x14ac:dyDescent="0.2">
      <c r="A7403">
        <v>3447983</v>
      </c>
      <c r="B7403" t="s">
        <v>27971</v>
      </c>
      <c r="D7403">
        <v>2776126</v>
      </c>
      <c r="E7403">
        <v>-1.4192319916336</v>
      </c>
      <c r="L7403">
        <v>2609448</v>
      </c>
      <c r="M7403" t="s">
        <v>2532</v>
      </c>
    </row>
    <row r="7404" spans="1:13" x14ac:dyDescent="0.2">
      <c r="A7404">
        <v>3015098</v>
      </c>
      <c r="B7404" t="s">
        <v>27972</v>
      </c>
      <c r="D7404">
        <v>2776305</v>
      </c>
      <c r="E7404" t="s">
        <v>0</v>
      </c>
      <c r="L7404">
        <v>2640118</v>
      </c>
      <c r="M7404" t="s">
        <v>2532</v>
      </c>
    </row>
    <row r="7405" spans="1:13" x14ac:dyDescent="0.2">
      <c r="A7405">
        <v>3522123</v>
      </c>
      <c r="B7405" t="s">
        <v>27973</v>
      </c>
      <c r="D7405">
        <v>2776837</v>
      </c>
      <c r="E7405" t="s">
        <v>0</v>
      </c>
      <c r="L7405">
        <v>3037691</v>
      </c>
      <c r="M7405" t="s">
        <v>2532</v>
      </c>
    </row>
    <row r="7406" spans="1:13" x14ac:dyDescent="0.2">
      <c r="A7406">
        <v>2522852</v>
      </c>
      <c r="B7406" t="s">
        <v>27974</v>
      </c>
      <c r="D7406">
        <v>2776998</v>
      </c>
      <c r="E7406" t="s">
        <v>0</v>
      </c>
      <c r="L7406">
        <v>3339090</v>
      </c>
      <c r="M7406" t="s">
        <v>2532</v>
      </c>
    </row>
    <row r="7407" spans="1:13" x14ac:dyDescent="0.2">
      <c r="A7407">
        <v>3196510</v>
      </c>
      <c r="B7407" t="s">
        <v>27975</v>
      </c>
      <c r="D7407">
        <v>2777044</v>
      </c>
      <c r="E7407" t="s">
        <v>0</v>
      </c>
      <c r="L7407">
        <v>3339092</v>
      </c>
      <c r="M7407" t="s">
        <v>2532</v>
      </c>
    </row>
    <row r="7408" spans="1:13" x14ac:dyDescent="0.2">
      <c r="A7408">
        <v>2990492</v>
      </c>
      <c r="B7408" t="s">
        <v>27976</v>
      </c>
      <c r="D7408">
        <v>2777070</v>
      </c>
      <c r="E7408" t="s">
        <v>0</v>
      </c>
      <c r="L7408">
        <v>3379265</v>
      </c>
      <c r="M7408" t="s">
        <v>2532</v>
      </c>
    </row>
    <row r="7409" spans="1:13" x14ac:dyDescent="0.2">
      <c r="A7409">
        <v>3728373</v>
      </c>
      <c r="B7409" t="s">
        <v>27977</v>
      </c>
      <c r="D7409">
        <v>2777276</v>
      </c>
      <c r="E7409" t="s">
        <v>0</v>
      </c>
      <c r="L7409">
        <v>3124988</v>
      </c>
      <c r="M7409" t="s">
        <v>2532</v>
      </c>
    </row>
    <row r="7410" spans="1:13" x14ac:dyDescent="0.2">
      <c r="A7410">
        <v>3403460</v>
      </c>
      <c r="B7410" t="s">
        <v>27978</v>
      </c>
      <c r="D7410">
        <v>2777333</v>
      </c>
      <c r="E7410" t="s">
        <v>0</v>
      </c>
      <c r="L7410">
        <v>2640124</v>
      </c>
      <c r="M7410" t="s">
        <v>2532</v>
      </c>
    </row>
    <row r="7411" spans="1:13" x14ac:dyDescent="0.2">
      <c r="A7411">
        <v>3267886</v>
      </c>
      <c r="B7411" t="s">
        <v>27979</v>
      </c>
      <c r="D7411">
        <v>2777412</v>
      </c>
      <c r="E7411" t="s">
        <v>0</v>
      </c>
      <c r="L7411">
        <v>2890991</v>
      </c>
      <c r="M7411" t="s">
        <v>2533</v>
      </c>
    </row>
    <row r="7412" spans="1:13" x14ac:dyDescent="0.2">
      <c r="A7412">
        <v>3472717</v>
      </c>
      <c r="B7412" t="s">
        <v>27980</v>
      </c>
      <c r="D7412">
        <v>2777447</v>
      </c>
      <c r="E7412">
        <v>-4.6034442239098503</v>
      </c>
      <c r="L7412">
        <v>2566257</v>
      </c>
      <c r="M7412" t="s">
        <v>2535</v>
      </c>
    </row>
    <row r="7413" spans="1:13" x14ac:dyDescent="0.2">
      <c r="A7413">
        <v>2615520</v>
      </c>
      <c r="B7413" t="s">
        <v>27981</v>
      </c>
      <c r="D7413">
        <v>2777564</v>
      </c>
      <c r="E7413" t="s">
        <v>0</v>
      </c>
      <c r="L7413">
        <v>2840839</v>
      </c>
      <c r="M7413" t="s">
        <v>2536</v>
      </c>
    </row>
    <row r="7414" spans="1:13" x14ac:dyDescent="0.2">
      <c r="A7414">
        <v>2822159</v>
      </c>
      <c r="B7414" t="s">
        <v>27982</v>
      </c>
      <c r="D7414">
        <v>2777639</v>
      </c>
      <c r="E7414" t="s">
        <v>0</v>
      </c>
      <c r="L7414">
        <v>3869950</v>
      </c>
      <c r="M7414" t="s">
        <v>2537</v>
      </c>
    </row>
    <row r="7415" spans="1:13" x14ac:dyDescent="0.2">
      <c r="A7415">
        <v>3271330</v>
      </c>
      <c r="B7415" t="s">
        <v>27983</v>
      </c>
      <c r="D7415">
        <v>2778273</v>
      </c>
      <c r="E7415" t="s">
        <v>0</v>
      </c>
      <c r="L7415">
        <v>3094202</v>
      </c>
      <c r="M7415" t="s">
        <v>2539</v>
      </c>
    </row>
    <row r="7416" spans="1:13" x14ac:dyDescent="0.2">
      <c r="A7416">
        <v>2964037</v>
      </c>
      <c r="B7416" t="s">
        <v>27984</v>
      </c>
      <c r="D7416">
        <v>2778440</v>
      </c>
      <c r="E7416" t="s">
        <v>0</v>
      </c>
      <c r="L7416">
        <v>3244900</v>
      </c>
      <c r="M7416" t="s">
        <v>2540</v>
      </c>
    </row>
    <row r="7417" spans="1:13" x14ac:dyDescent="0.2">
      <c r="A7417">
        <v>2800018</v>
      </c>
      <c r="B7417" t="s">
        <v>27985</v>
      </c>
      <c r="D7417">
        <v>2778727</v>
      </c>
      <c r="E7417">
        <v>-1.32357593410184</v>
      </c>
      <c r="L7417">
        <v>2705537</v>
      </c>
      <c r="M7417" t="s">
        <v>2541</v>
      </c>
    </row>
    <row r="7418" spans="1:13" x14ac:dyDescent="0.2">
      <c r="A7418">
        <v>3343665</v>
      </c>
      <c r="B7418" t="s">
        <v>27986</v>
      </c>
      <c r="D7418">
        <v>2778856</v>
      </c>
      <c r="E7418" t="s">
        <v>0</v>
      </c>
      <c r="L7418">
        <v>3581440</v>
      </c>
      <c r="M7418" t="s">
        <v>2542</v>
      </c>
    </row>
    <row r="7419" spans="1:13" x14ac:dyDescent="0.2">
      <c r="A7419">
        <v>3281898</v>
      </c>
      <c r="B7419" t="s">
        <v>27987</v>
      </c>
      <c r="D7419">
        <v>2778980</v>
      </c>
      <c r="E7419">
        <v>5.0607746150355397E-2</v>
      </c>
      <c r="L7419">
        <v>3595822</v>
      </c>
      <c r="M7419" t="s">
        <v>2543</v>
      </c>
    </row>
    <row r="7420" spans="1:13" x14ac:dyDescent="0.2">
      <c r="A7420">
        <v>3239941</v>
      </c>
      <c r="B7420" t="s">
        <v>27988</v>
      </c>
      <c r="D7420">
        <v>2779095</v>
      </c>
      <c r="E7420" t="s">
        <v>0</v>
      </c>
      <c r="L7420">
        <v>3595825</v>
      </c>
      <c r="M7420" t="s">
        <v>2543</v>
      </c>
    </row>
    <row r="7421" spans="1:13" x14ac:dyDescent="0.2">
      <c r="A7421">
        <v>2660431</v>
      </c>
      <c r="B7421" t="s">
        <v>27989</v>
      </c>
      <c r="D7421">
        <v>2779124</v>
      </c>
      <c r="E7421">
        <v>-0.34838334107206398</v>
      </c>
      <c r="L7421">
        <v>3318336</v>
      </c>
      <c r="M7421" t="s">
        <v>2544</v>
      </c>
    </row>
    <row r="7422" spans="1:13" x14ac:dyDescent="0.2">
      <c r="A7422">
        <v>3428779</v>
      </c>
      <c r="B7422" t="s">
        <v>27990</v>
      </c>
      <c r="D7422">
        <v>2779199</v>
      </c>
      <c r="E7422" t="s">
        <v>0</v>
      </c>
      <c r="L7422">
        <v>3377601</v>
      </c>
      <c r="M7422" t="s">
        <v>2545</v>
      </c>
    </row>
    <row r="7423" spans="1:13" x14ac:dyDescent="0.2">
      <c r="A7423">
        <v>3955737</v>
      </c>
      <c r="B7423" t="s">
        <v>27991</v>
      </c>
      <c r="D7423">
        <v>2779231</v>
      </c>
      <c r="E7423">
        <v>-2.7436757032840902</v>
      </c>
      <c r="L7423">
        <v>2584486</v>
      </c>
      <c r="M7423" t="s">
        <v>2546</v>
      </c>
    </row>
    <row r="7424" spans="1:13" x14ac:dyDescent="0.2">
      <c r="A7424">
        <v>2327257</v>
      </c>
      <c r="B7424" t="s">
        <v>27992</v>
      </c>
      <c r="D7424">
        <v>2779271</v>
      </c>
      <c r="E7424">
        <v>-2.9880267776030198</v>
      </c>
      <c r="L7424">
        <v>3586505</v>
      </c>
      <c r="M7424" t="s">
        <v>1329</v>
      </c>
    </row>
    <row r="7425" spans="1:13" x14ac:dyDescent="0.2">
      <c r="A7425">
        <v>3255657</v>
      </c>
      <c r="B7425" t="s">
        <v>27993</v>
      </c>
      <c r="D7425">
        <v>2779302</v>
      </c>
      <c r="E7425" t="s">
        <v>0</v>
      </c>
      <c r="L7425">
        <v>3704682</v>
      </c>
      <c r="M7425" t="s">
        <v>2547</v>
      </c>
    </row>
    <row r="7426" spans="1:13" x14ac:dyDescent="0.2">
      <c r="A7426">
        <v>3492031</v>
      </c>
      <c r="B7426" t="s">
        <v>27994</v>
      </c>
      <c r="D7426">
        <v>2779408</v>
      </c>
      <c r="E7426" t="s">
        <v>0</v>
      </c>
      <c r="L7426">
        <v>3932146</v>
      </c>
      <c r="M7426" t="s">
        <v>2548</v>
      </c>
    </row>
    <row r="7427" spans="1:13" x14ac:dyDescent="0.2">
      <c r="A7427">
        <v>3559857</v>
      </c>
      <c r="B7427" t="s">
        <v>27995</v>
      </c>
      <c r="D7427">
        <v>2779434</v>
      </c>
      <c r="E7427" t="s">
        <v>0</v>
      </c>
      <c r="L7427">
        <v>3673666</v>
      </c>
      <c r="M7427" t="s">
        <v>2549</v>
      </c>
    </row>
    <row r="7428" spans="1:13" x14ac:dyDescent="0.2">
      <c r="A7428">
        <v>3165439</v>
      </c>
      <c r="B7428" t="s">
        <v>27996</v>
      </c>
      <c r="D7428">
        <v>2779486</v>
      </c>
      <c r="E7428" t="s">
        <v>0</v>
      </c>
      <c r="L7428">
        <v>3330740</v>
      </c>
      <c r="M7428" t="s">
        <v>2550</v>
      </c>
    </row>
    <row r="7429" spans="1:13" x14ac:dyDescent="0.2">
      <c r="A7429">
        <v>3755753</v>
      </c>
      <c r="B7429" t="s">
        <v>27997</v>
      </c>
      <c r="D7429">
        <v>2779527</v>
      </c>
      <c r="E7429" t="s">
        <v>0</v>
      </c>
      <c r="L7429">
        <v>3330747</v>
      </c>
      <c r="M7429" t="s">
        <v>2550</v>
      </c>
    </row>
    <row r="7430" spans="1:13" x14ac:dyDescent="0.2">
      <c r="A7430">
        <v>2517586</v>
      </c>
      <c r="B7430" t="s">
        <v>27998</v>
      </c>
      <c r="D7430">
        <v>2779543</v>
      </c>
      <c r="E7430" t="s">
        <v>0</v>
      </c>
      <c r="L7430">
        <v>3675744</v>
      </c>
      <c r="M7430" t="s">
        <v>2551</v>
      </c>
    </row>
    <row r="7431" spans="1:13" x14ac:dyDescent="0.2">
      <c r="A7431">
        <v>3027421</v>
      </c>
      <c r="B7431" t="s">
        <v>27999</v>
      </c>
      <c r="D7431">
        <v>2779638</v>
      </c>
      <c r="E7431" t="s">
        <v>0</v>
      </c>
      <c r="L7431">
        <v>3675742</v>
      </c>
      <c r="M7431" t="s">
        <v>2551</v>
      </c>
    </row>
    <row r="7432" spans="1:13" x14ac:dyDescent="0.2">
      <c r="A7432">
        <v>2574158</v>
      </c>
      <c r="B7432" t="s">
        <v>28000</v>
      </c>
      <c r="D7432">
        <v>2779823</v>
      </c>
      <c r="E7432" t="s">
        <v>0</v>
      </c>
      <c r="L7432">
        <v>2812588</v>
      </c>
      <c r="M7432" t="s">
        <v>2552</v>
      </c>
    </row>
    <row r="7433" spans="1:13" x14ac:dyDescent="0.2">
      <c r="A7433">
        <v>3610405</v>
      </c>
      <c r="B7433" t="s">
        <v>28001</v>
      </c>
      <c r="D7433">
        <v>2779897</v>
      </c>
      <c r="E7433" t="s">
        <v>0</v>
      </c>
      <c r="L7433">
        <v>3395847</v>
      </c>
      <c r="M7433" t="s">
        <v>2553</v>
      </c>
    </row>
    <row r="7434" spans="1:13" x14ac:dyDescent="0.2">
      <c r="A7434">
        <v>3721339</v>
      </c>
      <c r="B7434" t="s">
        <v>28002</v>
      </c>
      <c r="D7434">
        <v>2780143</v>
      </c>
      <c r="E7434">
        <v>-5.2540436558446801</v>
      </c>
      <c r="L7434">
        <v>2703272</v>
      </c>
      <c r="M7434" t="s">
        <v>2554</v>
      </c>
    </row>
    <row r="7435" spans="1:13" x14ac:dyDescent="0.2">
      <c r="A7435">
        <v>3466008</v>
      </c>
      <c r="B7435" t="s">
        <v>28003</v>
      </c>
      <c r="D7435">
        <v>2780172</v>
      </c>
      <c r="E7435">
        <v>-0.81991780044936602</v>
      </c>
      <c r="L7435">
        <v>2703277</v>
      </c>
      <c r="M7435" t="s">
        <v>2554</v>
      </c>
    </row>
    <row r="7436" spans="1:13" x14ac:dyDescent="0.2">
      <c r="A7436">
        <v>2804929</v>
      </c>
      <c r="B7436" t="s">
        <v>28004</v>
      </c>
      <c r="D7436">
        <v>2780296</v>
      </c>
      <c r="E7436" t="s">
        <v>0</v>
      </c>
      <c r="L7436">
        <v>3021922</v>
      </c>
      <c r="M7436" t="s">
        <v>2555</v>
      </c>
    </row>
    <row r="7437" spans="1:13" x14ac:dyDescent="0.2">
      <c r="A7437">
        <v>2539259</v>
      </c>
      <c r="B7437" t="s">
        <v>28005</v>
      </c>
      <c r="D7437">
        <v>2780388</v>
      </c>
      <c r="E7437" t="s">
        <v>0</v>
      </c>
      <c r="L7437">
        <v>3318062</v>
      </c>
      <c r="M7437" t="s">
        <v>2555</v>
      </c>
    </row>
    <row r="7438" spans="1:13" x14ac:dyDescent="0.2">
      <c r="A7438">
        <v>2416914</v>
      </c>
      <c r="B7438" t="s">
        <v>28006</v>
      </c>
      <c r="D7438">
        <v>2780734</v>
      </c>
      <c r="E7438" t="s">
        <v>0</v>
      </c>
      <c r="L7438">
        <v>3318070</v>
      </c>
      <c r="M7438" t="s">
        <v>2555</v>
      </c>
    </row>
    <row r="7439" spans="1:13" x14ac:dyDescent="0.2">
      <c r="A7439">
        <v>3691495</v>
      </c>
      <c r="B7439" t="s">
        <v>28007</v>
      </c>
      <c r="D7439">
        <v>2780907</v>
      </c>
      <c r="E7439" t="s">
        <v>0</v>
      </c>
      <c r="L7439">
        <v>3318080</v>
      </c>
      <c r="M7439" t="s">
        <v>2555</v>
      </c>
    </row>
    <row r="7440" spans="1:13" x14ac:dyDescent="0.2">
      <c r="A7440">
        <v>2961444</v>
      </c>
      <c r="B7440" t="s">
        <v>28008</v>
      </c>
      <c r="D7440">
        <v>2780999</v>
      </c>
      <c r="E7440" t="s">
        <v>0</v>
      </c>
      <c r="L7440">
        <v>3360123</v>
      </c>
      <c r="M7440" t="s">
        <v>2555</v>
      </c>
    </row>
    <row r="7441" spans="1:13" x14ac:dyDescent="0.2">
      <c r="A7441">
        <v>3525029</v>
      </c>
      <c r="B7441" t="s">
        <v>28009</v>
      </c>
      <c r="D7441">
        <v>2781138</v>
      </c>
      <c r="E7441">
        <v>0.209415459105214</v>
      </c>
      <c r="L7441">
        <v>3360131</v>
      </c>
      <c r="M7441" t="s">
        <v>2555</v>
      </c>
    </row>
    <row r="7442" spans="1:13" x14ac:dyDescent="0.2">
      <c r="A7442">
        <v>2825512</v>
      </c>
      <c r="B7442" t="s">
        <v>28010</v>
      </c>
      <c r="D7442">
        <v>2781387</v>
      </c>
      <c r="E7442">
        <v>-2.2222802268784201</v>
      </c>
      <c r="L7442">
        <v>3859219</v>
      </c>
      <c r="M7442" t="s">
        <v>2556</v>
      </c>
    </row>
    <row r="7443" spans="1:13" x14ac:dyDescent="0.2">
      <c r="A7443">
        <v>2390952</v>
      </c>
      <c r="B7443" t="s">
        <v>28011</v>
      </c>
      <c r="D7443">
        <v>2781693</v>
      </c>
      <c r="E7443" t="s">
        <v>0</v>
      </c>
      <c r="L7443">
        <v>3730001</v>
      </c>
      <c r="M7443" t="s">
        <v>2557</v>
      </c>
    </row>
    <row r="7444" spans="1:13" x14ac:dyDescent="0.2">
      <c r="A7444">
        <v>3372410</v>
      </c>
      <c r="B7444" t="s">
        <v>28012</v>
      </c>
      <c r="D7444">
        <v>2781714</v>
      </c>
      <c r="E7444" t="s">
        <v>0</v>
      </c>
      <c r="L7444">
        <v>3662988</v>
      </c>
      <c r="M7444" t="s">
        <v>2558</v>
      </c>
    </row>
    <row r="7445" spans="1:13" x14ac:dyDescent="0.2">
      <c r="A7445">
        <v>2603526</v>
      </c>
      <c r="B7445" t="s">
        <v>28013</v>
      </c>
      <c r="D7445">
        <v>2781736</v>
      </c>
      <c r="E7445" t="s">
        <v>0</v>
      </c>
      <c r="L7445">
        <v>4038602</v>
      </c>
      <c r="M7445" t="s">
        <v>2559</v>
      </c>
    </row>
    <row r="7446" spans="1:13" x14ac:dyDescent="0.2">
      <c r="A7446">
        <v>3340315</v>
      </c>
      <c r="B7446" t="s">
        <v>28014</v>
      </c>
      <c r="D7446">
        <v>2781813</v>
      </c>
      <c r="E7446" t="s">
        <v>0</v>
      </c>
      <c r="L7446">
        <v>2652591</v>
      </c>
      <c r="M7446" t="s">
        <v>2561</v>
      </c>
    </row>
    <row r="7447" spans="1:13" x14ac:dyDescent="0.2">
      <c r="A7447">
        <v>2928872</v>
      </c>
      <c r="B7447" t="s">
        <v>28015</v>
      </c>
      <c r="D7447">
        <v>2781914</v>
      </c>
      <c r="E7447" t="s">
        <v>0</v>
      </c>
      <c r="L7447">
        <v>2815125</v>
      </c>
      <c r="M7447" t="s">
        <v>2562</v>
      </c>
    </row>
    <row r="7448" spans="1:13" x14ac:dyDescent="0.2">
      <c r="A7448">
        <v>3027622</v>
      </c>
      <c r="B7448" t="s">
        <v>28016</v>
      </c>
      <c r="D7448">
        <v>2782230</v>
      </c>
      <c r="E7448" t="s">
        <v>0</v>
      </c>
      <c r="L7448">
        <v>3305374</v>
      </c>
      <c r="M7448" t="s">
        <v>2563</v>
      </c>
    </row>
    <row r="7449" spans="1:13" x14ac:dyDescent="0.2">
      <c r="A7449">
        <v>3094147</v>
      </c>
      <c r="B7449" t="s">
        <v>28017</v>
      </c>
      <c r="D7449">
        <v>2782267</v>
      </c>
      <c r="E7449" t="s">
        <v>0</v>
      </c>
      <c r="L7449">
        <v>3305372</v>
      </c>
      <c r="M7449" t="s">
        <v>2563</v>
      </c>
    </row>
    <row r="7450" spans="1:13" x14ac:dyDescent="0.2">
      <c r="A7450">
        <v>3770790</v>
      </c>
      <c r="B7450" t="s">
        <v>28018</v>
      </c>
      <c r="D7450">
        <v>2782545</v>
      </c>
      <c r="E7450" t="s">
        <v>0</v>
      </c>
      <c r="L7450">
        <v>3185326</v>
      </c>
      <c r="M7450" t="s">
        <v>2097</v>
      </c>
    </row>
    <row r="7451" spans="1:13" x14ac:dyDescent="0.2">
      <c r="A7451">
        <v>3139987</v>
      </c>
      <c r="B7451" t="s">
        <v>28019</v>
      </c>
      <c r="D7451">
        <v>2782694</v>
      </c>
      <c r="E7451" t="s">
        <v>0</v>
      </c>
      <c r="L7451">
        <v>3185330</v>
      </c>
      <c r="M7451" t="s">
        <v>2097</v>
      </c>
    </row>
    <row r="7452" spans="1:13" x14ac:dyDescent="0.2">
      <c r="A7452">
        <v>3374791</v>
      </c>
      <c r="B7452" t="s">
        <v>28020</v>
      </c>
      <c r="D7452">
        <v>2782822</v>
      </c>
      <c r="E7452" t="s">
        <v>0</v>
      </c>
      <c r="L7452">
        <v>3051983</v>
      </c>
      <c r="M7452" t="s">
        <v>2564</v>
      </c>
    </row>
    <row r="7453" spans="1:13" x14ac:dyDescent="0.2">
      <c r="A7453">
        <v>2424476</v>
      </c>
      <c r="B7453" t="s">
        <v>28021</v>
      </c>
      <c r="D7453">
        <v>2783099</v>
      </c>
      <c r="E7453" t="s">
        <v>0</v>
      </c>
      <c r="L7453">
        <v>2939181</v>
      </c>
      <c r="M7453" t="s">
        <v>2565</v>
      </c>
    </row>
    <row r="7454" spans="1:13" x14ac:dyDescent="0.2">
      <c r="A7454">
        <v>2344806</v>
      </c>
      <c r="B7454" t="s">
        <v>28022</v>
      </c>
      <c r="D7454">
        <v>2783207</v>
      </c>
      <c r="E7454" t="s">
        <v>0</v>
      </c>
      <c r="L7454">
        <v>3328284</v>
      </c>
      <c r="M7454" t="s">
        <v>2566</v>
      </c>
    </row>
    <row r="7455" spans="1:13" x14ac:dyDescent="0.2">
      <c r="A7455">
        <v>3718863</v>
      </c>
      <c r="B7455" t="s">
        <v>28023</v>
      </c>
      <c r="D7455">
        <v>2783473</v>
      </c>
      <c r="E7455">
        <v>-1.50233249010984</v>
      </c>
      <c r="L7455">
        <v>3328295</v>
      </c>
      <c r="M7455" t="s">
        <v>2566</v>
      </c>
    </row>
    <row r="7456" spans="1:13" x14ac:dyDescent="0.2">
      <c r="A7456">
        <v>4013177</v>
      </c>
      <c r="B7456" t="s">
        <v>28024</v>
      </c>
      <c r="D7456">
        <v>2783484</v>
      </c>
      <c r="E7456" t="s">
        <v>0</v>
      </c>
      <c r="L7456">
        <v>3328301</v>
      </c>
      <c r="M7456" t="s">
        <v>2566</v>
      </c>
    </row>
    <row r="7457" spans="1:13" x14ac:dyDescent="0.2">
      <c r="A7457">
        <v>4014958</v>
      </c>
      <c r="B7457" t="s">
        <v>28025</v>
      </c>
      <c r="D7457">
        <v>2783493</v>
      </c>
      <c r="E7457" t="s">
        <v>0</v>
      </c>
      <c r="L7457">
        <v>3038615</v>
      </c>
      <c r="M7457" t="s">
        <v>2567</v>
      </c>
    </row>
    <row r="7458" spans="1:13" x14ac:dyDescent="0.2">
      <c r="A7458">
        <v>2341020</v>
      </c>
      <c r="B7458" t="s">
        <v>28026</v>
      </c>
      <c r="D7458">
        <v>2783596</v>
      </c>
      <c r="E7458" t="s">
        <v>0</v>
      </c>
      <c r="L7458">
        <v>3372735</v>
      </c>
      <c r="M7458" t="s">
        <v>2568</v>
      </c>
    </row>
    <row r="7459" spans="1:13" x14ac:dyDescent="0.2">
      <c r="A7459">
        <v>3395292</v>
      </c>
      <c r="B7459" t="s">
        <v>28027</v>
      </c>
      <c r="D7459">
        <v>2783715</v>
      </c>
      <c r="E7459" t="s">
        <v>0</v>
      </c>
      <c r="L7459">
        <v>3065238</v>
      </c>
      <c r="M7459" t="s">
        <v>2569</v>
      </c>
    </row>
    <row r="7460" spans="1:13" x14ac:dyDescent="0.2">
      <c r="A7460">
        <v>3598658</v>
      </c>
      <c r="B7460" t="s">
        <v>28028</v>
      </c>
      <c r="D7460">
        <v>2783788</v>
      </c>
      <c r="E7460" t="s">
        <v>0</v>
      </c>
      <c r="L7460">
        <v>3065242</v>
      </c>
      <c r="M7460" t="s">
        <v>2569</v>
      </c>
    </row>
    <row r="7461" spans="1:13" x14ac:dyDescent="0.2">
      <c r="A7461">
        <v>3423065</v>
      </c>
      <c r="B7461" t="s">
        <v>28029</v>
      </c>
      <c r="D7461">
        <v>2783886</v>
      </c>
      <c r="E7461" t="s">
        <v>0</v>
      </c>
      <c r="L7461">
        <v>3881498</v>
      </c>
      <c r="M7461" t="s">
        <v>2570</v>
      </c>
    </row>
    <row r="7462" spans="1:13" x14ac:dyDescent="0.2">
      <c r="A7462">
        <v>3263539</v>
      </c>
      <c r="B7462" t="s">
        <v>28030</v>
      </c>
      <c r="D7462">
        <v>2783916</v>
      </c>
      <c r="E7462">
        <v>-1.9620748117207201</v>
      </c>
      <c r="L7462">
        <v>2755785</v>
      </c>
      <c r="M7462" t="s">
        <v>2571</v>
      </c>
    </row>
    <row r="7463" spans="1:13" x14ac:dyDescent="0.2">
      <c r="A7463">
        <v>3511243</v>
      </c>
      <c r="B7463" t="s">
        <v>28031</v>
      </c>
      <c r="D7463">
        <v>2783978</v>
      </c>
      <c r="E7463">
        <v>-4.9184489326433596</v>
      </c>
      <c r="L7463">
        <v>2965341</v>
      </c>
      <c r="M7463" t="s">
        <v>2571</v>
      </c>
    </row>
    <row r="7464" spans="1:13" x14ac:dyDescent="0.2">
      <c r="A7464">
        <v>3146304</v>
      </c>
      <c r="B7464" t="s">
        <v>28032</v>
      </c>
      <c r="D7464">
        <v>2784027</v>
      </c>
      <c r="E7464" t="s">
        <v>0</v>
      </c>
      <c r="L7464">
        <v>3729891</v>
      </c>
      <c r="M7464" t="s">
        <v>2203</v>
      </c>
    </row>
    <row r="7465" spans="1:13" x14ac:dyDescent="0.2">
      <c r="A7465">
        <v>2383170</v>
      </c>
      <c r="B7465" t="s">
        <v>28033</v>
      </c>
      <c r="D7465">
        <v>2784113</v>
      </c>
      <c r="E7465">
        <v>-1.1920456587679</v>
      </c>
      <c r="L7465">
        <v>4025335</v>
      </c>
      <c r="M7465" t="s">
        <v>2572</v>
      </c>
    </row>
    <row r="7466" spans="1:13" x14ac:dyDescent="0.2">
      <c r="A7466">
        <v>3102556</v>
      </c>
      <c r="B7466" t="s">
        <v>28034</v>
      </c>
      <c r="D7466">
        <v>2784131</v>
      </c>
      <c r="E7466" t="s">
        <v>0</v>
      </c>
      <c r="L7466">
        <v>4025337</v>
      </c>
      <c r="M7466" t="s">
        <v>2572</v>
      </c>
    </row>
    <row r="7467" spans="1:13" x14ac:dyDescent="0.2">
      <c r="A7467">
        <v>3578475</v>
      </c>
      <c r="B7467" t="s">
        <v>28035</v>
      </c>
      <c r="D7467">
        <v>2784177</v>
      </c>
      <c r="E7467" t="s">
        <v>0</v>
      </c>
      <c r="L7467">
        <v>4044944</v>
      </c>
      <c r="M7467" t="s">
        <v>2573</v>
      </c>
    </row>
    <row r="7468" spans="1:13" x14ac:dyDescent="0.2">
      <c r="A7468">
        <v>3571610</v>
      </c>
      <c r="B7468" t="s">
        <v>28036</v>
      </c>
      <c r="D7468">
        <v>2784265</v>
      </c>
      <c r="E7468">
        <v>-0.78530253444391895</v>
      </c>
      <c r="L7468">
        <v>4044947</v>
      </c>
      <c r="M7468" t="s">
        <v>2573</v>
      </c>
    </row>
    <row r="7469" spans="1:13" x14ac:dyDescent="0.2">
      <c r="A7469">
        <v>3306682</v>
      </c>
      <c r="B7469" t="s">
        <v>28037</v>
      </c>
      <c r="D7469">
        <v>2784279</v>
      </c>
      <c r="E7469">
        <v>-3.709291290156</v>
      </c>
      <c r="L7469">
        <v>4044949</v>
      </c>
      <c r="M7469" t="s">
        <v>2573</v>
      </c>
    </row>
    <row r="7470" spans="1:13" x14ac:dyDescent="0.2">
      <c r="A7470">
        <v>3622665</v>
      </c>
      <c r="B7470" t="s">
        <v>28038</v>
      </c>
      <c r="D7470">
        <v>2784687</v>
      </c>
      <c r="E7470" t="s">
        <v>0</v>
      </c>
      <c r="L7470">
        <v>3735602</v>
      </c>
      <c r="M7470" t="s">
        <v>2574</v>
      </c>
    </row>
    <row r="7471" spans="1:13" x14ac:dyDescent="0.2">
      <c r="A7471">
        <v>4007687</v>
      </c>
      <c r="B7471" t="s">
        <v>28039</v>
      </c>
      <c r="D7471">
        <v>2785035</v>
      </c>
      <c r="E7471" t="s">
        <v>0</v>
      </c>
      <c r="L7471">
        <v>3266047</v>
      </c>
      <c r="M7471" t="s">
        <v>2575</v>
      </c>
    </row>
    <row r="7472" spans="1:13" x14ac:dyDescent="0.2">
      <c r="A7472">
        <v>3355418</v>
      </c>
      <c r="B7472" t="s">
        <v>28040</v>
      </c>
      <c r="D7472">
        <v>2785114</v>
      </c>
      <c r="E7472" t="s">
        <v>0</v>
      </c>
      <c r="L7472">
        <v>3622929</v>
      </c>
      <c r="M7472" t="s">
        <v>2576</v>
      </c>
    </row>
    <row r="7473" spans="1:13" x14ac:dyDescent="0.2">
      <c r="A7473">
        <v>2893508</v>
      </c>
      <c r="B7473" t="s">
        <v>28041</v>
      </c>
      <c r="D7473">
        <v>2785282</v>
      </c>
      <c r="E7473" t="s">
        <v>0</v>
      </c>
      <c r="L7473">
        <v>3615313</v>
      </c>
      <c r="M7473" t="s">
        <v>1328</v>
      </c>
    </row>
    <row r="7474" spans="1:13" x14ac:dyDescent="0.2">
      <c r="A7474">
        <v>2448846</v>
      </c>
      <c r="B7474" t="s">
        <v>28042</v>
      </c>
      <c r="D7474">
        <v>2786322</v>
      </c>
      <c r="E7474" t="s">
        <v>0</v>
      </c>
      <c r="L7474">
        <v>3615827</v>
      </c>
      <c r="M7474" t="s">
        <v>1328</v>
      </c>
    </row>
    <row r="7475" spans="1:13" x14ac:dyDescent="0.2">
      <c r="A7475">
        <v>2613733</v>
      </c>
      <c r="B7475" t="s">
        <v>28043</v>
      </c>
      <c r="D7475">
        <v>2786462</v>
      </c>
      <c r="E7475" t="s">
        <v>0</v>
      </c>
      <c r="L7475">
        <v>3583846</v>
      </c>
      <c r="M7475" t="s">
        <v>1328</v>
      </c>
    </row>
    <row r="7476" spans="1:13" x14ac:dyDescent="0.2">
      <c r="A7476">
        <v>2464623</v>
      </c>
      <c r="B7476" t="s">
        <v>28044</v>
      </c>
      <c r="D7476">
        <v>2786567</v>
      </c>
      <c r="E7476" t="s">
        <v>0</v>
      </c>
      <c r="L7476">
        <v>3615317</v>
      </c>
      <c r="M7476" t="s">
        <v>1328</v>
      </c>
    </row>
    <row r="7477" spans="1:13" x14ac:dyDescent="0.2">
      <c r="A7477">
        <v>2438474</v>
      </c>
      <c r="B7477" t="s">
        <v>28045</v>
      </c>
      <c r="D7477">
        <v>2786578</v>
      </c>
      <c r="E7477">
        <v>-2.7843611043654199</v>
      </c>
      <c r="L7477">
        <v>3586649</v>
      </c>
      <c r="M7477" t="s">
        <v>2578</v>
      </c>
    </row>
    <row r="7478" spans="1:13" x14ac:dyDescent="0.2">
      <c r="A7478">
        <v>2728163</v>
      </c>
      <c r="B7478" t="s">
        <v>28046</v>
      </c>
      <c r="D7478">
        <v>2786657</v>
      </c>
      <c r="E7478" t="s">
        <v>0</v>
      </c>
      <c r="L7478">
        <v>3313973</v>
      </c>
      <c r="M7478" t="s">
        <v>2579</v>
      </c>
    </row>
    <row r="7479" spans="1:13" x14ac:dyDescent="0.2">
      <c r="A7479">
        <v>2656115</v>
      </c>
      <c r="B7479" t="s">
        <v>28047</v>
      </c>
      <c r="D7479">
        <v>2787005</v>
      </c>
      <c r="E7479" t="s">
        <v>0</v>
      </c>
      <c r="L7479">
        <v>3645174</v>
      </c>
      <c r="M7479" t="s">
        <v>2580</v>
      </c>
    </row>
    <row r="7480" spans="1:13" x14ac:dyDescent="0.2">
      <c r="A7480">
        <v>2470158</v>
      </c>
      <c r="B7480" t="s">
        <v>28048</v>
      </c>
      <c r="D7480">
        <v>2787073</v>
      </c>
      <c r="E7480" t="s">
        <v>0</v>
      </c>
      <c r="L7480">
        <v>3677046</v>
      </c>
      <c r="M7480" t="s">
        <v>2580</v>
      </c>
    </row>
    <row r="7481" spans="1:13" x14ac:dyDescent="0.2">
      <c r="A7481">
        <v>4032445</v>
      </c>
      <c r="B7481" t="s">
        <v>28049</v>
      </c>
      <c r="D7481">
        <v>2787459</v>
      </c>
      <c r="E7481" t="s">
        <v>0</v>
      </c>
      <c r="L7481">
        <v>4013003</v>
      </c>
      <c r="M7481" t="s">
        <v>2581</v>
      </c>
    </row>
    <row r="7482" spans="1:13" x14ac:dyDescent="0.2">
      <c r="A7482">
        <v>3445209</v>
      </c>
      <c r="B7482" t="s">
        <v>28050</v>
      </c>
      <c r="D7482">
        <v>2787703</v>
      </c>
      <c r="E7482">
        <v>-0.37806484090992198</v>
      </c>
      <c r="L7482">
        <v>2493609</v>
      </c>
      <c r="M7482" t="s">
        <v>764</v>
      </c>
    </row>
    <row r="7483" spans="1:13" x14ac:dyDescent="0.2">
      <c r="A7483">
        <v>2948877</v>
      </c>
      <c r="B7483" t="s">
        <v>28051</v>
      </c>
      <c r="D7483">
        <v>2787902</v>
      </c>
      <c r="E7483">
        <v>-3.3251384925481098</v>
      </c>
      <c r="L7483">
        <v>3206391</v>
      </c>
      <c r="M7483" t="s">
        <v>2284</v>
      </c>
    </row>
    <row r="7484" spans="1:13" x14ac:dyDescent="0.2">
      <c r="A7484">
        <v>2379707</v>
      </c>
      <c r="B7484" t="s">
        <v>28052</v>
      </c>
      <c r="D7484">
        <v>2787958</v>
      </c>
      <c r="E7484">
        <v>-1.7292199428344399</v>
      </c>
      <c r="L7484">
        <v>3367906</v>
      </c>
      <c r="M7484" t="s">
        <v>2582</v>
      </c>
    </row>
    <row r="7485" spans="1:13" x14ac:dyDescent="0.2">
      <c r="A7485">
        <v>3853637</v>
      </c>
      <c r="B7485" t="s">
        <v>28053</v>
      </c>
      <c r="D7485">
        <v>2788003</v>
      </c>
      <c r="E7485">
        <v>-1.8787484932896199</v>
      </c>
      <c r="L7485">
        <v>3367913</v>
      </c>
      <c r="M7485" t="s">
        <v>2582</v>
      </c>
    </row>
    <row r="7486" spans="1:13" x14ac:dyDescent="0.2">
      <c r="A7486">
        <v>3853639</v>
      </c>
      <c r="B7486" t="s">
        <v>28053</v>
      </c>
      <c r="D7486">
        <v>2788195</v>
      </c>
      <c r="E7486">
        <v>-4.3876050298583102</v>
      </c>
      <c r="L7486">
        <v>3953456</v>
      </c>
      <c r="M7486" t="s">
        <v>1131</v>
      </c>
    </row>
    <row r="7487" spans="1:13" x14ac:dyDescent="0.2">
      <c r="A7487">
        <v>3853641</v>
      </c>
      <c r="B7487" t="s">
        <v>28053</v>
      </c>
      <c r="D7487">
        <v>2788287</v>
      </c>
      <c r="E7487" t="s">
        <v>0</v>
      </c>
      <c r="L7487">
        <v>3952300</v>
      </c>
      <c r="M7487" t="s">
        <v>1131</v>
      </c>
    </row>
    <row r="7488" spans="1:13" x14ac:dyDescent="0.2">
      <c r="A7488">
        <v>3853643</v>
      </c>
      <c r="B7488" t="s">
        <v>28053</v>
      </c>
      <c r="D7488">
        <v>2788800</v>
      </c>
      <c r="E7488" t="s">
        <v>0</v>
      </c>
      <c r="L7488">
        <v>3937499</v>
      </c>
      <c r="M7488" t="s">
        <v>1131</v>
      </c>
    </row>
    <row r="7489" spans="1:13" x14ac:dyDescent="0.2">
      <c r="A7489">
        <v>3853645</v>
      </c>
      <c r="B7489" t="s">
        <v>28053</v>
      </c>
      <c r="D7489">
        <v>2788926</v>
      </c>
      <c r="E7489" t="s">
        <v>0</v>
      </c>
      <c r="L7489">
        <v>2403704</v>
      </c>
      <c r="M7489" t="s">
        <v>2585</v>
      </c>
    </row>
    <row r="7490" spans="1:13" x14ac:dyDescent="0.2">
      <c r="A7490">
        <v>3853649</v>
      </c>
      <c r="B7490" t="s">
        <v>28053</v>
      </c>
      <c r="D7490">
        <v>2789266</v>
      </c>
      <c r="E7490" t="s">
        <v>0</v>
      </c>
      <c r="L7490">
        <v>3821791</v>
      </c>
      <c r="M7490" t="s">
        <v>2586</v>
      </c>
    </row>
    <row r="7491" spans="1:13" x14ac:dyDescent="0.2">
      <c r="A7491">
        <v>2607225</v>
      </c>
      <c r="B7491" t="s">
        <v>28054</v>
      </c>
      <c r="D7491">
        <v>2789690</v>
      </c>
      <c r="E7491" t="s">
        <v>0</v>
      </c>
      <c r="L7491">
        <v>3026669</v>
      </c>
      <c r="M7491" t="s">
        <v>2587</v>
      </c>
    </row>
    <row r="7492" spans="1:13" x14ac:dyDescent="0.2">
      <c r="A7492">
        <v>3263334</v>
      </c>
      <c r="B7492" t="s">
        <v>28055</v>
      </c>
      <c r="D7492">
        <v>2789957</v>
      </c>
      <c r="E7492" t="s">
        <v>0</v>
      </c>
      <c r="L7492">
        <v>3026671</v>
      </c>
      <c r="M7492" t="s">
        <v>2587</v>
      </c>
    </row>
    <row r="7493" spans="1:13" x14ac:dyDescent="0.2">
      <c r="A7493">
        <v>2328151</v>
      </c>
      <c r="B7493" t="s">
        <v>28056</v>
      </c>
      <c r="D7493">
        <v>2790062</v>
      </c>
      <c r="E7493" t="s">
        <v>0</v>
      </c>
      <c r="L7493">
        <v>3852493</v>
      </c>
      <c r="M7493" t="s">
        <v>2588</v>
      </c>
    </row>
    <row r="7494" spans="1:13" x14ac:dyDescent="0.2">
      <c r="A7494">
        <v>3509775</v>
      </c>
      <c r="B7494" t="s">
        <v>28057</v>
      </c>
      <c r="D7494">
        <v>2790109</v>
      </c>
      <c r="E7494" t="s">
        <v>0</v>
      </c>
      <c r="L7494">
        <v>3680368</v>
      </c>
      <c r="M7494" t="s">
        <v>2589</v>
      </c>
    </row>
    <row r="7495" spans="1:13" x14ac:dyDescent="0.2">
      <c r="A7495">
        <v>3711231</v>
      </c>
      <c r="B7495" t="s">
        <v>28058</v>
      </c>
      <c r="D7495">
        <v>2790151</v>
      </c>
      <c r="E7495" t="s">
        <v>0</v>
      </c>
      <c r="L7495">
        <v>3696277</v>
      </c>
      <c r="M7495" t="s">
        <v>2591</v>
      </c>
    </row>
    <row r="7496" spans="1:13" x14ac:dyDescent="0.2">
      <c r="A7496">
        <v>3746229</v>
      </c>
      <c r="B7496" t="s">
        <v>28058</v>
      </c>
      <c r="D7496">
        <v>2790368</v>
      </c>
      <c r="E7496" t="s">
        <v>0</v>
      </c>
      <c r="L7496">
        <v>3696279</v>
      </c>
      <c r="M7496" t="s">
        <v>2591</v>
      </c>
    </row>
    <row r="7497" spans="1:13" x14ac:dyDescent="0.2">
      <c r="A7497">
        <v>2705731</v>
      </c>
      <c r="B7497" t="s">
        <v>28059</v>
      </c>
      <c r="D7497">
        <v>2790486</v>
      </c>
      <c r="E7497" t="s">
        <v>0</v>
      </c>
      <c r="L7497">
        <v>2340514</v>
      </c>
      <c r="M7497" t="s">
        <v>2593</v>
      </c>
    </row>
    <row r="7498" spans="1:13" x14ac:dyDescent="0.2">
      <c r="A7498">
        <v>2913526</v>
      </c>
      <c r="B7498" t="s">
        <v>28060</v>
      </c>
      <c r="D7498">
        <v>2790626</v>
      </c>
      <c r="E7498">
        <v>-3.3724075068216401</v>
      </c>
      <c r="L7498">
        <v>2340516</v>
      </c>
      <c r="M7498" t="s">
        <v>2593</v>
      </c>
    </row>
    <row r="7499" spans="1:13" x14ac:dyDescent="0.2">
      <c r="A7499">
        <v>2336260</v>
      </c>
      <c r="B7499" t="s">
        <v>28061</v>
      </c>
      <c r="D7499">
        <v>2790652</v>
      </c>
      <c r="E7499">
        <v>-9.9075888615605401E-2</v>
      </c>
      <c r="L7499">
        <v>3953637</v>
      </c>
      <c r="M7499" t="s">
        <v>2594</v>
      </c>
    </row>
    <row r="7500" spans="1:13" x14ac:dyDescent="0.2">
      <c r="A7500">
        <v>4003524</v>
      </c>
      <c r="B7500" t="s">
        <v>28062</v>
      </c>
      <c r="D7500">
        <v>2790999</v>
      </c>
      <c r="E7500">
        <v>-0.33660827039753399</v>
      </c>
      <c r="L7500">
        <v>2617748</v>
      </c>
      <c r="M7500" t="s">
        <v>2595</v>
      </c>
    </row>
    <row r="7501" spans="1:13" x14ac:dyDescent="0.2">
      <c r="A7501">
        <v>3521359</v>
      </c>
      <c r="B7501" t="s">
        <v>28063</v>
      </c>
      <c r="D7501">
        <v>2791063</v>
      </c>
      <c r="E7501" t="s">
        <v>0</v>
      </c>
      <c r="L7501">
        <v>2617750</v>
      </c>
      <c r="M7501" t="s">
        <v>2595</v>
      </c>
    </row>
    <row r="7502" spans="1:13" x14ac:dyDescent="0.2">
      <c r="A7502">
        <v>3720154</v>
      </c>
      <c r="B7502" t="s">
        <v>28064</v>
      </c>
      <c r="D7502">
        <v>2791197</v>
      </c>
      <c r="E7502" t="s">
        <v>0</v>
      </c>
      <c r="L7502">
        <v>2409422</v>
      </c>
      <c r="M7502" t="s">
        <v>2596</v>
      </c>
    </row>
    <row r="7503" spans="1:13" x14ac:dyDescent="0.2">
      <c r="A7503">
        <v>3062992</v>
      </c>
      <c r="B7503" t="s">
        <v>28065</v>
      </c>
      <c r="D7503">
        <v>2791419</v>
      </c>
      <c r="E7503">
        <v>-2.7718175287106299</v>
      </c>
      <c r="L7503">
        <v>2676467</v>
      </c>
      <c r="M7503" t="s">
        <v>2598</v>
      </c>
    </row>
    <row r="7504" spans="1:13" x14ac:dyDescent="0.2">
      <c r="A7504">
        <v>3552379</v>
      </c>
      <c r="B7504" t="s">
        <v>28066</v>
      </c>
      <c r="D7504">
        <v>2791538</v>
      </c>
      <c r="E7504">
        <v>-1.4357173622434201</v>
      </c>
      <c r="L7504">
        <v>4039231</v>
      </c>
      <c r="M7504" t="s">
        <v>2599</v>
      </c>
    </row>
    <row r="7505" spans="1:13" x14ac:dyDescent="0.2">
      <c r="A7505">
        <v>3496011</v>
      </c>
      <c r="B7505" t="s">
        <v>28067</v>
      </c>
      <c r="D7505">
        <v>2791593</v>
      </c>
      <c r="E7505">
        <v>-1.51115152382441</v>
      </c>
      <c r="L7505">
        <v>3768434</v>
      </c>
      <c r="M7505" t="s">
        <v>19</v>
      </c>
    </row>
    <row r="7506" spans="1:13" x14ac:dyDescent="0.2">
      <c r="A7506">
        <v>2628000</v>
      </c>
      <c r="B7506" t="s">
        <v>28068</v>
      </c>
      <c r="D7506">
        <v>2791894</v>
      </c>
      <c r="E7506">
        <v>-2.3935247164452398</v>
      </c>
      <c r="L7506">
        <v>3768441</v>
      </c>
      <c r="M7506" t="s">
        <v>19</v>
      </c>
    </row>
    <row r="7507" spans="1:13" x14ac:dyDescent="0.2">
      <c r="A7507">
        <v>3885150</v>
      </c>
      <c r="B7507" t="s">
        <v>28069</v>
      </c>
      <c r="D7507">
        <v>2792069</v>
      </c>
      <c r="E7507" t="s">
        <v>0</v>
      </c>
      <c r="L7507">
        <v>3953372</v>
      </c>
      <c r="M7507" t="s">
        <v>2600</v>
      </c>
    </row>
    <row r="7508" spans="1:13" x14ac:dyDescent="0.2">
      <c r="A7508">
        <v>2901609</v>
      </c>
      <c r="B7508" t="s">
        <v>28070</v>
      </c>
      <c r="D7508">
        <v>2792161</v>
      </c>
      <c r="E7508" t="s">
        <v>0</v>
      </c>
      <c r="L7508">
        <v>3245380</v>
      </c>
      <c r="M7508" t="s">
        <v>2601</v>
      </c>
    </row>
    <row r="7509" spans="1:13" x14ac:dyDescent="0.2">
      <c r="A7509">
        <v>2936128</v>
      </c>
      <c r="B7509" t="s">
        <v>28071</v>
      </c>
      <c r="D7509">
        <v>2792166</v>
      </c>
      <c r="E7509" t="s">
        <v>0</v>
      </c>
      <c r="L7509">
        <v>3287276</v>
      </c>
      <c r="M7509" t="s">
        <v>2601</v>
      </c>
    </row>
    <row r="7510" spans="1:13" x14ac:dyDescent="0.2">
      <c r="A7510">
        <v>3044346</v>
      </c>
      <c r="B7510" t="s">
        <v>28072</v>
      </c>
      <c r="D7510">
        <v>2792305</v>
      </c>
      <c r="E7510">
        <v>-0.98572151668369301</v>
      </c>
      <c r="L7510">
        <v>3288091</v>
      </c>
      <c r="M7510" t="s">
        <v>2601</v>
      </c>
    </row>
    <row r="7511" spans="1:13" x14ac:dyDescent="0.2">
      <c r="A7511">
        <v>3044348</v>
      </c>
      <c r="B7511" t="s">
        <v>28072</v>
      </c>
      <c r="D7511">
        <v>2792420</v>
      </c>
      <c r="E7511" t="s">
        <v>0</v>
      </c>
      <c r="L7511">
        <v>2861253</v>
      </c>
      <c r="M7511" t="s">
        <v>2603</v>
      </c>
    </row>
    <row r="7512" spans="1:13" x14ac:dyDescent="0.2">
      <c r="A7512">
        <v>2748758</v>
      </c>
      <c r="B7512" t="s">
        <v>28073</v>
      </c>
      <c r="D7512">
        <v>2792459</v>
      </c>
      <c r="E7512">
        <v>0.150371799703784</v>
      </c>
      <c r="L7512">
        <v>2861726</v>
      </c>
      <c r="M7512" t="s">
        <v>2603</v>
      </c>
    </row>
    <row r="7513" spans="1:13" x14ac:dyDescent="0.2">
      <c r="A7513">
        <v>2506755</v>
      </c>
      <c r="B7513" t="s">
        <v>28074</v>
      </c>
      <c r="D7513">
        <v>2792800</v>
      </c>
      <c r="E7513" t="s">
        <v>0</v>
      </c>
      <c r="L7513">
        <v>3654853</v>
      </c>
      <c r="M7513" t="s">
        <v>1367</v>
      </c>
    </row>
    <row r="7514" spans="1:13" x14ac:dyDescent="0.2">
      <c r="A7514">
        <v>3310395</v>
      </c>
      <c r="B7514" t="s">
        <v>28075</v>
      </c>
      <c r="D7514">
        <v>2793137</v>
      </c>
      <c r="E7514" t="s">
        <v>0</v>
      </c>
      <c r="L7514">
        <v>3668666</v>
      </c>
      <c r="M7514" t="s">
        <v>1367</v>
      </c>
    </row>
    <row r="7515" spans="1:13" x14ac:dyDescent="0.2">
      <c r="A7515">
        <v>2525161</v>
      </c>
      <c r="B7515" t="s">
        <v>28076</v>
      </c>
      <c r="D7515">
        <v>2793198</v>
      </c>
      <c r="E7515">
        <v>2.3410223995636401</v>
      </c>
      <c r="L7515">
        <v>3027720</v>
      </c>
      <c r="M7515" t="s">
        <v>2604</v>
      </c>
    </row>
    <row r="7516" spans="1:13" x14ac:dyDescent="0.2">
      <c r="A7516">
        <v>3024684</v>
      </c>
      <c r="B7516" t="s">
        <v>28077</v>
      </c>
      <c r="D7516">
        <v>2793310</v>
      </c>
      <c r="E7516" t="s">
        <v>0</v>
      </c>
      <c r="L7516">
        <v>2651015</v>
      </c>
      <c r="M7516" t="s">
        <v>2605</v>
      </c>
    </row>
    <row r="7517" spans="1:13" x14ac:dyDescent="0.2">
      <c r="A7517">
        <v>2995037</v>
      </c>
      <c r="B7517" t="s">
        <v>28078</v>
      </c>
      <c r="D7517">
        <v>2793951</v>
      </c>
      <c r="E7517">
        <v>-2.0769379641630299</v>
      </c>
      <c r="L7517">
        <v>4055477</v>
      </c>
      <c r="M7517" t="s">
        <v>1294</v>
      </c>
    </row>
    <row r="7518" spans="1:13" x14ac:dyDescent="0.2">
      <c r="A7518">
        <v>3166613</v>
      </c>
      <c r="B7518" t="s">
        <v>28079</v>
      </c>
      <c r="D7518">
        <v>2794006</v>
      </c>
      <c r="E7518">
        <v>-4.04228620891607</v>
      </c>
      <c r="L7518">
        <v>3241096</v>
      </c>
      <c r="M7518" t="s">
        <v>263</v>
      </c>
    </row>
    <row r="7519" spans="1:13" x14ac:dyDescent="0.2">
      <c r="A7519">
        <v>3039238</v>
      </c>
      <c r="B7519" t="s">
        <v>28080</v>
      </c>
      <c r="D7519">
        <v>2794075</v>
      </c>
      <c r="E7519" t="s">
        <v>0</v>
      </c>
      <c r="L7519">
        <v>3460438</v>
      </c>
      <c r="M7519" t="s">
        <v>2608</v>
      </c>
    </row>
    <row r="7520" spans="1:13" x14ac:dyDescent="0.2">
      <c r="A7520">
        <v>3039243</v>
      </c>
      <c r="B7520" t="s">
        <v>28080</v>
      </c>
      <c r="D7520">
        <v>2794356</v>
      </c>
      <c r="E7520" t="s">
        <v>0</v>
      </c>
      <c r="L7520">
        <v>3254432</v>
      </c>
      <c r="M7520" t="s">
        <v>929</v>
      </c>
    </row>
    <row r="7521" spans="1:13" x14ac:dyDescent="0.2">
      <c r="A7521">
        <v>3215135</v>
      </c>
      <c r="B7521" t="s">
        <v>28081</v>
      </c>
      <c r="D7521">
        <v>2794408</v>
      </c>
      <c r="E7521" t="s">
        <v>0</v>
      </c>
      <c r="L7521">
        <v>3254434</v>
      </c>
      <c r="M7521" t="s">
        <v>929</v>
      </c>
    </row>
    <row r="7522" spans="1:13" x14ac:dyDescent="0.2">
      <c r="A7522">
        <v>2446277</v>
      </c>
      <c r="B7522" t="s">
        <v>28082</v>
      </c>
      <c r="D7522">
        <v>2794454</v>
      </c>
      <c r="E7522">
        <v>-2.04776423542926</v>
      </c>
      <c r="L7522">
        <v>2673806</v>
      </c>
      <c r="M7522" t="s">
        <v>2609</v>
      </c>
    </row>
    <row r="7523" spans="1:13" x14ac:dyDescent="0.2">
      <c r="A7523">
        <v>2360719</v>
      </c>
      <c r="B7523" t="s">
        <v>28083</v>
      </c>
      <c r="D7523">
        <v>2794679</v>
      </c>
      <c r="E7523" t="s">
        <v>0</v>
      </c>
      <c r="L7523">
        <v>3802733</v>
      </c>
      <c r="M7523" t="s">
        <v>2609</v>
      </c>
    </row>
    <row r="7524" spans="1:13" x14ac:dyDescent="0.2">
      <c r="A7524">
        <v>2948693</v>
      </c>
      <c r="B7524" t="s">
        <v>28084</v>
      </c>
      <c r="D7524">
        <v>2794704</v>
      </c>
      <c r="E7524" t="s">
        <v>0</v>
      </c>
      <c r="L7524">
        <v>2748338</v>
      </c>
      <c r="M7524" t="s">
        <v>2223</v>
      </c>
    </row>
    <row r="7525" spans="1:13" x14ac:dyDescent="0.2">
      <c r="A7525">
        <v>3309860</v>
      </c>
      <c r="B7525" t="s">
        <v>28085</v>
      </c>
      <c r="D7525">
        <v>2794792</v>
      </c>
      <c r="E7525" t="s">
        <v>0</v>
      </c>
      <c r="L7525">
        <v>3523146</v>
      </c>
      <c r="M7525" t="s">
        <v>2610</v>
      </c>
    </row>
    <row r="7526" spans="1:13" x14ac:dyDescent="0.2">
      <c r="A7526">
        <v>3494311</v>
      </c>
      <c r="B7526" t="s">
        <v>28086</v>
      </c>
      <c r="D7526">
        <v>2794902</v>
      </c>
      <c r="E7526" t="s">
        <v>0</v>
      </c>
      <c r="L7526">
        <v>3475792</v>
      </c>
      <c r="M7526" t="s">
        <v>2612</v>
      </c>
    </row>
    <row r="7527" spans="1:13" x14ac:dyDescent="0.2">
      <c r="A7527">
        <v>3483597</v>
      </c>
      <c r="B7527" t="s">
        <v>28087</v>
      </c>
      <c r="D7527">
        <v>2795819</v>
      </c>
      <c r="E7527" t="s">
        <v>0</v>
      </c>
      <c r="L7527">
        <v>2641993</v>
      </c>
      <c r="M7527" t="s">
        <v>2613</v>
      </c>
    </row>
    <row r="7528" spans="1:13" x14ac:dyDescent="0.2">
      <c r="A7528">
        <v>3483599</v>
      </c>
      <c r="B7528" t="s">
        <v>28087</v>
      </c>
      <c r="D7528">
        <v>2795904</v>
      </c>
      <c r="E7528" t="s">
        <v>0</v>
      </c>
      <c r="L7528">
        <v>2716382</v>
      </c>
      <c r="M7528" t="s">
        <v>2613</v>
      </c>
    </row>
    <row r="7529" spans="1:13" x14ac:dyDescent="0.2">
      <c r="A7529">
        <v>3244484</v>
      </c>
      <c r="B7529" t="s">
        <v>28088</v>
      </c>
      <c r="D7529">
        <v>2796066</v>
      </c>
      <c r="E7529" t="s">
        <v>0</v>
      </c>
      <c r="L7529">
        <v>3403708</v>
      </c>
      <c r="M7529" t="s">
        <v>2613</v>
      </c>
    </row>
    <row r="7530" spans="1:13" x14ac:dyDescent="0.2">
      <c r="A7530">
        <v>2521046</v>
      </c>
      <c r="B7530" t="s">
        <v>28089</v>
      </c>
      <c r="D7530">
        <v>2796224</v>
      </c>
      <c r="E7530" t="s">
        <v>0</v>
      </c>
      <c r="L7530">
        <v>3646579</v>
      </c>
      <c r="M7530" t="s">
        <v>2613</v>
      </c>
    </row>
    <row r="7531" spans="1:13" x14ac:dyDescent="0.2">
      <c r="A7531">
        <v>3983836</v>
      </c>
      <c r="B7531" t="s">
        <v>28090</v>
      </c>
      <c r="D7531">
        <v>2796484</v>
      </c>
      <c r="E7531" t="s">
        <v>0</v>
      </c>
      <c r="L7531">
        <v>3086412</v>
      </c>
      <c r="M7531" t="s">
        <v>2613</v>
      </c>
    </row>
    <row r="7532" spans="1:13" x14ac:dyDescent="0.2">
      <c r="A7532">
        <v>3242023</v>
      </c>
      <c r="B7532" t="s">
        <v>28091</v>
      </c>
      <c r="D7532">
        <v>2796510</v>
      </c>
      <c r="E7532">
        <v>-2.47037392267432</v>
      </c>
      <c r="L7532">
        <v>3697662</v>
      </c>
      <c r="M7532" t="s">
        <v>2614</v>
      </c>
    </row>
    <row r="7533" spans="1:13" x14ac:dyDescent="0.2">
      <c r="A7533">
        <v>3053912</v>
      </c>
      <c r="B7533" t="s">
        <v>28092</v>
      </c>
      <c r="D7533">
        <v>2796790</v>
      </c>
      <c r="E7533" t="s">
        <v>0</v>
      </c>
      <c r="L7533">
        <v>3976290</v>
      </c>
      <c r="M7533" t="s">
        <v>2615</v>
      </c>
    </row>
    <row r="7534" spans="1:13" x14ac:dyDescent="0.2">
      <c r="A7534">
        <v>3004807</v>
      </c>
      <c r="B7534" t="s">
        <v>28093</v>
      </c>
      <c r="D7534">
        <v>2796847</v>
      </c>
      <c r="E7534">
        <v>0.98930317730734596</v>
      </c>
      <c r="L7534">
        <v>2576042</v>
      </c>
      <c r="M7534" t="s">
        <v>2616</v>
      </c>
    </row>
    <row r="7535" spans="1:13" x14ac:dyDescent="0.2">
      <c r="A7535">
        <v>3190720</v>
      </c>
      <c r="B7535" t="s">
        <v>28094</v>
      </c>
      <c r="D7535">
        <v>2796875</v>
      </c>
      <c r="E7535" t="s">
        <v>0</v>
      </c>
      <c r="L7535">
        <v>3061684</v>
      </c>
      <c r="M7535" t="s">
        <v>2617</v>
      </c>
    </row>
    <row r="7536" spans="1:13" x14ac:dyDescent="0.2">
      <c r="A7536">
        <v>3254150</v>
      </c>
      <c r="B7536" t="s">
        <v>28096</v>
      </c>
      <c r="D7536">
        <v>2796951</v>
      </c>
      <c r="E7536" t="s">
        <v>0</v>
      </c>
      <c r="L7536">
        <v>2773021</v>
      </c>
      <c r="M7536" t="s">
        <v>2619</v>
      </c>
    </row>
    <row r="7537" spans="1:13" x14ac:dyDescent="0.2">
      <c r="A7537">
        <v>3297419</v>
      </c>
      <c r="B7537" t="s">
        <v>28096</v>
      </c>
      <c r="D7537">
        <v>2797202</v>
      </c>
      <c r="E7537">
        <v>0.90307415605528996</v>
      </c>
      <c r="L7537">
        <v>2362527</v>
      </c>
      <c r="M7537" t="s">
        <v>2621</v>
      </c>
    </row>
    <row r="7538" spans="1:13" x14ac:dyDescent="0.2">
      <c r="A7538">
        <v>3256553</v>
      </c>
      <c r="B7538" t="s">
        <v>28096</v>
      </c>
      <c r="D7538">
        <v>2797311</v>
      </c>
      <c r="E7538" t="s">
        <v>0</v>
      </c>
      <c r="L7538">
        <v>2933295</v>
      </c>
      <c r="M7538" t="s">
        <v>1593</v>
      </c>
    </row>
    <row r="7539" spans="1:13" x14ac:dyDescent="0.2">
      <c r="A7539">
        <v>3256540</v>
      </c>
      <c r="B7539" t="s">
        <v>28096</v>
      </c>
      <c r="D7539">
        <v>2797393</v>
      </c>
      <c r="E7539" t="s">
        <v>0</v>
      </c>
      <c r="L7539">
        <v>3658493</v>
      </c>
      <c r="M7539" t="s">
        <v>2622</v>
      </c>
    </row>
    <row r="7540" spans="1:13" x14ac:dyDescent="0.2">
      <c r="A7540">
        <v>3297205</v>
      </c>
      <c r="B7540" t="s">
        <v>28096</v>
      </c>
      <c r="D7540">
        <v>2797771</v>
      </c>
      <c r="E7540" t="s">
        <v>0</v>
      </c>
      <c r="L7540">
        <v>3442785</v>
      </c>
      <c r="M7540" t="s">
        <v>2623</v>
      </c>
    </row>
    <row r="7541" spans="1:13" x14ac:dyDescent="0.2">
      <c r="A7541">
        <v>3256557</v>
      </c>
      <c r="B7541" t="s">
        <v>28096</v>
      </c>
      <c r="D7541">
        <v>2798475</v>
      </c>
      <c r="E7541" t="s">
        <v>0</v>
      </c>
      <c r="L7541">
        <v>2539804</v>
      </c>
      <c r="M7541" t="s">
        <v>2624</v>
      </c>
    </row>
    <row r="7542" spans="1:13" x14ac:dyDescent="0.2">
      <c r="A7542">
        <v>3297244</v>
      </c>
      <c r="B7542" t="s">
        <v>28096</v>
      </c>
      <c r="D7542">
        <v>2798538</v>
      </c>
      <c r="E7542" t="s">
        <v>0</v>
      </c>
      <c r="L7542">
        <v>2692443</v>
      </c>
      <c r="M7542" t="s">
        <v>281</v>
      </c>
    </row>
    <row r="7543" spans="1:13" x14ac:dyDescent="0.2">
      <c r="A7543">
        <v>4027901</v>
      </c>
      <c r="B7543" t="s">
        <v>28097</v>
      </c>
      <c r="D7543">
        <v>2798586</v>
      </c>
      <c r="E7543" t="s">
        <v>0</v>
      </c>
      <c r="L7543">
        <v>2692445</v>
      </c>
      <c r="M7543" t="s">
        <v>281</v>
      </c>
    </row>
    <row r="7544" spans="1:13" x14ac:dyDescent="0.2">
      <c r="A7544">
        <v>4037557</v>
      </c>
      <c r="B7544" t="s">
        <v>28097</v>
      </c>
      <c r="D7544">
        <v>2798679</v>
      </c>
      <c r="E7544" t="s">
        <v>0</v>
      </c>
      <c r="L7544">
        <v>2505709</v>
      </c>
      <c r="M7544" t="s">
        <v>2616</v>
      </c>
    </row>
    <row r="7545" spans="1:13" x14ac:dyDescent="0.2">
      <c r="A7545">
        <v>2985874</v>
      </c>
      <c r="B7545" t="s">
        <v>28098</v>
      </c>
      <c r="D7545">
        <v>2798777</v>
      </c>
      <c r="E7545" t="s">
        <v>0</v>
      </c>
      <c r="L7545">
        <v>4032604</v>
      </c>
      <c r="M7545" t="s">
        <v>2625</v>
      </c>
    </row>
    <row r="7546" spans="1:13" x14ac:dyDescent="0.2">
      <c r="A7546">
        <v>3974397</v>
      </c>
      <c r="B7546" t="s">
        <v>28099</v>
      </c>
      <c r="D7546">
        <v>2798895</v>
      </c>
      <c r="E7546">
        <v>0.14025627759398099</v>
      </c>
      <c r="L7546">
        <v>2337039</v>
      </c>
      <c r="M7546" t="s">
        <v>2626</v>
      </c>
    </row>
    <row r="7547" spans="1:13" x14ac:dyDescent="0.2">
      <c r="A7547">
        <v>3999862</v>
      </c>
      <c r="B7547" t="s">
        <v>28100</v>
      </c>
      <c r="D7547">
        <v>2798915</v>
      </c>
      <c r="E7547" t="s">
        <v>0</v>
      </c>
      <c r="L7547">
        <v>2856481</v>
      </c>
      <c r="M7547" t="s">
        <v>2627</v>
      </c>
    </row>
    <row r="7548" spans="1:13" x14ac:dyDescent="0.2">
      <c r="A7548">
        <v>3926773</v>
      </c>
      <c r="B7548" t="s">
        <v>28101</v>
      </c>
      <c r="D7548">
        <v>2798952</v>
      </c>
      <c r="E7548" t="s">
        <v>0</v>
      </c>
      <c r="L7548">
        <v>3249579</v>
      </c>
      <c r="M7548" t="s">
        <v>2629</v>
      </c>
    </row>
    <row r="7549" spans="1:13" x14ac:dyDescent="0.2">
      <c r="A7549">
        <v>3926775</v>
      </c>
      <c r="B7549" t="s">
        <v>28101</v>
      </c>
      <c r="D7549">
        <v>2799030</v>
      </c>
      <c r="E7549" t="s">
        <v>0</v>
      </c>
      <c r="L7549">
        <v>4037608</v>
      </c>
      <c r="M7549" t="s">
        <v>2630</v>
      </c>
    </row>
    <row r="7550" spans="1:13" x14ac:dyDescent="0.2">
      <c r="A7550">
        <v>3926778</v>
      </c>
      <c r="B7550" t="s">
        <v>28101</v>
      </c>
      <c r="D7550">
        <v>2799056</v>
      </c>
      <c r="E7550" t="s">
        <v>0</v>
      </c>
      <c r="L7550">
        <v>2315301</v>
      </c>
      <c r="M7550" t="s">
        <v>2630</v>
      </c>
    </row>
    <row r="7551" spans="1:13" x14ac:dyDescent="0.2">
      <c r="A7551">
        <v>2423647</v>
      </c>
      <c r="B7551" t="s">
        <v>28102</v>
      </c>
      <c r="D7551">
        <v>2799184</v>
      </c>
      <c r="E7551" t="s">
        <v>0</v>
      </c>
      <c r="L7551">
        <v>3422971</v>
      </c>
      <c r="M7551" t="s">
        <v>2631</v>
      </c>
    </row>
    <row r="7552" spans="1:13" x14ac:dyDescent="0.2">
      <c r="A7552">
        <v>2815026</v>
      </c>
      <c r="B7552" t="s">
        <v>28103</v>
      </c>
      <c r="D7552">
        <v>2799509</v>
      </c>
      <c r="E7552" t="s">
        <v>0</v>
      </c>
      <c r="L7552">
        <v>3422973</v>
      </c>
      <c r="M7552" t="s">
        <v>2631</v>
      </c>
    </row>
    <row r="7553" spans="1:13" x14ac:dyDescent="0.2">
      <c r="A7553">
        <v>4000989</v>
      </c>
      <c r="B7553" t="s">
        <v>28104</v>
      </c>
      <c r="D7553">
        <v>2799758</v>
      </c>
      <c r="E7553" t="s">
        <v>0</v>
      </c>
      <c r="L7553">
        <v>2315224</v>
      </c>
      <c r="M7553" t="s">
        <v>2633</v>
      </c>
    </row>
    <row r="7554" spans="1:13" x14ac:dyDescent="0.2">
      <c r="A7554">
        <v>4000993</v>
      </c>
      <c r="B7554" t="s">
        <v>28104</v>
      </c>
      <c r="D7554">
        <v>2800026</v>
      </c>
      <c r="E7554" t="s">
        <v>0</v>
      </c>
      <c r="L7554">
        <v>2552558</v>
      </c>
      <c r="M7554" t="s">
        <v>2633</v>
      </c>
    </row>
    <row r="7555" spans="1:13" x14ac:dyDescent="0.2">
      <c r="A7555">
        <v>3289513</v>
      </c>
      <c r="B7555" t="s">
        <v>28105</v>
      </c>
      <c r="D7555">
        <v>2800477</v>
      </c>
      <c r="E7555" t="s">
        <v>0</v>
      </c>
      <c r="L7555">
        <v>3727289</v>
      </c>
      <c r="M7555" t="s">
        <v>2633</v>
      </c>
    </row>
    <row r="7556" spans="1:13" x14ac:dyDescent="0.2">
      <c r="A7556">
        <v>2912356</v>
      </c>
      <c r="B7556" t="s">
        <v>28106</v>
      </c>
      <c r="D7556">
        <v>2800503</v>
      </c>
      <c r="E7556" t="s">
        <v>0</v>
      </c>
      <c r="L7556">
        <v>3990040</v>
      </c>
      <c r="M7556" t="s">
        <v>2633</v>
      </c>
    </row>
    <row r="7557" spans="1:13" x14ac:dyDescent="0.2">
      <c r="A7557">
        <v>2451787</v>
      </c>
      <c r="B7557" t="s">
        <v>28107</v>
      </c>
      <c r="D7557">
        <v>2800711</v>
      </c>
      <c r="E7557" t="s">
        <v>0</v>
      </c>
      <c r="L7557">
        <v>4037623</v>
      </c>
      <c r="M7557" t="s">
        <v>2633</v>
      </c>
    </row>
    <row r="7558" spans="1:13" x14ac:dyDescent="0.2">
      <c r="A7558">
        <v>3582704</v>
      </c>
      <c r="B7558" t="s">
        <v>28108</v>
      </c>
      <c r="D7558">
        <v>2801526</v>
      </c>
      <c r="E7558" t="s">
        <v>0</v>
      </c>
      <c r="L7558">
        <v>3727312</v>
      </c>
      <c r="M7558" t="s">
        <v>2633</v>
      </c>
    </row>
    <row r="7559" spans="1:13" x14ac:dyDescent="0.2">
      <c r="A7559">
        <v>3273167</v>
      </c>
      <c r="B7559" t="s">
        <v>28109</v>
      </c>
      <c r="D7559">
        <v>2801608</v>
      </c>
      <c r="E7559" t="s">
        <v>0</v>
      </c>
      <c r="L7559">
        <v>4037675</v>
      </c>
      <c r="M7559" t="s">
        <v>2634</v>
      </c>
    </row>
    <row r="7560" spans="1:13" x14ac:dyDescent="0.2">
      <c r="A7560">
        <v>3273165</v>
      </c>
      <c r="B7560" t="s">
        <v>28109</v>
      </c>
      <c r="D7560">
        <v>2801694</v>
      </c>
      <c r="E7560" t="s">
        <v>0</v>
      </c>
      <c r="L7560">
        <v>4037632</v>
      </c>
      <c r="M7560" t="s">
        <v>2635</v>
      </c>
    </row>
    <row r="7561" spans="1:13" x14ac:dyDescent="0.2">
      <c r="A7561">
        <v>2571862</v>
      </c>
      <c r="B7561" t="s">
        <v>28109</v>
      </c>
      <c r="D7561">
        <v>2802398</v>
      </c>
      <c r="E7561" t="s">
        <v>0</v>
      </c>
      <c r="L7561">
        <v>2315315</v>
      </c>
      <c r="M7561" t="s">
        <v>2635</v>
      </c>
    </row>
    <row r="7562" spans="1:13" x14ac:dyDescent="0.2">
      <c r="A7562">
        <v>2571864</v>
      </c>
      <c r="B7562" t="s">
        <v>28109</v>
      </c>
      <c r="D7562">
        <v>2802681</v>
      </c>
      <c r="E7562">
        <v>1.23677271489291</v>
      </c>
      <c r="L7562">
        <v>4037681</v>
      </c>
      <c r="M7562" t="s">
        <v>2638</v>
      </c>
    </row>
    <row r="7563" spans="1:13" x14ac:dyDescent="0.2">
      <c r="A7563">
        <v>3951161</v>
      </c>
      <c r="B7563" t="s">
        <v>28109</v>
      </c>
      <c r="D7563">
        <v>2802696</v>
      </c>
      <c r="E7563" t="s">
        <v>0</v>
      </c>
      <c r="L7563">
        <v>4037683</v>
      </c>
      <c r="M7563" t="s">
        <v>2638</v>
      </c>
    </row>
    <row r="7564" spans="1:13" x14ac:dyDescent="0.2">
      <c r="A7564">
        <v>2845222</v>
      </c>
      <c r="B7564" t="s">
        <v>28109</v>
      </c>
      <c r="D7564">
        <v>2802739</v>
      </c>
      <c r="E7564" t="s">
        <v>0</v>
      </c>
      <c r="L7564">
        <v>4037685</v>
      </c>
      <c r="M7564" t="s">
        <v>2638</v>
      </c>
    </row>
    <row r="7565" spans="1:13" x14ac:dyDescent="0.2">
      <c r="A7565">
        <v>2845215</v>
      </c>
      <c r="B7565" t="s">
        <v>28109</v>
      </c>
      <c r="D7565">
        <v>2802963</v>
      </c>
      <c r="E7565" t="s">
        <v>0</v>
      </c>
      <c r="L7565">
        <v>2492707</v>
      </c>
      <c r="M7565" t="s">
        <v>2636</v>
      </c>
    </row>
    <row r="7566" spans="1:13" x14ac:dyDescent="0.2">
      <c r="A7566">
        <v>3586427</v>
      </c>
      <c r="B7566" t="s">
        <v>28110</v>
      </c>
      <c r="D7566">
        <v>2803329</v>
      </c>
      <c r="E7566">
        <v>-2.85786203352388</v>
      </c>
      <c r="L7566">
        <v>2780097</v>
      </c>
      <c r="M7566" t="s">
        <v>2639</v>
      </c>
    </row>
    <row r="7567" spans="1:13" x14ac:dyDescent="0.2">
      <c r="A7567">
        <v>3966670</v>
      </c>
      <c r="B7567" t="s">
        <v>28111</v>
      </c>
      <c r="D7567">
        <v>2804221</v>
      </c>
      <c r="E7567" t="s">
        <v>0</v>
      </c>
      <c r="L7567">
        <v>3586713</v>
      </c>
      <c r="M7567" t="s">
        <v>2641</v>
      </c>
    </row>
    <row r="7568" spans="1:13" x14ac:dyDescent="0.2">
      <c r="A7568">
        <v>4028301</v>
      </c>
      <c r="B7568" t="s">
        <v>28111</v>
      </c>
      <c r="D7568">
        <v>2804277</v>
      </c>
      <c r="E7568" t="s">
        <v>0</v>
      </c>
      <c r="L7568">
        <v>3586715</v>
      </c>
      <c r="M7568" t="s">
        <v>2641</v>
      </c>
    </row>
    <row r="7569" spans="1:13" x14ac:dyDescent="0.2">
      <c r="A7569">
        <v>3456863</v>
      </c>
      <c r="B7569" t="s">
        <v>28112</v>
      </c>
      <c r="D7569">
        <v>2805078</v>
      </c>
      <c r="E7569" t="s">
        <v>0</v>
      </c>
      <c r="L7569">
        <v>2390102</v>
      </c>
      <c r="M7569" t="s">
        <v>2642</v>
      </c>
    </row>
    <row r="7570" spans="1:13" x14ac:dyDescent="0.2">
      <c r="A7570">
        <v>2546173</v>
      </c>
      <c r="B7570" t="s">
        <v>28113</v>
      </c>
      <c r="D7570">
        <v>2805176</v>
      </c>
      <c r="E7570" t="s">
        <v>0</v>
      </c>
      <c r="L7570">
        <v>4045480</v>
      </c>
      <c r="M7570" t="s">
        <v>2643</v>
      </c>
    </row>
    <row r="7571" spans="1:13" x14ac:dyDescent="0.2">
      <c r="A7571">
        <v>2591589</v>
      </c>
      <c r="B7571" t="s">
        <v>28114</v>
      </c>
      <c r="D7571">
        <v>2805232</v>
      </c>
      <c r="E7571">
        <v>-2.5181550770598502</v>
      </c>
      <c r="L7571">
        <v>2380485</v>
      </c>
      <c r="M7571" t="s">
        <v>2644</v>
      </c>
    </row>
    <row r="7572" spans="1:13" x14ac:dyDescent="0.2">
      <c r="A7572">
        <v>3143189</v>
      </c>
      <c r="B7572" t="s">
        <v>28115</v>
      </c>
      <c r="D7572">
        <v>2805482</v>
      </c>
      <c r="E7572">
        <v>0.55139234647424795</v>
      </c>
      <c r="L7572">
        <v>2380487</v>
      </c>
      <c r="M7572" t="s">
        <v>2644</v>
      </c>
    </row>
    <row r="7573" spans="1:13" x14ac:dyDescent="0.2">
      <c r="A7573">
        <v>3143063</v>
      </c>
      <c r="B7573" t="s">
        <v>28115</v>
      </c>
      <c r="D7573">
        <v>2805581</v>
      </c>
      <c r="E7573" t="s">
        <v>0</v>
      </c>
      <c r="L7573">
        <v>2380490</v>
      </c>
      <c r="M7573" t="s">
        <v>2644</v>
      </c>
    </row>
    <row r="7574" spans="1:13" x14ac:dyDescent="0.2">
      <c r="A7574">
        <v>3143065</v>
      </c>
      <c r="B7574" t="s">
        <v>28115</v>
      </c>
      <c r="D7574">
        <v>2805635</v>
      </c>
      <c r="E7574" t="s">
        <v>0</v>
      </c>
      <c r="L7574">
        <v>3527053</v>
      </c>
      <c r="M7574" t="s">
        <v>2645</v>
      </c>
    </row>
    <row r="7575" spans="1:13" x14ac:dyDescent="0.2">
      <c r="A7575">
        <v>3143073</v>
      </c>
      <c r="B7575" t="s">
        <v>28115</v>
      </c>
      <c r="D7575">
        <v>2805695</v>
      </c>
      <c r="E7575" t="s">
        <v>0</v>
      </c>
      <c r="L7575">
        <v>2451841</v>
      </c>
      <c r="M7575" t="s">
        <v>2646</v>
      </c>
    </row>
    <row r="7576" spans="1:13" x14ac:dyDescent="0.2">
      <c r="A7576">
        <v>3143077</v>
      </c>
      <c r="B7576" t="s">
        <v>28115</v>
      </c>
      <c r="D7576">
        <v>2805939</v>
      </c>
      <c r="E7576" t="s">
        <v>0</v>
      </c>
      <c r="L7576">
        <v>3172249</v>
      </c>
      <c r="M7576" t="s">
        <v>2647</v>
      </c>
    </row>
    <row r="7577" spans="1:13" x14ac:dyDescent="0.2">
      <c r="A7577">
        <v>2368184</v>
      </c>
      <c r="B7577" t="s">
        <v>28116</v>
      </c>
      <c r="D7577">
        <v>2806091</v>
      </c>
      <c r="E7577" t="s">
        <v>0</v>
      </c>
      <c r="L7577">
        <v>2979322</v>
      </c>
      <c r="M7577" t="s">
        <v>2649</v>
      </c>
    </row>
    <row r="7578" spans="1:13" x14ac:dyDescent="0.2">
      <c r="A7578">
        <v>3766239</v>
      </c>
      <c r="B7578" t="s">
        <v>28118</v>
      </c>
      <c r="D7578">
        <v>2806186</v>
      </c>
      <c r="E7578">
        <v>-3.6636599891242998</v>
      </c>
      <c r="L7578">
        <v>2450278</v>
      </c>
      <c r="M7578" t="s">
        <v>2650</v>
      </c>
    </row>
    <row r="7579" spans="1:13" x14ac:dyDescent="0.2">
      <c r="A7579">
        <v>2543671</v>
      </c>
      <c r="B7579" t="s">
        <v>28119</v>
      </c>
      <c r="D7579">
        <v>2806231</v>
      </c>
      <c r="E7579" t="s">
        <v>0</v>
      </c>
      <c r="L7579">
        <v>3576108</v>
      </c>
      <c r="M7579" t="s">
        <v>2651</v>
      </c>
    </row>
    <row r="7580" spans="1:13" x14ac:dyDescent="0.2">
      <c r="A7580">
        <v>2920953</v>
      </c>
      <c r="B7580" t="s">
        <v>28120</v>
      </c>
      <c r="D7580">
        <v>2806256</v>
      </c>
      <c r="E7580">
        <v>-3.1724562556945601</v>
      </c>
      <c r="L7580">
        <v>2446641</v>
      </c>
      <c r="M7580" t="s">
        <v>2652</v>
      </c>
    </row>
    <row r="7581" spans="1:13" x14ac:dyDescent="0.2">
      <c r="A7581">
        <v>2876646</v>
      </c>
      <c r="B7581" t="s">
        <v>28121</v>
      </c>
      <c r="D7581">
        <v>2806468</v>
      </c>
      <c r="E7581" t="s">
        <v>0</v>
      </c>
      <c r="L7581">
        <v>2370023</v>
      </c>
      <c r="M7581" t="s">
        <v>2653</v>
      </c>
    </row>
    <row r="7582" spans="1:13" x14ac:dyDescent="0.2">
      <c r="A7582">
        <v>3267962</v>
      </c>
      <c r="B7582" t="s">
        <v>28122</v>
      </c>
      <c r="D7582">
        <v>2806517</v>
      </c>
      <c r="E7582" t="s">
        <v>0</v>
      </c>
      <c r="L7582">
        <v>2370028</v>
      </c>
      <c r="M7582" t="s">
        <v>2653</v>
      </c>
    </row>
    <row r="7583" spans="1:13" x14ac:dyDescent="0.2">
      <c r="A7583">
        <v>3509825</v>
      </c>
      <c r="B7583" t="s">
        <v>28123</v>
      </c>
      <c r="D7583">
        <v>2806799</v>
      </c>
      <c r="E7583" t="s">
        <v>0</v>
      </c>
      <c r="L7583">
        <v>2369603</v>
      </c>
      <c r="M7583" t="s">
        <v>2654</v>
      </c>
    </row>
    <row r="7584" spans="1:13" x14ac:dyDescent="0.2">
      <c r="A7584">
        <v>3058702</v>
      </c>
      <c r="B7584" t="s">
        <v>28124</v>
      </c>
      <c r="D7584">
        <v>2807000</v>
      </c>
      <c r="E7584" t="s">
        <v>0</v>
      </c>
      <c r="L7584">
        <v>2369605</v>
      </c>
      <c r="M7584" t="s">
        <v>2654</v>
      </c>
    </row>
    <row r="7585" spans="1:13" x14ac:dyDescent="0.2">
      <c r="A7585">
        <v>2777880</v>
      </c>
      <c r="B7585" t="s">
        <v>28125</v>
      </c>
      <c r="D7585">
        <v>2807359</v>
      </c>
      <c r="E7585" t="s">
        <v>0</v>
      </c>
      <c r="L7585">
        <v>2369607</v>
      </c>
      <c r="M7585" t="s">
        <v>2654</v>
      </c>
    </row>
    <row r="7586" spans="1:13" x14ac:dyDescent="0.2">
      <c r="A7586">
        <v>2672127</v>
      </c>
      <c r="B7586" t="s">
        <v>28126</v>
      </c>
      <c r="D7586">
        <v>2807621</v>
      </c>
      <c r="E7586" t="s">
        <v>0</v>
      </c>
      <c r="L7586">
        <v>2365786</v>
      </c>
      <c r="M7586" t="s">
        <v>2656</v>
      </c>
    </row>
    <row r="7587" spans="1:13" x14ac:dyDescent="0.2">
      <c r="A7587">
        <v>3953685</v>
      </c>
      <c r="B7587" t="s">
        <v>28127</v>
      </c>
      <c r="D7587">
        <v>2807686</v>
      </c>
      <c r="E7587" t="s">
        <v>0</v>
      </c>
      <c r="L7587">
        <v>2365788</v>
      </c>
      <c r="M7587" t="s">
        <v>2656</v>
      </c>
    </row>
    <row r="7588" spans="1:13" x14ac:dyDescent="0.2">
      <c r="A7588">
        <v>2578782</v>
      </c>
      <c r="B7588" t="s">
        <v>28128</v>
      </c>
      <c r="D7588">
        <v>2807716</v>
      </c>
      <c r="E7588" t="s">
        <v>0</v>
      </c>
      <c r="L7588">
        <v>2365790</v>
      </c>
      <c r="M7588" t="s">
        <v>2656</v>
      </c>
    </row>
    <row r="7589" spans="1:13" x14ac:dyDescent="0.2">
      <c r="A7589">
        <v>3004365</v>
      </c>
      <c r="B7589" t="s">
        <v>28129</v>
      </c>
      <c r="D7589">
        <v>2807862</v>
      </c>
      <c r="E7589">
        <v>-4.0057660273620401</v>
      </c>
      <c r="L7589">
        <v>2440282</v>
      </c>
      <c r="M7589" t="s">
        <v>2657</v>
      </c>
    </row>
    <row r="7590" spans="1:13" x14ac:dyDescent="0.2">
      <c r="A7590">
        <v>3042214</v>
      </c>
      <c r="B7590" t="s">
        <v>28130</v>
      </c>
      <c r="D7590">
        <v>2807886</v>
      </c>
      <c r="E7590" t="s">
        <v>0</v>
      </c>
      <c r="L7590">
        <v>2437863</v>
      </c>
      <c r="M7590" t="s">
        <v>2658</v>
      </c>
    </row>
    <row r="7591" spans="1:13" x14ac:dyDescent="0.2">
      <c r="A7591">
        <v>3042298</v>
      </c>
      <c r="B7591" t="s">
        <v>28130</v>
      </c>
      <c r="D7591">
        <v>2807949</v>
      </c>
      <c r="E7591" t="s">
        <v>0</v>
      </c>
      <c r="L7591">
        <v>2437865</v>
      </c>
      <c r="M7591" t="s">
        <v>2658</v>
      </c>
    </row>
    <row r="7592" spans="1:13" x14ac:dyDescent="0.2">
      <c r="A7592">
        <v>2454277</v>
      </c>
      <c r="B7592" t="s">
        <v>28131</v>
      </c>
      <c r="D7592">
        <v>2808287</v>
      </c>
      <c r="E7592">
        <v>0.23062024960320099</v>
      </c>
      <c r="L7592">
        <v>2437572</v>
      </c>
      <c r="M7592" t="s">
        <v>2659</v>
      </c>
    </row>
    <row r="7593" spans="1:13" x14ac:dyDescent="0.2">
      <c r="A7593">
        <v>3916827</v>
      </c>
      <c r="B7593" t="s">
        <v>28132</v>
      </c>
      <c r="D7593">
        <v>2808308</v>
      </c>
      <c r="E7593" t="s">
        <v>0</v>
      </c>
      <c r="L7593">
        <v>2972905</v>
      </c>
      <c r="M7593" t="s">
        <v>2660</v>
      </c>
    </row>
    <row r="7594" spans="1:13" x14ac:dyDescent="0.2">
      <c r="A7594">
        <v>3255197</v>
      </c>
      <c r="B7594" t="s">
        <v>28133</v>
      </c>
      <c r="D7594">
        <v>2808438</v>
      </c>
      <c r="E7594" t="s">
        <v>0</v>
      </c>
      <c r="L7594">
        <v>3273011</v>
      </c>
      <c r="M7594" t="s">
        <v>2661</v>
      </c>
    </row>
    <row r="7595" spans="1:13" x14ac:dyDescent="0.2">
      <c r="A7595">
        <v>3255146</v>
      </c>
      <c r="B7595" t="s">
        <v>28133</v>
      </c>
      <c r="D7595">
        <v>2808612</v>
      </c>
      <c r="E7595" t="s">
        <v>0</v>
      </c>
      <c r="L7595">
        <v>3273013</v>
      </c>
      <c r="M7595" t="s">
        <v>2661</v>
      </c>
    </row>
    <row r="7596" spans="1:13" x14ac:dyDescent="0.2">
      <c r="A7596">
        <v>3199196</v>
      </c>
      <c r="B7596" t="s">
        <v>28134</v>
      </c>
      <c r="D7596">
        <v>2808931</v>
      </c>
      <c r="E7596" t="s">
        <v>0</v>
      </c>
      <c r="L7596">
        <v>3269844</v>
      </c>
      <c r="M7596" t="s">
        <v>2662</v>
      </c>
    </row>
    <row r="7597" spans="1:13" x14ac:dyDescent="0.2">
      <c r="A7597">
        <v>3591506</v>
      </c>
      <c r="B7597" t="s">
        <v>28135</v>
      </c>
      <c r="D7597">
        <v>2809128</v>
      </c>
      <c r="E7597" t="s">
        <v>0</v>
      </c>
      <c r="L7597">
        <v>2921589</v>
      </c>
      <c r="M7597" t="s">
        <v>2663</v>
      </c>
    </row>
    <row r="7598" spans="1:13" x14ac:dyDescent="0.2">
      <c r="A7598">
        <v>3480108</v>
      </c>
      <c r="B7598" t="s">
        <v>28136</v>
      </c>
      <c r="D7598">
        <v>2809245</v>
      </c>
      <c r="E7598" t="s">
        <v>0</v>
      </c>
      <c r="L7598">
        <v>2358731</v>
      </c>
      <c r="M7598" t="s">
        <v>2665</v>
      </c>
    </row>
    <row r="7599" spans="1:13" x14ac:dyDescent="0.2">
      <c r="A7599">
        <v>3233899</v>
      </c>
      <c r="B7599" t="s">
        <v>28137</v>
      </c>
      <c r="D7599">
        <v>2809399</v>
      </c>
      <c r="E7599" t="s">
        <v>0</v>
      </c>
      <c r="L7599">
        <v>2358734</v>
      </c>
      <c r="M7599" t="s">
        <v>2665</v>
      </c>
    </row>
    <row r="7600" spans="1:13" x14ac:dyDescent="0.2">
      <c r="A7600">
        <v>2402724</v>
      </c>
      <c r="B7600" t="s">
        <v>28138</v>
      </c>
      <c r="D7600">
        <v>2809423</v>
      </c>
      <c r="E7600">
        <v>0.66647691314642599</v>
      </c>
      <c r="L7600">
        <v>2969157</v>
      </c>
      <c r="M7600" t="s">
        <v>2666</v>
      </c>
    </row>
    <row r="7601" spans="1:13" x14ac:dyDescent="0.2">
      <c r="A7601">
        <v>3012194</v>
      </c>
      <c r="B7601" t="s">
        <v>28139</v>
      </c>
      <c r="D7601">
        <v>2809579</v>
      </c>
      <c r="E7601" t="s">
        <v>0</v>
      </c>
      <c r="L7601">
        <v>2969159</v>
      </c>
      <c r="M7601" t="s">
        <v>2666</v>
      </c>
    </row>
    <row r="7602" spans="1:13" x14ac:dyDescent="0.2">
      <c r="A7602">
        <v>3012198</v>
      </c>
      <c r="B7602" t="s">
        <v>28139</v>
      </c>
      <c r="D7602">
        <v>2809628</v>
      </c>
      <c r="E7602" t="s">
        <v>0</v>
      </c>
      <c r="L7602">
        <v>2920454</v>
      </c>
      <c r="M7602" t="s">
        <v>2667</v>
      </c>
    </row>
    <row r="7603" spans="1:13" x14ac:dyDescent="0.2">
      <c r="A7603">
        <v>3012202</v>
      </c>
      <c r="B7603" t="s">
        <v>28139</v>
      </c>
      <c r="D7603">
        <v>2809793</v>
      </c>
      <c r="E7603" t="s">
        <v>0</v>
      </c>
      <c r="L7603">
        <v>2919436</v>
      </c>
      <c r="M7603" t="s">
        <v>2668</v>
      </c>
    </row>
    <row r="7604" spans="1:13" x14ac:dyDescent="0.2">
      <c r="A7604">
        <v>2407528</v>
      </c>
      <c r="B7604" t="s">
        <v>28140</v>
      </c>
      <c r="D7604">
        <v>2809810</v>
      </c>
      <c r="E7604">
        <v>-0.96626290514468705</v>
      </c>
      <c r="L7604">
        <v>2357959</v>
      </c>
      <c r="M7604" t="s">
        <v>2669</v>
      </c>
    </row>
    <row r="7605" spans="1:13" x14ac:dyDescent="0.2">
      <c r="A7605">
        <v>3070584</v>
      </c>
      <c r="B7605" t="s">
        <v>28141</v>
      </c>
      <c r="D7605">
        <v>2809831</v>
      </c>
      <c r="E7605" t="s">
        <v>0</v>
      </c>
      <c r="L7605">
        <v>3308120</v>
      </c>
      <c r="M7605" t="s">
        <v>2671</v>
      </c>
    </row>
    <row r="7606" spans="1:13" x14ac:dyDescent="0.2">
      <c r="A7606">
        <v>2439705</v>
      </c>
      <c r="B7606" t="s">
        <v>28142</v>
      </c>
      <c r="D7606">
        <v>2809885</v>
      </c>
      <c r="E7606" t="s">
        <v>0</v>
      </c>
      <c r="L7606">
        <v>2356405</v>
      </c>
      <c r="M7606" t="s">
        <v>2672</v>
      </c>
    </row>
    <row r="7607" spans="1:13" x14ac:dyDescent="0.2">
      <c r="A7607">
        <v>2689249</v>
      </c>
      <c r="B7607" t="s">
        <v>28143</v>
      </c>
      <c r="D7607">
        <v>2810395</v>
      </c>
      <c r="E7607" t="s">
        <v>0</v>
      </c>
      <c r="L7607">
        <v>2356407</v>
      </c>
      <c r="M7607" t="s">
        <v>2672</v>
      </c>
    </row>
    <row r="7608" spans="1:13" x14ac:dyDescent="0.2">
      <c r="A7608">
        <v>3501040</v>
      </c>
      <c r="B7608" t="s">
        <v>28144</v>
      </c>
      <c r="D7608">
        <v>2810458</v>
      </c>
      <c r="E7608" t="s">
        <v>0</v>
      </c>
      <c r="L7608">
        <v>3265129</v>
      </c>
      <c r="M7608" t="s">
        <v>2673</v>
      </c>
    </row>
    <row r="7609" spans="1:13" x14ac:dyDescent="0.2">
      <c r="A7609">
        <v>3197723</v>
      </c>
      <c r="B7609" t="s">
        <v>28145</v>
      </c>
      <c r="D7609">
        <v>2810764</v>
      </c>
      <c r="E7609" t="s">
        <v>0</v>
      </c>
      <c r="L7609">
        <v>3265131</v>
      </c>
      <c r="M7609" t="s">
        <v>2673</v>
      </c>
    </row>
    <row r="7610" spans="1:13" x14ac:dyDescent="0.2">
      <c r="A7610">
        <v>2957381</v>
      </c>
      <c r="B7610" t="s">
        <v>28146</v>
      </c>
      <c r="D7610">
        <v>2810805</v>
      </c>
      <c r="E7610">
        <v>-3.1773989206751798</v>
      </c>
      <c r="L7610">
        <v>3265133</v>
      </c>
      <c r="M7610" t="s">
        <v>2673</v>
      </c>
    </row>
    <row r="7611" spans="1:13" x14ac:dyDescent="0.2">
      <c r="A7611">
        <v>2945873</v>
      </c>
      <c r="B7611" t="s">
        <v>28147</v>
      </c>
      <c r="D7611">
        <v>2811500</v>
      </c>
      <c r="E7611" t="s">
        <v>0</v>
      </c>
      <c r="L7611">
        <v>4041979</v>
      </c>
      <c r="M7611" t="s">
        <v>26</v>
      </c>
    </row>
    <row r="7612" spans="1:13" x14ac:dyDescent="0.2">
      <c r="A7612">
        <v>2326199</v>
      </c>
      <c r="B7612" t="s">
        <v>28148</v>
      </c>
      <c r="D7612">
        <v>2811656</v>
      </c>
      <c r="E7612" t="s">
        <v>0</v>
      </c>
      <c r="L7612">
        <v>3264320</v>
      </c>
      <c r="M7612" t="s">
        <v>2674</v>
      </c>
    </row>
    <row r="7613" spans="1:13" x14ac:dyDescent="0.2">
      <c r="A7613">
        <v>3526137</v>
      </c>
      <c r="B7613" t="s">
        <v>28149</v>
      </c>
      <c r="D7613">
        <v>2811812</v>
      </c>
      <c r="E7613">
        <v>-1.8413706789469999</v>
      </c>
      <c r="L7613">
        <v>3264322</v>
      </c>
      <c r="M7613" t="s">
        <v>2674</v>
      </c>
    </row>
    <row r="7614" spans="1:13" x14ac:dyDescent="0.2">
      <c r="A7614">
        <v>2982909</v>
      </c>
      <c r="B7614" t="s">
        <v>28150</v>
      </c>
      <c r="D7614">
        <v>2812120</v>
      </c>
      <c r="E7614" t="s">
        <v>0</v>
      </c>
      <c r="L7614">
        <v>2353653</v>
      </c>
      <c r="M7614" t="s">
        <v>2675</v>
      </c>
    </row>
    <row r="7615" spans="1:13" x14ac:dyDescent="0.2">
      <c r="A7615">
        <v>2911641</v>
      </c>
      <c r="B7615" t="s">
        <v>28151</v>
      </c>
      <c r="D7615">
        <v>2812315</v>
      </c>
      <c r="E7615" t="s">
        <v>0</v>
      </c>
      <c r="L7615">
        <v>3996740</v>
      </c>
      <c r="M7615" t="s">
        <v>2676</v>
      </c>
    </row>
    <row r="7616" spans="1:13" x14ac:dyDescent="0.2">
      <c r="A7616">
        <v>2384666</v>
      </c>
      <c r="B7616" t="s">
        <v>28152</v>
      </c>
      <c r="D7616">
        <v>2812359</v>
      </c>
      <c r="E7616" t="s">
        <v>0</v>
      </c>
      <c r="L7616">
        <v>3996742</v>
      </c>
      <c r="M7616" t="s">
        <v>2676</v>
      </c>
    </row>
    <row r="7617" spans="1:13" x14ac:dyDescent="0.2">
      <c r="A7617">
        <v>4036240</v>
      </c>
      <c r="B7617" t="s">
        <v>28153</v>
      </c>
      <c r="D7617">
        <v>2812539</v>
      </c>
      <c r="E7617">
        <v>0.17380931921741699</v>
      </c>
      <c r="L7617">
        <v>3996744</v>
      </c>
      <c r="M7617" t="s">
        <v>2676</v>
      </c>
    </row>
    <row r="7618" spans="1:13" x14ac:dyDescent="0.2">
      <c r="A7618">
        <v>2539675</v>
      </c>
      <c r="B7618" t="s">
        <v>28154</v>
      </c>
      <c r="D7618">
        <v>2813060</v>
      </c>
      <c r="E7618" t="s">
        <v>0</v>
      </c>
      <c r="L7618">
        <v>2429631</v>
      </c>
      <c r="M7618" t="s">
        <v>6</v>
      </c>
    </row>
    <row r="7619" spans="1:13" x14ac:dyDescent="0.2">
      <c r="A7619">
        <v>2512271</v>
      </c>
      <c r="B7619" t="s">
        <v>28155</v>
      </c>
      <c r="D7619">
        <v>2813364</v>
      </c>
      <c r="E7619" t="s">
        <v>0</v>
      </c>
      <c r="L7619">
        <v>3306363</v>
      </c>
      <c r="M7619" t="s">
        <v>2677</v>
      </c>
    </row>
    <row r="7620" spans="1:13" x14ac:dyDescent="0.2">
      <c r="A7620">
        <v>2322511</v>
      </c>
      <c r="B7620" t="s">
        <v>28156</v>
      </c>
      <c r="D7620">
        <v>2813414</v>
      </c>
      <c r="E7620" t="s">
        <v>0</v>
      </c>
      <c r="L7620">
        <v>2428114</v>
      </c>
      <c r="M7620" t="s">
        <v>2678</v>
      </c>
    </row>
    <row r="7621" spans="1:13" x14ac:dyDescent="0.2">
      <c r="A7621">
        <v>2547278</v>
      </c>
      <c r="B7621" t="s">
        <v>28157</v>
      </c>
      <c r="D7621">
        <v>2813442</v>
      </c>
      <c r="E7621" t="s">
        <v>0</v>
      </c>
      <c r="L7621">
        <v>2351842</v>
      </c>
      <c r="M7621" t="s">
        <v>2679</v>
      </c>
    </row>
    <row r="7622" spans="1:13" x14ac:dyDescent="0.2">
      <c r="A7622">
        <v>2378748</v>
      </c>
      <c r="B7622" t="s">
        <v>28158</v>
      </c>
      <c r="D7622">
        <v>2813465</v>
      </c>
      <c r="E7622">
        <v>0.16635632350632901</v>
      </c>
      <c r="L7622">
        <v>2915162</v>
      </c>
      <c r="M7622" t="s">
        <v>2680</v>
      </c>
    </row>
    <row r="7623" spans="1:13" x14ac:dyDescent="0.2">
      <c r="A7623">
        <v>3906366</v>
      </c>
      <c r="B7623" t="s">
        <v>28159</v>
      </c>
      <c r="D7623">
        <v>2814154</v>
      </c>
      <c r="E7623" t="s">
        <v>0</v>
      </c>
      <c r="L7623">
        <v>2915164</v>
      </c>
      <c r="M7623" t="s">
        <v>2680</v>
      </c>
    </row>
    <row r="7624" spans="1:13" x14ac:dyDescent="0.2">
      <c r="A7624">
        <v>3906356</v>
      </c>
      <c r="B7624" t="s">
        <v>28159</v>
      </c>
      <c r="D7624">
        <v>2814642</v>
      </c>
      <c r="E7624" t="s">
        <v>0</v>
      </c>
      <c r="L7624">
        <v>2915166</v>
      </c>
      <c r="M7624" t="s">
        <v>2680</v>
      </c>
    </row>
    <row r="7625" spans="1:13" x14ac:dyDescent="0.2">
      <c r="A7625">
        <v>3906368</v>
      </c>
      <c r="B7625" t="s">
        <v>28159</v>
      </c>
      <c r="D7625">
        <v>2814693</v>
      </c>
      <c r="E7625" t="s">
        <v>0</v>
      </c>
      <c r="L7625">
        <v>2423621</v>
      </c>
      <c r="M7625" t="s">
        <v>2681</v>
      </c>
    </row>
    <row r="7626" spans="1:13" x14ac:dyDescent="0.2">
      <c r="A7626">
        <v>3906374</v>
      </c>
      <c r="B7626" t="s">
        <v>28159</v>
      </c>
      <c r="D7626">
        <v>2814756</v>
      </c>
      <c r="E7626" t="s">
        <v>0</v>
      </c>
      <c r="L7626">
        <v>3995274</v>
      </c>
      <c r="M7626" t="s">
        <v>2682</v>
      </c>
    </row>
    <row r="7627" spans="1:13" x14ac:dyDescent="0.2">
      <c r="A7627">
        <v>3906376</v>
      </c>
      <c r="B7627" t="s">
        <v>28159</v>
      </c>
      <c r="D7627">
        <v>2814855</v>
      </c>
      <c r="E7627" t="s">
        <v>0</v>
      </c>
      <c r="L7627">
        <v>3995277</v>
      </c>
      <c r="M7627" t="s">
        <v>2682</v>
      </c>
    </row>
    <row r="7628" spans="1:13" x14ac:dyDescent="0.2">
      <c r="A7628">
        <v>3906380</v>
      </c>
      <c r="B7628" t="s">
        <v>28159</v>
      </c>
      <c r="D7628">
        <v>2815139</v>
      </c>
      <c r="E7628" t="s">
        <v>0</v>
      </c>
      <c r="L7628">
        <v>3995086</v>
      </c>
      <c r="M7628" t="s">
        <v>2683</v>
      </c>
    </row>
    <row r="7629" spans="1:13" x14ac:dyDescent="0.2">
      <c r="A7629">
        <v>3906382</v>
      </c>
      <c r="B7629" t="s">
        <v>28159</v>
      </c>
      <c r="D7629">
        <v>2815220</v>
      </c>
      <c r="E7629">
        <v>-1.79621322319899</v>
      </c>
      <c r="L7629">
        <v>4024225</v>
      </c>
      <c r="M7629" t="s">
        <v>2684</v>
      </c>
    </row>
    <row r="7630" spans="1:13" x14ac:dyDescent="0.2">
      <c r="A7630">
        <v>3906302</v>
      </c>
      <c r="B7630" t="s">
        <v>28159</v>
      </c>
      <c r="D7630">
        <v>2815238</v>
      </c>
      <c r="E7630">
        <v>-1.8971285858837099</v>
      </c>
      <c r="L7630">
        <v>2959321</v>
      </c>
      <c r="M7630" t="s">
        <v>2685</v>
      </c>
    </row>
    <row r="7631" spans="1:13" x14ac:dyDescent="0.2">
      <c r="A7631">
        <v>2873134</v>
      </c>
      <c r="B7631" t="s">
        <v>28160</v>
      </c>
      <c r="D7631">
        <v>2815331</v>
      </c>
      <c r="E7631" t="s">
        <v>0</v>
      </c>
      <c r="L7631">
        <v>2344574</v>
      </c>
      <c r="M7631" t="s">
        <v>2686</v>
      </c>
    </row>
    <row r="7632" spans="1:13" x14ac:dyDescent="0.2">
      <c r="A7632">
        <v>2344812</v>
      </c>
      <c r="B7632" t="s">
        <v>28161</v>
      </c>
      <c r="D7632">
        <v>2815424</v>
      </c>
      <c r="E7632" t="s">
        <v>0</v>
      </c>
      <c r="L7632">
        <v>3992510</v>
      </c>
      <c r="M7632" t="s">
        <v>2687</v>
      </c>
    </row>
    <row r="7633" spans="1:13" x14ac:dyDescent="0.2">
      <c r="A7633">
        <v>2348614</v>
      </c>
      <c r="B7633" t="s">
        <v>28162</v>
      </c>
      <c r="D7633">
        <v>2815455</v>
      </c>
      <c r="E7633" t="s">
        <v>0</v>
      </c>
      <c r="L7633">
        <v>2340809</v>
      </c>
      <c r="M7633" t="s">
        <v>2688</v>
      </c>
    </row>
    <row r="7634" spans="1:13" x14ac:dyDescent="0.2">
      <c r="A7634">
        <v>3074819</v>
      </c>
      <c r="B7634" t="s">
        <v>28163</v>
      </c>
      <c r="D7634">
        <v>2815791</v>
      </c>
      <c r="E7634" t="s">
        <v>0</v>
      </c>
      <c r="L7634">
        <v>2340811</v>
      </c>
      <c r="M7634" t="s">
        <v>2688</v>
      </c>
    </row>
    <row r="7635" spans="1:13" x14ac:dyDescent="0.2">
      <c r="A7635">
        <v>2390887</v>
      </c>
      <c r="B7635" t="s">
        <v>28164</v>
      </c>
      <c r="D7635">
        <v>2816298</v>
      </c>
      <c r="E7635" t="s">
        <v>0</v>
      </c>
      <c r="L7635">
        <v>2339995</v>
      </c>
      <c r="M7635" t="s">
        <v>2689</v>
      </c>
    </row>
    <row r="7636" spans="1:13" x14ac:dyDescent="0.2">
      <c r="A7636">
        <v>2315260</v>
      </c>
      <c r="B7636" t="s">
        <v>28164</v>
      </c>
      <c r="D7636">
        <v>2816459</v>
      </c>
      <c r="E7636" t="s">
        <v>0</v>
      </c>
      <c r="L7636">
        <v>3911366</v>
      </c>
      <c r="M7636" t="s">
        <v>2690</v>
      </c>
    </row>
    <row r="7637" spans="1:13" x14ac:dyDescent="0.2">
      <c r="A7637">
        <v>2845191</v>
      </c>
      <c r="B7637" t="s">
        <v>28164</v>
      </c>
      <c r="D7637">
        <v>2816494</v>
      </c>
      <c r="E7637" t="s">
        <v>0</v>
      </c>
      <c r="L7637">
        <v>2413884</v>
      </c>
      <c r="M7637" t="s">
        <v>2691</v>
      </c>
    </row>
    <row r="7638" spans="1:13" x14ac:dyDescent="0.2">
      <c r="A7638">
        <v>2938048</v>
      </c>
      <c r="B7638" t="s">
        <v>28164</v>
      </c>
      <c r="D7638">
        <v>2816506</v>
      </c>
      <c r="E7638" t="s">
        <v>0</v>
      </c>
      <c r="L7638">
        <v>3231295</v>
      </c>
      <c r="M7638" t="s">
        <v>2692</v>
      </c>
    </row>
    <row r="7639" spans="1:13" x14ac:dyDescent="0.2">
      <c r="A7639">
        <v>3870594</v>
      </c>
      <c r="B7639" t="s">
        <v>28165</v>
      </c>
      <c r="D7639">
        <v>2816536</v>
      </c>
      <c r="E7639" t="s">
        <v>0</v>
      </c>
      <c r="L7639">
        <v>3195025</v>
      </c>
      <c r="M7639" t="s">
        <v>2693</v>
      </c>
    </row>
    <row r="7640" spans="1:13" x14ac:dyDescent="0.2">
      <c r="A7640">
        <v>3060845</v>
      </c>
      <c r="B7640" t="s">
        <v>28166</v>
      </c>
      <c r="D7640">
        <v>2816563</v>
      </c>
      <c r="E7640" t="s">
        <v>0</v>
      </c>
      <c r="L7640">
        <v>3229306</v>
      </c>
      <c r="M7640" t="s">
        <v>2694</v>
      </c>
    </row>
    <row r="7641" spans="1:13" x14ac:dyDescent="0.2">
      <c r="A7641">
        <v>2618217</v>
      </c>
      <c r="B7641" t="s">
        <v>28167</v>
      </c>
      <c r="D7641">
        <v>2816681</v>
      </c>
      <c r="E7641" t="s">
        <v>0</v>
      </c>
      <c r="L7641">
        <v>3254227</v>
      </c>
      <c r="M7641" t="s">
        <v>2695</v>
      </c>
    </row>
    <row r="7642" spans="1:13" x14ac:dyDescent="0.2">
      <c r="A7642">
        <v>2618197</v>
      </c>
      <c r="B7642" t="s">
        <v>28167</v>
      </c>
      <c r="D7642">
        <v>2817053</v>
      </c>
      <c r="E7642" t="s">
        <v>0</v>
      </c>
      <c r="L7642">
        <v>3254304</v>
      </c>
      <c r="M7642" t="s">
        <v>2695</v>
      </c>
    </row>
    <row r="7643" spans="1:13" x14ac:dyDescent="0.2">
      <c r="A7643">
        <v>3913436</v>
      </c>
      <c r="B7643" t="s">
        <v>28168</v>
      </c>
      <c r="D7643">
        <v>2817212</v>
      </c>
      <c r="E7643" t="s">
        <v>0</v>
      </c>
      <c r="L7643">
        <v>3254307</v>
      </c>
      <c r="M7643" t="s">
        <v>2695</v>
      </c>
    </row>
    <row r="7644" spans="1:13" x14ac:dyDescent="0.2">
      <c r="A7644">
        <v>2423944</v>
      </c>
      <c r="B7644" t="s">
        <v>28169</v>
      </c>
      <c r="D7644">
        <v>2817291</v>
      </c>
      <c r="E7644">
        <v>-9.5693832162158898</v>
      </c>
      <c r="L7644">
        <v>3986576</v>
      </c>
      <c r="M7644" t="s">
        <v>2696</v>
      </c>
    </row>
    <row r="7645" spans="1:13" x14ac:dyDescent="0.2">
      <c r="A7645">
        <v>3514193</v>
      </c>
      <c r="B7645" t="s">
        <v>28170</v>
      </c>
      <c r="D7645">
        <v>2817386</v>
      </c>
      <c r="E7645" t="s">
        <v>0</v>
      </c>
      <c r="L7645">
        <v>3986581</v>
      </c>
      <c r="M7645" t="s">
        <v>2696</v>
      </c>
    </row>
    <row r="7646" spans="1:13" x14ac:dyDescent="0.2">
      <c r="A7646">
        <v>3166990</v>
      </c>
      <c r="B7646" t="s">
        <v>28171</v>
      </c>
      <c r="D7646">
        <v>2817464</v>
      </c>
      <c r="E7646">
        <v>-3.7096087475856598</v>
      </c>
      <c r="L7646">
        <v>3986583</v>
      </c>
      <c r="M7646" t="s">
        <v>2696</v>
      </c>
    </row>
    <row r="7647" spans="1:13" x14ac:dyDescent="0.2">
      <c r="A7647">
        <v>3939101</v>
      </c>
      <c r="B7647" t="s">
        <v>28172</v>
      </c>
      <c r="D7647">
        <v>2817576</v>
      </c>
      <c r="E7647">
        <v>-6.4127621155261503</v>
      </c>
      <c r="L7647">
        <v>3253397</v>
      </c>
      <c r="M7647" t="s">
        <v>2697</v>
      </c>
    </row>
    <row r="7648" spans="1:13" x14ac:dyDescent="0.2">
      <c r="A7648">
        <v>2339644</v>
      </c>
      <c r="B7648" t="s">
        <v>28173</v>
      </c>
      <c r="D7648">
        <v>2817708</v>
      </c>
      <c r="E7648">
        <v>-0.55471563300445703</v>
      </c>
      <c r="L7648">
        <v>3226802</v>
      </c>
      <c r="M7648" t="s">
        <v>2698</v>
      </c>
    </row>
    <row r="7649" spans="1:13" x14ac:dyDescent="0.2">
      <c r="A7649">
        <v>3510189</v>
      </c>
      <c r="B7649" t="s">
        <v>28174</v>
      </c>
      <c r="D7649">
        <v>2817793</v>
      </c>
      <c r="E7649" t="s">
        <v>0</v>
      </c>
      <c r="L7649">
        <v>2332248</v>
      </c>
      <c r="M7649" t="s">
        <v>2699</v>
      </c>
    </row>
    <row r="7650" spans="1:13" x14ac:dyDescent="0.2">
      <c r="A7650">
        <v>3317713</v>
      </c>
      <c r="B7650" t="s">
        <v>28175</v>
      </c>
      <c r="D7650">
        <v>2817837</v>
      </c>
      <c r="E7650" t="s">
        <v>0</v>
      </c>
      <c r="L7650">
        <v>3286370</v>
      </c>
      <c r="M7650" t="s">
        <v>2700</v>
      </c>
    </row>
    <row r="7651" spans="1:13" x14ac:dyDescent="0.2">
      <c r="A7651">
        <v>2472345</v>
      </c>
      <c r="B7651" t="s">
        <v>28176</v>
      </c>
      <c r="D7651">
        <v>2817941</v>
      </c>
      <c r="E7651" t="s">
        <v>0</v>
      </c>
      <c r="L7651">
        <v>3190386</v>
      </c>
      <c r="M7651" t="s">
        <v>2701</v>
      </c>
    </row>
    <row r="7652" spans="1:13" x14ac:dyDescent="0.2">
      <c r="A7652">
        <v>3924761</v>
      </c>
      <c r="B7652" t="s">
        <v>28177</v>
      </c>
      <c r="D7652">
        <v>2818035</v>
      </c>
      <c r="E7652" t="s">
        <v>0</v>
      </c>
      <c r="L7652">
        <v>2330433</v>
      </c>
      <c r="M7652" t="s">
        <v>2702</v>
      </c>
    </row>
    <row r="7653" spans="1:13" x14ac:dyDescent="0.2">
      <c r="A7653">
        <v>3154241</v>
      </c>
      <c r="B7653" t="s">
        <v>28178</v>
      </c>
      <c r="D7653">
        <v>2818079</v>
      </c>
      <c r="E7653">
        <v>-1.7148469419018399</v>
      </c>
      <c r="L7653">
        <v>2330438</v>
      </c>
      <c r="M7653" t="s">
        <v>2702</v>
      </c>
    </row>
    <row r="7654" spans="1:13" x14ac:dyDescent="0.2">
      <c r="A7654">
        <v>2493627</v>
      </c>
      <c r="B7654" t="s">
        <v>28179</v>
      </c>
      <c r="D7654">
        <v>2818212</v>
      </c>
      <c r="E7654" t="s">
        <v>0</v>
      </c>
      <c r="L7654">
        <v>4056096</v>
      </c>
      <c r="M7654" t="s">
        <v>2703</v>
      </c>
    </row>
    <row r="7655" spans="1:13" x14ac:dyDescent="0.2">
      <c r="A7655">
        <v>2552957</v>
      </c>
      <c r="B7655" t="s">
        <v>28180</v>
      </c>
      <c r="D7655">
        <v>2818454</v>
      </c>
      <c r="E7655" t="s">
        <v>0</v>
      </c>
      <c r="L7655">
        <v>2905579</v>
      </c>
      <c r="M7655" t="s">
        <v>2705</v>
      </c>
    </row>
    <row r="7656" spans="1:13" x14ac:dyDescent="0.2">
      <c r="A7656">
        <v>4052726</v>
      </c>
      <c r="B7656" t="s">
        <v>28181</v>
      </c>
      <c r="D7656">
        <v>2819044</v>
      </c>
      <c r="E7656" t="s">
        <v>0</v>
      </c>
      <c r="L7656">
        <v>3981868</v>
      </c>
      <c r="M7656" t="s">
        <v>2706</v>
      </c>
    </row>
    <row r="7657" spans="1:13" x14ac:dyDescent="0.2">
      <c r="A7657">
        <v>2659028</v>
      </c>
      <c r="B7657" t="s">
        <v>28181</v>
      </c>
      <c r="D7657">
        <v>2819747</v>
      </c>
      <c r="E7657" t="s">
        <v>0</v>
      </c>
      <c r="L7657">
        <v>3402656</v>
      </c>
      <c r="M7657" t="s">
        <v>2707</v>
      </c>
    </row>
    <row r="7658" spans="1:13" x14ac:dyDescent="0.2">
      <c r="A7658">
        <v>3974827</v>
      </c>
      <c r="B7658" t="s">
        <v>28182</v>
      </c>
      <c r="D7658">
        <v>2819779</v>
      </c>
      <c r="E7658" t="s">
        <v>0</v>
      </c>
      <c r="L7658">
        <v>2327626</v>
      </c>
      <c r="M7658" t="s">
        <v>2708</v>
      </c>
    </row>
    <row r="7659" spans="1:13" x14ac:dyDescent="0.2">
      <c r="A7659">
        <v>2706262</v>
      </c>
      <c r="B7659" t="s">
        <v>28183</v>
      </c>
      <c r="D7659">
        <v>2820394</v>
      </c>
      <c r="E7659" t="s">
        <v>0</v>
      </c>
      <c r="L7659">
        <v>2327628</v>
      </c>
      <c r="M7659" t="s">
        <v>2708</v>
      </c>
    </row>
    <row r="7660" spans="1:13" x14ac:dyDescent="0.2">
      <c r="A7660">
        <v>3515809</v>
      </c>
      <c r="B7660" t="s">
        <v>28184</v>
      </c>
      <c r="D7660">
        <v>2820865</v>
      </c>
      <c r="E7660" t="s">
        <v>0</v>
      </c>
      <c r="L7660">
        <v>2327336</v>
      </c>
      <c r="M7660" t="s">
        <v>2709</v>
      </c>
    </row>
    <row r="7661" spans="1:13" x14ac:dyDescent="0.2">
      <c r="A7661">
        <v>2609035</v>
      </c>
      <c r="B7661" t="s">
        <v>28185</v>
      </c>
      <c r="D7661">
        <v>2820884</v>
      </c>
      <c r="E7661" t="s">
        <v>0</v>
      </c>
      <c r="L7661">
        <v>2695928</v>
      </c>
      <c r="M7661" t="s">
        <v>2710</v>
      </c>
    </row>
    <row r="7662" spans="1:13" x14ac:dyDescent="0.2">
      <c r="A7662">
        <v>2335376</v>
      </c>
      <c r="B7662" t="s">
        <v>28186</v>
      </c>
      <c r="D7662">
        <v>2820893</v>
      </c>
      <c r="E7662">
        <v>-1.650573617064</v>
      </c>
      <c r="L7662">
        <v>3246220</v>
      </c>
      <c r="M7662" t="s">
        <v>2711</v>
      </c>
    </row>
    <row r="7663" spans="1:13" x14ac:dyDescent="0.2">
      <c r="A7663">
        <v>3026699</v>
      </c>
      <c r="B7663" t="s">
        <v>28187</v>
      </c>
      <c r="D7663">
        <v>2820925</v>
      </c>
      <c r="E7663" t="s">
        <v>0</v>
      </c>
      <c r="L7663">
        <v>2402532</v>
      </c>
      <c r="M7663" t="s">
        <v>2712</v>
      </c>
    </row>
    <row r="7664" spans="1:13" x14ac:dyDescent="0.2">
      <c r="A7664">
        <v>3026693</v>
      </c>
      <c r="B7664" t="s">
        <v>28187</v>
      </c>
      <c r="D7664">
        <v>2821041</v>
      </c>
      <c r="E7664" t="s">
        <v>0</v>
      </c>
      <c r="L7664">
        <v>3220709</v>
      </c>
      <c r="M7664" t="s">
        <v>2713</v>
      </c>
    </row>
    <row r="7665" spans="1:13" x14ac:dyDescent="0.2">
      <c r="A7665">
        <v>3410361</v>
      </c>
      <c r="B7665" t="s">
        <v>28188</v>
      </c>
      <c r="D7665">
        <v>2821413</v>
      </c>
      <c r="E7665" t="s">
        <v>0</v>
      </c>
      <c r="L7665">
        <v>4044387</v>
      </c>
      <c r="M7665" t="s">
        <v>2714</v>
      </c>
    </row>
    <row r="7666" spans="1:13" x14ac:dyDescent="0.2">
      <c r="A7666">
        <v>3513684</v>
      </c>
      <c r="B7666" t="s">
        <v>28189</v>
      </c>
      <c r="D7666">
        <v>2821417</v>
      </c>
      <c r="E7666" t="s">
        <v>0</v>
      </c>
      <c r="L7666">
        <v>3979987</v>
      </c>
      <c r="M7666" t="s">
        <v>2715</v>
      </c>
    </row>
    <row r="7667" spans="1:13" x14ac:dyDescent="0.2">
      <c r="A7667">
        <v>2596599</v>
      </c>
      <c r="B7667" t="s">
        <v>28190</v>
      </c>
      <c r="D7667">
        <v>2821761</v>
      </c>
      <c r="E7667" t="s">
        <v>0</v>
      </c>
      <c r="L7667">
        <v>3979991</v>
      </c>
      <c r="M7667" t="s">
        <v>2715</v>
      </c>
    </row>
    <row r="7668" spans="1:13" x14ac:dyDescent="0.2">
      <c r="A7668">
        <v>2660713</v>
      </c>
      <c r="B7668" t="s">
        <v>28191</v>
      </c>
      <c r="D7668">
        <v>2821981</v>
      </c>
      <c r="E7668" t="s">
        <v>0</v>
      </c>
      <c r="L7668">
        <v>3183199</v>
      </c>
      <c r="M7668" t="s">
        <v>2716</v>
      </c>
    </row>
    <row r="7669" spans="1:13" x14ac:dyDescent="0.2">
      <c r="A7669">
        <v>2660741</v>
      </c>
      <c r="B7669" t="s">
        <v>28191</v>
      </c>
      <c r="D7669">
        <v>2822215</v>
      </c>
      <c r="E7669" t="s">
        <v>0</v>
      </c>
      <c r="L7669">
        <v>3183206</v>
      </c>
      <c r="M7669" t="s">
        <v>2716</v>
      </c>
    </row>
    <row r="7670" spans="1:13" x14ac:dyDescent="0.2">
      <c r="A7670">
        <v>2356960</v>
      </c>
      <c r="B7670" t="s">
        <v>28192</v>
      </c>
      <c r="D7670">
        <v>2822492</v>
      </c>
      <c r="E7670">
        <v>-1.1000552636123899</v>
      </c>
      <c r="L7670">
        <v>3183208</v>
      </c>
      <c r="M7670" t="s">
        <v>2716</v>
      </c>
    </row>
    <row r="7671" spans="1:13" x14ac:dyDescent="0.2">
      <c r="A7671">
        <v>3229194</v>
      </c>
      <c r="B7671" t="s">
        <v>28193</v>
      </c>
      <c r="D7671">
        <v>2822696</v>
      </c>
      <c r="E7671">
        <v>-0.65578753912704602</v>
      </c>
      <c r="L7671">
        <v>3183211</v>
      </c>
      <c r="M7671" t="s">
        <v>2716</v>
      </c>
    </row>
    <row r="7672" spans="1:13" x14ac:dyDescent="0.2">
      <c r="A7672">
        <v>3948389</v>
      </c>
      <c r="B7672" t="s">
        <v>28194</v>
      </c>
      <c r="D7672">
        <v>2823326</v>
      </c>
      <c r="E7672" t="s">
        <v>0</v>
      </c>
      <c r="L7672">
        <v>3772243</v>
      </c>
      <c r="M7672" t="s">
        <v>2717</v>
      </c>
    </row>
    <row r="7673" spans="1:13" x14ac:dyDescent="0.2">
      <c r="A7673">
        <v>3488071</v>
      </c>
      <c r="B7673" t="s">
        <v>28195</v>
      </c>
      <c r="D7673">
        <v>2823745</v>
      </c>
      <c r="E7673" t="s">
        <v>0</v>
      </c>
      <c r="L7673">
        <v>3978640</v>
      </c>
      <c r="M7673" t="s">
        <v>2718</v>
      </c>
    </row>
    <row r="7674" spans="1:13" x14ac:dyDescent="0.2">
      <c r="A7674">
        <v>3986046</v>
      </c>
      <c r="B7674" t="s">
        <v>28196</v>
      </c>
      <c r="D7674">
        <v>2823797</v>
      </c>
      <c r="E7674" t="s">
        <v>0</v>
      </c>
      <c r="L7674">
        <v>4008947</v>
      </c>
      <c r="M7674" t="s">
        <v>2719</v>
      </c>
    </row>
    <row r="7675" spans="1:13" x14ac:dyDescent="0.2">
      <c r="A7675">
        <v>3986033</v>
      </c>
      <c r="B7675" t="s">
        <v>28196</v>
      </c>
      <c r="D7675">
        <v>2823820</v>
      </c>
      <c r="E7675" t="s">
        <v>0</v>
      </c>
      <c r="L7675">
        <v>3240532</v>
      </c>
      <c r="M7675" t="s">
        <v>2720</v>
      </c>
    </row>
    <row r="7676" spans="1:13" x14ac:dyDescent="0.2">
      <c r="A7676">
        <v>3360496</v>
      </c>
      <c r="B7676" t="s">
        <v>28197</v>
      </c>
      <c r="D7676">
        <v>2824089</v>
      </c>
      <c r="E7676" t="s">
        <v>0</v>
      </c>
      <c r="L7676">
        <v>3502394</v>
      </c>
      <c r="M7676" t="s">
        <v>2721</v>
      </c>
    </row>
    <row r="7677" spans="1:13" x14ac:dyDescent="0.2">
      <c r="A7677">
        <v>2629981</v>
      </c>
      <c r="B7677" t="s">
        <v>28198</v>
      </c>
      <c r="D7677">
        <v>2824144</v>
      </c>
      <c r="E7677" t="s">
        <v>0</v>
      </c>
      <c r="L7677">
        <v>3502396</v>
      </c>
      <c r="M7677" t="s">
        <v>2721</v>
      </c>
    </row>
    <row r="7678" spans="1:13" x14ac:dyDescent="0.2">
      <c r="A7678">
        <v>2629965</v>
      </c>
      <c r="B7678" t="s">
        <v>28198</v>
      </c>
      <c r="D7678">
        <v>2824198</v>
      </c>
      <c r="E7678" t="s">
        <v>0</v>
      </c>
      <c r="L7678">
        <v>3977724</v>
      </c>
      <c r="M7678" t="s">
        <v>2722</v>
      </c>
    </row>
    <row r="7679" spans="1:13" x14ac:dyDescent="0.2">
      <c r="A7679">
        <v>3931003</v>
      </c>
      <c r="B7679" t="s">
        <v>28199</v>
      </c>
      <c r="D7679">
        <v>2824354</v>
      </c>
      <c r="E7679" t="s">
        <v>0</v>
      </c>
      <c r="L7679">
        <v>2397616</v>
      </c>
      <c r="M7679" t="s">
        <v>2723</v>
      </c>
    </row>
    <row r="7680" spans="1:13" x14ac:dyDescent="0.2">
      <c r="A7680">
        <v>3930980</v>
      </c>
      <c r="B7680" t="s">
        <v>28199</v>
      </c>
      <c r="D7680">
        <v>2824483</v>
      </c>
      <c r="E7680" t="s">
        <v>0</v>
      </c>
      <c r="L7680">
        <v>3239735</v>
      </c>
      <c r="M7680" t="s">
        <v>2724</v>
      </c>
    </row>
    <row r="7681" spans="1:13" x14ac:dyDescent="0.2">
      <c r="A7681">
        <v>3930992</v>
      </c>
      <c r="B7681" t="s">
        <v>28199</v>
      </c>
      <c r="D7681">
        <v>2824581</v>
      </c>
      <c r="E7681" t="s">
        <v>0</v>
      </c>
      <c r="L7681">
        <v>2578093</v>
      </c>
      <c r="M7681" t="s">
        <v>2725</v>
      </c>
    </row>
    <row r="7682" spans="1:13" x14ac:dyDescent="0.2">
      <c r="A7682">
        <v>4034616</v>
      </c>
      <c r="B7682" t="s">
        <v>28200</v>
      </c>
      <c r="D7682">
        <v>2824872</v>
      </c>
      <c r="E7682">
        <v>-1.40897664967499</v>
      </c>
      <c r="L7682">
        <v>3842605</v>
      </c>
      <c r="M7682" t="s">
        <v>2726</v>
      </c>
    </row>
    <row r="7683" spans="1:13" x14ac:dyDescent="0.2">
      <c r="A7683">
        <v>4028960</v>
      </c>
      <c r="B7683" t="s">
        <v>28200</v>
      </c>
      <c r="D7683">
        <v>2824902</v>
      </c>
      <c r="E7683">
        <v>-2.12863022511188</v>
      </c>
      <c r="L7683">
        <v>3281340</v>
      </c>
      <c r="M7683" t="s">
        <v>2727</v>
      </c>
    </row>
    <row r="7684" spans="1:13" x14ac:dyDescent="0.2">
      <c r="A7684">
        <v>4034618</v>
      </c>
      <c r="B7684" t="s">
        <v>28200</v>
      </c>
      <c r="D7684">
        <v>2824986</v>
      </c>
      <c r="E7684" t="s">
        <v>0</v>
      </c>
      <c r="L7684">
        <v>3281344</v>
      </c>
      <c r="M7684" t="s">
        <v>2727</v>
      </c>
    </row>
    <row r="7685" spans="1:13" x14ac:dyDescent="0.2">
      <c r="A7685">
        <v>4034595</v>
      </c>
      <c r="B7685" t="s">
        <v>28200</v>
      </c>
      <c r="D7685">
        <v>2825514</v>
      </c>
      <c r="E7685" t="s">
        <v>0</v>
      </c>
      <c r="L7685">
        <v>3281354</v>
      </c>
      <c r="M7685" t="s">
        <v>2727</v>
      </c>
    </row>
    <row r="7686" spans="1:13" x14ac:dyDescent="0.2">
      <c r="A7686">
        <v>4028957</v>
      </c>
      <c r="B7686" t="s">
        <v>28200</v>
      </c>
      <c r="D7686">
        <v>2825629</v>
      </c>
      <c r="E7686" t="s">
        <v>0</v>
      </c>
      <c r="L7686">
        <v>3281356</v>
      </c>
      <c r="M7686" t="s">
        <v>2727</v>
      </c>
    </row>
    <row r="7687" spans="1:13" x14ac:dyDescent="0.2">
      <c r="A7687">
        <v>2423302</v>
      </c>
      <c r="B7687" t="s">
        <v>28201</v>
      </c>
      <c r="D7687">
        <v>2825733</v>
      </c>
      <c r="E7687" t="s">
        <v>0</v>
      </c>
      <c r="L7687">
        <v>2844158</v>
      </c>
      <c r="M7687" t="s">
        <v>2728</v>
      </c>
    </row>
    <row r="7688" spans="1:13" x14ac:dyDescent="0.2">
      <c r="A7688">
        <v>2505358</v>
      </c>
      <c r="B7688" t="s">
        <v>28204</v>
      </c>
      <c r="D7688">
        <v>2826058</v>
      </c>
      <c r="E7688">
        <v>-2.5668668214942398</v>
      </c>
      <c r="L7688">
        <v>3901263</v>
      </c>
      <c r="M7688" t="s">
        <v>2729</v>
      </c>
    </row>
    <row r="7689" spans="1:13" x14ac:dyDescent="0.2">
      <c r="A7689">
        <v>2576581</v>
      </c>
      <c r="B7689" t="s">
        <v>28204</v>
      </c>
      <c r="D7689">
        <v>2826064</v>
      </c>
      <c r="E7689" t="s">
        <v>0</v>
      </c>
      <c r="L7689">
        <v>3839171</v>
      </c>
      <c r="M7689" t="s">
        <v>2730</v>
      </c>
    </row>
    <row r="7690" spans="1:13" x14ac:dyDescent="0.2">
      <c r="A7690">
        <v>3299223</v>
      </c>
      <c r="B7690" t="s">
        <v>28205</v>
      </c>
      <c r="D7690">
        <v>2826118</v>
      </c>
      <c r="E7690" t="s">
        <v>0</v>
      </c>
      <c r="L7690">
        <v>3957507</v>
      </c>
      <c r="M7690" t="s">
        <v>2731</v>
      </c>
    </row>
    <row r="7691" spans="1:13" x14ac:dyDescent="0.2">
      <c r="A7691">
        <v>3924123</v>
      </c>
      <c r="B7691" t="s">
        <v>28207</v>
      </c>
      <c r="D7691">
        <v>2826159</v>
      </c>
      <c r="E7691" t="s">
        <v>0</v>
      </c>
      <c r="L7691">
        <v>2947820</v>
      </c>
      <c r="M7691" t="s">
        <v>2732</v>
      </c>
    </row>
    <row r="7692" spans="1:13" x14ac:dyDescent="0.2">
      <c r="A7692">
        <v>3010752</v>
      </c>
      <c r="B7692" t="s">
        <v>28208</v>
      </c>
      <c r="D7692">
        <v>2826295</v>
      </c>
      <c r="E7692" t="s">
        <v>0</v>
      </c>
      <c r="L7692">
        <v>2900742</v>
      </c>
      <c r="M7692" t="s">
        <v>2734</v>
      </c>
    </row>
    <row r="7693" spans="1:13" x14ac:dyDescent="0.2">
      <c r="A7693">
        <v>3966795</v>
      </c>
      <c r="B7693" t="s">
        <v>28209</v>
      </c>
      <c r="D7693">
        <v>2826550</v>
      </c>
      <c r="E7693" t="s">
        <v>0</v>
      </c>
      <c r="L7693">
        <v>2395621</v>
      </c>
      <c r="M7693" t="s">
        <v>2735</v>
      </c>
    </row>
    <row r="7694" spans="1:13" x14ac:dyDescent="0.2">
      <c r="A7694">
        <v>4028407</v>
      </c>
      <c r="B7694" t="s">
        <v>28209</v>
      </c>
      <c r="D7694">
        <v>2827057</v>
      </c>
      <c r="E7694" t="s">
        <v>0</v>
      </c>
      <c r="L7694">
        <v>2395624</v>
      </c>
      <c r="M7694" t="s">
        <v>2735</v>
      </c>
    </row>
    <row r="7695" spans="1:13" x14ac:dyDescent="0.2">
      <c r="A7695">
        <v>2374942</v>
      </c>
      <c r="B7695" t="s">
        <v>28210</v>
      </c>
      <c r="D7695">
        <v>2827156</v>
      </c>
      <c r="E7695" t="s">
        <v>0</v>
      </c>
      <c r="L7695">
        <v>2395618</v>
      </c>
      <c r="M7695" t="s">
        <v>2735</v>
      </c>
    </row>
    <row r="7696" spans="1:13" x14ac:dyDescent="0.2">
      <c r="A7696">
        <v>2588716</v>
      </c>
      <c r="B7696" t="s">
        <v>28211</v>
      </c>
      <c r="D7696">
        <v>2827177</v>
      </c>
      <c r="E7696">
        <v>-3.2958418720515898</v>
      </c>
      <c r="L7696">
        <v>3173458</v>
      </c>
      <c r="M7696" t="s">
        <v>2736</v>
      </c>
    </row>
    <row r="7697" spans="1:13" x14ac:dyDescent="0.2">
      <c r="A7697">
        <v>2357781</v>
      </c>
      <c r="B7697" t="s">
        <v>28212</v>
      </c>
      <c r="D7697">
        <v>2827185</v>
      </c>
      <c r="E7697" t="s">
        <v>0</v>
      </c>
      <c r="L7697">
        <v>3494470</v>
      </c>
      <c r="M7697" t="s">
        <v>2737</v>
      </c>
    </row>
    <row r="7698" spans="1:13" x14ac:dyDescent="0.2">
      <c r="A7698">
        <v>2357759</v>
      </c>
      <c r="B7698" t="s">
        <v>28212</v>
      </c>
      <c r="D7698">
        <v>2827299</v>
      </c>
      <c r="E7698" t="s">
        <v>0</v>
      </c>
      <c r="L7698">
        <v>3119989</v>
      </c>
      <c r="M7698" t="s">
        <v>2738</v>
      </c>
    </row>
    <row r="7699" spans="1:13" x14ac:dyDescent="0.2">
      <c r="A7699">
        <v>2357785</v>
      </c>
      <c r="B7699" t="s">
        <v>28212</v>
      </c>
      <c r="D7699">
        <v>2827525</v>
      </c>
      <c r="E7699" t="s">
        <v>0</v>
      </c>
      <c r="L7699">
        <v>3279913</v>
      </c>
      <c r="M7699" t="s">
        <v>2739</v>
      </c>
    </row>
    <row r="7700" spans="1:13" x14ac:dyDescent="0.2">
      <c r="A7700">
        <v>2357787</v>
      </c>
      <c r="B7700" t="s">
        <v>28212</v>
      </c>
      <c r="D7700">
        <v>2827645</v>
      </c>
      <c r="E7700" t="s">
        <v>0</v>
      </c>
      <c r="L7700">
        <v>3206448</v>
      </c>
      <c r="M7700" t="s">
        <v>529</v>
      </c>
    </row>
    <row r="7701" spans="1:13" x14ac:dyDescent="0.2">
      <c r="A7701">
        <v>2357763</v>
      </c>
      <c r="B7701" t="s">
        <v>28212</v>
      </c>
      <c r="D7701">
        <v>2827709</v>
      </c>
      <c r="E7701" t="s">
        <v>0</v>
      </c>
      <c r="L7701">
        <v>3171046</v>
      </c>
      <c r="M7701" t="s">
        <v>2740</v>
      </c>
    </row>
    <row r="7702" spans="1:13" x14ac:dyDescent="0.2">
      <c r="A7702">
        <v>3482699</v>
      </c>
      <c r="B7702" t="s">
        <v>28213</v>
      </c>
      <c r="D7702">
        <v>2827772</v>
      </c>
      <c r="E7702" t="s">
        <v>0</v>
      </c>
      <c r="L7702">
        <v>3431549</v>
      </c>
      <c r="M7702" t="s">
        <v>2741</v>
      </c>
    </row>
    <row r="7703" spans="1:13" x14ac:dyDescent="0.2">
      <c r="A7703">
        <v>2712497</v>
      </c>
      <c r="B7703" t="s">
        <v>28214</v>
      </c>
      <c r="D7703">
        <v>2827865</v>
      </c>
      <c r="E7703" t="s">
        <v>0</v>
      </c>
      <c r="L7703">
        <v>3756684</v>
      </c>
      <c r="M7703" t="s">
        <v>2742</v>
      </c>
    </row>
    <row r="7704" spans="1:13" x14ac:dyDescent="0.2">
      <c r="A7704">
        <v>3233833</v>
      </c>
      <c r="B7704" t="s">
        <v>28215</v>
      </c>
      <c r="D7704">
        <v>2828115</v>
      </c>
      <c r="E7704" t="s">
        <v>0</v>
      </c>
      <c r="L7704">
        <v>2855028</v>
      </c>
      <c r="M7704" t="s">
        <v>2743</v>
      </c>
    </row>
    <row r="7705" spans="1:13" x14ac:dyDescent="0.2">
      <c r="A7705">
        <v>2913794</v>
      </c>
      <c r="B7705" t="s">
        <v>28216</v>
      </c>
      <c r="D7705">
        <v>2828135</v>
      </c>
      <c r="E7705">
        <v>0.308283839215099</v>
      </c>
      <c r="L7705">
        <v>2318132</v>
      </c>
      <c r="M7705" t="s">
        <v>2744</v>
      </c>
    </row>
    <row r="7706" spans="1:13" x14ac:dyDescent="0.2">
      <c r="A7706">
        <v>3787330</v>
      </c>
      <c r="B7706" t="s">
        <v>28217</v>
      </c>
      <c r="D7706">
        <v>2828146</v>
      </c>
      <c r="E7706" t="s">
        <v>0</v>
      </c>
      <c r="L7706">
        <v>3150056</v>
      </c>
      <c r="M7706" t="s">
        <v>2745</v>
      </c>
    </row>
    <row r="7707" spans="1:13" x14ac:dyDescent="0.2">
      <c r="A7707">
        <v>2670209</v>
      </c>
      <c r="B7707" t="s">
        <v>28218</v>
      </c>
      <c r="D7707">
        <v>2828323</v>
      </c>
      <c r="E7707" t="s">
        <v>0</v>
      </c>
      <c r="L7707">
        <v>3150058</v>
      </c>
      <c r="M7707" t="s">
        <v>2745</v>
      </c>
    </row>
    <row r="7708" spans="1:13" x14ac:dyDescent="0.2">
      <c r="A7708">
        <v>3929621</v>
      </c>
      <c r="B7708" t="s">
        <v>28219</v>
      </c>
      <c r="D7708">
        <v>2828356</v>
      </c>
      <c r="E7708">
        <v>-1.80819104287314</v>
      </c>
      <c r="L7708">
        <v>3876526</v>
      </c>
      <c r="M7708" t="s">
        <v>2746</v>
      </c>
    </row>
    <row r="7709" spans="1:13" x14ac:dyDescent="0.2">
      <c r="A7709">
        <v>2656832</v>
      </c>
      <c r="B7709" t="s">
        <v>28220</v>
      </c>
      <c r="D7709">
        <v>2828441</v>
      </c>
      <c r="E7709" t="s">
        <v>0</v>
      </c>
      <c r="L7709">
        <v>3673888</v>
      </c>
      <c r="M7709" t="s">
        <v>2747</v>
      </c>
    </row>
    <row r="7710" spans="1:13" x14ac:dyDescent="0.2">
      <c r="A7710">
        <v>2432084</v>
      </c>
      <c r="B7710" t="s">
        <v>28221</v>
      </c>
      <c r="D7710">
        <v>2828479</v>
      </c>
      <c r="E7710" t="s">
        <v>0</v>
      </c>
      <c r="L7710">
        <v>3673769</v>
      </c>
      <c r="M7710" t="s">
        <v>2748</v>
      </c>
    </row>
    <row r="7711" spans="1:13" x14ac:dyDescent="0.2">
      <c r="A7711">
        <v>2431881</v>
      </c>
      <c r="B7711" t="s">
        <v>28221</v>
      </c>
      <c r="D7711">
        <v>2828520</v>
      </c>
      <c r="E7711" t="s">
        <v>0</v>
      </c>
      <c r="L7711">
        <v>3973797</v>
      </c>
      <c r="M7711" t="s">
        <v>2749</v>
      </c>
    </row>
    <row r="7712" spans="1:13" x14ac:dyDescent="0.2">
      <c r="A7712">
        <v>3931935</v>
      </c>
      <c r="B7712" t="s">
        <v>28222</v>
      </c>
      <c r="D7712">
        <v>2828564</v>
      </c>
      <c r="E7712" t="s">
        <v>0</v>
      </c>
      <c r="L7712">
        <v>3973799</v>
      </c>
      <c r="M7712" t="s">
        <v>2749</v>
      </c>
    </row>
    <row r="7713" spans="1:13" x14ac:dyDescent="0.2">
      <c r="A7713">
        <v>3234547</v>
      </c>
      <c r="B7713" t="s">
        <v>28223</v>
      </c>
      <c r="D7713">
        <v>2828688</v>
      </c>
      <c r="E7713" t="s">
        <v>0</v>
      </c>
      <c r="L7713">
        <v>3973801</v>
      </c>
      <c r="M7713" t="s">
        <v>2749</v>
      </c>
    </row>
    <row r="7714" spans="1:13" x14ac:dyDescent="0.2">
      <c r="A7714">
        <v>2970418</v>
      </c>
      <c r="B7714" t="s">
        <v>28224</v>
      </c>
      <c r="D7714">
        <v>2828699</v>
      </c>
      <c r="E7714" t="s">
        <v>0</v>
      </c>
      <c r="L7714">
        <v>3235663</v>
      </c>
      <c r="M7714" t="s">
        <v>2750</v>
      </c>
    </row>
    <row r="7715" spans="1:13" x14ac:dyDescent="0.2">
      <c r="A7715">
        <v>2658019</v>
      </c>
      <c r="B7715" t="s">
        <v>28225</v>
      </c>
      <c r="D7715">
        <v>2828757</v>
      </c>
      <c r="E7715" t="s">
        <v>0</v>
      </c>
      <c r="L7715">
        <v>2828562</v>
      </c>
      <c r="M7715" t="s">
        <v>2751</v>
      </c>
    </row>
    <row r="7716" spans="1:13" x14ac:dyDescent="0.2">
      <c r="A7716">
        <v>2411482</v>
      </c>
      <c r="B7716" t="s">
        <v>28226</v>
      </c>
      <c r="D7716">
        <v>2828787</v>
      </c>
      <c r="E7716" t="s">
        <v>0</v>
      </c>
      <c r="L7716">
        <v>3972374</v>
      </c>
      <c r="M7716" t="s">
        <v>2752</v>
      </c>
    </row>
    <row r="7717" spans="1:13" x14ac:dyDescent="0.2">
      <c r="A7717">
        <v>3491884</v>
      </c>
      <c r="B7717" t="s">
        <v>28227</v>
      </c>
      <c r="D7717">
        <v>2828796</v>
      </c>
      <c r="E7717">
        <v>-0.99397842342678899</v>
      </c>
      <c r="L7717">
        <v>3018591</v>
      </c>
      <c r="M7717" t="s">
        <v>2753</v>
      </c>
    </row>
    <row r="7718" spans="1:13" x14ac:dyDescent="0.2">
      <c r="A7718">
        <v>3293688</v>
      </c>
      <c r="B7718" t="s">
        <v>28228</v>
      </c>
      <c r="D7718">
        <v>2828856</v>
      </c>
      <c r="E7718" t="s">
        <v>0</v>
      </c>
      <c r="L7718">
        <v>3277387</v>
      </c>
      <c r="M7718" t="s">
        <v>2754</v>
      </c>
    </row>
    <row r="7719" spans="1:13" x14ac:dyDescent="0.2">
      <c r="A7719">
        <v>4015475</v>
      </c>
      <c r="B7719" t="s">
        <v>28229</v>
      </c>
      <c r="D7719">
        <v>2829171</v>
      </c>
      <c r="E7719" t="s">
        <v>0</v>
      </c>
      <c r="L7719">
        <v>2942428</v>
      </c>
      <c r="M7719" t="s">
        <v>2755</v>
      </c>
    </row>
    <row r="7720" spans="1:13" x14ac:dyDescent="0.2">
      <c r="A7720">
        <v>2960900</v>
      </c>
      <c r="B7720" t="s">
        <v>28230</v>
      </c>
      <c r="D7720">
        <v>2829275</v>
      </c>
      <c r="E7720" t="s">
        <v>0</v>
      </c>
      <c r="L7720">
        <v>2942430</v>
      </c>
      <c r="M7720" t="s">
        <v>2755</v>
      </c>
    </row>
    <row r="7721" spans="1:13" x14ac:dyDescent="0.2">
      <c r="A7721">
        <v>3916226</v>
      </c>
      <c r="B7721" t="s">
        <v>28231</v>
      </c>
      <c r="D7721">
        <v>2829416</v>
      </c>
      <c r="E7721">
        <v>-1.4335435473343801</v>
      </c>
      <c r="L7721">
        <v>3971719</v>
      </c>
      <c r="M7721" t="s">
        <v>2756</v>
      </c>
    </row>
    <row r="7722" spans="1:13" x14ac:dyDescent="0.2">
      <c r="A7722">
        <v>2595248</v>
      </c>
      <c r="B7722" t="s">
        <v>28232</v>
      </c>
      <c r="D7722">
        <v>2829463</v>
      </c>
      <c r="E7722" t="s">
        <v>0</v>
      </c>
      <c r="L7722">
        <v>3971721</v>
      </c>
      <c r="M7722" t="s">
        <v>2756</v>
      </c>
    </row>
    <row r="7723" spans="1:13" x14ac:dyDescent="0.2">
      <c r="A7723">
        <v>2595250</v>
      </c>
      <c r="B7723" t="s">
        <v>28232</v>
      </c>
      <c r="D7723">
        <v>2829488</v>
      </c>
      <c r="E7723" t="s">
        <v>0</v>
      </c>
      <c r="L7723">
        <v>3971723</v>
      </c>
      <c r="M7723" t="s">
        <v>2756</v>
      </c>
    </row>
    <row r="7724" spans="1:13" x14ac:dyDescent="0.2">
      <c r="A7724">
        <v>2595239</v>
      </c>
      <c r="B7724" t="s">
        <v>28232</v>
      </c>
      <c r="D7724">
        <v>2829562</v>
      </c>
      <c r="E7724" t="s">
        <v>0</v>
      </c>
      <c r="L7724">
        <v>3971725</v>
      </c>
      <c r="M7724" t="s">
        <v>2756</v>
      </c>
    </row>
    <row r="7725" spans="1:13" x14ac:dyDescent="0.2">
      <c r="A7725">
        <v>2496700</v>
      </c>
      <c r="B7725" t="s">
        <v>28233</v>
      </c>
      <c r="D7725">
        <v>2829589</v>
      </c>
      <c r="E7725">
        <v>-0.84142703546523401</v>
      </c>
      <c r="L7725">
        <v>3971516</v>
      </c>
      <c r="M7725" t="s">
        <v>2757</v>
      </c>
    </row>
    <row r="7726" spans="1:13" x14ac:dyDescent="0.2">
      <c r="A7726">
        <v>2444730</v>
      </c>
      <c r="B7726" t="s">
        <v>28234</v>
      </c>
      <c r="D7726">
        <v>2829624</v>
      </c>
      <c r="E7726">
        <v>-0.71118752251113804</v>
      </c>
      <c r="L7726">
        <v>3064529</v>
      </c>
      <c r="M7726" t="s">
        <v>2758</v>
      </c>
    </row>
    <row r="7727" spans="1:13" x14ac:dyDescent="0.2">
      <c r="A7727">
        <v>3000665</v>
      </c>
      <c r="B7727" t="s">
        <v>28235</v>
      </c>
      <c r="D7727">
        <v>2829905</v>
      </c>
      <c r="E7727" t="s">
        <v>0</v>
      </c>
      <c r="L7727">
        <v>3064531</v>
      </c>
      <c r="M7727" t="s">
        <v>2758</v>
      </c>
    </row>
    <row r="7728" spans="1:13" x14ac:dyDescent="0.2">
      <c r="A7728">
        <v>3942468</v>
      </c>
      <c r="B7728" t="s">
        <v>28236</v>
      </c>
      <c r="D7728">
        <v>2830010</v>
      </c>
      <c r="E7728" t="s">
        <v>0</v>
      </c>
      <c r="L7728">
        <v>3064519</v>
      </c>
      <c r="M7728" t="s">
        <v>2758</v>
      </c>
    </row>
    <row r="7729" spans="1:13" x14ac:dyDescent="0.2">
      <c r="A7729">
        <v>3172137</v>
      </c>
      <c r="B7729" t="s">
        <v>28237</v>
      </c>
      <c r="D7729">
        <v>2830465</v>
      </c>
      <c r="E7729">
        <v>-4.1264402070172999</v>
      </c>
      <c r="L7729">
        <v>2941895</v>
      </c>
      <c r="M7729" t="s">
        <v>2759</v>
      </c>
    </row>
    <row r="7730" spans="1:13" x14ac:dyDescent="0.2">
      <c r="A7730">
        <v>3172141</v>
      </c>
      <c r="B7730" t="s">
        <v>28237</v>
      </c>
      <c r="D7730">
        <v>2830598</v>
      </c>
      <c r="E7730" t="s">
        <v>0</v>
      </c>
      <c r="L7730">
        <v>2941902</v>
      </c>
      <c r="M7730" t="s">
        <v>2759</v>
      </c>
    </row>
    <row r="7731" spans="1:13" x14ac:dyDescent="0.2">
      <c r="A7731">
        <v>3173214</v>
      </c>
      <c r="B7731" t="s">
        <v>28237</v>
      </c>
      <c r="D7731">
        <v>2830698</v>
      </c>
      <c r="E7731">
        <v>-5.7989496779120504</v>
      </c>
      <c r="L7731">
        <v>2941904</v>
      </c>
      <c r="M7731" t="s">
        <v>2759</v>
      </c>
    </row>
    <row r="7732" spans="1:13" x14ac:dyDescent="0.2">
      <c r="A7732">
        <v>3172139</v>
      </c>
      <c r="B7732" t="s">
        <v>28237</v>
      </c>
      <c r="D7732">
        <v>2830742</v>
      </c>
      <c r="E7732" t="s">
        <v>0</v>
      </c>
      <c r="L7732">
        <v>2623361</v>
      </c>
      <c r="M7732" t="s">
        <v>2760</v>
      </c>
    </row>
    <row r="7733" spans="1:13" x14ac:dyDescent="0.2">
      <c r="A7733">
        <v>2901454</v>
      </c>
      <c r="B7733" t="s">
        <v>28238</v>
      </c>
      <c r="D7733">
        <v>2830818</v>
      </c>
      <c r="E7733">
        <v>-4.9925354866423302</v>
      </c>
      <c r="L7733">
        <v>2894644</v>
      </c>
      <c r="M7733" t="s">
        <v>2761</v>
      </c>
    </row>
    <row r="7734" spans="1:13" x14ac:dyDescent="0.2">
      <c r="A7734">
        <v>3947796</v>
      </c>
      <c r="B7734" t="s">
        <v>28239</v>
      </c>
      <c r="D7734">
        <v>2830861</v>
      </c>
      <c r="E7734" t="s">
        <v>0</v>
      </c>
      <c r="L7734">
        <v>2894646</v>
      </c>
      <c r="M7734" t="s">
        <v>2761</v>
      </c>
    </row>
    <row r="7735" spans="1:13" x14ac:dyDescent="0.2">
      <c r="A7735">
        <v>3053192</v>
      </c>
      <c r="B7735" t="s">
        <v>28240</v>
      </c>
      <c r="D7735">
        <v>2830946</v>
      </c>
      <c r="E7735" t="s">
        <v>0</v>
      </c>
      <c r="L7735">
        <v>2894648</v>
      </c>
      <c r="M7735" t="s">
        <v>2761</v>
      </c>
    </row>
    <row r="7736" spans="1:13" x14ac:dyDescent="0.2">
      <c r="A7736">
        <v>2470827</v>
      </c>
      <c r="B7736" t="s">
        <v>28241</v>
      </c>
      <c r="D7736">
        <v>2831209</v>
      </c>
      <c r="E7736" t="s">
        <v>0</v>
      </c>
      <c r="L7736">
        <v>2894650</v>
      </c>
      <c r="M7736" t="s">
        <v>2761</v>
      </c>
    </row>
    <row r="7737" spans="1:13" x14ac:dyDescent="0.2">
      <c r="A7737">
        <v>4049150</v>
      </c>
      <c r="B7737" t="s">
        <v>28242</v>
      </c>
      <c r="D7737">
        <v>2831284</v>
      </c>
      <c r="E7737">
        <v>-5.5443200085082198</v>
      </c>
      <c r="L7737">
        <v>2546034</v>
      </c>
      <c r="M7737" t="s">
        <v>865</v>
      </c>
    </row>
    <row r="7738" spans="1:13" x14ac:dyDescent="0.2">
      <c r="A7738">
        <v>4049180</v>
      </c>
      <c r="B7738" t="s">
        <v>28242</v>
      </c>
      <c r="D7738">
        <v>2831350</v>
      </c>
      <c r="E7738" t="s">
        <v>0</v>
      </c>
      <c r="L7738">
        <v>2820905</v>
      </c>
      <c r="M7738" t="s">
        <v>2457</v>
      </c>
    </row>
    <row r="7739" spans="1:13" x14ac:dyDescent="0.2">
      <c r="A7739">
        <v>2485421</v>
      </c>
      <c r="B7739" t="s">
        <v>28243</v>
      </c>
      <c r="D7739">
        <v>2831436</v>
      </c>
      <c r="E7739" t="s">
        <v>0</v>
      </c>
      <c r="L7739">
        <v>3970162</v>
      </c>
      <c r="M7739" t="s">
        <v>2762</v>
      </c>
    </row>
    <row r="7740" spans="1:13" x14ac:dyDescent="0.2">
      <c r="A7740">
        <v>3040690</v>
      </c>
      <c r="B7740" t="s">
        <v>28244</v>
      </c>
      <c r="D7740">
        <v>2831519</v>
      </c>
      <c r="E7740">
        <v>4.4851744331238397E-2</v>
      </c>
      <c r="L7740">
        <v>3765122</v>
      </c>
      <c r="M7740" t="s">
        <v>2763</v>
      </c>
    </row>
    <row r="7741" spans="1:13" x14ac:dyDescent="0.2">
      <c r="A7741">
        <v>2991193</v>
      </c>
      <c r="B7741" t="s">
        <v>28245</v>
      </c>
      <c r="D7741">
        <v>2831567</v>
      </c>
      <c r="E7741">
        <v>-0.58775346111830695</v>
      </c>
      <c r="L7741">
        <v>3274939</v>
      </c>
      <c r="M7741" t="s">
        <v>2764</v>
      </c>
    </row>
    <row r="7742" spans="1:13" x14ac:dyDescent="0.2">
      <c r="A7742">
        <v>3916413</v>
      </c>
      <c r="B7742" t="s">
        <v>28246</v>
      </c>
      <c r="D7742">
        <v>2831591</v>
      </c>
      <c r="E7742">
        <v>-0.17314858260649801</v>
      </c>
      <c r="L7742">
        <v>3200978</v>
      </c>
      <c r="M7742" t="s">
        <v>2765</v>
      </c>
    </row>
    <row r="7743" spans="1:13" x14ac:dyDescent="0.2">
      <c r="A7743">
        <v>3034100</v>
      </c>
      <c r="B7743" t="s">
        <v>28247</v>
      </c>
      <c r="D7743">
        <v>2831619</v>
      </c>
      <c r="E7743" t="s">
        <v>0</v>
      </c>
      <c r="L7743">
        <v>3200980</v>
      </c>
      <c r="M7743" t="s">
        <v>2765</v>
      </c>
    </row>
    <row r="7744" spans="1:13" x14ac:dyDescent="0.2">
      <c r="A7744">
        <v>2518406</v>
      </c>
      <c r="B7744" t="s">
        <v>28248</v>
      </c>
      <c r="D7744">
        <v>2831664</v>
      </c>
      <c r="E7744" t="s">
        <v>0</v>
      </c>
      <c r="L7744">
        <v>2892275</v>
      </c>
      <c r="M7744" t="s">
        <v>2565</v>
      </c>
    </row>
    <row r="7745" spans="1:13" x14ac:dyDescent="0.2">
      <c r="A7745">
        <v>3711658</v>
      </c>
      <c r="B7745" t="s">
        <v>28249</v>
      </c>
      <c r="D7745">
        <v>2831719</v>
      </c>
      <c r="E7745">
        <v>-3.0285578307082699</v>
      </c>
      <c r="L7745">
        <v>3413266</v>
      </c>
      <c r="M7745" t="s">
        <v>2766</v>
      </c>
    </row>
    <row r="7746" spans="1:13" x14ac:dyDescent="0.2">
      <c r="A7746">
        <v>3494045</v>
      </c>
      <c r="B7746" t="s">
        <v>28250</v>
      </c>
      <c r="D7746">
        <v>2831875</v>
      </c>
      <c r="E7746" t="s">
        <v>0</v>
      </c>
      <c r="L7746">
        <v>3199941</v>
      </c>
      <c r="M7746" t="s">
        <v>2767</v>
      </c>
    </row>
    <row r="7747" spans="1:13" x14ac:dyDescent="0.2">
      <c r="A7747">
        <v>2449938</v>
      </c>
      <c r="B7747" t="s">
        <v>28251</v>
      </c>
      <c r="D7747">
        <v>2831897</v>
      </c>
      <c r="E7747">
        <v>-2.5913367231556199</v>
      </c>
      <c r="L7747">
        <v>3274813</v>
      </c>
      <c r="M7747" t="s">
        <v>2768</v>
      </c>
    </row>
    <row r="7748" spans="1:13" x14ac:dyDescent="0.2">
      <c r="A7748">
        <v>2655300</v>
      </c>
      <c r="B7748" t="s">
        <v>28252</v>
      </c>
      <c r="D7748">
        <v>2831932</v>
      </c>
      <c r="E7748">
        <v>-0.32277959327896799</v>
      </c>
      <c r="L7748">
        <v>2544468</v>
      </c>
      <c r="M7748" t="s">
        <v>2769</v>
      </c>
    </row>
    <row r="7749" spans="1:13" x14ac:dyDescent="0.2">
      <c r="A7749">
        <v>2341354</v>
      </c>
      <c r="B7749" t="s">
        <v>28253</v>
      </c>
      <c r="D7749">
        <v>2831935</v>
      </c>
      <c r="E7749" t="s">
        <v>0</v>
      </c>
      <c r="L7749">
        <v>2891223</v>
      </c>
      <c r="M7749" t="s">
        <v>2770</v>
      </c>
    </row>
    <row r="7750" spans="1:13" x14ac:dyDescent="0.2">
      <c r="A7750">
        <v>3017782</v>
      </c>
      <c r="B7750" t="s">
        <v>28254</v>
      </c>
      <c r="D7750">
        <v>2831937</v>
      </c>
      <c r="E7750">
        <v>-3.2871112356609999</v>
      </c>
      <c r="L7750">
        <v>2730108</v>
      </c>
      <c r="M7750" t="s">
        <v>2771</v>
      </c>
    </row>
    <row r="7751" spans="1:13" x14ac:dyDescent="0.2">
      <c r="A7751">
        <v>3017784</v>
      </c>
      <c r="B7751" t="s">
        <v>28254</v>
      </c>
      <c r="D7751">
        <v>2831938</v>
      </c>
      <c r="E7751" t="s">
        <v>0</v>
      </c>
      <c r="L7751">
        <v>2730110</v>
      </c>
      <c r="M7751" t="s">
        <v>2771</v>
      </c>
    </row>
    <row r="7752" spans="1:13" x14ac:dyDescent="0.2">
      <c r="A7752">
        <v>3017789</v>
      </c>
      <c r="B7752" t="s">
        <v>28254</v>
      </c>
      <c r="D7752">
        <v>2831940</v>
      </c>
      <c r="E7752" t="s">
        <v>0</v>
      </c>
      <c r="L7752">
        <v>2730114</v>
      </c>
      <c r="M7752" t="s">
        <v>2771</v>
      </c>
    </row>
    <row r="7753" spans="1:13" x14ac:dyDescent="0.2">
      <c r="A7753">
        <v>3017791</v>
      </c>
      <c r="B7753" t="s">
        <v>28254</v>
      </c>
      <c r="D7753">
        <v>2831941</v>
      </c>
      <c r="E7753">
        <v>3.4273069698443397E-2</v>
      </c>
      <c r="L7753">
        <v>2730116</v>
      </c>
      <c r="M7753" t="s">
        <v>2771</v>
      </c>
    </row>
    <row r="7754" spans="1:13" x14ac:dyDescent="0.2">
      <c r="A7754">
        <v>2595995</v>
      </c>
      <c r="B7754" t="s">
        <v>28255</v>
      </c>
      <c r="D7754">
        <v>2831942</v>
      </c>
      <c r="E7754" t="s">
        <v>0</v>
      </c>
      <c r="L7754">
        <v>2730122</v>
      </c>
      <c r="M7754" t="s">
        <v>2771</v>
      </c>
    </row>
    <row r="7755" spans="1:13" x14ac:dyDescent="0.2">
      <c r="A7755">
        <v>2950357</v>
      </c>
      <c r="B7755" t="s">
        <v>28256</v>
      </c>
      <c r="D7755">
        <v>2831946</v>
      </c>
      <c r="E7755">
        <v>0.421463598928913</v>
      </c>
      <c r="L7755">
        <v>3966990</v>
      </c>
      <c r="M7755" t="s">
        <v>2772</v>
      </c>
    </row>
    <row r="7756" spans="1:13" x14ac:dyDescent="0.2">
      <c r="A7756">
        <v>2346861</v>
      </c>
      <c r="B7756" t="s">
        <v>28257</v>
      </c>
      <c r="D7756">
        <v>2831947</v>
      </c>
      <c r="E7756">
        <v>-1.6283548062247699</v>
      </c>
      <c r="L7756">
        <v>3930293</v>
      </c>
      <c r="M7756" t="s">
        <v>2773</v>
      </c>
    </row>
    <row r="7757" spans="1:13" x14ac:dyDescent="0.2">
      <c r="A7757">
        <v>3924515</v>
      </c>
      <c r="B7757" t="s">
        <v>28258</v>
      </c>
      <c r="D7757">
        <v>2831949</v>
      </c>
      <c r="E7757" t="s">
        <v>0</v>
      </c>
      <c r="L7757">
        <v>3273567</v>
      </c>
      <c r="M7757" t="s">
        <v>2774</v>
      </c>
    </row>
    <row r="7758" spans="1:13" x14ac:dyDescent="0.2">
      <c r="A7758">
        <v>3987402</v>
      </c>
      <c r="B7758" t="s">
        <v>28259</v>
      </c>
      <c r="D7758">
        <v>2831951</v>
      </c>
      <c r="E7758">
        <v>-4.3827320071373199</v>
      </c>
      <c r="L7758">
        <v>3741321</v>
      </c>
      <c r="M7758" t="s">
        <v>2775</v>
      </c>
    </row>
    <row r="7759" spans="1:13" x14ac:dyDescent="0.2">
      <c r="A7759">
        <v>2418814</v>
      </c>
      <c r="B7759" t="s">
        <v>28260</v>
      </c>
      <c r="D7759">
        <v>2831953</v>
      </c>
      <c r="E7759">
        <v>-0.77116762393622995</v>
      </c>
      <c r="L7759">
        <v>3196835</v>
      </c>
      <c r="M7759" t="s">
        <v>2776</v>
      </c>
    </row>
    <row r="7760" spans="1:13" x14ac:dyDescent="0.2">
      <c r="A7760">
        <v>2348885</v>
      </c>
      <c r="B7760" t="s">
        <v>28261</v>
      </c>
      <c r="D7760">
        <v>2831955</v>
      </c>
      <c r="E7760" t="s">
        <v>0</v>
      </c>
      <c r="L7760">
        <v>3196837</v>
      </c>
      <c r="M7760" t="s">
        <v>2776</v>
      </c>
    </row>
    <row r="7761" spans="1:13" x14ac:dyDescent="0.2">
      <c r="A7761">
        <v>2328366</v>
      </c>
      <c r="B7761" t="s">
        <v>28262</v>
      </c>
      <c r="D7761">
        <v>2831956</v>
      </c>
      <c r="E7761">
        <v>-3.0291361479795902</v>
      </c>
      <c r="L7761">
        <v>3196839</v>
      </c>
      <c r="M7761" t="s">
        <v>2776</v>
      </c>
    </row>
    <row r="7762" spans="1:13" x14ac:dyDescent="0.2">
      <c r="A7762">
        <v>2580288</v>
      </c>
      <c r="B7762" t="s">
        <v>28263</v>
      </c>
      <c r="D7762">
        <v>2831957</v>
      </c>
      <c r="E7762" t="s">
        <v>0</v>
      </c>
      <c r="L7762">
        <v>3123277</v>
      </c>
      <c r="M7762" t="s">
        <v>2777</v>
      </c>
    </row>
    <row r="7763" spans="1:13" x14ac:dyDescent="0.2">
      <c r="A7763">
        <v>2926082</v>
      </c>
      <c r="B7763" t="s">
        <v>28264</v>
      </c>
      <c r="D7763">
        <v>2831958</v>
      </c>
      <c r="E7763">
        <v>4.2443249347498602E-2</v>
      </c>
      <c r="L7763">
        <v>3123324</v>
      </c>
      <c r="M7763" t="s">
        <v>2777</v>
      </c>
    </row>
    <row r="7764" spans="1:13" x14ac:dyDescent="0.2">
      <c r="A7764">
        <v>3411313</v>
      </c>
      <c r="B7764" t="s">
        <v>28265</v>
      </c>
      <c r="D7764">
        <v>2831960</v>
      </c>
      <c r="E7764" t="s">
        <v>0</v>
      </c>
      <c r="L7764">
        <v>3813671</v>
      </c>
      <c r="M7764" t="s">
        <v>2778</v>
      </c>
    </row>
    <row r="7765" spans="1:13" x14ac:dyDescent="0.2">
      <c r="A7765">
        <v>4030201</v>
      </c>
      <c r="B7765" t="s">
        <v>28266</v>
      </c>
      <c r="D7765">
        <v>2831962</v>
      </c>
      <c r="E7765">
        <v>-2.0950846676731198</v>
      </c>
      <c r="L7765">
        <v>3121314</v>
      </c>
      <c r="M7765" t="s">
        <v>1114</v>
      </c>
    </row>
    <row r="7766" spans="1:13" x14ac:dyDescent="0.2">
      <c r="A7766">
        <v>2671179</v>
      </c>
      <c r="B7766" t="s">
        <v>28267</v>
      </c>
      <c r="D7766">
        <v>2831964</v>
      </c>
      <c r="E7766">
        <v>-2.19137345428706</v>
      </c>
      <c r="L7766">
        <v>4030478</v>
      </c>
      <c r="M7766" t="s">
        <v>2779</v>
      </c>
    </row>
    <row r="7767" spans="1:13" x14ac:dyDescent="0.2">
      <c r="A7767">
        <v>3220362</v>
      </c>
      <c r="B7767" t="s">
        <v>28268</v>
      </c>
      <c r="D7767">
        <v>2831965</v>
      </c>
      <c r="E7767">
        <v>0.70365905832988496</v>
      </c>
      <c r="L7767">
        <v>3809192</v>
      </c>
      <c r="M7767" t="s">
        <v>2780</v>
      </c>
    </row>
    <row r="7768" spans="1:13" x14ac:dyDescent="0.2">
      <c r="A7768">
        <v>2549072</v>
      </c>
      <c r="B7768" t="s">
        <v>28269</v>
      </c>
      <c r="D7768">
        <v>2831966</v>
      </c>
      <c r="E7768">
        <v>1.0967607374655599</v>
      </c>
      <c r="L7768">
        <v>3585080</v>
      </c>
      <c r="M7768" t="s">
        <v>2781</v>
      </c>
    </row>
    <row r="7769" spans="1:13" x14ac:dyDescent="0.2">
      <c r="A7769">
        <v>2549074</v>
      </c>
      <c r="B7769" t="s">
        <v>28269</v>
      </c>
      <c r="D7769">
        <v>2831968</v>
      </c>
      <c r="E7769">
        <v>0.82198003374758899</v>
      </c>
      <c r="L7769">
        <v>2688381</v>
      </c>
      <c r="M7769" t="s">
        <v>2782</v>
      </c>
    </row>
    <row r="7770" spans="1:13" x14ac:dyDescent="0.2">
      <c r="A7770">
        <v>2549076</v>
      </c>
      <c r="B7770" t="s">
        <v>28269</v>
      </c>
      <c r="D7770">
        <v>2831971</v>
      </c>
      <c r="E7770">
        <v>-2.2419232743223199</v>
      </c>
      <c r="L7770">
        <v>2787040</v>
      </c>
      <c r="M7770" t="s">
        <v>2783</v>
      </c>
    </row>
    <row r="7771" spans="1:13" x14ac:dyDescent="0.2">
      <c r="A7771">
        <v>2549078</v>
      </c>
      <c r="B7771" t="s">
        <v>28269</v>
      </c>
      <c r="D7771">
        <v>2831973</v>
      </c>
      <c r="E7771">
        <v>-1.9051428311456999</v>
      </c>
      <c r="L7771">
        <v>2743077</v>
      </c>
      <c r="M7771" t="s">
        <v>1790</v>
      </c>
    </row>
    <row r="7772" spans="1:13" x14ac:dyDescent="0.2">
      <c r="A7772">
        <v>2549068</v>
      </c>
      <c r="B7772" t="s">
        <v>28269</v>
      </c>
      <c r="D7772">
        <v>2831975</v>
      </c>
      <c r="E7772" t="s">
        <v>0</v>
      </c>
      <c r="L7772">
        <v>2743079</v>
      </c>
      <c r="M7772" t="s">
        <v>1790</v>
      </c>
    </row>
    <row r="7773" spans="1:13" x14ac:dyDescent="0.2">
      <c r="A7773">
        <v>2554942</v>
      </c>
      <c r="B7773" t="s">
        <v>28270</v>
      </c>
      <c r="D7773">
        <v>2831977</v>
      </c>
      <c r="E7773">
        <v>0.10070416581485001</v>
      </c>
      <c r="L7773">
        <v>2743081</v>
      </c>
      <c r="M7773" t="s">
        <v>1790</v>
      </c>
    </row>
    <row r="7774" spans="1:13" x14ac:dyDescent="0.2">
      <c r="A7774">
        <v>2706676</v>
      </c>
      <c r="B7774" t="s">
        <v>28271</v>
      </c>
      <c r="D7774">
        <v>2831979</v>
      </c>
      <c r="E7774">
        <v>0.77050241915742002</v>
      </c>
      <c r="L7774">
        <v>2439638</v>
      </c>
      <c r="M7774" t="s">
        <v>2784</v>
      </c>
    </row>
    <row r="7775" spans="1:13" x14ac:dyDescent="0.2">
      <c r="A7775">
        <v>2901600</v>
      </c>
      <c r="B7775" t="s">
        <v>28273</v>
      </c>
      <c r="D7775">
        <v>2831981</v>
      </c>
      <c r="E7775">
        <v>1.3790659209807701</v>
      </c>
      <c r="L7775">
        <v>2439640</v>
      </c>
      <c r="M7775" t="s">
        <v>2784</v>
      </c>
    </row>
    <row r="7776" spans="1:13" x14ac:dyDescent="0.2">
      <c r="A7776">
        <v>2556464</v>
      </c>
      <c r="B7776" t="s">
        <v>28274</v>
      </c>
      <c r="D7776">
        <v>2831983</v>
      </c>
      <c r="E7776">
        <v>1.6193176449742299</v>
      </c>
      <c r="L7776">
        <v>2439642</v>
      </c>
      <c r="M7776" t="s">
        <v>2784</v>
      </c>
    </row>
    <row r="7777" spans="1:13" x14ac:dyDescent="0.2">
      <c r="A7777">
        <v>3995230</v>
      </c>
      <c r="B7777" t="s">
        <v>28275</v>
      </c>
      <c r="D7777">
        <v>2831985</v>
      </c>
      <c r="E7777">
        <v>0.16444185997452601</v>
      </c>
      <c r="L7777">
        <v>2439644</v>
      </c>
      <c r="M7777" t="s">
        <v>2784</v>
      </c>
    </row>
    <row r="7778" spans="1:13" x14ac:dyDescent="0.2">
      <c r="A7778">
        <v>2984442</v>
      </c>
      <c r="B7778" t="s">
        <v>28276</v>
      </c>
      <c r="D7778">
        <v>2831987</v>
      </c>
      <c r="E7778" t="s">
        <v>0</v>
      </c>
      <c r="L7778">
        <v>2439646</v>
      </c>
      <c r="M7778" t="s">
        <v>2784</v>
      </c>
    </row>
    <row r="7779" spans="1:13" x14ac:dyDescent="0.2">
      <c r="A7779">
        <v>2407036</v>
      </c>
      <c r="B7779" t="s">
        <v>28277</v>
      </c>
      <c r="D7779">
        <v>2831989</v>
      </c>
      <c r="E7779">
        <v>0.36581479298860903</v>
      </c>
      <c r="L7779">
        <v>3196772</v>
      </c>
      <c r="M7779" t="s">
        <v>1319</v>
      </c>
    </row>
    <row r="7780" spans="1:13" x14ac:dyDescent="0.2">
      <c r="A7780">
        <v>2357990</v>
      </c>
      <c r="B7780" t="s">
        <v>28278</v>
      </c>
      <c r="D7780">
        <v>2831991</v>
      </c>
      <c r="E7780">
        <v>0.23613629134601799</v>
      </c>
      <c r="L7780">
        <v>2702638</v>
      </c>
      <c r="M7780" t="s">
        <v>2785</v>
      </c>
    </row>
    <row r="7781" spans="1:13" x14ac:dyDescent="0.2">
      <c r="A7781">
        <v>3054417</v>
      </c>
      <c r="B7781" t="s">
        <v>28279</v>
      </c>
      <c r="D7781">
        <v>2831993</v>
      </c>
      <c r="E7781">
        <v>-1.15858640205572E-2</v>
      </c>
      <c r="L7781">
        <v>2629772</v>
      </c>
      <c r="M7781" t="s">
        <v>2786</v>
      </c>
    </row>
    <row r="7782" spans="1:13" x14ac:dyDescent="0.2">
      <c r="A7782">
        <v>2416409</v>
      </c>
      <c r="B7782" t="s">
        <v>28280</v>
      </c>
      <c r="D7782">
        <v>2831995</v>
      </c>
      <c r="E7782">
        <v>-0.73090532988204004</v>
      </c>
      <c r="L7782">
        <v>2511992</v>
      </c>
      <c r="M7782" t="s">
        <v>2787</v>
      </c>
    </row>
    <row r="7783" spans="1:13" x14ac:dyDescent="0.2">
      <c r="A7783">
        <v>3150235</v>
      </c>
      <c r="B7783" t="s">
        <v>28281</v>
      </c>
      <c r="D7783">
        <v>2831997</v>
      </c>
      <c r="E7783">
        <v>-0.34264785848878299</v>
      </c>
      <c r="L7783">
        <v>3101765</v>
      </c>
      <c r="M7783" t="s">
        <v>2788</v>
      </c>
    </row>
    <row r="7784" spans="1:13" x14ac:dyDescent="0.2">
      <c r="A7784">
        <v>2547634</v>
      </c>
      <c r="B7784" t="s">
        <v>28282</v>
      </c>
      <c r="D7784">
        <v>2831999</v>
      </c>
      <c r="E7784">
        <v>-0.48918070552762599</v>
      </c>
      <c r="L7784">
        <v>2493061</v>
      </c>
      <c r="M7784" t="s">
        <v>2790</v>
      </c>
    </row>
    <row r="7785" spans="1:13" x14ac:dyDescent="0.2">
      <c r="A7785">
        <v>2337666</v>
      </c>
      <c r="B7785" t="s">
        <v>28283</v>
      </c>
      <c r="D7785">
        <v>2832001</v>
      </c>
      <c r="E7785" t="s">
        <v>0</v>
      </c>
      <c r="L7785">
        <v>2493141</v>
      </c>
      <c r="M7785" t="s">
        <v>2790</v>
      </c>
    </row>
    <row r="7786" spans="1:13" x14ac:dyDescent="0.2">
      <c r="A7786">
        <v>2580442</v>
      </c>
      <c r="B7786" t="s">
        <v>28285</v>
      </c>
      <c r="D7786">
        <v>2832003</v>
      </c>
      <c r="E7786">
        <v>-0.59865151605272104</v>
      </c>
      <c r="L7786">
        <v>3938704</v>
      </c>
      <c r="M7786" t="s">
        <v>2791</v>
      </c>
    </row>
    <row r="7787" spans="1:13" x14ac:dyDescent="0.2">
      <c r="A7787">
        <v>2463372</v>
      </c>
      <c r="B7787" t="s">
        <v>28286</v>
      </c>
      <c r="D7787">
        <v>2832005</v>
      </c>
      <c r="E7787">
        <v>-3.6194555316511199</v>
      </c>
      <c r="L7787">
        <v>3938777</v>
      </c>
      <c r="M7787" t="s">
        <v>2793</v>
      </c>
    </row>
    <row r="7788" spans="1:13" x14ac:dyDescent="0.2">
      <c r="A7788">
        <v>2463370</v>
      </c>
      <c r="B7788" t="s">
        <v>28286</v>
      </c>
      <c r="D7788">
        <v>2832007</v>
      </c>
      <c r="E7788">
        <v>-0.39928225495787101</v>
      </c>
      <c r="L7788">
        <v>3938862</v>
      </c>
      <c r="M7788" t="s">
        <v>2794</v>
      </c>
    </row>
    <row r="7789" spans="1:13" x14ac:dyDescent="0.2">
      <c r="A7789">
        <v>2463374</v>
      </c>
      <c r="B7789" t="s">
        <v>28286</v>
      </c>
      <c r="D7789">
        <v>2832009</v>
      </c>
      <c r="E7789" t="s">
        <v>0</v>
      </c>
      <c r="L7789">
        <v>7385628</v>
      </c>
      <c r="M7789" t="s">
        <v>2795</v>
      </c>
    </row>
    <row r="7790" spans="1:13" x14ac:dyDescent="0.2">
      <c r="A7790">
        <v>2463376</v>
      </c>
      <c r="B7790" t="s">
        <v>28286</v>
      </c>
      <c r="D7790">
        <v>2832011</v>
      </c>
      <c r="E7790">
        <v>1.0773524999117801</v>
      </c>
      <c r="L7790">
        <v>7385629</v>
      </c>
      <c r="M7790" t="s">
        <v>2796</v>
      </c>
    </row>
    <row r="7791" spans="1:13" x14ac:dyDescent="0.2">
      <c r="A7791">
        <v>2463378</v>
      </c>
      <c r="B7791" t="s">
        <v>28286</v>
      </c>
      <c r="D7791">
        <v>2832013</v>
      </c>
      <c r="E7791">
        <v>0.53292760455741595</v>
      </c>
      <c r="L7791">
        <v>3938956</v>
      </c>
      <c r="M7791" t="s">
        <v>2797</v>
      </c>
    </row>
    <row r="7792" spans="1:13" x14ac:dyDescent="0.2">
      <c r="A7792">
        <v>2463380</v>
      </c>
      <c r="B7792" t="s">
        <v>28286</v>
      </c>
      <c r="D7792">
        <v>2832015</v>
      </c>
      <c r="E7792">
        <v>0.86716558726840598</v>
      </c>
      <c r="L7792">
        <v>3028590</v>
      </c>
      <c r="M7792" t="s">
        <v>2799</v>
      </c>
    </row>
    <row r="7793" spans="1:13" x14ac:dyDescent="0.2">
      <c r="A7793">
        <v>2463382</v>
      </c>
      <c r="B7793" t="s">
        <v>28286</v>
      </c>
      <c r="D7793">
        <v>2832017</v>
      </c>
      <c r="E7793">
        <v>1.6568076009325801</v>
      </c>
      <c r="L7793">
        <v>3028592</v>
      </c>
      <c r="M7793" t="s">
        <v>2799</v>
      </c>
    </row>
    <row r="7794" spans="1:13" x14ac:dyDescent="0.2">
      <c r="A7794">
        <v>3060666</v>
      </c>
      <c r="B7794" t="s">
        <v>28287</v>
      </c>
      <c r="D7794">
        <v>2832019</v>
      </c>
      <c r="E7794">
        <v>0.86522211620325296</v>
      </c>
      <c r="L7794">
        <v>3028594</v>
      </c>
      <c r="M7794" t="s">
        <v>2799</v>
      </c>
    </row>
    <row r="7795" spans="1:13" x14ac:dyDescent="0.2">
      <c r="A7795">
        <v>3002171</v>
      </c>
      <c r="B7795" t="s">
        <v>28288</v>
      </c>
      <c r="D7795">
        <v>2832021</v>
      </c>
      <c r="E7795">
        <v>-0.19872913970903699</v>
      </c>
      <c r="L7795">
        <v>3028615</v>
      </c>
      <c r="M7795" t="s">
        <v>2800</v>
      </c>
    </row>
    <row r="7796" spans="1:13" x14ac:dyDescent="0.2">
      <c r="A7796">
        <v>2902278</v>
      </c>
      <c r="B7796" t="s">
        <v>28289</v>
      </c>
      <c r="D7796">
        <v>2832023</v>
      </c>
      <c r="E7796">
        <v>-0.134188352501876</v>
      </c>
      <c r="L7796">
        <v>3028617</v>
      </c>
      <c r="M7796" t="s">
        <v>2800</v>
      </c>
    </row>
    <row r="7797" spans="1:13" x14ac:dyDescent="0.2">
      <c r="A7797">
        <v>2902276</v>
      </c>
      <c r="B7797" t="s">
        <v>28289</v>
      </c>
      <c r="D7797">
        <v>2832025</v>
      </c>
      <c r="E7797">
        <v>-0.33829125933287502</v>
      </c>
      <c r="L7797">
        <v>3028619</v>
      </c>
      <c r="M7797" t="s">
        <v>2800</v>
      </c>
    </row>
    <row r="7798" spans="1:13" x14ac:dyDescent="0.2">
      <c r="A7798">
        <v>2500361</v>
      </c>
      <c r="B7798" t="s">
        <v>28290</v>
      </c>
      <c r="D7798">
        <v>2832027</v>
      </c>
      <c r="E7798">
        <v>-0.96072176523213704</v>
      </c>
      <c r="L7798">
        <v>3028645</v>
      </c>
      <c r="M7798" t="s">
        <v>2801</v>
      </c>
    </row>
    <row r="7799" spans="1:13" x14ac:dyDescent="0.2">
      <c r="A7799">
        <v>2516693</v>
      </c>
      <c r="B7799" t="s">
        <v>28291</v>
      </c>
      <c r="D7799">
        <v>2832029</v>
      </c>
      <c r="E7799">
        <v>0.27973202822878401</v>
      </c>
      <c r="L7799">
        <v>3167116</v>
      </c>
      <c r="M7799" t="s">
        <v>2802</v>
      </c>
    </row>
    <row r="7800" spans="1:13" x14ac:dyDescent="0.2">
      <c r="A7800">
        <v>3747912</v>
      </c>
      <c r="B7800" t="s">
        <v>28292</v>
      </c>
      <c r="D7800">
        <v>2832031</v>
      </c>
      <c r="E7800">
        <v>0.188719245258895</v>
      </c>
      <c r="L7800">
        <v>3658315</v>
      </c>
      <c r="M7800" t="s">
        <v>2803</v>
      </c>
    </row>
    <row r="7801" spans="1:13" x14ac:dyDescent="0.2">
      <c r="A7801">
        <v>3280841</v>
      </c>
      <c r="B7801" t="s">
        <v>28293</v>
      </c>
      <c r="D7801">
        <v>2832033</v>
      </c>
      <c r="E7801">
        <v>1.2257433869469501</v>
      </c>
      <c r="L7801">
        <v>3721300</v>
      </c>
      <c r="M7801" t="s">
        <v>2805</v>
      </c>
    </row>
    <row r="7802" spans="1:13" x14ac:dyDescent="0.2">
      <c r="A7802">
        <v>2537251</v>
      </c>
      <c r="B7802" t="s">
        <v>28294</v>
      </c>
      <c r="D7802">
        <v>2832035</v>
      </c>
      <c r="E7802">
        <v>0.28289261125314002</v>
      </c>
      <c r="L7802">
        <v>2802782</v>
      </c>
      <c r="M7802" t="s">
        <v>2806</v>
      </c>
    </row>
    <row r="7803" spans="1:13" x14ac:dyDescent="0.2">
      <c r="A7803">
        <v>2658472</v>
      </c>
      <c r="B7803" t="s">
        <v>28295</v>
      </c>
      <c r="D7803">
        <v>2832037</v>
      </c>
      <c r="E7803">
        <v>-0.29718540091062701</v>
      </c>
      <c r="L7803">
        <v>3359012</v>
      </c>
      <c r="M7803" t="s">
        <v>2807</v>
      </c>
    </row>
    <row r="7804" spans="1:13" x14ac:dyDescent="0.2">
      <c r="A7804">
        <v>3274880</v>
      </c>
      <c r="B7804" t="s">
        <v>28296</v>
      </c>
      <c r="D7804">
        <v>2832039</v>
      </c>
      <c r="E7804">
        <v>-0.82005664930685496</v>
      </c>
      <c r="L7804">
        <v>3842618</v>
      </c>
      <c r="M7804" t="s">
        <v>2808</v>
      </c>
    </row>
    <row r="7805" spans="1:13" x14ac:dyDescent="0.2">
      <c r="A7805">
        <v>3274882</v>
      </c>
      <c r="B7805" t="s">
        <v>28296</v>
      </c>
      <c r="D7805">
        <v>2832041</v>
      </c>
      <c r="E7805">
        <v>0.69132306878899197</v>
      </c>
      <c r="L7805">
        <v>3103049</v>
      </c>
      <c r="M7805" t="s">
        <v>2809</v>
      </c>
    </row>
    <row r="7806" spans="1:13" x14ac:dyDescent="0.2">
      <c r="A7806">
        <v>2319504</v>
      </c>
      <c r="B7806" t="s">
        <v>28297</v>
      </c>
      <c r="D7806">
        <v>2832043</v>
      </c>
      <c r="E7806" t="s">
        <v>0</v>
      </c>
      <c r="L7806">
        <v>3106959</v>
      </c>
      <c r="M7806" t="s">
        <v>2810</v>
      </c>
    </row>
    <row r="7807" spans="1:13" x14ac:dyDescent="0.2">
      <c r="A7807">
        <v>3286483</v>
      </c>
      <c r="B7807" t="s">
        <v>28298</v>
      </c>
      <c r="D7807">
        <v>2832045</v>
      </c>
      <c r="E7807">
        <v>-2.5271236083190902</v>
      </c>
      <c r="L7807">
        <v>3106961</v>
      </c>
      <c r="M7807" t="s">
        <v>2810</v>
      </c>
    </row>
    <row r="7808" spans="1:13" x14ac:dyDescent="0.2">
      <c r="A7808">
        <v>3298528</v>
      </c>
      <c r="B7808" t="s">
        <v>28299</v>
      </c>
      <c r="D7808">
        <v>2832047</v>
      </c>
      <c r="E7808">
        <v>-0.443403328670741</v>
      </c>
      <c r="L7808">
        <v>3102707</v>
      </c>
      <c r="M7808" t="s">
        <v>2811</v>
      </c>
    </row>
    <row r="7809" spans="1:13" x14ac:dyDescent="0.2">
      <c r="A7809">
        <v>3954572</v>
      </c>
      <c r="B7809" t="s">
        <v>28300</v>
      </c>
      <c r="D7809">
        <v>2832081</v>
      </c>
      <c r="E7809" t="s">
        <v>0</v>
      </c>
      <c r="L7809">
        <v>3102709</v>
      </c>
      <c r="M7809" t="s">
        <v>2811</v>
      </c>
    </row>
    <row r="7810" spans="1:13" x14ac:dyDescent="0.2">
      <c r="A7810">
        <v>2367685</v>
      </c>
      <c r="B7810" t="s">
        <v>28301</v>
      </c>
      <c r="D7810">
        <v>2832291</v>
      </c>
      <c r="E7810" t="s">
        <v>0</v>
      </c>
      <c r="L7810">
        <v>3868029</v>
      </c>
      <c r="M7810" t="s">
        <v>2424</v>
      </c>
    </row>
    <row r="7811" spans="1:13" x14ac:dyDescent="0.2">
      <c r="A7811">
        <v>3910638</v>
      </c>
      <c r="B7811" t="s">
        <v>28302</v>
      </c>
      <c r="D7811">
        <v>2832297</v>
      </c>
      <c r="E7811" t="s">
        <v>0</v>
      </c>
      <c r="L7811">
        <v>3869938</v>
      </c>
      <c r="M7811" t="s">
        <v>2537</v>
      </c>
    </row>
    <row r="7812" spans="1:13" x14ac:dyDescent="0.2">
      <c r="A7812">
        <v>3765359</v>
      </c>
      <c r="B7812" t="s">
        <v>28303</v>
      </c>
      <c r="D7812">
        <v>2832310</v>
      </c>
      <c r="E7812" t="s">
        <v>0</v>
      </c>
      <c r="L7812">
        <v>3141961</v>
      </c>
      <c r="M7812" t="s">
        <v>2812</v>
      </c>
    </row>
    <row r="7813" spans="1:13" x14ac:dyDescent="0.2">
      <c r="A7813">
        <v>2885129</v>
      </c>
      <c r="B7813" t="s">
        <v>28304</v>
      </c>
      <c r="D7813">
        <v>2832315</v>
      </c>
      <c r="E7813" t="s">
        <v>0</v>
      </c>
      <c r="L7813">
        <v>2460229</v>
      </c>
      <c r="M7813" t="s">
        <v>2813</v>
      </c>
    </row>
    <row r="7814" spans="1:13" x14ac:dyDescent="0.2">
      <c r="A7814">
        <v>2389959</v>
      </c>
      <c r="B7814" t="s">
        <v>28305</v>
      </c>
      <c r="D7814">
        <v>2832325</v>
      </c>
      <c r="E7814" t="s">
        <v>0</v>
      </c>
      <c r="L7814">
        <v>2376098</v>
      </c>
      <c r="M7814" t="s">
        <v>2814</v>
      </c>
    </row>
    <row r="7815" spans="1:13" x14ac:dyDescent="0.2">
      <c r="A7815">
        <v>2875186</v>
      </c>
      <c r="B7815" t="s">
        <v>28306</v>
      </c>
      <c r="D7815">
        <v>2832355</v>
      </c>
      <c r="E7815" t="s">
        <v>0</v>
      </c>
      <c r="L7815">
        <v>3173242</v>
      </c>
      <c r="M7815" t="s">
        <v>2647</v>
      </c>
    </row>
    <row r="7816" spans="1:13" x14ac:dyDescent="0.2">
      <c r="A7816">
        <v>2998830</v>
      </c>
      <c r="B7816" t="s">
        <v>28307</v>
      </c>
      <c r="D7816">
        <v>2832363</v>
      </c>
      <c r="E7816" t="s">
        <v>0</v>
      </c>
      <c r="L7816">
        <v>3826241</v>
      </c>
      <c r="M7816" t="s">
        <v>2815</v>
      </c>
    </row>
    <row r="7817" spans="1:13" x14ac:dyDescent="0.2">
      <c r="A7817">
        <v>2591117</v>
      </c>
      <c r="B7817" t="s">
        <v>28308</v>
      </c>
      <c r="D7817">
        <v>2832378</v>
      </c>
      <c r="E7817" t="s">
        <v>0</v>
      </c>
      <c r="L7817">
        <v>2589856</v>
      </c>
      <c r="M7817" t="s">
        <v>2817</v>
      </c>
    </row>
    <row r="7818" spans="1:13" x14ac:dyDescent="0.2">
      <c r="A7818">
        <v>3311660</v>
      </c>
      <c r="B7818" t="s">
        <v>28309</v>
      </c>
      <c r="D7818">
        <v>2832387</v>
      </c>
      <c r="E7818">
        <v>-0.68160435411715303</v>
      </c>
      <c r="L7818">
        <v>3435700</v>
      </c>
      <c r="M7818" t="s">
        <v>2818</v>
      </c>
    </row>
    <row r="7819" spans="1:13" x14ac:dyDescent="0.2">
      <c r="A7819">
        <v>2931376</v>
      </c>
      <c r="B7819" t="s">
        <v>28310</v>
      </c>
      <c r="D7819">
        <v>2832392</v>
      </c>
      <c r="E7819" t="s">
        <v>0</v>
      </c>
      <c r="L7819">
        <v>3435702</v>
      </c>
      <c r="M7819" t="s">
        <v>2818</v>
      </c>
    </row>
    <row r="7820" spans="1:13" x14ac:dyDescent="0.2">
      <c r="A7820">
        <v>2386233</v>
      </c>
      <c r="B7820" t="s">
        <v>28311</v>
      </c>
      <c r="D7820">
        <v>2832403</v>
      </c>
      <c r="E7820">
        <v>-1.8418268073980599</v>
      </c>
      <c r="L7820">
        <v>3435704</v>
      </c>
      <c r="M7820" t="s">
        <v>2818</v>
      </c>
    </row>
    <row r="7821" spans="1:13" x14ac:dyDescent="0.2">
      <c r="A7821">
        <v>2664799</v>
      </c>
      <c r="B7821" t="s">
        <v>28312</v>
      </c>
      <c r="D7821">
        <v>2832423</v>
      </c>
      <c r="E7821" t="s">
        <v>0</v>
      </c>
      <c r="L7821">
        <v>2514559</v>
      </c>
      <c r="M7821" t="s">
        <v>2819</v>
      </c>
    </row>
    <row r="7822" spans="1:13" x14ac:dyDescent="0.2">
      <c r="A7822">
        <v>2664803</v>
      </c>
      <c r="B7822" t="s">
        <v>28312</v>
      </c>
      <c r="D7822">
        <v>2832431</v>
      </c>
      <c r="E7822" t="s">
        <v>0</v>
      </c>
      <c r="L7822">
        <v>2514561</v>
      </c>
      <c r="M7822" t="s">
        <v>2819</v>
      </c>
    </row>
    <row r="7823" spans="1:13" x14ac:dyDescent="0.2">
      <c r="A7823">
        <v>3020615</v>
      </c>
      <c r="B7823" t="s">
        <v>28313</v>
      </c>
      <c r="D7823">
        <v>2832439</v>
      </c>
      <c r="E7823">
        <v>-1.00830751171755</v>
      </c>
      <c r="L7823">
        <v>3349533</v>
      </c>
      <c r="M7823" t="s">
        <v>2820</v>
      </c>
    </row>
    <row r="7824" spans="1:13" x14ac:dyDescent="0.2">
      <c r="A7824">
        <v>3193994</v>
      </c>
      <c r="B7824" t="s">
        <v>28314</v>
      </c>
      <c r="D7824">
        <v>2832447</v>
      </c>
      <c r="E7824">
        <v>-1.5206148851608801</v>
      </c>
      <c r="L7824">
        <v>2694615</v>
      </c>
      <c r="M7824" t="s">
        <v>2821</v>
      </c>
    </row>
    <row r="7825" spans="1:13" x14ac:dyDescent="0.2">
      <c r="A7825">
        <v>3193990</v>
      </c>
      <c r="B7825" t="s">
        <v>28314</v>
      </c>
      <c r="D7825">
        <v>2832459</v>
      </c>
      <c r="E7825" t="s">
        <v>0</v>
      </c>
      <c r="L7825">
        <v>3462065</v>
      </c>
      <c r="M7825" t="s">
        <v>2822</v>
      </c>
    </row>
    <row r="7826" spans="1:13" x14ac:dyDescent="0.2">
      <c r="A7826">
        <v>3060022</v>
      </c>
      <c r="B7826" t="s">
        <v>28315</v>
      </c>
      <c r="D7826">
        <v>2832467</v>
      </c>
      <c r="E7826" t="s">
        <v>0</v>
      </c>
      <c r="L7826">
        <v>3759980</v>
      </c>
      <c r="M7826" t="s">
        <v>2495</v>
      </c>
    </row>
    <row r="7827" spans="1:13" x14ac:dyDescent="0.2">
      <c r="A7827">
        <v>2510317</v>
      </c>
      <c r="B7827" t="s">
        <v>28316</v>
      </c>
      <c r="D7827">
        <v>2832499</v>
      </c>
      <c r="E7827" t="s">
        <v>0</v>
      </c>
      <c r="L7827">
        <v>3757553</v>
      </c>
      <c r="M7827" t="s">
        <v>2072</v>
      </c>
    </row>
    <row r="7828" spans="1:13" x14ac:dyDescent="0.2">
      <c r="A7828">
        <v>2657146</v>
      </c>
      <c r="B7828" t="s">
        <v>28317</v>
      </c>
      <c r="D7828">
        <v>2832533</v>
      </c>
      <c r="E7828" t="s">
        <v>0</v>
      </c>
      <c r="L7828">
        <v>3757555</v>
      </c>
      <c r="M7828" t="s">
        <v>2072</v>
      </c>
    </row>
    <row r="7829" spans="1:13" x14ac:dyDescent="0.2">
      <c r="A7829">
        <v>3943356</v>
      </c>
      <c r="B7829" t="s">
        <v>28318</v>
      </c>
      <c r="D7829">
        <v>2832844</v>
      </c>
      <c r="E7829" t="s">
        <v>0</v>
      </c>
      <c r="L7829">
        <v>3757557</v>
      </c>
      <c r="M7829" t="s">
        <v>2072</v>
      </c>
    </row>
    <row r="7830" spans="1:13" x14ac:dyDescent="0.2">
      <c r="A7830">
        <v>3975380</v>
      </c>
      <c r="B7830" t="s">
        <v>28319</v>
      </c>
      <c r="D7830">
        <v>2832963</v>
      </c>
      <c r="E7830" t="s">
        <v>0</v>
      </c>
      <c r="L7830">
        <v>2559837</v>
      </c>
      <c r="M7830" t="s">
        <v>2823</v>
      </c>
    </row>
    <row r="7831" spans="1:13" x14ac:dyDescent="0.2">
      <c r="A7831">
        <v>3591794</v>
      </c>
      <c r="B7831" t="s">
        <v>28320</v>
      </c>
      <c r="D7831">
        <v>2833024</v>
      </c>
      <c r="E7831" t="s">
        <v>0</v>
      </c>
      <c r="L7831">
        <v>2559843</v>
      </c>
      <c r="M7831" t="s">
        <v>2823</v>
      </c>
    </row>
    <row r="7832" spans="1:13" x14ac:dyDescent="0.2">
      <c r="A7832">
        <v>3051541</v>
      </c>
      <c r="B7832" t="s">
        <v>28321</v>
      </c>
      <c r="D7832">
        <v>2833078</v>
      </c>
      <c r="E7832" t="s">
        <v>0</v>
      </c>
      <c r="L7832">
        <v>2559847</v>
      </c>
      <c r="M7832" t="s">
        <v>2823</v>
      </c>
    </row>
    <row r="7833" spans="1:13" x14ac:dyDescent="0.2">
      <c r="A7833">
        <v>2552128</v>
      </c>
      <c r="B7833" t="s">
        <v>28322</v>
      </c>
      <c r="D7833">
        <v>2833623</v>
      </c>
      <c r="E7833">
        <v>-2.9643606018426998</v>
      </c>
      <c r="L7833">
        <v>2835614</v>
      </c>
      <c r="M7833" t="s">
        <v>2119</v>
      </c>
    </row>
    <row r="7834" spans="1:13" x14ac:dyDescent="0.2">
      <c r="A7834">
        <v>3011033</v>
      </c>
      <c r="B7834" t="s">
        <v>28323</v>
      </c>
      <c r="D7834">
        <v>2833924</v>
      </c>
      <c r="E7834">
        <v>-2.8139795112981298</v>
      </c>
      <c r="L7834">
        <v>2835617</v>
      </c>
      <c r="M7834" t="s">
        <v>2119</v>
      </c>
    </row>
    <row r="7835" spans="1:13" x14ac:dyDescent="0.2">
      <c r="A7835">
        <v>2741702</v>
      </c>
      <c r="B7835" t="s">
        <v>28324</v>
      </c>
      <c r="D7835">
        <v>2834025</v>
      </c>
      <c r="E7835" t="s">
        <v>0</v>
      </c>
      <c r="L7835">
        <v>3989715</v>
      </c>
      <c r="M7835" t="s">
        <v>2824</v>
      </c>
    </row>
    <row r="7836" spans="1:13" x14ac:dyDescent="0.2">
      <c r="A7836">
        <v>2519332</v>
      </c>
      <c r="B7836" t="s">
        <v>28325</v>
      </c>
      <c r="D7836">
        <v>2834093</v>
      </c>
      <c r="E7836">
        <v>-0.89778343404403704</v>
      </c>
      <c r="L7836">
        <v>3637800</v>
      </c>
      <c r="M7836" t="s">
        <v>2825</v>
      </c>
    </row>
    <row r="7837" spans="1:13" x14ac:dyDescent="0.2">
      <c r="A7837">
        <v>2404923</v>
      </c>
      <c r="B7837" t="s">
        <v>28326</v>
      </c>
      <c r="D7837">
        <v>2834282</v>
      </c>
      <c r="E7837">
        <v>-2.6269853393601501</v>
      </c>
      <c r="L7837">
        <v>3637804</v>
      </c>
      <c r="M7837" t="s">
        <v>2825</v>
      </c>
    </row>
    <row r="7838" spans="1:13" x14ac:dyDescent="0.2">
      <c r="A7838">
        <v>3185040</v>
      </c>
      <c r="B7838" t="s">
        <v>28327</v>
      </c>
      <c r="D7838">
        <v>2834472</v>
      </c>
      <c r="E7838" t="s">
        <v>0</v>
      </c>
      <c r="L7838">
        <v>3637806</v>
      </c>
      <c r="M7838" t="s">
        <v>2825</v>
      </c>
    </row>
    <row r="7839" spans="1:13" x14ac:dyDescent="0.2">
      <c r="A7839">
        <v>2596286</v>
      </c>
      <c r="B7839" t="s">
        <v>28328</v>
      </c>
      <c r="D7839">
        <v>2834574</v>
      </c>
      <c r="E7839">
        <v>-0.68008567422681998</v>
      </c>
      <c r="L7839">
        <v>3637808</v>
      </c>
      <c r="M7839" t="s">
        <v>2825</v>
      </c>
    </row>
    <row r="7840" spans="1:13" x14ac:dyDescent="0.2">
      <c r="A7840">
        <v>2557300</v>
      </c>
      <c r="B7840" t="s">
        <v>28329</v>
      </c>
      <c r="D7840">
        <v>2834579</v>
      </c>
      <c r="E7840">
        <v>-0.120609827744353</v>
      </c>
      <c r="L7840">
        <v>3637814</v>
      </c>
      <c r="M7840" t="s">
        <v>2825</v>
      </c>
    </row>
    <row r="7841" spans="1:13" x14ac:dyDescent="0.2">
      <c r="A7841">
        <v>4006748</v>
      </c>
      <c r="B7841" t="s">
        <v>28330</v>
      </c>
      <c r="D7841">
        <v>2834609</v>
      </c>
      <c r="E7841">
        <v>-0.60404179622100496</v>
      </c>
      <c r="L7841">
        <v>3637816</v>
      </c>
      <c r="M7841" t="s">
        <v>2825</v>
      </c>
    </row>
    <row r="7842" spans="1:13" x14ac:dyDescent="0.2">
      <c r="A7842">
        <v>2982296</v>
      </c>
      <c r="B7842" t="s">
        <v>28331</v>
      </c>
      <c r="D7842">
        <v>2834743</v>
      </c>
      <c r="E7842">
        <v>-0.89665810072177698</v>
      </c>
      <c r="L7842">
        <v>3637985</v>
      </c>
      <c r="M7842" t="s">
        <v>2825</v>
      </c>
    </row>
    <row r="7843" spans="1:13" x14ac:dyDescent="0.2">
      <c r="A7843">
        <v>2666249</v>
      </c>
      <c r="B7843" t="s">
        <v>28332</v>
      </c>
      <c r="D7843">
        <v>2834957</v>
      </c>
      <c r="E7843" t="s">
        <v>0</v>
      </c>
      <c r="L7843">
        <v>3604360</v>
      </c>
      <c r="M7843" t="s">
        <v>2826</v>
      </c>
    </row>
    <row r="7844" spans="1:13" x14ac:dyDescent="0.2">
      <c r="A7844">
        <v>4029817</v>
      </c>
      <c r="B7844" t="s">
        <v>28333</v>
      </c>
      <c r="D7844">
        <v>2835006</v>
      </c>
      <c r="E7844" t="s">
        <v>0</v>
      </c>
      <c r="L7844">
        <v>3717705</v>
      </c>
      <c r="M7844" t="s">
        <v>2827</v>
      </c>
    </row>
    <row r="7845" spans="1:13" x14ac:dyDescent="0.2">
      <c r="A7845">
        <v>2583910</v>
      </c>
      <c r="B7845" t="s">
        <v>28334</v>
      </c>
      <c r="D7845">
        <v>2835021</v>
      </c>
      <c r="E7845" t="s">
        <v>0</v>
      </c>
      <c r="L7845">
        <v>2426145</v>
      </c>
      <c r="M7845" t="s">
        <v>2828</v>
      </c>
    </row>
    <row r="7846" spans="1:13" x14ac:dyDescent="0.2">
      <c r="A7846">
        <v>3350730</v>
      </c>
      <c r="B7846" t="s">
        <v>28335</v>
      </c>
      <c r="D7846">
        <v>2835166</v>
      </c>
      <c r="E7846" t="s">
        <v>0</v>
      </c>
      <c r="L7846">
        <v>3717267</v>
      </c>
      <c r="M7846" t="s">
        <v>2829</v>
      </c>
    </row>
    <row r="7847" spans="1:13" x14ac:dyDescent="0.2">
      <c r="A7847">
        <v>3584732</v>
      </c>
      <c r="B7847" t="s">
        <v>28336</v>
      </c>
      <c r="D7847">
        <v>2835213</v>
      </c>
      <c r="E7847" t="s">
        <v>0</v>
      </c>
      <c r="L7847">
        <v>3715550</v>
      </c>
      <c r="M7847" t="s">
        <v>2830</v>
      </c>
    </row>
    <row r="7848" spans="1:13" x14ac:dyDescent="0.2">
      <c r="A7848">
        <v>3584740</v>
      </c>
      <c r="B7848" t="s">
        <v>28336</v>
      </c>
      <c r="D7848">
        <v>2835300</v>
      </c>
      <c r="E7848" t="s">
        <v>0</v>
      </c>
      <c r="L7848">
        <v>3714307</v>
      </c>
      <c r="M7848" t="s">
        <v>2831</v>
      </c>
    </row>
    <row r="7849" spans="1:13" x14ac:dyDescent="0.2">
      <c r="A7849">
        <v>2987021</v>
      </c>
      <c r="B7849" t="s">
        <v>28337</v>
      </c>
      <c r="D7849">
        <v>2835368</v>
      </c>
      <c r="E7849" t="s">
        <v>0</v>
      </c>
      <c r="L7849">
        <v>3714309</v>
      </c>
      <c r="M7849" t="s">
        <v>2831</v>
      </c>
    </row>
    <row r="7850" spans="1:13" x14ac:dyDescent="0.2">
      <c r="A7850">
        <v>2423958</v>
      </c>
      <c r="B7850" t="s">
        <v>28338</v>
      </c>
      <c r="D7850">
        <v>2835386</v>
      </c>
      <c r="E7850" t="s">
        <v>0</v>
      </c>
      <c r="L7850">
        <v>3714311</v>
      </c>
      <c r="M7850" t="s">
        <v>2831</v>
      </c>
    </row>
    <row r="7851" spans="1:13" x14ac:dyDescent="0.2">
      <c r="A7851">
        <v>3020268</v>
      </c>
      <c r="B7851" t="s">
        <v>28338</v>
      </c>
      <c r="D7851">
        <v>2835531</v>
      </c>
      <c r="E7851">
        <v>-1.55362418955809</v>
      </c>
      <c r="L7851">
        <v>3714313</v>
      </c>
      <c r="M7851" t="s">
        <v>2831</v>
      </c>
    </row>
    <row r="7852" spans="1:13" x14ac:dyDescent="0.2">
      <c r="A7852">
        <v>2661261</v>
      </c>
      <c r="B7852" t="s">
        <v>28339</v>
      </c>
      <c r="D7852">
        <v>2835576</v>
      </c>
      <c r="E7852" t="s">
        <v>0</v>
      </c>
      <c r="L7852">
        <v>3713742</v>
      </c>
      <c r="M7852" t="s">
        <v>2832</v>
      </c>
    </row>
    <row r="7853" spans="1:13" x14ac:dyDescent="0.2">
      <c r="A7853">
        <v>2661263</v>
      </c>
      <c r="B7853" t="s">
        <v>28339</v>
      </c>
      <c r="D7853">
        <v>2835619</v>
      </c>
      <c r="E7853" t="s">
        <v>0</v>
      </c>
      <c r="L7853">
        <v>2673300</v>
      </c>
      <c r="M7853" t="s">
        <v>2833</v>
      </c>
    </row>
    <row r="7854" spans="1:13" x14ac:dyDescent="0.2">
      <c r="A7854">
        <v>2661254</v>
      </c>
      <c r="B7854" t="s">
        <v>28339</v>
      </c>
      <c r="D7854">
        <v>2835662</v>
      </c>
      <c r="E7854">
        <v>-1.31311430336068</v>
      </c>
      <c r="L7854">
        <v>3586771</v>
      </c>
      <c r="M7854" t="s">
        <v>2834</v>
      </c>
    </row>
    <row r="7855" spans="1:13" x14ac:dyDescent="0.2">
      <c r="A7855">
        <v>2645260</v>
      </c>
      <c r="B7855" t="s">
        <v>28340</v>
      </c>
      <c r="D7855">
        <v>2835715</v>
      </c>
      <c r="E7855" t="s">
        <v>0</v>
      </c>
      <c r="L7855">
        <v>3890591</v>
      </c>
      <c r="M7855" t="s">
        <v>2835</v>
      </c>
    </row>
    <row r="7856" spans="1:13" x14ac:dyDescent="0.2">
      <c r="A7856">
        <v>3938357</v>
      </c>
      <c r="B7856" t="s">
        <v>28341</v>
      </c>
      <c r="D7856">
        <v>2835792</v>
      </c>
      <c r="E7856" t="s">
        <v>0</v>
      </c>
      <c r="L7856">
        <v>3627069</v>
      </c>
      <c r="M7856" t="s">
        <v>2836</v>
      </c>
    </row>
    <row r="7857" spans="1:13" x14ac:dyDescent="0.2">
      <c r="A7857">
        <v>3318298</v>
      </c>
      <c r="B7857" t="s">
        <v>28342</v>
      </c>
      <c r="D7857">
        <v>2835848</v>
      </c>
      <c r="E7857">
        <v>-2.7440786754048299</v>
      </c>
      <c r="L7857">
        <v>2533133</v>
      </c>
      <c r="M7857" t="s">
        <v>1932</v>
      </c>
    </row>
    <row r="7858" spans="1:13" x14ac:dyDescent="0.2">
      <c r="A7858">
        <v>2568142</v>
      </c>
      <c r="B7858" t="s">
        <v>28343</v>
      </c>
      <c r="D7858">
        <v>2835960</v>
      </c>
      <c r="E7858" t="s">
        <v>0</v>
      </c>
      <c r="L7858">
        <v>2533139</v>
      </c>
      <c r="M7858" t="s">
        <v>1932</v>
      </c>
    </row>
    <row r="7859" spans="1:13" x14ac:dyDescent="0.2">
      <c r="A7859">
        <v>2903537</v>
      </c>
      <c r="B7859" t="s">
        <v>28344</v>
      </c>
      <c r="D7859">
        <v>2836242</v>
      </c>
      <c r="E7859" t="s">
        <v>0</v>
      </c>
      <c r="L7859">
        <v>2533141</v>
      </c>
      <c r="M7859" t="s">
        <v>1932</v>
      </c>
    </row>
    <row r="7860" spans="1:13" x14ac:dyDescent="0.2">
      <c r="A7860">
        <v>2521039</v>
      </c>
      <c r="B7860" t="s">
        <v>28346</v>
      </c>
      <c r="D7860">
        <v>2836451</v>
      </c>
      <c r="E7860" t="s">
        <v>0</v>
      </c>
      <c r="L7860">
        <v>2533143</v>
      </c>
      <c r="M7860" t="s">
        <v>1932</v>
      </c>
    </row>
    <row r="7861" spans="1:13" x14ac:dyDescent="0.2">
      <c r="A7861">
        <v>3933891</v>
      </c>
      <c r="B7861" t="s">
        <v>28347</v>
      </c>
      <c r="D7861">
        <v>2836665</v>
      </c>
      <c r="E7861" t="s">
        <v>0</v>
      </c>
      <c r="L7861">
        <v>2533145</v>
      </c>
      <c r="M7861" t="s">
        <v>1932</v>
      </c>
    </row>
    <row r="7862" spans="1:13" x14ac:dyDescent="0.2">
      <c r="A7862">
        <v>2997540</v>
      </c>
      <c r="B7862" t="s">
        <v>28348</v>
      </c>
      <c r="D7862">
        <v>2836738</v>
      </c>
      <c r="E7862">
        <v>-1.7229688959545399</v>
      </c>
      <c r="L7862">
        <v>2533157</v>
      </c>
      <c r="M7862" t="s">
        <v>1932</v>
      </c>
    </row>
    <row r="7863" spans="1:13" x14ac:dyDescent="0.2">
      <c r="A7863">
        <v>3080401</v>
      </c>
      <c r="B7863" t="s">
        <v>28349</v>
      </c>
      <c r="D7863">
        <v>2836856</v>
      </c>
      <c r="E7863" t="s">
        <v>0</v>
      </c>
      <c r="L7863">
        <v>2533159</v>
      </c>
      <c r="M7863" t="s">
        <v>1932</v>
      </c>
    </row>
    <row r="7864" spans="1:13" x14ac:dyDescent="0.2">
      <c r="A7864">
        <v>3991969</v>
      </c>
      <c r="B7864" t="s">
        <v>28350</v>
      </c>
      <c r="D7864">
        <v>2836886</v>
      </c>
      <c r="E7864" t="s">
        <v>0</v>
      </c>
      <c r="L7864">
        <v>2533162</v>
      </c>
      <c r="M7864" t="s">
        <v>1932</v>
      </c>
    </row>
    <row r="7865" spans="1:13" x14ac:dyDescent="0.2">
      <c r="A7865">
        <v>4022998</v>
      </c>
      <c r="B7865" t="s">
        <v>28350</v>
      </c>
      <c r="D7865">
        <v>2837029</v>
      </c>
      <c r="E7865" t="s">
        <v>0</v>
      </c>
      <c r="L7865">
        <v>2533164</v>
      </c>
      <c r="M7865" t="s">
        <v>1932</v>
      </c>
    </row>
    <row r="7866" spans="1:13" x14ac:dyDescent="0.2">
      <c r="A7866">
        <v>2452910</v>
      </c>
      <c r="B7866" t="s">
        <v>28351</v>
      </c>
      <c r="D7866">
        <v>2837192</v>
      </c>
      <c r="E7866">
        <v>-0.33753205059411601</v>
      </c>
      <c r="L7866">
        <v>2533166</v>
      </c>
      <c r="M7866" t="s">
        <v>1932</v>
      </c>
    </row>
    <row r="7867" spans="1:13" x14ac:dyDescent="0.2">
      <c r="A7867">
        <v>2998969</v>
      </c>
      <c r="B7867" t="s">
        <v>28352</v>
      </c>
      <c r="D7867">
        <v>2837232</v>
      </c>
      <c r="E7867" t="s">
        <v>0</v>
      </c>
      <c r="L7867">
        <v>2533168</v>
      </c>
      <c r="M7867" t="s">
        <v>1932</v>
      </c>
    </row>
    <row r="7868" spans="1:13" x14ac:dyDescent="0.2">
      <c r="A7868">
        <v>3484000</v>
      </c>
      <c r="B7868" t="s">
        <v>28353</v>
      </c>
      <c r="D7868">
        <v>2837479</v>
      </c>
      <c r="E7868" t="s">
        <v>0</v>
      </c>
      <c r="L7868">
        <v>2533170</v>
      </c>
      <c r="M7868" t="s">
        <v>1932</v>
      </c>
    </row>
    <row r="7869" spans="1:13" x14ac:dyDescent="0.2">
      <c r="A7869">
        <v>2601112</v>
      </c>
      <c r="B7869" t="s">
        <v>28354</v>
      </c>
      <c r="D7869">
        <v>2837499</v>
      </c>
      <c r="E7869" t="s">
        <v>0</v>
      </c>
      <c r="L7869">
        <v>2533173</v>
      </c>
      <c r="M7869" t="s">
        <v>1932</v>
      </c>
    </row>
    <row r="7870" spans="1:13" x14ac:dyDescent="0.2">
      <c r="A7870">
        <v>3047043</v>
      </c>
      <c r="B7870" t="s">
        <v>28355</v>
      </c>
      <c r="D7870">
        <v>2837810</v>
      </c>
      <c r="E7870" t="s">
        <v>0</v>
      </c>
      <c r="L7870">
        <v>2533175</v>
      </c>
      <c r="M7870" t="s">
        <v>1932</v>
      </c>
    </row>
    <row r="7871" spans="1:13" x14ac:dyDescent="0.2">
      <c r="A7871">
        <v>2538807</v>
      </c>
      <c r="B7871" t="s">
        <v>28356</v>
      </c>
      <c r="D7871">
        <v>2837970</v>
      </c>
      <c r="E7871" t="s">
        <v>0</v>
      </c>
      <c r="L7871">
        <v>2533181</v>
      </c>
      <c r="M7871" t="s">
        <v>1932</v>
      </c>
    </row>
    <row r="7872" spans="1:13" x14ac:dyDescent="0.2">
      <c r="A7872">
        <v>2402761</v>
      </c>
      <c r="B7872" t="s">
        <v>28357</v>
      </c>
      <c r="D7872">
        <v>2838042</v>
      </c>
      <c r="E7872">
        <v>0.17487724417449499</v>
      </c>
      <c r="L7872">
        <v>2533183</v>
      </c>
      <c r="M7872" t="s">
        <v>1932</v>
      </c>
    </row>
    <row r="7873" spans="1:13" x14ac:dyDescent="0.2">
      <c r="A7873">
        <v>3010708</v>
      </c>
      <c r="B7873" t="s">
        <v>28358</v>
      </c>
      <c r="D7873">
        <v>2838116</v>
      </c>
      <c r="E7873">
        <v>-0.94371574959719995</v>
      </c>
      <c r="L7873">
        <v>2533185</v>
      </c>
      <c r="M7873" t="s">
        <v>1932</v>
      </c>
    </row>
    <row r="7874" spans="1:13" x14ac:dyDescent="0.2">
      <c r="A7874">
        <v>3020761</v>
      </c>
      <c r="B7874" t="s">
        <v>28359</v>
      </c>
      <c r="D7874">
        <v>2838201</v>
      </c>
      <c r="E7874">
        <v>-1.38508226380975</v>
      </c>
      <c r="L7874">
        <v>2533187</v>
      </c>
      <c r="M7874" t="s">
        <v>1932</v>
      </c>
    </row>
    <row r="7875" spans="1:13" x14ac:dyDescent="0.2">
      <c r="A7875">
        <v>2525165</v>
      </c>
      <c r="B7875" t="s">
        <v>28360</v>
      </c>
      <c r="D7875">
        <v>2838399</v>
      </c>
      <c r="E7875" t="s">
        <v>0</v>
      </c>
      <c r="L7875">
        <v>2533189</v>
      </c>
      <c r="M7875" t="s">
        <v>1932</v>
      </c>
    </row>
    <row r="7876" spans="1:13" x14ac:dyDescent="0.2">
      <c r="A7876">
        <v>3926350</v>
      </c>
      <c r="B7876" t="s">
        <v>28361</v>
      </c>
      <c r="D7876">
        <v>2838462</v>
      </c>
      <c r="E7876" t="s">
        <v>0</v>
      </c>
      <c r="L7876">
        <v>2533191</v>
      </c>
      <c r="M7876" t="s">
        <v>1932</v>
      </c>
    </row>
    <row r="7877" spans="1:13" x14ac:dyDescent="0.2">
      <c r="A7877">
        <v>3938921</v>
      </c>
      <c r="B7877" t="s">
        <v>28362</v>
      </c>
      <c r="D7877">
        <v>2838656</v>
      </c>
      <c r="E7877">
        <v>-1.2298358421003901</v>
      </c>
      <c r="L7877">
        <v>2533195</v>
      </c>
      <c r="M7877" t="s">
        <v>1932</v>
      </c>
    </row>
    <row r="7878" spans="1:13" x14ac:dyDescent="0.2">
      <c r="A7878">
        <v>3938925</v>
      </c>
      <c r="B7878" t="s">
        <v>28362</v>
      </c>
      <c r="D7878">
        <v>2838688</v>
      </c>
      <c r="E7878" t="s">
        <v>0</v>
      </c>
      <c r="L7878">
        <v>3319893</v>
      </c>
      <c r="M7878" t="s">
        <v>2839</v>
      </c>
    </row>
    <row r="7879" spans="1:13" x14ac:dyDescent="0.2">
      <c r="A7879">
        <v>2418552</v>
      </c>
      <c r="B7879" t="s">
        <v>28363</v>
      </c>
      <c r="D7879">
        <v>2839543</v>
      </c>
      <c r="E7879">
        <v>-2.1217050183911002</v>
      </c>
      <c r="L7879">
        <v>3101794</v>
      </c>
      <c r="M7879" t="s">
        <v>2788</v>
      </c>
    </row>
    <row r="7880" spans="1:13" x14ac:dyDescent="0.2">
      <c r="A7880">
        <v>2418546</v>
      </c>
      <c r="B7880" t="s">
        <v>28363</v>
      </c>
      <c r="D7880">
        <v>2839671</v>
      </c>
      <c r="E7880" t="s">
        <v>0</v>
      </c>
      <c r="L7880">
        <v>3886441</v>
      </c>
      <c r="M7880" t="s">
        <v>2840</v>
      </c>
    </row>
    <row r="7881" spans="1:13" x14ac:dyDescent="0.2">
      <c r="A7881">
        <v>2512311</v>
      </c>
      <c r="B7881" t="s">
        <v>28364</v>
      </c>
      <c r="D7881">
        <v>2840036</v>
      </c>
      <c r="E7881" t="s">
        <v>0</v>
      </c>
      <c r="L7881">
        <v>3833038</v>
      </c>
      <c r="M7881" t="s">
        <v>2841</v>
      </c>
    </row>
    <row r="7882" spans="1:13" x14ac:dyDescent="0.2">
      <c r="A7882">
        <v>2527599</v>
      </c>
      <c r="B7882" t="s">
        <v>28365</v>
      </c>
      <c r="D7882">
        <v>2840213</v>
      </c>
      <c r="E7882" t="s">
        <v>0</v>
      </c>
      <c r="L7882">
        <v>3621415</v>
      </c>
      <c r="M7882" t="s">
        <v>2842</v>
      </c>
    </row>
    <row r="7883" spans="1:13" x14ac:dyDescent="0.2">
      <c r="A7883">
        <v>2527596</v>
      </c>
      <c r="B7883" t="s">
        <v>28365</v>
      </c>
      <c r="D7883">
        <v>2840238</v>
      </c>
      <c r="E7883" t="s">
        <v>0</v>
      </c>
      <c r="L7883">
        <v>3502408</v>
      </c>
      <c r="M7883" t="s">
        <v>2721</v>
      </c>
    </row>
    <row r="7884" spans="1:13" x14ac:dyDescent="0.2">
      <c r="A7884">
        <v>3790670</v>
      </c>
      <c r="B7884" t="s">
        <v>28366</v>
      </c>
      <c r="D7884">
        <v>2840270</v>
      </c>
      <c r="E7884" t="s">
        <v>0</v>
      </c>
      <c r="L7884">
        <v>2610728</v>
      </c>
      <c r="M7884" t="s">
        <v>2843</v>
      </c>
    </row>
    <row r="7885" spans="1:13" x14ac:dyDescent="0.2">
      <c r="A7885">
        <v>3072005</v>
      </c>
      <c r="B7885" t="s">
        <v>28367</v>
      </c>
      <c r="D7885">
        <v>2840393</v>
      </c>
      <c r="E7885" t="s">
        <v>0</v>
      </c>
      <c r="L7885">
        <v>3244976</v>
      </c>
      <c r="M7885" t="s">
        <v>2540</v>
      </c>
    </row>
    <row r="7886" spans="1:13" x14ac:dyDescent="0.2">
      <c r="A7886">
        <v>3071997</v>
      </c>
      <c r="B7886" t="s">
        <v>28367</v>
      </c>
      <c r="D7886">
        <v>2840425</v>
      </c>
      <c r="E7886" t="s">
        <v>0</v>
      </c>
      <c r="L7886">
        <v>3736952</v>
      </c>
      <c r="M7886" t="s">
        <v>2844</v>
      </c>
    </row>
    <row r="7887" spans="1:13" x14ac:dyDescent="0.2">
      <c r="A7887">
        <v>2473373</v>
      </c>
      <c r="B7887" t="s">
        <v>28368</v>
      </c>
      <c r="D7887">
        <v>2840574</v>
      </c>
      <c r="E7887" t="s">
        <v>0</v>
      </c>
      <c r="L7887">
        <v>3027042</v>
      </c>
      <c r="M7887" t="s">
        <v>2845</v>
      </c>
    </row>
    <row r="7888" spans="1:13" x14ac:dyDescent="0.2">
      <c r="A7888">
        <v>2473355</v>
      </c>
      <c r="B7888" t="s">
        <v>28368</v>
      </c>
      <c r="D7888">
        <v>2840616</v>
      </c>
      <c r="E7888" t="s">
        <v>0</v>
      </c>
      <c r="L7888">
        <v>3589235</v>
      </c>
      <c r="M7888" t="s">
        <v>2846</v>
      </c>
    </row>
    <row r="7889" spans="1:13" x14ac:dyDescent="0.2">
      <c r="A7889">
        <v>4030796</v>
      </c>
      <c r="B7889" t="s">
        <v>28369</v>
      </c>
      <c r="D7889">
        <v>2840621</v>
      </c>
      <c r="E7889" t="s">
        <v>0</v>
      </c>
      <c r="L7889">
        <v>3589238</v>
      </c>
      <c r="M7889" t="s">
        <v>2846</v>
      </c>
    </row>
    <row r="7890" spans="1:13" x14ac:dyDescent="0.2">
      <c r="A7890">
        <v>4035563</v>
      </c>
      <c r="B7890" t="s">
        <v>28369</v>
      </c>
      <c r="D7890">
        <v>2840623</v>
      </c>
      <c r="E7890" t="s">
        <v>0</v>
      </c>
      <c r="L7890">
        <v>3792321</v>
      </c>
      <c r="M7890" t="s">
        <v>2847</v>
      </c>
    </row>
    <row r="7891" spans="1:13" x14ac:dyDescent="0.2">
      <c r="A7891">
        <v>4030799</v>
      </c>
      <c r="B7891" t="s">
        <v>28369</v>
      </c>
      <c r="D7891">
        <v>2840624</v>
      </c>
      <c r="E7891">
        <v>-0.58278959222701299</v>
      </c>
      <c r="L7891">
        <v>3792323</v>
      </c>
      <c r="M7891" t="s">
        <v>2847</v>
      </c>
    </row>
    <row r="7892" spans="1:13" x14ac:dyDescent="0.2">
      <c r="A7892">
        <v>4035553</v>
      </c>
      <c r="B7892" t="s">
        <v>28369</v>
      </c>
      <c r="D7892">
        <v>2840626</v>
      </c>
      <c r="E7892" t="s">
        <v>0</v>
      </c>
      <c r="L7892">
        <v>2959175</v>
      </c>
      <c r="M7892" t="s">
        <v>2848</v>
      </c>
    </row>
    <row r="7893" spans="1:13" x14ac:dyDescent="0.2">
      <c r="A7893">
        <v>2352397</v>
      </c>
      <c r="B7893" t="s">
        <v>28370</v>
      </c>
      <c r="D7893">
        <v>2840627</v>
      </c>
      <c r="E7893" t="s">
        <v>0</v>
      </c>
      <c r="L7893">
        <v>3082868</v>
      </c>
      <c r="M7893" t="s">
        <v>1699</v>
      </c>
    </row>
    <row r="7894" spans="1:13" x14ac:dyDescent="0.2">
      <c r="A7894">
        <v>2486576</v>
      </c>
      <c r="B7894" t="s">
        <v>28371</v>
      </c>
      <c r="D7894">
        <v>2840628</v>
      </c>
      <c r="E7894">
        <v>-0.44740648608581801</v>
      </c>
      <c r="L7894">
        <v>2959324</v>
      </c>
      <c r="M7894" t="s">
        <v>2685</v>
      </c>
    </row>
    <row r="7895" spans="1:13" x14ac:dyDescent="0.2">
      <c r="A7895">
        <v>2469801</v>
      </c>
      <c r="B7895" t="s">
        <v>28372</v>
      </c>
      <c r="D7895">
        <v>2840629</v>
      </c>
      <c r="E7895">
        <v>-1.0744901957286099</v>
      </c>
      <c r="L7895">
        <v>3635509</v>
      </c>
      <c r="M7895" t="s">
        <v>2849</v>
      </c>
    </row>
    <row r="7896" spans="1:13" x14ac:dyDescent="0.2">
      <c r="A7896">
        <v>2891233</v>
      </c>
      <c r="B7896" t="s">
        <v>28373</v>
      </c>
      <c r="D7896">
        <v>2840631</v>
      </c>
      <c r="E7896">
        <v>-4.1015675796640796</v>
      </c>
      <c r="L7896">
        <v>3411600</v>
      </c>
      <c r="M7896" t="s">
        <v>554</v>
      </c>
    </row>
    <row r="7897" spans="1:13" x14ac:dyDescent="0.2">
      <c r="A7897">
        <v>2470087</v>
      </c>
      <c r="B7897" t="s">
        <v>28374</v>
      </c>
      <c r="D7897">
        <v>2840632</v>
      </c>
      <c r="E7897">
        <v>1.04490819366306</v>
      </c>
      <c r="L7897">
        <v>3411602</v>
      </c>
      <c r="M7897" t="s">
        <v>554</v>
      </c>
    </row>
    <row r="7898" spans="1:13" x14ac:dyDescent="0.2">
      <c r="A7898">
        <v>2469998</v>
      </c>
      <c r="B7898" t="s">
        <v>28374</v>
      </c>
      <c r="D7898">
        <v>2840633</v>
      </c>
      <c r="E7898">
        <v>-2.4329382797440902</v>
      </c>
      <c r="L7898">
        <v>3411604</v>
      </c>
      <c r="M7898" t="s">
        <v>554</v>
      </c>
    </row>
    <row r="7899" spans="1:13" x14ac:dyDescent="0.2">
      <c r="A7899">
        <v>3173212</v>
      </c>
      <c r="B7899" t="s">
        <v>28375</v>
      </c>
      <c r="D7899">
        <v>2840636</v>
      </c>
      <c r="E7899">
        <v>6.4759089708076506E-2</v>
      </c>
      <c r="L7899">
        <v>3411606</v>
      </c>
      <c r="M7899" t="s">
        <v>554</v>
      </c>
    </row>
    <row r="7900" spans="1:13" x14ac:dyDescent="0.2">
      <c r="A7900">
        <v>2709884</v>
      </c>
      <c r="B7900" t="s">
        <v>28376</v>
      </c>
      <c r="D7900">
        <v>2840638</v>
      </c>
      <c r="E7900">
        <v>-0.23149484296227599</v>
      </c>
      <c r="L7900">
        <v>3411608</v>
      </c>
      <c r="M7900" t="s">
        <v>554</v>
      </c>
    </row>
    <row r="7901" spans="1:13" x14ac:dyDescent="0.2">
      <c r="A7901">
        <v>3495641</v>
      </c>
      <c r="B7901" t="s">
        <v>28377</v>
      </c>
      <c r="D7901">
        <v>2840640</v>
      </c>
      <c r="E7901">
        <v>1.9342250862813599</v>
      </c>
      <c r="L7901">
        <v>3411612</v>
      </c>
      <c r="M7901" t="s">
        <v>554</v>
      </c>
    </row>
    <row r="7902" spans="1:13" x14ac:dyDescent="0.2">
      <c r="A7902">
        <v>2588487</v>
      </c>
      <c r="B7902" t="s">
        <v>28378</v>
      </c>
      <c r="D7902">
        <v>2840642</v>
      </c>
      <c r="E7902" t="s">
        <v>0</v>
      </c>
      <c r="L7902">
        <v>3411614</v>
      </c>
      <c r="M7902" t="s">
        <v>554</v>
      </c>
    </row>
    <row r="7903" spans="1:13" x14ac:dyDescent="0.2">
      <c r="A7903">
        <v>3270644</v>
      </c>
      <c r="B7903" t="s">
        <v>28379</v>
      </c>
      <c r="D7903">
        <v>2840646</v>
      </c>
      <c r="E7903" t="s">
        <v>0</v>
      </c>
      <c r="L7903">
        <v>3411616</v>
      </c>
      <c r="M7903" t="s">
        <v>554</v>
      </c>
    </row>
    <row r="7904" spans="1:13" x14ac:dyDescent="0.2">
      <c r="A7904">
        <v>3251983</v>
      </c>
      <c r="B7904" t="s">
        <v>28380</v>
      </c>
      <c r="D7904">
        <v>2840647</v>
      </c>
      <c r="E7904">
        <v>1.1434071877161001</v>
      </c>
      <c r="L7904">
        <v>3411618</v>
      </c>
      <c r="M7904" t="s">
        <v>554</v>
      </c>
    </row>
    <row r="7905" spans="1:13" x14ac:dyDescent="0.2">
      <c r="A7905">
        <v>3955068</v>
      </c>
      <c r="B7905" t="s">
        <v>28381</v>
      </c>
      <c r="D7905">
        <v>2840650</v>
      </c>
      <c r="E7905" t="s">
        <v>0</v>
      </c>
      <c r="L7905">
        <v>3411622</v>
      </c>
      <c r="M7905" t="s">
        <v>554</v>
      </c>
    </row>
    <row r="7906" spans="1:13" x14ac:dyDescent="0.2">
      <c r="A7906">
        <v>3939587</v>
      </c>
      <c r="B7906" t="s">
        <v>28381</v>
      </c>
      <c r="D7906">
        <v>2840652</v>
      </c>
      <c r="E7906">
        <v>-0.28863443997035398</v>
      </c>
      <c r="L7906">
        <v>3411624</v>
      </c>
      <c r="M7906" t="s">
        <v>554</v>
      </c>
    </row>
    <row r="7907" spans="1:13" x14ac:dyDescent="0.2">
      <c r="A7907">
        <v>3955066</v>
      </c>
      <c r="B7907" t="s">
        <v>28381</v>
      </c>
      <c r="D7907">
        <v>2840654</v>
      </c>
      <c r="E7907">
        <v>0.306194466883905</v>
      </c>
      <c r="L7907">
        <v>3411628</v>
      </c>
      <c r="M7907" t="s">
        <v>554</v>
      </c>
    </row>
    <row r="7908" spans="1:13" x14ac:dyDescent="0.2">
      <c r="A7908">
        <v>2737815</v>
      </c>
      <c r="B7908" t="s">
        <v>28382</v>
      </c>
      <c r="D7908">
        <v>2840656</v>
      </c>
      <c r="E7908">
        <v>0.25060542706066502</v>
      </c>
      <c r="L7908">
        <v>3411632</v>
      </c>
      <c r="M7908" t="s">
        <v>554</v>
      </c>
    </row>
    <row r="7909" spans="1:13" x14ac:dyDescent="0.2">
      <c r="A7909">
        <v>2416153</v>
      </c>
      <c r="B7909" t="s">
        <v>28383</v>
      </c>
      <c r="D7909">
        <v>2840658</v>
      </c>
      <c r="E7909">
        <v>-0.34532562551243901</v>
      </c>
      <c r="L7909">
        <v>3411634</v>
      </c>
      <c r="M7909" t="s">
        <v>554</v>
      </c>
    </row>
    <row r="7910" spans="1:13" x14ac:dyDescent="0.2">
      <c r="A7910">
        <v>3163333</v>
      </c>
      <c r="B7910" t="s">
        <v>28384</v>
      </c>
      <c r="D7910">
        <v>2840660</v>
      </c>
      <c r="E7910">
        <v>-0.69553714225173502</v>
      </c>
      <c r="L7910">
        <v>3633653</v>
      </c>
      <c r="M7910" t="s">
        <v>2850</v>
      </c>
    </row>
    <row r="7911" spans="1:13" x14ac:dyDescent="0.2">
      <c r="A7911">
        <v>3238891</v>
      </c>
      <c r="B7911" t="s">
        <v>28386</v>
      </c>
      <c r="D7911">
        <v>2840662</v>
      </c>
      <c r="E7911">
        <v>-0.79016957557999801</v>
      </c>
      <c r="L7911">
        <v>3601524</v>
      </c>
      <c r="M7911" t="s">
        <v>1597</v>
      </c>
    </row>
    <row r="7912" spans="1:13" x14ac:dyDescent="0.2">
      <c r="A7912">
        <v>4027800</v>
      </c>
      <c r="B7912" t="s">
        <v>28387</v>
      </c>
      <c r="D7912">
        <v>2840664</v>
      </c>
      <c r="E7912">
        <v>1.5246072922068099</v>
      </c>
      <c r="L7912">
        <v>2369833</v>
      </c>
      <c r="M7912" t="s">
        <v>2851</v>
      </c>
    </row>
    <row r="7913" spans="1:13" x14ac:dyDescent="0.2">
      <c r="A7913">
        <v>2473486</v>
      </c>
      <c r="B7913" t="s">
        <v>28388</v>
      </c>
      <c r="D7913">
        <v>2840666</v>
      </c>
      <c r="E7913">
        <v>0.81236147643737899</v>
      </c>
      <c r="L7913">
        <v>3376556</v>
      </c>
      <c r="M7913" t="s">
        <v>2852</v>
      </c>
    </row>
    <row r="7914" spans="1:13" x14ac:dyDescent="0.2">
      <c r="A7914">
        <v>3754041</v>
      </c>
      <c r="B7914" t="s">
        <v>28389</v>
      </c>
      <c r="D7914">
        <v>2840668</v>
      </c>
      <c r="E7914">
        <v>-1.32973174204097</v>
      </c>
      <c r="L7914">
        <v>3376558</v>
      </c>
      <c r="M7914" t="s">
        <v>2852</v>
      </c>
    </row>
    <row r="7915" spans="1:13" x14ac:dyDescent="0.2">
      <c r="A7915">
        <v>2367651</v>
      </c>
      <c r="B7915" t="s">
        <v>28390</v>
      </c>
      <c r="D7915">
        <v>2840670</v>
      </c>
      <c r="E7915">
        <v>1.13847559887606</v>
      </c>
      <c r="L7915">
        <v>3119869</v>
      </c>
      <c r="M7915" t="s">
        <v>2853</v>
      </c>
    </row>
    <row r="7916" spans="1:13" x14ac:dyDescent="0.2">
      <c r="A7916">
        <v>2421575</v>
      </c>
      <c r="B7916" t="s">
        <v>28391</v>
      </c>
      <c r="D7916">
        <v>2840672</v>
      </c>
      <c r="E7916">
        <v>0.49321799571502301</v>
      </c>
      <c r="L7916">
        <v>3333222</v>
      </c>
      <c r="M7916" t="s">
        <v>2854</v>
      </c>
    </row>
    <row r="7917" spans="1:13" x14ac:dyDescent="0.2">
      <c r="A7917">
        <v>2607726</v>
      </c>
      <c r="B7917" t="s">
        <v>28392</v>
      </c>
      <c r="D7917">
        <v>2840674</v>
      </c>
      <c r="E7917">
        <v>-0.58052666262113295</v>
      </c>
      <c r="L7917">
        <v>3332488</v>
      </c>
      <c r="M7917" t="s">
        <v>2855</v>
      </c>
    </row>
    <row r="7918" spans="1:13" x14ac:dyDescent="0.2">
      <c r="A7918">
        <v>4032658</v>
      </c>
      <c r="B7918" t="s">
        <v>28393</v>
      </c>
      <c r="D7918">
        <v>2840676</v>
      </c>
      <c r="E7918">
        <v>-0.20899500293137399</v>
      </c>
      <c r="L7918">
        <v>4039689</v>
      </c>
      <c r="M7918" t="s">
        <v>2030</v>
      </c>
    </row>
    <row r="7919" spans="1:13" x14ac:dyDescent="0.2">
      <c r="A7919">
        <v>3756412</v>
      </c>
      <c r="B7919" t="s">
        <v>28394</v>
      </c>
      <c r="D7919">
        <v>2840678</v>
      </c>
      <c r="E7919" t="s">
        <v>0</v>
      </c>
      <c r="L7919">
        <v>4039738</v>
      </c>
      <c r="M7919" t="s">
        <v>2030</v>
      </c>
    </row>
    <row r="7920" spans="1:13" x14ac:dyDescent="0.2">
      <c r="A7920">
        <v>3268002</v>
      </c>
      <c r="B7920" t="s">
        <v>28395</v>
      </c>
      <c r="D7920">
        <v>2840680</v>
      </c>
      <c r="E7920">
        <v>-3.6542209378907198</v>
      </c>
      <c r="L7920">
        <v>4039740</v>
      </c>
      <c r="M7920" t="s">
        <v>2030</v>
      </c>
    </row>
    <row r="7921" spans="1:13" x14ac:dyDescent="0.2">
      <c r="A7921">
        <v>2901032</v>
      </c>
      <c r="B7921" t="s">
        <v>28396</v>
      </c>
      <c r="D7921">
        <v>2840682</v>
      </c>
      <c r="E7921">
        <v>-0.34120328610927803</v>
      </c>
      <c r="L7921">
        <v>2467303</v>
      </c>
      <c r="M7921" t="s">
        <v>2856</v>
      </c>
    </row>
    <row r="7922" spans="1:13" x14ac:dyDescent="0.2">
      <c r="A7922">
        <v>3956615</v>
      </c>
      <c r="B7922" t="s">
        <v>28397</v>
      </c>
      <c r="D7922">
        <v>2840684</v>
      </c>
      <c r="E7922">
        <v>-0.242004140634801</v>
      </c>
      <c r="L7922">
        <v>3680681</v>
      </c>
      <c r="M7922" t="s">
        <v>1368</v>
      </c>
    </row>
    <row r="7923" spans="1:13" x14ac:dyDescent="0.2">
      <c r="A7923">
        <v>2526609</v>
      </c>
      <c r="B7923" t="s">
        <v>28398</v>
      </c>
      <c r="D7923">
        <v>2840686</v>
      </c>
      <c r="E7923">
        <v>0.69582343839753003</v>
      </c>
      <c r="L7923">
        <v>3680683</v>
      </c>
      <c r="M7923" t="s">
        <v>1368</v>
      </c>
    </row>
    <row r="7924" spans="1:13" x14ac:dyDescent="0.2">
      <c r="A7924">
        <v>2362790</v>
      </c>
      <c r="B7924" t="s">
        <v>28399</v>
      </c>
      <c r="D7924">
        <v>2840688</v>
      </c>
      <c r="E7924">
        <v>0.55436253028641402</v>
      </c>
      <c r="L7924">
        <v>3214656</v>
      </c>
      <c r="M7924" t="s">
        <v>2857</v>
      </c>
    </row>
    <row r="7925" spans="1:13" x14ac:dyDescent="0.2">
      <c r="A7925">
        <v>2453756</v>
      </c>
      <c r="B7925" t="s">
        <v>28400</v>
      </c>
      <c r="D7925">
        <v>2840690</v>
      </c>
      <c r="E7925">
        <v>4.8672203241482401E-2</v>
      </c>
      <c r="L7925">
        <v>2758650</v>
      </c>
      <c r="M7925" t="s">
        <v>2858</v>
      </c>
    </row>
    <row r="7926" spans="1:13" x14ac:dyDescent="0.2">
      <c r="A7926">
        <v>2440111</v>
      </c>
      <c r="B7926" t="s">
        <v>28401</v>
      </c>
      <c r="D7926">
        <v>2840692</v>
      </c>
      <c r="E7926">
        <v>1.4763836206462</v>
      </c>
      <c r="L7926">
        <v>3213518</v>
      </c>
      <c r="M7926" t="s">
        <v>2075</v>
      </c>
    </row>
    <row r="7927" spans="1:13" x14ac:dyDescent="0.2">
      <c r="A7927">
        <v>2663094</v>
      </c>
      <c r="B7927" t="s">
        <v>28402</v>
      </c>
      <c r="D7927">
        <v>2840694</v>
      </c>
      <c r="E7927">
        <v>1.2689053970875499</v>
      </c>
      <c r="L7927">
        <v>3213520</v>
      </c>
      <c r="M7927" t="s">
        <v>2075</v>
      </c>
    </row>
    <row r="7928" spans="1:13" x14ac:dyDescent="0.2">
      <c r="A7928">
        <v>3244001</v>
      </c>
      <c r="B7928" t="s">
        <v>28403</v>
      </c>
      <c r="D7928">
        <v>2840696</v>
      </c>
      <c r="E7928">
        <v>-0.84951813364234696</v>
      </c>
      <c r="L7928">
        <v>3213522</v>
      </c>
      <c r="M7928" t="s">
        <v>2075</v>
      </c>
    </row>
    <row r="7929" spans="1:13" x14ac:dyDescent="0.2">
      <c r="A7929">
        <v>3206839</v>
      </c>
      <c r="B7929" t="s">
        <v>28404</v>
      </c>
      <c r="D7929">
        <v>2840698</v>
      </c>
      <c r="E7929">
        <v>-0.58467935878321597</v>
      </c>
      <c r="L7929">
        <v>3213524</v>
      </c>
      <c r="M7929" t="s">
        <v>2075</v>
      </c>
    </row>
    <row r="7930" spans="1:13" x14ac:dyDescent="0.2">
      <c r="A7930">
        <v>3949431</v>
      </c>
      <c r="B7930" t="s">
        <v>28405</v>
      </c>
      <c r="D7930">
        <v>2840700</v>
      </c>
      <c r="E7930">
        <v>1.4425067860891001</v>
      </c>
      <c r="L7930">
        <v>3803374</v>
      </c>
      <c r="M7930" t="s">
        <v>2859</v>
      </c>
    </row>
    <row r="7931" spans="1:13" x14ac:dyDescent="0.2">
      <c r="A7931">
        <v>2607483</v>
      </c>
      <c r="B7931" t="s">
        <v>28406</v>
      </c>
      <c r="D7931">
        <v>2840702</v>
      </c>
      <c r="E7931">
        <v>1.9923443793731599</v>
      </c>
      <c r="L7931">
        <v>3744940</v>
      </c>
      <c r="M7931" t="s">
        <v>2860</v>
      </c>
    </row>
    <row r="7932" spans="1:13" x14ac:dyDescent="0.2">
      <c r="A7932">
        <v>2607472</v>
      </c>
      <c r="B7932" t="s">
        <v>28406</v>
      </c>
      <c r="D7932">
        <v>2840704</v>
      </c>
      <c r="E7932">
        <v>0.96286424444951002</v>
      </c>
      <c r="L7932">
        <v>3322368</v>
      </c>
      <c r="M7932" t="s">
        <v>2861</v>
      </c>
    </row>
    <row r="7933" spans="1:13" x14ac:dyDescent="0.2">
      <c r="A7933">
        <v>4046307</v>
      </c>
      <c r="B7933" t="s">
        <v>28406</v>
      </c>
      <c r="D7933">
        <v>2840706</v>
      </c>
      <c r="E7933">
        <v>-1.0163811297705601</v>
      </c>
      <c r="L7933">
        <v>3675736</v>
      </c>
      <c r="M7933" t="s">
        <v>2551</v>
      </c>
    </row>
    <row r="7934" spans="1:13" x14ac:dyDescent="0.2">
      <c r="A7934">
        <v>3898649</v>
      </c>
      <c r="B7934" t="s">
        <v>28407</v>
      </c>
      <c r="D7934">
        <v>2840708</v>
      </c>
      <c r="E7934">
        <v>-0.770037255490853</v>
      </c>
      <c r="L7934">
        <v>3675738</v>
      </c>
      <c r="M7934" t="s">
        <v>2551</v>
      </c>
    </row>
    <row r="7935" spans="1:13" x14ac:dyDescent="0.2">
      <c r="A7935">
        <v>2361213</v>
      </c>
      <c r="B7935" t="s">
        <v>28408</v>
      </c>
      <c r="D7935">
        <v>2840710</v>
      </c>
      <c r="E7935">
        <v>1.1851300541157801</v>
      </c>
      <c r="L7935">
        <v>3281322</v>
      </c>
      <c r="M7935" t="s">
        <v>2862</v>
      </c>
    </row>
    <row r="7936" spans="1:13" x14ac:dyDescent="0.2">
      <c r="A7936">
        <v>2448558</v>
      </c>
      <c r="B7936" t="s">
        <v>28409</v>
      </c>
      <c r="D7936">
        <v>2840712</v>
      </c>
      <c r="E7936">
        <v>-0.80649167950610501</v>
      </c>
      <c r="L7936">
        <v>3281311</v>
      </c>
      <c r="M7936" t="s">
        <v>2862</v>
      </c>
    </row>
    <row r="7937" spans="1:13" x14ac:dyDescent="0.2">
      <c r="A7937">
        <v>3039715</v>
      </c>
      <c r="B7937" t="s">
        <v>28410</v>
      </c>
      <c r="D7937">
        <v>2840714</v>
      </c>
      <c r="E7937">
        <v>-0.58647294520741</v>
      </c>
      <c r="L7937">
        <v>3233701</v>
      </c>
      <c r="M7937" t="s">
        <v>2863</v>
      </c>
    </row>
    <row r="7938" spans="1:13" x14ac:dyDescent="0.2">
      <c r="A7938">
        <v>3039717</v>
      </c>
      <c r="B7938" t="s">
        <v>28410</v>
      </c>
      <c r="D7938">
        <v>2840716</v>
      </c>
      <c r="E7938">
        <v>1.11706925777154</v>
      </c>
      <c r="L7938">
        <v>3617025</v>
      </c>
      <c r="M7938" t="s">
        <v>2864</v>
      </c>
    </row>
    <row r="7939" spans="1:13" x14ac:dyDescent="0.2">
      <c r="A7939">
        <v>3039707</v>
      </c>
      <c r="B7939" t="s">
        <v>28410</v>
      </c>
      <c r="D7939">
        <v>2840718</v>
      </c>
      <c r="E7939">
        <v>-1.10240462730703</v>
      </c>
      <c r="L7939">
        <v>2898298</v>
      </c>
      <c r="M7939" t="s">
        <v>2865</v>
      </c>
    </row>
    <row r="7940" spans="1:13" x14ac:dyDescent="0.2">
      <c r="A7940">
        <v>3039709</v>
      </c>
      <c r="B7940" t="s">
        <v>28410</v>
      </c>
      <c r="D7940">
        <v>2840720</v>
      </c>
      <c r="E7940">
        <v>-1.1643443233678401</v>
      </c>
      <c r="L7940">
        <v>3518720</v>
      </c>
      <c r="M7940" t="s">
        <v>2865</v>
      </c>
    </row>
    <row r="7941" spans="1:13" x14ac:dyDescent="0.2">
      <c r="A7941">
        <v>3039711</v>
      </c>
      <c r="B7941" t="s">
        <v>28410</v>
      </c>
      <c r="D7941">
        <v>2840722</v>
      </c>
      <c r="E7941">
        <v>2.16186228988466</v>
      </c>
      <c r="L7941">
        <v>3940358</v>
      </c>
      <c r="M7941" t="s">
        <v>2866</v>
      </c>
    </row>
    <row r="7942" spans="1:13" x14ac:dyDescent="0.2">
      <c r="A7942">
        <v>3039719</v>
      </c>
      <c r="B7942" t="s">
        <v>28410</v>
      </c>
      <c r="D7942">
        <v>2840724</v>
      </c>
      <c r="E7942">
        <v>-0.18755463802786801</v>
      </c>
      <c r="L7942">
        <v>4038628</v>
      </c>
      <c r="M7942" t="s">
        <v>2560</v>
      </c>
    </row>
    <row r="7943" spans="1:13" x14ac:dyDescent="0.2">
      <c r="A7943">
        <v>3039723</v>
      </c>
      <c r="B7943" t="s">
        <v>28410</v>
      </c>
      <c r="D7943">
        <v>2840726</v>
      </c>
      <c r="E7943">
        <v>0.61228209405410605</v>
      </c>
      <c r="L7943">
        <v>3916056</v>
      </c>
      <c r="M7943" t="s">
        <v>2868</v>
      </c>
    </row>
    <row r="7944" spans="1:13" x14ac:dyDescent="0.2">
      <c r="A7944">
        <v>3039727</v>
      </c>
      <c r="B7944" t="s">
        <v>28410</v>
      </c>
      <c r="D7944">
        <v>2840728</v>
      </c>
      <c r="E7944">
        <v>1.1365682509719399</v>
      </c>
      <c r="L7944">
        <v>2755897</v>
      </c>
      <c r="M7944" t="s">
        <v>2869</v>
      </c>
    </row>
    <row r="7945" spans="1:13" x14ac:dyDescent="0.2">
      <c r="A7945">
        <v>3039729</v>
      </c>
      <c r="B7945" t="s">
        <v>28410</v>
      </c>
      <c r="D7945">
        <v>2840730</v>
      </c>
      <c r="E7945">
        <v>0.28639715925188097</v>
      </c>
      <c r="L7945">
        <v>2435425</v>
      </c>
      <c r="M7945" t="s">
        <v>2870</v>
      </c>
    </row>
    <row r="7946" spans="1:13" x14ac:dyDescent="0.2">
      <c r="A7946">
        <v>3039705</v>
      </c>
      <c r="B7946" t="s">
        <v>28410</v>
      </c>
      <c r="D7946">
        <v>2840732</v>
      </c>
      <c r="E7946">
        <v>0.81254022979768403</v>
      </c>
      <c r="L7946">
        <v>2435437</v>
      </c>
      <c r="M7946" t="s">
        <v>2870</v>
      </c>
    </row>
    <row r="7947" spans="1:13" x14ac:dyDescent="0.2">
      <c r="A7947">
        <v>3039695</v>
      </c>
      <c r="B7947" t="s">
        <v>28410</v>
      </c>
      <c r="D7947">
        <v>2840734</v>
      </c>
      <c r="E7947">
        <v>1.3551340276650601</v>
      </c>
      <c r="L7947">
        <v>2435439</v>
      </c>
      <c r="M7947" t="s">
        <v>2870</v>
      </c>
    </row>
    <row r="7948" spans="1:13" x14ac:dyDescent="0.2">
      <c r="A7948">
        <v>2852134</v>
      </c>
      <c r="B7948" t="s">
        <v>28411</v>
      </c>
      <c r="D7948">
        <v>2840736</v>
      </c>
      <c r="E7948">
        <v>1.6951523439757901</v>
      </c>
      <c r="L7948">
        <v>2435441</v>
      </c>
      <c r="M7948" t="s">
        <v>2870</v>
      </c>
    </row>
    <row r="7949" spans="1:13" x14ac:dyDescent="0.2">
      <c r="A7949">
        <v>3273169</v>
      </c>
      <c r="B7949" t="s">
        <v>28412</v>
      </c>
      <c r="D7949">
        <v>2840738</v>
      </c>
      <c r="E7949">
        <v>0.239525962795891</v>
      </c>
      <c r="L7949">
        <v>2431207</v>
      </c>
      <c r="M7949" t="s">
        <v>2871</v>
      </c>
    </row>
    <row r="7950" spans="1:13" x14ac:dyDescent="0.2">
      <c r="A7950">
        <v>3795629</v>
      </c>
      <c r="B7950" t="s">
        <v>28412</v>
      </c>
      <c r="D7950">
        <v>2840740</v>
      </c>
      <c r="E7950">
        <v>1.1978044936032399</v>
      </c>
      <c r="L7950">
        <v>2398363</v>
      </c>
      <c r="M7950" t="s">
        <v>2871</v>
      </c>
    </row>
    <row r="7951" spans="1:13" x14ac:dyDescent="0.2">
      <c r="A7951">
        <v>2443664</v>
      </c>
      <c r="B7951" t="s">
        <v>28413</v>
      </c>
      <c r="D7951">
        <v>2840742</v>
      </c>
      <c r="E7951">
        <v>-4.5849531722527599E-2</v>
      </c>
      <c r="L7951">
        <v>2401166</v>
      </c>
      <c r="M7951" t="s">
        <v>2872</v>
      </c>
    </row>
    <row r="7952" spans="1:13" x14ac:dyDescent="0.2">
      <c r="A7952">
        <v>3257218</v>
      </c>
      <c r="B7952" t="s">
        <v>28414</v>
      </c>
      <c r="D7952">
        <v>2840744</v>
      </c>
      <c r="E7952">
        <v>2.00431438997084</v>
      </c>
      <c r="L7952">
        <v>4044822</v>
      </c>
      <c r="M7952" t="s">
        <v>2873</v>
      </c>
    </row>
    <row r="7953" spans="1:13" x14ac:dyDescent="0.2">
      <c r="A7953">
        <v>4007476</v>
      </c>
      <c r="B7953" t="s">
        <v>28415</v>
      </c>
      <c r="D7953">
        <v>2840746</v>
      </c>
      <c r="E7953">
        <v>0.60306806226932697</v>
      </c>
      <c r="L7953">
        <v>4044736</v>
      </c>
      <c r="M7953" t="s">
        <v>59</v>
      </c>
    </row>
    <row r="7954" spans="1:13" x14ac:dyDescent="0.2">
      <c r="A7954">
        <v>3975169</v>
      </c>
      <c r="B7954" t="s">
        <v>28416</v>
      </c>
      <c r="D7954">
        <v>2840748</v>
      </c>
      <c r="E7954">
        <v>6.5025110869531097E-2</v>
      </c>
      <c r="L7954">
        <v>3751786</v>
      </c>
      <c r="M7954" t="s">
        <v>2874</v>
      </c>
    </row>
    <row r="7955" spans="1:13" x14ac:dyDescent="0.2">
      <c r="A7955">
        <v>3360562</v>
      </c>
      <c r="B7955" t="s">
        <v>28417</v>
      </c>
      <c r="D7955">
        <v>2840750</v>
      </c>
      <c r="E7955">
        <v>-1.1314954814421301</v>
      </c>
      <c r="L7955">
        <v>2321368</v>
      </c>
      <c r="M7955" t="s">
        <v>2875</v>
      </c>
    </row>
    <row r="7956" spans="1:13" x14ac:dyDescent="0.2">
      <c r="A7956">
        <v>2812096</v>
      </c>
      <c r="B7956" t="s">
        <v>28418</v>
      </c>
      <c r="D7956">
        <v>2840752</v>
      </c>
      <c r="E7956">
        <v>2.32856932657362</v>
      </c>
      <c r="L7956">
        <v>3400695</v>
      </c>
      <c r="M7956" t="s">
        <v>2876</v>
      </c>
    </row>
    <row r="7957" spans="1:13" x14ac:dyDescent="0.2">
      <c r="A7957">
        <v>3718912</v>
      </c>
      <c r="B7957" t="s">
        <v>28419</v>
      </c>
      <c r="D7957">
        <v>2840754</v>
      </c>
      <c r="E7957">
        <v>0.78618982115424496</v>
      </c>
      <c r="L7957">
        <v>4052317</v>
      </c>
      <c r="M7957" t="s">
        <v>2877</v>
      </c>
    </row>
    <row r="7958" spans="1:13" x14ac:dyDescent="0.2">
      <c r="A7958">
        <v>3318257</v>
      </c>
      <c r="B7958" t="s">
        <v>28420</v>
      </c>
      <c r="D7958">
        <v>2840756</v>
      </c>
      <c r="E7958">
        <v>-0.15173017554974999</v>
      </c>
      <c r="L7958">
        <v>3835632</v>
      </c>
      <c r="M7958" t="s">
        <v>2878</v>
      </c>
    </row>
    <row r="7959" spans="1:13" x14ac:dyDescent="0.2">
      <c r="A7959">
        <v>3318262</v>
      </c>
      <c r="B7959" t="s">
        <v>28420</v>
      </c>
      <c r="D7959">
        <v>2840758</v>
      </c>
      <c r="E7959" t="s">
        <v>0</v>
      </c>
      <c r="L7959">
        <v>2542013</v>
      </c>
      <c r="M7959" t="s">
        <v>2879</v>
      </c>
    </row>
    <row r="7960" spans="1:13" x14ac:dyDescent="0.2">
      <c r="A7960">
        <v>3291672</v>
      </c>
      <c r="B7960" t="s">
        <v>28421</v>
      </c>
      <c r="D7960">
        <v>2840760</v>
      </c>
      <c r="E7960" t="s">
        <v>0</v>
      </c>
      <c r="L7960">
        <v>2630385</v>
      </c>
      <c r="M7960" t="s">
        <v>2880</v>
      </c>
    </row>
    <row r="7961" spans="1:13" x14ac:dyDescent="0.2">
      <c r="A7961">
        <v>3207384</v>
      </c>
      <c r="B7961" t="s">
        <v>28422</v>
      </c>
      <c r="D7961">
        <v>2840762</v>
      </c>
      <c r="E7961">
        <v>-0.48499490471761703</v>
      </c>
      <c r="L7961">
        <v>2821956</v>
      </c>
      <c r="M7961" t="s">
        <v>2881</v>
      </c>
    </row>
    <row r="7962" spans="1:13" x14ac:dyDescent="0.2">
      <c r="A7962">
        <v>3207380</v>
      </c>
      <c r="B7962" t="s">
        <v>28422</v>
      </c>
      <c r="D7962">
        <v>2840764</v>
      </c>
      <c r="E7962" t="s">
        <v>0</v>
      </c>
      <c r="L7962">
        <v>2821958</v>
      </c>
      <c r="M7962" t="s">
        <v>2881</v>
      </c>
    </row>
    <row r="7963" spans="1:13" x14ac:dyDescent="0.2">
      <c r="A7963">
        <v>3205159</v>
      </c>
      <c r="B7963" t="s">
        <v>28423</v>
      </c>
      <c r="D7963">
        <v>2840766</v>
      </c>
      <c r="E7963" t="s">
        <v>0</v>
      </c>
      <c r="L7963">
        <v>2821962</v>
      </c>
      <c r="M7963" t="s">
        <v>2881</v>
      </c>
    </row>
    <row r="7964" spans="1:13" x14ac:dyDescent="0.2">
      <c r="A7964">
        <v>3978236</v>
      </c>
      <c r="B7964" t="s">
        <v>28424</v>
      </c>
      <c r="D7964">
        <v>2840768</v>
      </c>
      <c r="E7964">
        <v>-0.42738112518413901</v>
      </c>
      <c r="L7964">
        <v>2821968</v>
      </c>
      <c r="M7964" t="s">
        <v>2881</v>
      </c>
    </row>
    <row r="7965" spans="1:13" x14ac:dyDescent="0.2">
      <c r="A7965">
        <v>3190984</v>
      </c>
      <c r="B7965" t="s">
        <v>28425</v>
      </c>
      <c r="D7965">
        <v>2840770</v>
      </c>
      <c r="E7965">
        <v>8.2666250836811797E-3</v>
      </c>
      <c r="L7965">
        <v>2868715</v>
      </c>
      <c r="M7965" t="s">
        <v>2881</v>
      </c>
    </row>
    <row r="7966" spans="1:13" x14ac:dyDescent="0.2">
      <c r="A7966">
        <v>2395477</v>
      </c>
      <c r="B7966" t="s">
        <v>28428</v>
      </c>
      <c r="D7966">
        <v>2840772</v>
      </c>
      <c r="E7966">
        <v>0.38949601515989202</v>
      </c>
      <c r="L7966">
        <v>3791933</v>
      </c>
      <c r="M7966" t="s">
        <v>2883</v>
      </c>
    </row>
    <row r="7967" spans="1:13" x14ac:dyDescent="0.2">
      <c r="A7967">
        <v>2395483</v>
      </c>
      <c r="B7967" t="s">
        <v>28428</v>
      </c>
      <c r="D7967">
        <v>2840774</v>
      </c>
      <c r="E7967" t="s">
        <v>0</v>
      </c>
      <c r="L7967">
        <v>2716246</v>
      </c>
      <c r="M7967" t="s">
        <v>2885</v>
      </c>
    </row>
    <row r="7968" spans="1:13" x14ac:dyDescent="0.2">
      <c r="A7968">
        <v>2395485</v>
      </c>
      <c r="B7968" t="s">
        <v>28428</v>
      </c>
      <c r="D7968">
        <v>2840776</v>
      </c>
      <c r="E7968">
        <v>-4.7345324624138696</v>
      </c>
      <c r="L7968">
        <v>3675752</v>
      </c>
      <c r="M7968" t="s">
        <v>2551</v>
      </c>
    </row>
    <row r="7969" spans="1:13" x14ac:dyDescent="0.2">
      <c r="A7969">
        <v>2660193</v>
      </c>
      <c r="B7969" t="s">
        <v>28429</v>
      </c>
      <c r="D7969">
        <v>2840778</v>
      </c>
      <c r="E7969">
        <v>6.72068670260106E-2</v>
      </c>
      <c r="L7969">
        <v>2555565</v>
      </c>
      <c r="M7969" t="s">
        <v>2886</v>
      </c>
    </row>
    <row r="7970" spans="1:13" x14ac:dyDescent="0.2">
      <c r="A7970">
        <v>2901161</v>
      </c>
      <c r="B7970" t="s">
        <v>28430</v>
      </c>
      <c r="D7970">
        <v>2840780</v>
      </c>
      <c r="E7970" t="s">
        <v>0</v>
      </c>
      <c r="L7970">
        <v>3794341</v>
      </c>
      <c r="M7970" t="s">
        <v>2887</v>
      </c>
    </row>
    <row r="7971" spans="1:13" x14ac:dyDescent="0.2">
      <c r="A7971">
        <v>2322075</v>
      </c>
      <c r="B7971" t="s">
        <v>28431</v>
      </c>
      <c r="D7971">
        <v>2840782</v>
      </c>
      <c r="E7971">
        <v>-1.11780963259476</v>
      </c>
      <c r="L7971">
        <v>3961894</v>
      </c>
      <c r="M7971" t="s">
        <v>2888</v>
      </c>
    </row>
    <row r="7972" spans="1:13" x14ac:dyDescent="0.2">
      <c r="A7972">
        <v>2322071</v>
      </c>
      <c r="B7972" t="s">
        <v>28431</v>
      </c>
      <c r="D7972">
        <v>2840789</v>
      </c>
      <c r="E7972" t="s">
        <v>0</v>
      </c>
      <c r="L7972">
        <v>2697981</v>
      </c>
      <c r="M7972" t="s">
        <v>2889</v>
      </c>
    </row>
    <row r="7973" spans="1:13" x14ac:dyDescent="0.2">
      <c r="A7973">
        <v>2322073</v>
      </c>
      <c r="B7973" t="s">
        <v>28431</v>
      </c>
      <c r="D7973">
        <v>2841184</v>
      </c>
      <c r="E7973" t="s">
        <v>0</v>
      </c>
      <c r="L7973">
        <v>2998326</v>
      </c>
      <c r="M7973" t="s">
        <v>2890</v>
      </c>
    </row>
    <row r="7974" spans="1:13" x14ac:dyDescent="0.2">
      <c r="A7974">
        <v>2322077</v>
      </c>
      <c r="B7974" t="s">
        <v>28431</v>
      </c>
      <c r="D7974">
        <v>2841284</v>
      </c>
      <c r="E7974" t="s">
        <v>0</v>
      </c>
      <c r="L7974">
        <v>2998328</v>
      </c>
      <c r="M7974" t="s">
        <v>2890</v>
      </c>
    </row>
    <row r="7975" spans="1:13" x14ac:dyDescent="0.2">
      <c r="A7975">
        <v>2322069</v>
      </c>
      <c r="B7975" t="s">
        <v>28431</v>
      </c>
      <c r="D7975">
        <v>2841286</v>
      </c>
      <c r="E7975" t="s">
        <v>0</v>
      </c>
      <c r="L7975">
        <v>3403166</v>
      </c>
      <c r="M7975" t="s">
        <v>2891</v>
      </c>
    </row>
    <row r="7976" spans="1:13" x14ac:dyDescent="0.2">
      <c r="A7976">
        <v>2419684</v>
      </c>
      <c r="B7976" t="s">
        <v>28432</v>
      </c>
      <c r="D7976">
        <v>2841289</v>
      </c>
      <c r="E7976" t="s">
        <v>0</v>
      </c>
      <c r="L7976">
        <v>3316704</v>
      </c>
      <c r="M7976" t="s">
        <v>2893</v>
      </c>
    </row>
    <row r="7977" spans="1:13" x14ac:dyDescent="0.2">
      <c r="A7977">
        <v>3039163</v>
      </c>
      <c r="B7977" t="s">
        <v>28433</v>
      </c>
      <c r="D7977">
        <v>2841295</v>
      </c>
      <c r="E7977" t="s">
        <v>0</v>
      </c>
      <c r="L7977">
        <v>2900818</v>
      </c>
      <c r="M7977" t="s">
        <v>2894</v>
      </c>
    </row>
    <row r="7978" spans="1:13" x14ac:dyDescent="0.2">
      <c r="A7978">
        <v>2510050</v>
      </c>
      <c r="B7978" t="s">
        <v>28434</v>
      </c>
      <c r="D7978">
        <v>2841296</v>
      </c>
      <c r="E7978">
        <v>-1.2318944583675999</v>
      </c>
      <c r="L7978">
        <v>3713278</v>
      </c>
      <c r="M7978" t="s">
        <v>2896</v>
      </c>
    </row>
    <row r="7979" spans="1:13" x14ac:dyDescent="0.2">
      <c r="A7979">
        <v>2510052</v>
      </c>
      <c r="B7979" t="s">
        <v>28434</v>
      </c>
      <c r="D7979">
        <v>2841301</v>
      </c>
      <c r="E7979">
        <v>-0.37789473213066799</v>
      </c>
      <c r="L7979">
        <v>3749336</v>
      </c>
      <c r="M7979" t="s">
        <v>2896</v>
      </c>
    </row>
    <row r="7980" spans="1:13" x14ac:dyDescent="0.2">
      <c r="A7980">
        <v>2396041</v>
      </c>
      <c r="B7980" t="s">
        <v>28435</v>
      </c>
      <c r="D7980">
        <v>2841304</v>
      </c>
      <c r="E7980" t="s">
        <v>0</v>
      </c>
      <c r="L7980">
        <v>2548453</v>
      </c>
      <c r="M7980" t="s">
        <v>2897</v>
      </c>
    </row>
    <row r="7981" spans="1:13" x14ac:dyDescent="0.2">
      <c r="A7981">
        <v>4019290</v>
      </c>
      <c r="B7981" t="s">
        <v>28436</v>
      </c>
      <c r="D7981">
        <v>2841306</v>
      </c>
      <c r="E7981">
        <v>-0.85238052891279303</v>
      </c>
      <c r="L7981">
        <v>3459579</v>
      </c>
      <c r="M7981" t="s">
        <v>2898</v>
      </c>
    </row>
    <row r="7982" spans="1:13" x14ac:dyDescent="0.2">
      <c r="A7982">
        <v>2524933</v>
      </c>
      <c r="B7982" t="s">
        <v>28437</v>
      </c>
      <c r="D7982">
        <v>2841308</v>
      </c>
      <c r="E7982">
        <v>1.4191609007571799</v>
      </c>
      <c r="L7982">
        <v>2465546</v>
      </c>
      <c r="M7982" t="s">
        <v>2899</v>
      </c>
    </row>
    <row r="7983" spans="1:13" x14ac:dyDescent="0.2">
      <c r="A7983">
        <v>2916457</v>
      </c>
      <c r="B7983" t="s">
        <v>28438</v>
      </c>
      <c r="D7983">
        <v>2841310</v>
      </c>
      <c r="E7983">
        <v>0.16497228701205799</v>
      </c>
      <c r="L7983">
        <v>3029485</v>
      </c>
      <c r="M7983" t="s">
        <v>2900</v>
      </c>
    </row>
    <row r="7984" spans="1:13" x14ac:dyDescent="0.2">
      <c r="A7984">
        <v>3518714</v>
      </c>
      <c r="B7984" t="s">
        <v>28439</v>
      </c>
      <c r="D7984">
        <v>2841312</v>
      </c>
      <c r="E7984" t="s">
        <v>0</v>
      </c>
      <c r="L7984">
        <v>4051601</v>
      </c>
      <c r="M7984" t="s">
        <v>2041</v>
      </c>
    </row>
    <row r="7985" spans="1:13" x14ac:dyDescent="0.2">
      <c r="A7985">
        <v>2463415</v>
      </c>
      <c r="B7985" t="s">
        <v>28440</v>
      </c>
      <c r="D7985">
        <v>2841314</v>
      </c>
      <c r="E7985">
        <v>1.37609179120297</v>
      </c>
      <c r="L7985">
        <v>4054798</v>
      </c>
      <c r="M7985" t="s">
        <v>2041</v>
      </c>
    </row>
    <row r="7986" spans="1:13" x14ac:dyDescent="0.2">
      <c r="A7986">
        <v>2960224</v>
      </c>
      <c r="B7986" t="s">
        <v>28441</v>
      </c>
      <c r="D7986">
        <v>2841316</v>
      </c>
      <c r="E7986">
        <v>-0.31957595421408203</v>
      </c>
      <c r="L7986">
        <v>2988908</v>
      </c>
      <c r="M7986" t="s">
        <v>2901</v>
      </c>
    </row>
    <row r="7987" spans="1:13" x14ac:dyDescent="0.2">
      <c r="A7987">
        <v>3510604</v>
      </c>
      <c r="B7987" t="s">
        <v>28442</v>
      </c>
      <c r="D7987">
        <v>2841318</v>
      </c>
      <c r="E7987">
        <v>0.525199222307701</v>
      </c>
      <c r="L7987">
        <v>2816781</v>
      </c>
      <c r="M7987" t="s">
        <v>2902</v>
      </c>
    </row>
    <row r="7988" spans="1:13" x14ac:dyDescent="0.2">
      <c r="A7988">
        <v>3905615</v>
      </c>
      <c r="B7988" t="s">
        <v>28443</v>
      </c>
      <c r="D7988">
        <v>2841320</v>
      </c>
      <c r="E7988">
        <v>0.11623708162900601</v>
      </c>
      <c r="L7988">
        <v>2570539</v>
      </c>
      <c r="M7988" t="s">
        <v>2903</v>
      </c>
    </row>
    <row r="7989" spans="1:13" x14ac:dyDescent="0.2">
      <c r="A7989">
        <v>2365198</v>
      </c>
      <c r="B7989" t="s">
        <v>28444</v>
      </c>
      <c r="D7989">
        <v>2841322</v>
      </c>
      <c r="E7989">
        <v>1.88436297435205</v>
      </c>
      <c r="L7989">
        <v>2570612</v>
      </c>
      <c r="M7989" t="s">
        <v>2903</v>
      </c>
    </row>
    <row r="7990" spans="1:13" x14ac:dyDescent="0.2">
      <c r="A7990">
        <v>2387915</v>
      </c>
      <c r="B7990" t="s">
        <v>28445</v>
      </c>
      <c r="D7990">
        <v>2841324</v>
      </c>
      <c r="E7990">
        <v>6.9329503865532396E-2</v>
      </c>
      <c r="L7990">
        <v>2569696</v>
      </c>
      <c r="M7990" t="s">
        <v>2904</v>
      </c>
    </row>
    <row r="7991" spans="1:13" x14ac:dyDescent="0.2">
      <c r="A7991">
        <v>3864993</v>
      </c>
      <c r="B7991" t="s">
        <v>28446</v>
      </c>
      <c r="D7991">
        <v>2841326</v>
      </c>
      <c r="E7991">
        <v>-0.24810965426111001</v>
      </c>
      <c r="L7991">
        <v>2583714</v>
      </c>
      <c r="M7991" t="s">
        <v>2905</v>
      </c>
    </row>
    <row r="7992" spans="1:13" x14ac:dyDescent="0.2">
      <c r="A7992">
        <v>3049238</v>
      </c>
      <c r="B7992" t="s">
        <v>28447</v>
      </c>
      <c r="D7992">
        <v>2841328</v>
      </c>
      <c r="E7992">
        <v>-0.213209071541587</v>
      </c>
      <c r="L7992">
        <v>2497117</v>
      </c>
      <c r="M7992" t="s">
        <v>2906</v>
      </c>
    </row>
    <row r="7993" spans="1:13" x14ac:dyDescent="0.2">
      <c r="A7993">
        <v>3047128</v>
      </c>
      <c r="B7993" t="s">
        <v>28447</v>
      </c>
      <c r="D7993">
        <v>2841330</v>
      </c>
      <c r="E7993">
        <v>0.70063295044747398</v>
      </c>
      <c r="L7993">
        <v>2600775</v>
      </c>
      <c r="M7993" t="s">
        <v>2907</v>
      </c>
    </row>
    <row r="7994" spans="1:13" x14ac:dyDescent="0.2">
      <c r="A7994">
        <v>3001987</v>
      </c>
      <c r="B7994" t="s">
        <v>28447</v>
      </c>
      <c r="D7994">
        <v>2841332</v>
      </c>
      <c r="E7994">
        <v>0.78953800020050602</v>
      </c>
      <c r="L7994">
        <v>2502067</v>
      </c>
      <c r="M7994" t="s">
        <v>2908</v>
      </c>
    </row>
    <row r="7995" spans="1:13" x14ac:dyDescent="0.2">
      <c r="A7995">
        <v>2492656</v>
      </c>
      <c r="B7995" t="s">
        <v>28448</v>
      </c>
      <c r="D7995">
        <v>2841334</v>
      </c>
      <c r="E7995">
        <v>0.134583309345501</v>
      </c>
      <c r="L7995">
        <v>3934046</v>
      </c>
      <c r="M7995" t="s">
        <v>2909</v>
      </c>
    </row>
    <row r="7996" spans="1:13" x14ac:dyDescent="0.2">
      <c r="A7996">
        <v>2934744</v>
      </c>
      <c r="B7996" t="s">
        <v>28448</v>
      </c>
      <c r="D7996">
        <v>2841336</v>
      </c>
      <c r="E7996">
        <v>-9.3318284181341707E-2</v>
      </c>
      <c r="L7996">
        <v>3925666</v>
      </c>
      <c r="M7996" t="s">
        <v>2910</v>
      </c>
    </row>
    <row r="7997" spans="1:13" x14ac:dyDescent="0.2">
      <c r="A7997">
        <v>2982936</v>
      </c>
      <c r="B7997" t="s">
        <v>28448</v>
      </c>
      <c r="D7997">
        <v>2841338</v>
      </c>
      <c r="E7997">
        <v>0.74657845866814099</v>
      </c>
      <c r="L7997">
        <v>3188393</v>
      </c>
      <c r="M7997" t="s">
        <v>2911</v>
      </c>
    </row>
    <row r="7998" spans="1:13" x14ac:dyDescent="0.2">
      <c r="A7998">
        <v>2917999</v>
      </c>
      <c r="B7998" t="s">
        <v>28449</v>
      </c>
      <c r="D7998">
        <v>2841340</v>
      </c>
      <c r="E7998">
        <v>-0.47202056716329899</v>
      </c>
      <c r="L7998">
        <v>3699037</v>
      </c>
      <c r="M7998" t="s">
        <v>2913</v>
      </c>
    </row>
    <row r="7999" spans="1:13" x14ac:dyDescent="0.2">
      <c r="A7999">
        <v>2610907</v>
      </c>
      <c r="B7999" t="s">
        <v>28450</v>
      </c>
      <c r="D7999">
        <v>2841342</v>
      </c>
      <c r="E7999">
        <v>1.52356685389668</v>
      </c>
      <c r="L7999">
        <v>3699042</v>
      </c>
      <c r="M7999" t="s">
        <v>2913</v>
      </c>
    </row>
    <row r="8000" spans="1:13" x14ac:dyDescent="0.2">
      <c r="A8000">
        <v>2392512</v>
      </c>
      <c r="B8000" t="s">
        <v>28451</v>
      </c>
      <c r="D8000">
        <v>2841344</v>
      </c>
      <c r="E8000">
        <v>-0.517026634125485</v>
      </c>
      <c r="L8000">
        <v>2901169</v>
      </c>
      <c r="M8000" t="s">
        <v>2914</v>
      </c>
    </row>
    <row r="8001" spans="1:13" x14ac:dyDescent="0.2">
      <c r="A8001">
        <v>2598787</v>
      </c>
      <c r="B8001" t="s">
        <v>28452</v>
      </c>
      <c r="D8001">
        <v>2841346</v>
      </c>
      <c r="E8001">
        <v>1.4793876377287101</v>
      </c>
      <c r="L8001">
        <v>3365723</v>
      </c>
      <c r="M8001" t="s">
        <v>2915</v>
      </c>
    </row>
    <row r="8002" spans="1:13" x14ac:dyDescent="0.2">
      <c r="A8002">
        <v>3520830</v>
      </c>
      <c r="B8002" t="s">
        <v>28453</v>
      </c>
      <c r="D8002">
        <v>2841348</v>
      </c>
      <c r="E8002">
        <v>9.3294081719567601E-2</v>
      </c>
      <c r="L8002">
        <v>2528611</v>
      </c>
      <c r="M8002" t="s">
        <v>2916</v>
      </c>
    </row>
    <row r="8003" spans="1:13" x14ac:dyDescent="0.2">
      <c r="A8003">
        <v>3971522</v>
      </c>
      <c r="B8003" t="s">
        <v>28455</v>
      </c>
      <c r="D8003">
        <v>2841350</v>
      </c>
      <c r="E8003">
        <v>-0.15644428113994999</v>
      </c>
      <c r="L8003">
        <v>3838152</v>
      </c>
      <c r="M8003" t="s">
        <v>2917</v>
      </c>
    </row>
    <row r="8004" spans="1:13" x14ac:dyDescent="0.2">
      <c r="A8004">
        <v>3971566</v>
      </c>
      <c r="B8004" t="s">
        <v>28455</v>
      </c>
      <c r="D8004">
        <v>2841352</v>
      </c>
      <c r="E8004">
        <v>-0.34973292995169802</v>
      </c>
      <c r="L8004">
        <v>3064392</v>
      </c>
      <c r="M8004" t="s">
        <v>2918</v>
      </c>
    </row>
    <row r="8005" spans="1:13" x14ac:dyDescent="0.2">
      <c r="A8005">
        <v>3888632</v>
      </c>
      <c r="B8005" t="s">
        <v>28456</v>
      </c>
      <c r="D8005">
        <v>2841354</v>
      </c>
      <c r="E8005">
        <v>0.35359056339577799</v>
      </c>
      <c r="L8005">
        <v>3026731</v>
      </c>
      <c r="M8005" t="s">
        <v>2919</v>
      </c>
    </row>
    <row r="8006" spans="1:13" x14ac:dyDescent="0.2">
      <c r="A8006">
        <v>2470951</v>
      </c>
      <c r="B8006" t="s">
        <v>28458</v>
      </c>
      <c r="D8006">
        <v>2841356</v>
      </c>
      <c r="E8006">
        <v>1.0626088520155299</v>
      </c>
      <c r="L8006">
        <v>2673763</v>
      </c>
      <c r="M8006" t="s">
        <v>716</v>
      </c>
    </row>
    <row r="8007" spans="1:13" x14ac:dyDescent="0.2">
      <c r="A8007">
        <v>3244617</v>
      </c>
      <c r="B8007" t="s">
        <v>28459</v>
      </c>
      <c r="D8007">
        <v>2841358</v>
      </c>
      <c r="E8007">
        <v>-0.872583393449754</v>
      </c>
      <c r="L8007">
        <v>2337283</v>
      </c>
      <c r="M8007" t="s">
        <v>2920</v>
      </c>
    </row>
    <row r="8008" spans="1:13" x14ac:dyDescent="0.2">
      <c r="A8008">
        <v>3958891</v>
      </c>
      <c r="B8008" t="s">
        <v>28460</v>
      </c>
      <c r="D8008">
        <v>2841360</v>
      </c>
      <c r="E8008">
        <v>1.63653264208073</v>
      </c>
      <c r="L8008">
        <v>3163059</v>
      </c>
      <c r="M8008" t="s">
        <v>2921</v>
      </c>
    </row>
    <row r="8009" spans="1:13" x14ac:dyDescent="0.2">
      <c r="A8009">
        <v>2709353</v>
      </c>
      <c r="B8009" t="s">
        <v>28461</v>
      </c>
      <c r="D8009">
        <v>2841362</v>
      </c>
      <c r="E8009">
        <v>0.21003095535362501</v>
      </c>
      <c r="L8009">
        <v>3555572</v>
      </c>
      <c r="M8009" t="s">
        <v>562</v>
      </c>
    </row>
    <row r="8010" spans="1:13" x14ac:dyDescent="0.2">
      <c r="A8010">
        <v>2460163</v>
      </c>
      <c r="B8010" t="s">
        <v>28462</v>
      </c>
      <c r="D8010">
        <v>2841364</v>
      </c>
      <c r="E8010">
        <v>-4.8512151692728898</v>
      </c>
      <c r="L8010">
        <v>2620624</v>
      </c>
      <c r="M8010" t="s">
        <v>2922</v>
      </c>
    </row>
    <row r="8011" spans="1:13" x14ac:dyDescent="0.2">
      <c r="A8011">
        <v>2405181</v>
      </c>
      <c r="B8011" t="s">
        <v>28463</v>
      </c>
      <c r="D8011">
        <v>2841366</v>
      </c>
      <c r="E8011" t="s">
        <v>0</v>
      </c>
      <c r="L8011">
        <v>3003576</v>
      </c>
      <c r="M8011" t="s">
        <v>1232</v>
      </c>
    </row>
    <row r="8012" spans="1:13" x14ac:dyDescent="0.2">
      <c r="A8012">
        <v>3248995</v>
      </c>
      <c r="B8012" t="s">
        <v>28464</v>
      </c>
      <c r="D8012">
        <v>2841368</v>
      </c>
      <c r="E8012">
        <v>1.29942367552913</v>
      </c>
      <c r="L8012">
        <v>3004182</v>
      </c>
      <c r="M8012" t="s">
        <v>1232</v>
      </c>
    </row>
    <row r="8013" spans="1:13" x14ac:dyDescent="0.2">
      <c r="A8013">
        <v>3924421</v>
      </c>
      <c r="B8013" t="s">
        <v>28465</v>
      </c>
      <c r="D8013">
        <v>2841370</v>
      </c>
      <c r="E8013">
        <v>-0.19648602536975401</v>
      </c>
      <c r="L8013">
        <v>3674757</v>
      </c>
      <c r="M8013" t="s">
        <v>1232</v>
      </c>
    </row>
    <row r="8014" spans="1:13" x14ac:dyDescent="0.2">
      <c r="A8014">
        <v>2527460</v>
      </c>
      <c r="B8014" t="s">
        <v>28466</v>
      </c>
      <c r="D8014">
        <v>2841372</v>
      </c>
      <c r="E8014">
        <v>-0.80029317304693304</v>
      </c>
      <c r="L8014">
        <v>4040787</v>
      </c>
      <c r="M8014" t="s">
        <v>1232</v>
      </c>
    </row>
    <row r="8015" spans="1:13" x14ac:dyDescent="0.2">
      <c r="A8015">
        <v>2985526</v>
      </c>
      <c r="B8015" t="s">
        <v>28467</v>
      </c>
      <c r="D8015">
        <v>2841374</v>
      </c>
      <c r="E8015">
        <v>-0.253912521394281</v>
      </c>
      <c r="L8015">
        <v>3409950</v>
      </c>
      <c r="M8015" t="s">
        <v>2923</v>
      </c>
    </row>
    <row r="8016" spans="1:13" x14ac:dyDescent="0.2">
      <c r="A8016">
        <v>3929481</v>
      </c>
      <c r="B8016" t="s">
        <v>28468</v>
      </c>
      <c r="D8016">
        <v>2841376</v>
      </c>
      <c r="E8016">
        <v>-0.16539343562095901</v>
      </c>
      <c r="L8016">
        <v>2418379</v>
      </c>
      <c r="M8016" t="s">
        <v>2924</v>
      </c>
    </row>
    <row r="8017" spans="1:13" x14ac:dyDescent="0.2">
      <c r="A8017">
        <v>2504836</v>
      </c>
      <c r="B8017" t="s">
        <v>28469</v>
      </c>
      <c r="D8017">
        <v>2841378</v>
      </c>
      <c r="E8017">
        <v>-0.33459341503196</v>
      </c>
      <c r="L8017">
        <v>3388773</v>
      </c>
      <c r="M8017" t="s">
        <v>2925</v>
      </c>
    </row>
    <row r="8018" spans="1:13" x14ac:dyDescent="0.2">
      <c r="A8018">
        <v>3504673</v>
      </c>
      <c r="B8018" t="s">
        <v>28470</v>
      </c>
      <c r="D8018">
        <v>2841380</v>
      </c>
      <c r="E8018">
        <v>-0.29339079895523901</v>
      </c>
      <c r="L8018">
        <v>3862529</v>
      </c>
      <c r="M8018" t="s">
        <v>2926</v>
      </c>
    </row>
    <row r="8019" spans="1:13" x14ac:dyDescent="0.2">
      <c r="A8019">
        <v>4012733</v>
      </c>
      <c r="B8019" t="s">
        <v>28471</v>
      </c>
      <c r="D8019">
        <v>2841382</v>
      </c>
      <c r="E8019">
        <v>0.24976580785059199</v>
      </c>
      <c r="L8019">
        <v>3730595</v>
      </c>
      <c r="M8019" t="s">
        <v>2927</v>
      </c>
    </row>
    <row r="8020" spans="1:13" x14ac:dyDescent="0.2">
      <c r="A8020">
        <v>2828424</v>
      </c>
      <c r="B8020" t="s">
        <v>28472</v>
      </c>
      <c r="D8020">
        <v>2841384</v>
      </c>
      <c r="E8020" t="s">
        <v>0</v>
      </c>
      <c r="L8020">
        <v>3730597</v>
      </c>
      <c r="M8020" t="s">
        <v>2927</v>
      </c>
    </row>
    <row r="8021" spans="1:13" x14ac:dyDescent="0.2">
      <c r="A8021">
        <v>2828426</v>
      </c>
      <c r="B8021" t="s">
        <v>28472</v>
      </c>
      <c r="D8021">
        <v>2841386</v>
      </c>
      <c r="E8021">
        <v>1.1174380342955199</v>
      </c>
      <c r="L8021">
        <v>3026074</v>
      </c>
      <c r="M8021" t="s">
        <v>2928</v>
      </c>
    </row>
    <row r="8022" spans="1:13" x14ac:dyDescent="0.2">
      <c r="A8022">
        <v>2828428</v>
      </c>
      <c r="B8022" t="s">
        <v>28472</v>
      </c>
      <c r="D8022">
        <v>2841388</v>
      </c>
      <c r="E8022" t="s">
        <v>0</v>
      </c>
      <c r="L8022">
        <v>3026077</v>
      </c>
      <c r="M8022" t="s">
        <v>2928</v>
      </c>
    </row>
    <row r="8023" spans="1:13" x14ac:dyDescent="0.2">
      <c r="A8023">
        <v>3527053</v>
      </c>
      <c r="B8023" t="s">
        <v>28473</v>
      </c>
      <c r="D8023">
        <v>2841390</v>
      </c>
      <c r="E8023">
        <v>0.590297637386759</v>
      </c>
      <c r="L8023">
        <v>2547416</v>
      </c>
      <c r="M8023" t="s">
        <v>2929</v>
      </c>
    </row>
    <row r="8024" spans="1:13" x14ac:dyDescent="0.2">
      <c r="A8024">
        <v>3401096</v>
      </c>
      <c r="B8024" t="s">
        <v>28474</v>
      </c>
      <c r="D8024">
        <v>2841392</v>
      </c>
      <c r="E8024">
        <v>0.90635214134513997</v>
      </c>
      <c r="L8024">
        <v>3037073</v>
      </c>
      <c r="M8024" t="s">
        <v>2930</v>
      </c>
    </row>
    <row r="8025" spans="1:13" x14ac:dyDescent="0.2">
      <c r="A8025">
        <v>3240317</v>
      </c>
      <c r="B8025" t="s">
        <v>28475</v>
      </c>
      <c r="D8025">
        <v>2841394</v>
      </c>
      <c r="E8025">
        <v>0.58674426771096999</v>
      </c>
      <c r="L8025">
        <v>3900086</v>
      </c>
      <c r="M8025" t="s">
        <v>2931</v>
      </c>
    </row>
    <row r="8026" spans="1:13" x14ac:dyDescent="0.2">
      <c r="A8026">
        <v>3639019</v>
      </c>
      <c r="B8026" t="s">
        <v>28476</v>
      </c>
      <c r="D8026">
        <v>2841396</v>
      </c>
      <c r="E8026">
        <v>0.673787691692455</v>
      </c>
      <c r="L8026">
        <v>2493291</v>
      </c>
      <c r="M8026" t="s">
        <v>1741</v>
      </c>
    </row>
    <row r="8027" spans="1:13" x14ac:dyDescent="0.2">
      <c r="A8027">
        <v>2424973</v>
      </c>
      <c r="B8027" t="s">
        <v>28477</v>
      </c>
      <c r="D8027">
        <v>2841398</v>
      </c>
      <c r="E8027">
        <v>0.573404982720218</v>
      </c>
      <c r="L8027">
        <v>2493345</v>
      </c>
      <c r="M8027" t="s">
        <v>1741</v>
      </c>
    </row>
    <row r="8028" spans="1:13" x14ac:dyDescent="0.2">
      <c r="A8028">
        <v>3902668</v>
      </c>
      <c r="B8028" t="s">
        <v>28478</v>
      </c>
      <c r="D8028">
        <v>2841400</v>
      </c>
      <c r="E8028">
        <v>-2.1874405893512701</v>
      </c>
      <c r="L8028">
        <v>2493347</v>
      </c>
      <c r="M8028" t="s">
        <v>1741</v>
      </c>
    </row>
    <row r="8029" spans="1:13" x14ac:dyDescent="0.2">
      <c r="A8029">
        <v>3376904</v>
      </c>
      <c r="B8029" t="s">
        <v>28479</v>
      </c>
      <c r="D8029">
        <v>2841402</v>
      </c>
      <c r="E8029">
        <v>-1.74667906822582</v>
      </c>
      <c r="L8029">
        <v>2494215</v>
      </c>
      <c r="M8029" t="s">
        <v>2932</v>
      </c>
    </row>
    <row r="8030" spans="1:13" x14ac:dyDescent="0.2">
      <c r="A8030">
        <v>2397790</v>
      </c>
      <c r="B8030" t="s">
        <v>28480</v>
      </c>
      <c r="D8030">
        <v>2841404</v>
      </c>
      <c r="E8030">
        <v>-2.7763387098595001E-2</v>
      </c>
      <c r="L8030">
        <v>2564732</v>
      </c>
      <c r="M8030" t="s">
        <v>2932</v>
      </c>
    </row>
    <row r="8031" spans="1:13" x14ac:dyDescent="0.2">
      <c r="A8031">
        <v>2977364</v>
      </c>
      <c r="B8031" t="s">
        <v>28481</v>
      </c>
      <c r="D8031">
        <v>2841406</v>
      </c>
      <c r="E8031">
        <v>-1.96261216676752</v>
      </c>
      <c r="L8031">
        <v>2894640</v>
      </c>
      <c r="M8031" t="s">
        <v>2761</v>
      </c>
    </row>
    <row r="8032" spans="1:13" x14ac:dyDescent="0.2">
      <c r="A8032">
        <v>2421208</v>
      </c>
      <c r="B8032" t="s">
        <v>28482</v>
      </c>
      <c r="D8032">
        <v>2841408</v>
      </c>
      <c r="E8032" t="s">
        <v>0</v>
      </c>
      <c r="L8032">
        <v>2894642</v>
      </c>
      <c r="M8032" t="s">
        <v>2761</v>
      </c>
    </row>
    <row r="8033" spans="1:13" x14ac:dyDescent="0.2">
      <c r="A8033">
        <v>2421210</v>
      </c>
      <c r="B8033" t="s">
        <v>28482</v>
      </c>
      <c r="D8033">
        <v>2841410</v>
      </c>
      <c r="E8033">
        <v>0.19653958924901199</v>
      </c>
      <c r="L8033">
        <v>3960802</v>
      </c>
      <c r="M8033" t="s">
        <v>2933</v>
      </c>
    </row>
    <row r="8034" spans="1:13" x14ac:dyDescent="0.2">
      <c r="A8034">
        <v>2421212</v>
      </c>
      <c r="B8034" t="s">
        <v>28482</v>
      </c>
      <c r="D8034">
        <v>2841412</v>
      </c>
      <c r="E8034">
        <v>-0.488809964250349</v>
      </c>
      <c r="L8034">
        <v>3863101</v>
      </c>
      <c r="M8034" t="s">
        <v>2934</v>
      </c>
    </row>
    <row r="8035" spans="1:13" x14ac:dyDescent="0.2">
      <c r="A8035">
        <v>2583842</v>
      </c>
      <c r="B8035" t="s">
        <v>28483</v>
      </c>
      <c r="D8035">
        <v>2841414</v>
      </c>
      <c r="E8035">
        <v>-0.19493961888459799</v>
      </c>
      <c r="L8035">
        <v>3077065</v>
      </c>
      <c r="M8035" t="s">
        <v>2935</v>
      </c>
    </row>
    <row r="8036" spans="1:13" x14ac:dyDescent="0.2">
      <c r="A8036">
        <v>3026296</v>
      </c>
      <c r="B8036" t="s">
        <v>28484</v>
      </c>
      <c r="D8036">
        <v>2841416</v>
      </c>
      <c r="E8036">
        <v>0.60926037509212705</v>
      </c>
      <c r="L8036">
        <v>3856988</v>
      </c>
      <c r="M8036" t="s">
        <v>1312</v>
      </c>
    </row>
    <row r="8037" spans="1:13" x14ac:dyDescent="0.2">
      <c r="A8037">
        <v>3834038</v>
      </c>
      <c r="B8037" t="s">
        <v>28485</v>
      </c>
      <c r="D8037">
        <v>2841418</v>
      </c>
      <c r="E8037">
        <v>6.1947955534308297E-4</v>
      </c>
      <c r="L8037">
        <v>3005981</v>
      </c>
      <c r="M8037" t="s">
        <v>2936</v>
      </c>
    </row>
    <row r="8038" spans="1:13" x14ac:dyDescent="0.2">
      <c r="A8038">
        <v>3834040</v>
      </c>
      <c r="B8038" t="s">
        <v>28485</v>
      </c>
      <c r="D8038">
        <v>2841420</v>
      </c>
      <c r="E8038">
        <v>-0.48462733784106699</v>
      </c>
      <c r="L8038">
        <v>3005983</v>
      </c>
      <c r="M8038" t="s">
        <v>2936</v>
      </c>
    </row>
    <row r="8039" spans="1:13" x14ac:dyDescent="0.2">
      <c r="A8039">
        <v>3834042</v>
      </c>
      <c r="B8039" t="s">
        <v>28485</v>
      </c>
      <c r="D8039">
        <v>2841422</v>
      </c>
      <c r="E8039">
        <v>1.08596758435145</v>
      </c>
      <c r="L8039">
        <v>2325249</v>
      </c>
      <c r="M8039" t="s">
        <v>1654</v>
      </c>
    </row>
    <row r="8040" spans="1:13" x14ac:dyDescent="0.2">
      <c r="A8040">
        <v>2492654</v>
      </c>
      <c r="B8040" t="s">
        <v>28486</v>
      </c>
      <c r="D8040">
        <v>2841424</v>
      </c>
      <c r="E8040">
        <v>-0.17788683513700801</v>
      </c>
      <c r="L8040">
        <v>3424062</v>
      </c>
      <c r="M8040" t="s">
        <v>2937</v>
      </c>
    </row>
    <row r="8041" spans="1:13" x14ac:dyDescent="0.2">
      <c r="A8041">
        <v>2934678</v>
      </c>
      <c r="B8041" t="s">
        <v>28486</v>
      </c>
      <c r="D8041">
        <v>2841426</v>
      </c>
      <c r="E8041">
        <v>1.0956207401631799</v>
      </c>
      <c r="L8041">
        <v>3122551</v>
      </c>
      <c r="M8041" t="s">
        <v>2938</v>
      </c>
    </row>
    <row r="8042" spans="1:13" x14ac:dyDescent="0.2">
      <c r="A8042">
        <v>2933864</v>
      </c>
      <c r="B8042" t="s">
        <v>28487</v>
      </c>
      <c r="D8042">
        <v>2841428</v>
      </c>
      <c r="E8042">
        <v>1.26108062677639E-2</v>
      </c>
      <c r="L8042">
        <v>3004456</v>
      </c>
      <c r="M8042" t="s">
        <v>2939</v>
      </c>
    </row>
    <row r="8043" spans="1:13" x14ac:dyDescent="0.2">
      <c r="A8043">
        <v>2679758</v>
      </c>
      <c r="B8043" t="s">
        <v>28488</v>
      </c>
      <c r="D8043">
        <v>2841430</v>
      </c>
      <c r="E8043">
        <v>-4.1474753173315303E-2</v>
      </c>
      <c r="L8043">
        <v>3105465</v>
      </c>
      <c r="M8043" t="s">
        <v>2941</v>
      </c>
    </row>
    <row r="8044" spans="1:13" x14ac:dyDescent="0.2">
      <c r="A8044">
        <v>2679746</v>
      </c>
      <c r="B8044" t="s">
        <v>28488</v>
      </c>
      <c r="D8044">
        <v>2841432</v>
      </c>
      <c r="E8044">
        <v>1.19905945536389</v>
      </c>
      <c r="L8044">
        <v>3189976</v>
      </c>
      <c r="M8044" t="s">
        <v>2942</v>
      </c>
    </row>
    <row r="8045" spans="1:13" x14ac:dyDescent="0.2">
      <c r="A8045">
        <v>2679748</v>
      </c>
      <c r="B8045" t="s">
        <v>28488</v>
      </c>
      <c r="D8045">
        <v>2841434</v>
      </c>
      <c r="E8045" t="s">
        <v>0</v>
      </c>
      <c r="L8045">
        <v>2525392</v>
      </c>
      <c r="M8045" t="s">
        <v>2943</v>
      </c>
    </row>
    <row r="8046" spans="1:13" x14ac:dyDescent="0.2">
      <c r="A8046">
        <v>2679750</v>
      </c>
      <c r="B8046" t="s">
        <v>28488</v>
      </c>
      <c r="D8046">
        <v>2841436</v>
      </c>
      <c r="E8046">
        <v>-1.76944916382839</v>
      </c>
      <c r="L8046">
        <v>2525408</v>
      </c>
      <c r="M8046" t="s">
        <v>2943</v>
      </c>
    </row>
    <row r="8047" spans="1:13" x14ac:dyDescent="0.2">
      <c r="A8047">
        <v>2679775</v>
      </c>
      <c r="B8047" t="s">
        <v>28488</v>
      </c>
      <c r="D8047">
        <v>2841438</v>
      </c>
      <c r="E8047">
        <v>-0.64838152582533903</v>
      </c>
      <c r="L8047">
        <v>3554168</v>
      </c>
      <c r="M8047" t="s">
        <v>2944</v>
      </c>
    </row>
    <row r="8048" spans="1:13" x14ac:dyDescent="0.2">
      <c r="A8048">
        <v>2679777</v>
      </c>
      <c r="B8048" t="s">
        <v>28488</v>
      </c>
      <c r="D8048">
        <v>2841440</v>
      </c>
      <c r="E8048">
        <v>-1.3323138786136699</v>
      </c>
      <c r="L8048">
        <v>3654770</v>
      </c>
      <c r="M8048" t="s">
        <v>90</v>
      </c>
    </row>
    <row r="8049" spans="1:13" x14ac:dyDescent="0.2">
      <c r="A8049">
        <v>2679779</v>
      </c>
      <c r="B8049" t="s">
        <v>28488</v>
      </c>
      <c r="D8049">
        <v>2841442</v>
      </c>
      <c r="E8049">
        <v>0.16450264972904899</v>
      </c>
      <c r="L8049">
        <v>3655209</v>
      </c>
      <c r="M8049" t="s">
        <v>90</v>
      </c>
    </row>
    <row r="8050" spans="1:13" x14ac:dyDescent="0.2">
      <c r="A8050">
        <v>2679760</v>
      </c>
      <c r="B8050" t="s">
        <v>28488</v>
      </c>
      <c r="D8050">
        <v>2841444</v>
      </c>
      <c r="E8050">
        <v>-0.41395413093556499</v>
      </c>
      <c r="L8050">
        <v>2712791</v>
      </c>
      <c r="M8050" t="s">
        <v>2945</v>
      </c>
    </row>
    <row r="8051" spans="1:13" x14ac:dyDescent="0.2">
      <c r="A8051">
        <v>4036186</v>
      </c>
      <c r="B8051" t="s">
        <v>28489</v>
      </c>
      <c r="D8051">
        <v>2841446</v>
      </c>
      <c r="E8051">
        <v>-1.9791957525256101</v>
      </c>
      <c r="L8051">
        <v>2479685</v>
      </c>
      <c r="M8051" t="s">
        <v>2946</v>
      </c>
    </row>
    <row r="8052" spans="1:13" x14ac:dyDescent="0.2">
      <c r="A8052">
        <v>3200283</v>
      </c>
      <c r="B8052" t="s">
        <v>28490</v>
      </c>
      <c r="D8052">
        <v>2841448</v>
      </c>
      <c r="E8052">
        <v>-0.54248812726312501</v>
      </c>
      <c r="L8052">
        <v>3988703</v>
      </c>
      <c r="M8052" t="s">
        <v>2947</v>
      </c>
    </row>
    <row r="8053" spans="1:13" x14ac:dyDescent="0.2">
      <c r="A8053">
        <v>3309721</v>
      </c>
      <c r="B8053" t="s">
        <v>28491</v>
      </c>
      <c r="D8053">
        <v>2841450</v>
      </c>
      <c r="E8053">
        <v>-9.4522417466179495E-2</v>
      </c>
      <c r="L8053">
        <v>4023265</v>
      </c>
      <c r="M8053" t="s">
        <v>2948</v>
      </c>
    </row>
    <row r="8054" spans="1:13" x14ac:dyDescent="0.2">
      <c r="A8054">
        <v>2513673</v>
      </c>
      <c r="B8054" t="s">
        <v>28492</v>
      </c>
      <c r="D8054">
        <v>2841452</v>
      </c>
      <c r="E8054" t="s">
        <v>0</v>
      </c>
      <c r="L8054">
        <v>2512049</v>
      </c>
      <c r="M8054" t="s">
        <v>800</v>
      </c>
    </row>
    <row r="8055" spans="1:13" x14ac:dyDescent="0.2">
      <c r="A8055">
        <v>2342544</v>
      </c>
      <c r="B8055" t="s">
        <v>28493</v>
      </c>
      <c r="D8055">
        <v>2841454</v>
      </c>
      <c r="E8055">
        <v>-0.112591370928875</v>
      </c>
      <c r="L8055">
        <v>2758595</v>
      </c>
      <c r="M8055" t="s">
        <v>800</v>
      </c>
    </row>
    <row r="8056" spans="1:13" x14ac:dyDescent="0.2">
      <c r="A8056">
        <v>2344013</v>
      </c>
      <c r="B8056" t="s">
        <v>28494</v>
      </c>
      <c r="D8056">
        <v>2841456</v>
      </c>
      <c r="E8056">
        <v>0.19728780104610999</v>
      </c>
      <c r="L8056">
        <v>3084731</v>
      </c>
      <c r="M8056" t="s">
        <v>800</v>
      </c>
    </row>
    <row r="8057" spans="1:13" x14ac:dyDescent="0.2">
      <c r="A8057">
        <v>3904014</v>
      </c>
      <c r="B8057" t="s">
        <v>28495</v>
      </c>
      <c r="D8057">
        <v>2841458</v>
      </c>
      <c r="E8057">
        <v>0.20868001139693701</v>
      </c>
      <c r="L8057">
        <v>3084448</v>
      </c>
      <c r="M8057" t="s">
        <v>800</v>
      </c>
    </row>
    <row r="8058" spans="1:13" x14ac:dyDescent="0.2">
      <c r="A8058">
        <v>3263350</v>
      </c>
      <c r="B8058" t="s">
        <v>28496</v>
      </c>
      <c r="D8058">
        <v>2841460</v>
      </c>
      <c r="E8058">
        <v>2.13392413039952</v>
      </c>
      <c r="L8058">
        <v>4034006</v>
      </c>
      <c r="M8058" t="s">
        <v>2951</v>
      </c>
    </row>
    <row r="8059" spans="1:13" x14ac:dyDescent="0.2">
      <c r="A8059">
        <v>3253205</v>
      </c>
      <c r="B8059" t="s">
        <v>28497</v>
      </c>
      <c r="D8059">
        <v>2841462</v>
      </c>
      <c r="E8059">
        <v>1.19254021243442</v>
      </c>
      <c r="L8059">
        <v>2593202</v>
      </c>
      <c r="M8059" t="s">
        <v>2952</v>
      </c>
    </row>
    <row r="8060" spans="1:13" x14ac:dyDescent="0.2">
      <c r="A8060">
        <v>2568528</v>
      </c>
      <c r="B8060" t="s">
        <v>28498</v>
      </c>
      <c r="D8060">
        <v>2841464</v>
      </c>
      <c r="E8060">
        <v>0.31776558779993302</v>
      </c>
      <c r="L8060">
        <v>2564868</v>
      </c>
      <c r="M8060" t="s">
        <v>844</v>
      </c>
    </row>
    <row r="8061" spans="1:13" x14ac:dyDescent="0.2">
      <c r="A8061">
        <v>3513427</v>
      </c>
      <c r="B8061" t="s">
        <v>28499</v>
      </c>
      <c r="D8061">
        <v>2841466</v>
      </c>
      <c r="E8061">
        <v>0.103337569527094</v>
      </c>
      <c r="L8061">
        <v>3009266</v>
      </c>
      <c r="M8061" t="s">
        <v>1383</v>
      </c>
    </row>
    <row r="8062" spans="1:13" x14ac:dyDescent="0.2">
      <c r="A8062">
        <v>3507924</v>
      </c>
      <c r="B8062" t="s">
        <v>28500</v>
      </c>
      <c r="D8062">
        <v>2841468</v>
      </c>
      <c r="E8062">
        <v>1.2222587963342699</v>
      </c>
      <c r="L8062">
        <v>4034408</v>
      </c>
      <c r="M8062" t="s">
        <v>2953</v>
      </c>
    </row>
    <row r="8063" spans="1:13" x14ac:dyDescent="0.2">
      <c r="A8063">
        <v>3507926</v>
      </c>
      <c r="B8063" t="s">
        <v>28500</v>
      </c>
      <c r="D8063">
        <v>2841470</v>
      </c>
      <c r="E8063">
        <v>0.39785374144811197</v>
      </c>
      <c r="L8063">
        <v>3011217</v>
      </c>
      <c r="M8063" t="s">
        <v>2954</v>
      </c>
    </row>
    <row r="8064" spans="1:13" x14ac:dyDescent="0.2">
      <c r="A8064">
        <v>3507930</v>
      </c>
      <c r="B8064" t="s">
        <v>28500</v>
      </c>
      <c r="D8064">
        <v>2841472</v>
      </c>
      <c r="E8064">
        <v>8.1892557803204702E-2</v>
      </c>
      <c r="L8064">
        <v>3642568</v>
      </c>
      <c r="M8064" t="s">
        <v>2955</v>
      </c>
    </row>
    <row r="8065" spans="1:13" x14ac:dyDescent="0.2">
      <c r="A8065">
        <v>2603783</v>
      </c>
      <c r="B8065" t="s">
        <v>28501</v>
      </c>
      <c r="D8065">
        <v>2841474</v>
      </c>
      <c r="E8065">
        <v>1.22585826868657</v>
      </c>
      <c r="L8065">
        <v>3868091</v>
      </c>
      <c r="M8065" t="s">
        <v>2956</v>
      </c>
    </row>
    <row r="8066" spans="1:13" x14ac:dyDescent="0.2">
      <c r="A8066">
        <v>3488748</v>
      </c>
      <c r="B8066" t="s">
        <v>28502</v>
      </c>
      <c r="D8066">
        <v>2841476</v>
      </c>
      <c r="E8066">
        <v>-1.16490239878191</v>
      </c>
      <c r="L8066">
        <v>2514595</v>
      </c>
      <c r="M8066" t="s">
        <v>2957</v>
      </c>
    </row>
    <row r="8067" spans="1:13" x14ac:dyDescent="0.2">
      <c r="A8067">
        <v>2465918</v>
      </c>
      <c r="B8067" t="s">
        <v>28503</v>
      </c>
      <c r="D8067">
        <v>2841478</v>
      </c>
      <c r="E8067" t="s">
        <v>0</v>
      </c>
      <c r="L8067">
        <v>3028738</v>
      </c>
      <c r="M8067" t="s">
        <v>2958</v>
      </c>
    </row>
    <row r="8068" spans="1:13" x14ac:dyDescent="0.2">
      <c r="A8068">
        <v>4046014</v>
      </c>
      <c r="B8068" t="s">
        <v>28503</v>
      </c>
      <c r="D8068">
        <v>2841480</v>
      </c>
      <c r="E8068">
        <v>-0.40057516513022701</v>
      </c>
      <c r="L8068">
        <v>3836057</v>
      </c>
      <c r="M8068" t="s">
        <v>2959</v>
      </c>
    </row>
    <row r="8069" spans="1:13" x14ac:dyDescent="0.2">
      <c r="A8069">
        <v>2592818</v>
      </c>
      <c r="B8069" t="s">
        <v>28504</v>
      </c>
      <c r="D8069">
        <v>2841482</v>
      </c>
      <c r="E8069">
        <v>0.85741415081234196</v>
      </c>
      <c r="L8069">
        <v>2903126</v>
      </c>
      <c r="M8069" t="s">
        <v>2960</v>
      </c>
    </row>
    <row r="8070" spans="1:13" x14ac:dyDescent="0.2">
      <c r="A8070">
        <v>3982862</v>
      </c>
      <c r="B8070" t="s">
        <v>28505</v>
      </c>
      <c r="D8070">
        <v>2841484</v>
      </c>
      <c r="E8070">
        <v>0.18341999554885599</v>
      </c>
      <c r="L8070">
        <v>2757180</v>
      </c>
      <c r="M8070" t="s">
        <v>2961</v>
      </c>
    </row>
    <row r="8071" spans="1:13" x14ac:dyDescent="0.2">
      <c r="A8071">
        <v>3925749</v>
      </c>
      <c r="B8071" t="s">
        <v>28506</v>
      </c>
      <c r="D8071">
        <v>2841491</v>
      </c>
      <c r="E8071" t="s">
        <v>0</v>
      </c>
      <c r="L8071">
        <v>3917426</v>
      </c>
      <c r="M8071" t="s">
        <v>2962</v>
      </c>
    </row>
    <row r="8072" spans="1:13" x14ac:dyDescent="0.2">
      <c r="A8072">
        <v>2596961</v>
      </c>
      <c r="B8072" t="s">
        <v>28507</v>
      </c>
      <c r="D8072">
        <v>2841528</v>
      </c>
      <c r="E8072">
        <v>-0.16081692780315701</v>
      </c>
      <c r="L8072">
        <v>2554394</v>
      </c>
      <c r="M8072" t="s">
        <v>2963</v>
      </c>
    </row>
    <row r="8073" spans="1:13" x14ac:dyDescent="0.2">
      <c r="A8073">
        <v>2596971</v>
      </c>
      <c r="B8073" t="s">
        <v>28507</v>
      </c>
      <c r="D8073">
        <v>2841699</v>
      </c>
      <c r="E8073" t="s">
        <v>0</v>
      </c>
      <c r="L8073">
        <v>2599109</v>
      </c>
      <c r="M8073" t="s">
        <v>2964</v>
      </c>
    </row>
    <row r="8074" spans="1:13" x14ac:dyDescent="0.2">
      <c r="A8074">
        <v>2596973</v>
      </c>
      <c r="B8074" t="s">
        <v>28507</v>
      </c>
      <c r="D8074">
        <v>2841802</v>
      </c>
      <c r="E8074" t="s">
        <v>0</v>
      </c>
      <c r="L8074">
        <v>3862543</v>
      </c>
      <c r="M8074" t="s">
        <v>2926</v>
      </c>
    </row>
    <row r="8075" spans="1:13" x14ac:dyDescent="0.2">
      <c r="A8075">
        <v>3889597</v>
      </c>
      <c r="B8075" t="s">
        <v>28508</v>
      </c>
      <c r="D8075">
        <v>2841964</v>
      </c>
      <c r="E8075" t="s">
        <v>0</v>
      </c>
      <c r="L8075">
        <v>4034401</v>
      </c>
      <c r="M8075" t="s">
        <v>2965</v>
      </c>
    </row>
    <row r="8076" spans="1:13" x14ac:dyDescent="0.2">
      <c r="A8076">
        <v>2894902</v>
      </c>
      <c r="B8076" t="s">
        <v>28509</v>
      </c>
      <c r="D8076">
        <v>2842101</v>
      </c>
      <c r="E8076" t="s">
        <v>0</v>
      </c>
      <c r="L8076">
        <v>3411575</v>
      </c>
      <c r="M8076" t="s">
        <v>554</v>
      </c>
    </row>
    <row r="8077" spans="1:13" x14ac:dyDescent="0.2">
      <c r="A8077">
        <v>2894906</v>
      </c>
      <c r="B8077" t="s">
        <v>28509</v>
      </c>
      <c r="D8077">
        <v>2842157</v>
      </c>
      <c r="E8077" t="s">
        <v>0</v>
      </c>
      <c r="L8077">
        <v>3411585</v>
      </c>
      <c r="M8077" t="s">
        <v>554</v>
      </c>
    </row>
    <row r="8078" spans="1:13" x14ac:dyDescent="0.2">
      <c r="A8078">
        <v>2894908</v>
      </c>
      <c r="B8078" t="s">
        <v>28509</v>
      </c>
      <c r="D8078">
        <v>2842255</v>
      </c>
      <c r="E8078">
        <v>-1.0719486099554001</v>
      </c>
      <c r="L8078">
        <v>3411592</v>
      </c>
      <c r="M8078" t="s">
        <v>554</v>
      </c>
    </row>
    <row r="8079" spans="1:13" x14ac:dyDescent="0.2">
      <c r="A8079">
        <v>2454720</v>
      </c>
      <c r="B8079" t="s">
        <v>28510</v>
      </c>
      <c r="D8079">
        <v>2842429</v>
      </c>
      <c r="E8079" t="s">
        <v>0</v>
      </c>
      <c r="L8079">
        <v>3411587</v>
      </c>
      <c r="M8079" t="s">
        <v>554</v>
      </c>
    </row>
    <row r="8080" spans="1:13" x14ac:dyDescent="0.2">
      <c r="A8080">
        <v>2948141</v>
      </c>
      <c r="B8080" t="s">
        <v>28511</v>
      </c>
      <c r="D8080">
        <v>2842530</v>
      </c>
      <c r="E8080" t="s">
        <v>0</v>
      </c>
      <c r="L8080">
        <v>3411589</v>
      </c>
      <c r="M8080" t="s">
        <v>554</v>
      </c>
    </row>
    <row r="8081" spans="1:13" x14ac:dyDescent="0.2">
      <c r="A8081">
        <v>3916669</v>
      </c>
      <c r="B8081" t="s">
        <v>28512</v>
      </c>
      <c r="D8081">
        <v>2842561</v>
      </c>
      <c r="E8081">
        <v>1.76777779306873</v>
      </c>
      <c r="L8081">
        <v>3713363</v>
      </c>
      <c r="M8081" t="s">
        <v>2967</v>
      </c>
    </row>
    <row r="8082" spans="1:13" x14ac:dyDescent="0.2">
      <c r="A8082">
        <v>3024398</v>
      </c>
      <c r="B8082" t="s">
        <v>28513</v>
      </c>
      <c r="D8082">
        <v>2842570</v>
      </c>
      <c r="E8082" t="s">
        <v>0</v>
      </c>
      <c r="L8082">
        <v>3713426</v>
      </c>
      <c r="M8082" t="s">
        <v>2967</v>
      </c>
    </row>
    <row r="8083" spans="1:13" x14ac:dyDescent="0.2">
      <c r="A8083">
        <v>3000562</v>
      </c>
      <c r="B8083" t="s">
        <v>28514</v>
      </c>
      <c r="D8083">
        <v>2842624</v>
      </c>
      <c r="E8083" t="s">
        <v>0</v>
      </c>
      <c r="L8083">
        <v>2467299</v>
      </c>
      <c r="M8083" t="s">
        <v>2856</v>
      </c>
    </row>
    <row r="8084" spans="1:13" x14ac:dyDescent="0.2">
      <c r="A8084">
        <v>3000570</v>
      </c>
      <c r="B8084" t="s">
        <v>28514</v>
      </c>
      <c r="D8084">
        <v>2843091</v>
      </c>
      <c r="E8084" t="s">
        <v>0</v>
      </c>
      <c r="L8084">
        <v>2467301</v>
      </c>
      <c r="M8084" t="s">
        <v>2856</v>
      </c>
    </row>
    <row r="8085" spans="1:13" x14ac:dyDescent="0.2">
      <c r="A8085">
        <v>3990138</v>
      </c>
      <c r="B8085" t="s">
        <v>28515</v>
      </c>
      <c r="D8085">
        <v>2843131</v>
      </c>
      <c r="E8085" t="s">
        <v>0</v>
      </c>
      <c r="L8085">
        <v>2357443</v>
      </c>
      <c r="M8085" t="s">
        <v>2968</v>
      </c>
    </row>
    <row r="8086" spans="1:13" x14ac:dyDescent="0.2">
      <c r="A8086">
        <v>3360052</v>
      </c>
      <c r="B8086" t="s">
        <v>28516</v>
      </c>
      <c r="D8086">
        <v>2843163</v>
      </c>
      <c r="E8086" t="s">
        <v>0</v>
      </c>
      <c r="L8086">
        <v>3009324</v>
      </c>
      <c r="M8086" t="s">
        <v>2969</v>
      </c>
    </row>
    <row r="8087" spans="1:13" x14ac:dyDescent="0.2">
      <c r="A8087">
        <v>2767877</v>
      </c>
      <c r="B8087" t="s">
        <v>28517</v>
      </c>
      <c r="D8087">
        <v>2843283</v>
      </c>
      <c r="E8087" t="s">
        <v>0</v>
      </c>
      <c r="L8087">
        <v>3411650</v>
      </c>
      <c r="M8087" t="s">
        <v>554</v>
      </c>
    </row>
    <row r="8088" spans="1:13" x14ac:dyDescent="0.2">
      <c r="A8088">
        <v>2710105</v>
      </c>
      <c r="B8088" t="s">
        <v>28518</v>
      </c>
      <c r="D8088">
        <v>2843485</v>
      </c>
      <c r="E8088">
        <v>-1.72543945423334</v>
      </c>
      <c r="L8088">
        <v>4038604</v>
      </c>
      <c r="M8088" t="s">
        <v>2970</v>
      </c>
    </row>
    <row r="8089" spans="1:13" x14ac:dyDescent="0.2">
      <c r="A8089">
        <v>3908280</v>
      </c>
      <c r="B8089" t="s">
        <v>28519</v>
      </c>
      <c r="D8089">
        <v>2843560</v>
      </c>
      <c r="E8089" t="s">
        <v>0</v>
      </c>
      <c r="L8089">
        <v>4038626</v>
      </c>
      <c r="M8089" t="s">
        <v>2970</v>
      </c>
    </row>
    <row r="8090" spans="1:13" x14ac:dyDescent="0.2">
      <c r="A8090">
        <v>2459466</v>
      </c>
      <c r="B8090" t="s">
        <v>28520</v>
      </c>
      <c r="D8090">
        <v>2843619</v>
      </c>
      <c r="E8090" t="s">
        <v>0</v>
      </c>
      <c r="L8090">
        <v>2996970</v>
      </c>
      <c r="M8090" t="s">
        <v>2971</v>
      </c>
    </row>
    <row r="8091" spans="1:13" x14ac:dyDescent="0.2">
      <c r="A8091">
        <v>2498678</v>
      </c>
      <c r="B8091" t="s">
        <v>28521</v>
      </c>
      <c r="D8091">
        <v>2843804</v>
      </c>
      <c r="E8091">
        <v>0.476632747140733</v>
      </c>
      <c r="L8091">
        <v>2570234</v>
      </c>
      <c r="M8091" t="s">
        <v>2972</v>
      </c>
    </row>
    <row r="8092" spans="1:13" x14ac:dyDescent="0.2">
      <c r="A8092">
        <v>2498673</v>
      </c>
      <c r="B8092" t="s">
        <v>28521</v>
      </c>
      <c r="D8092">
        <v>2843855</v>
      </c>
      <c r="E8092" t="s">
        <v>0</v>
      </c>
      <c r="L8092">
        <v>3657436</v>
      </c>
      <c r="M8092" t="s">
        <v>2973</v>
      </c>
    </row>
    <row r="8093" spans="1:13" x14ac:dyDescent="0.2">
      <c r="A8093">
        <v>2719159</v>
      </c>
      <c r="B8093" t="s">
        <v>28522</v>
      </c>
      <c r="D8093">
        <v>2843882</v>
      </c>
      <c r="E8093" t="s">
        <v>0</v>
      </c>
      <c r="L8093">
        <v>3657843</v>
      </c>
      <c r="M8093" t="s">
        <v>2973</v>
      </c>
    </row>
    <row r="8094" spans="1:13" x14ac:dyDescent="0.2">
      <c r="A8094">
        <v>2416846</v>
      </c>
      <c r="B8094" t="s">
        <v>28523</v>
      </c>
      <c r="D8094">
        <v>2843935</v>
      </c>
      <c r="E8094" t="s">
        <v>0</v>
      </c>
      <c r="L8094">
        <v>3689408</v>
      </c>
      <c r="M8094" t="s">
        <v>2973</v>
      </c>
    </row>
    <row r="8095" spans="1:13" x14ac:dyDescent="0.2">
      <c r="A8095">
        <v>2416834</v>
      </c>
      <c r="B8095" t="s">
        <v>28523</v>
      </c>
      <c r="D8095">
        <v>2844082</v>
      </c>
      <c r="E8095" t="s">
        <v>0</v>
      </c>
      <c r="L8095">
        <v>2473104</v>
      </c>
      <c r="M8095" t="s">
        <v>2001</v>
      </c>
    </row>
    <row r="8096" spans="1:13" x14ac:dyDescent="0.2">
      <c r="A8096">
        <v>2996240</v>
      </c>
      <c r="B8096" t="s">
        <v>28524</v>
      </c>
      <c r="D8096">
        <v>2844203</v>
      </c>
      <c r="E8096" t="s">
        <v>0</v>
      </c>
      <c r="L8096">
        <v>2843366</v>
      </c>
      <c r="M8096" t="s">
        <v>1185</v>
      </c>
    </row>
    <row r="8097" spans="1:13" x14ac:dyDescent="0.2">
      <c r="A8097">
        <v>3934973</v>
      </c>
      <c r="B8097" t="s">
        <v>28525</v>
      </c>
      <c r="D8097">
        <v>2844206</v>
      </c>
      <c r="E8097" t="s">
        <v>0</v>
      </c>
      <c r="L8097">
        <v>3924865</v>
      </c>
      <c r="M8097" t="s">
        <v>2974</v>
      </c>
    </row>
    <row r="8098" spans="1:13" x14ac:dyDescent="0.2">
      <c r="A8098">
        <v>3934980</v>
      </c>
      <c r="B8098" t="s">
        <v>28525</v>
      </c>
      <c r="D8098">
        <v>2844212</v>
      </c>
      <c r="E8098" t="s">
        <v>0</v>
      </c>
      <c r="L8098">
        <v>3104238</v>
      </c>
      <c r="M8098" t="s">
        <v>554</v>
      </c>
    </row>
    <row r="8099" spans="1:13" x14ac:dyDescent="0.2">
      <c r="A8099">
        <v>2517125</v>
      </c>
      <c r="B8099" t="s">
        <v>28526</v>
      </c>
      <c r="D8099">
        <v>2844213</v>
      </c>
      <c r="E8099" t="s">
        <v>0</v>
      </c>
      <c r="L8099">
        <v>3735362</v>
      </c>
      <c r="M8099" t="s">
        <v>2975</v>
      </c>
    </row>
    <row r="8100" spans="1:13" x14ac:dyDescent="0.2">
      <c r="A8100">
        <v>3870605</v>
      </c>
      <c r="B8100" t="s">
        <v>28527</v>
      </c>
      <c r="D8100">
        <v>2844214</v>
      </c>
      <c r="E8100" t="s">
        <v>0</v>
      </c>
      <c r="L8100">
        <v>3060957</v>
      </c>
      <c r="M8100" t="s">
        <v>2976</v>
      </c>
    </row>
    <row r="8101" spans="1:13" x14ac:dyDescent="0.2">
      <c r="A8101">
        <v>2530903</v>
      </c>
      <c r="B8101" t="s">
        <v>28528</v>
      </c>
      <c r="D8101">
        <v>2844215</v>
      </c>
      <c r="E8101" t="s">
        <v>0</v>
      </c>
      <c r="L8101">
        <v>3689501</v>
      </c>
      <c r="M8101" t="s">
        <v>2977</v>
      </c>
    </row>
    <row r="8102" spans="1:13" x14ac:dyDescent="0.2">
      <c r="A8102">
        <v>2913844</v>
      </c>
      <c r="B8102" t="s">
        <v>28529</v>
      </c>
      <c r="D8102">
        <v>2844216</v>
      </c>
      <c r="E8102">
        <v>0.17608667401865799</v>
      </c>
      <c r="L8102">
        <v>2593784</v>
      </c>
      <c r="M8102" t="s">
        <v>2979</v>
      </c>
    </row>
    <row r="8103" spans="1:13" x14ac:dyDescent="0.2">
      <c r="A8103">
        <v>2455555</v>
      </c>
      <c r="B8103" t="s">
        <v>28530</v>
      </c>
      <c r="D8103">
        <v>2844217</v>
      </c>
      <c r="E8103" t="s">
        <v>0</v>
      </c>
      <c r="L8103">
        <v>2903670</v>
      </c>
      <c r="M8103" t="s">
        <v>2980</v>
      </c>
    </row>
    <row r="8104" spans="1:13" x14ac:dyDescent="0.2">
      <c r="A8104">
        <v>2455557</v>
      </c>
      <c r="B8104" t="s">
        <v>28530</v>
      </c>
      <c r="D8104">
        <v>2844219</v>
      </c>
      <c r="E8104" t="s">
        <v>0</v>
      </c>
      <c r="L8104">
        <v>2505412</v>
      </c>
      <c r="M8104" t="s">
        <v>2981</v>
      </c>
    </row>
    <row r="8105" spans="1:13" x14ac:dyDescent="0.2">
      <c r="A8105">
        <v>2564566</v>
      </c>
      <c r="B8105" t="s">
        <v>28531</v>
      </c>
      <c r="D8105">
        <v>2844221</v>
      </c>
      <c r="E8105">
        <v>0.326164521076031</v>
      </c>
      <c r="L8105">
        <v>3822994</v>
      </c>
      <c r="M8105" t="s">
        <v>2982</v>
      </c>
    </row>
    <row r="8106" spans="1:13" x14ac:dyDescent="0.2">
      <c r="A8106">
        <v>4003544</v>
      </c>
      <c r="B8106" t="s">
        <v>28532</v>
      </c>
      <c r="D8106">
        <v>2844222</v>
      </c>
      <c r="E8106">
        <v>-6.1813795893142203</v>
      </c>
      <c r="L8106">
        <v>3822996</v>
      </c>
      <c r="M8106" t="s">
        <v>2982</v>
      </c>
    </row>
    <row r="8107" spans="1:13" x14ac:dyDescent="0.2">
      <c r="A8107">
        <v>2330920</v>
      </c>
      <c r="B8107" t="s">
        <v>28533</v>
      </c>
      <c r="D8107">
        <v>2844226</v>
      </c>
      <c r="E8107" t="s">
        <v>0</v>
      </c>
      <c r="L8107">
        <v>3605346</v>
      </c>
      <c r="M8107" t="s">
        <v>2983</v>
      </c>
    </row>
    <row r="8108" spans="1:13" x14ac:dyDescent="0.2">
      <c r="A8108">
        <v>3097318</v>
      </c>
      <c r="B8108" t="s">
        <v>28534</v>
      </c>
      <c r="D8108">
        <v>2844227</v>
      </c>
      <c r="E8108" t="s">
        <v>0</v>
      </c>
      <c r="L8108">
        <v>3897857</v>
      </c>
      <c r="M8108" t="s">
        <v>2984</v>
      </c>
    </row>
    <row r="8109" spans="1:13" x14ac:dyDescent="0.2">
      <c r="A8109">
        <v>3068796</v>
      </c>
      <c r="B8109" t="s">
        <v>28535</v>
      </c>
      <c r="D8109">
        <v>2844228</v>
      </c>
      <c r="E8109" t="s">
        <v>0</v>
      </c>
      <c r="L8109">
        <v>3094313</v>
      </c>
      <c r="M8109" t="s">
        <v>2985</v>
      </c>
    </row>
    <row r="8110" spans="1:13" x14ac:dyDescent="0.2">
      <c r="A8110">
        <v>3296784</v>
      </c>
      <c r="B8110" t="s">
        <v>28536</v>
      </c>
      <c r="D8110">
        <v>2844229</v>
      </c>
      <c r="E8110" t="s">
        <v>0</v>
      </c>
      <c r="L8110">
        <v>3645708</v>
      </c>
      <c r="M8110" t="s">
        <v>2986</v>
      </c>
    </row>
    <row r="8111" spans="1:13" x14ac:dyDescent="0.2">
      <c r="A8111">
        <v>3240695</v>
      </c>
      <c r="B8111" t="s">
        <v>28537</v>
      </c>
      <c r="D8111">
        <v>2844230</v>
      </c>
      <c r="E8111" t="s">
        <v>0</v>
      </c>
      <c r="L8111">
        <v>3826262</v>
      </c>
      <c r="M8111" t="s">
        <v>1275</v>
      </c>
    </row>
    <row r="8112" spans="1:13" x14ac:dyDescent="0.2">
      <c r="A8112">
        <v>3930030</v>
      </c>
      <c r="B8112" t="s">
        <v>28538</v>
      </c>
      <c r="D8112">
        <v>2844231</v>
      </c>
      <c r="E8112" t="s">
        <v>0</v>
      </c>
      <c r="L8112">
        <v>3191500</v>
      </c>
      <c r="M8112" t="s">
        <v>1121</v>
      </c>
    </row>
    <row r="8113" spans="1:13" x14ac:dyDescent="0.2">
      <c r="A8113">
        <v>2444029</v>
      </c>
      <c r="B8113" t="s">
        <v>28539</v>
      </c>
      <c r="D8113">
        <v>2844233</v>
      </c>
      <c r="E8113" t="s">
        <v>0</v>
      </c>
      <c r="L8113">
        <v>3697664</v>
      </c>
      <c r="M8113" t="s">
        <v>2614</v>
      </c>
    </row>
    <row r="8114" spans="1:13" x14ac:dyDescent="0.2">
      <c r="A8114">
        <v>2541811</v>
      </c>
      <c r="B8114" t="s">
        <v>28540</v>
      </c>
      <c r="D8114">
        <v>2844235</v>
      </c>
      <c r="E8114" t="s">
        <v>0</v>
      </c>
      <c r="L8114">
        <v>3697666</v>
      </c>
      <c r="M8114" t="s">
        <v>2614</v>
      </c>
    </row>
    <row r="8115" spans="1:13" x14ac:dyDescent="0.2">
      <c r="A8115">
        <v>2541807</v>
      </c>
      <c r="B8115" t="s">
        <v>28540</v>
      </c>
      <c r="D8115">
        <v>2844238</v>
      </c>
      <c r="E8115" t="s">
        <v>0</v>
      </c>
      <c r="L8115">
        <v>3697668</v>
      </c>
      <c r="M8115" t="s">
        <v>2614</v>
      </c>
    </row>
    <row r="8116" spans="1:13" x14ac:dyDescent="0.2">
      <c r="A8116">
        <v>2541809</v>
      </c>
      <c r="B8116" t="s">
        <v>28540</v>
      </c>
      <c r="D8116">
        <v>2844241</v>
      </c>
      <c r="E8116">
        <v>0.48334471197064</v>
      </c>
      <c r="L8116">
        <v>2875245</v>
      </c>
      <c r="M8116" t="s">
        <v>2987</v>
      </c>
    </row>
    <row r="8117" spans="1:13" x14ac:dyDescent="0.2">
      <c r="A8117">
        <v>2964981</v>
      </c>
      <c r="B8117" t="s">
        <v>28541</v>
      </c>
      <c r="D8117">
        <v>2844242</v>
      </c>
      <c r="E8117" t="s">
        <v>0</v>
      </c>
      <c r="L8117">
        <v>3003136</v>
      </c>
      <c r="M8117" t="s">
        <v>2988</v>
      </c>
    </row>
    <row r="8118" spans="1:13" x14ac:dyDescent="0.2">
      <c r="A8118">
        <v>2415162</v>
      </c>
      <c r="B8118" t="s">
        <v>28542</v>
      </c>
      <c r="D8118">
        <v>2844243</v>
      </c>
      <c r="E8118" t="s">
        <v>0</v>
      </c>
      <c r="L8118">
        <v>3821527</v>
      </c>
      <c r="M8118" t="s">
        <v>2989</v>
      </c>
    </row>
    <row r="8119" spans="1:13" x14ac:dyDescent="0.2">
      <c r="A8119">
        <v>2415175</v>
      </c>
      <c r="B8119" t="s">
        <v>28542</v>
      </c>
      <c r="D8119">
        <v>2844244</v>
      </c>
      <c r="E8119" t="s">
        <v>0</v>
      </c>
      <c r="L8119">
        <v>3821529</v>
      </c>
      <c r="M8119" t="s">
        <v>2989</v>
      </c>
    </row>
    <row r="8120" spans="1:13" x14ac:dyDescent="0.2">
      <c r="A8120">
        <v>4005211</v>
      </c>
      <c r="B8120" t="s">
        <v>28543</v>
      </c>
      <c r="D8120">
        <v>2844245</v>
      </c>
      <c r="E8120" t="s">
        <v>0</v>
      </c>
      <c r="L8120">
        <v>3654766</v>
      </c>
      <c r="M8120" t="s">
        <v>1367</v>
      </c>
    </row>
    <row r="8121" spans="1:13" x14ac:dyDescent="0.2">
      <c r="A8121">
        <v>2581682</v>
      </c>
      <c r="B8121" t="s">
        <v>28544</v>
      </c>
      <c r="D8121">
        <v>2844246</v>
      </c>
      <c r="E8121" t="s">
        <v>0</v>
      </c>
      <c r="L8121">
        <v>4038594</v>
      </c>
      <c r="M8121" t="s">
        <v>2560</v>
      </c>
    </row>
    <row r="8122" spans="1:13" x14ac:dyDescent="0.2">
      <c r="A8122">
        <v>2425912</v>
      </c>
      <c r="B8122" t="s">
        <v>28545</v>
      </c>
      <c r="D8122">
        <v>2844247</v>
      </c>
      <c r="E8122">
        <v>-5.2372577916781397E-2</v>
      </c>
      <c r="L8122">
        <v>3529017</v>
      </c>
      <c r="M8122" t="s">
        <v>2990</v>
      </c>
    </row>
    <row r="8123" spans="1:13" x14ac:dyDescent="0.2">
      <c r="A8123">
        <v>3207008</v>
      </c>
      <c r="B8123" t="s">
        <v>28546</v>
      </c>
      <c r="D8123">
        <v>2844248</v>
      </c>
      <c r="E8123">
        <v>0.186447810112542</v>
      </c>
      <c r="L8123">
        <v>2483048</v>
      </c>
      <c r="M8123" t="s">
        <v>2991</v>
      </c>
    </row>
    <row r="8124" spans="1:13" x14ac:dyDescent="0.2">
      <c r="A8124">
        <v>2425250</v>
      </c>
      <c r="B8124" t="s">
        <v>28547</v>
      </c>
      <c r="D8124">
        <v>2844249</v>
      </c>
      <c r="E8124">
        <v>1.28549202208049</v>
      </c>
      <c r="L8124">
        <v>2547414</v>
      </c>
      <c r="M8124" t="s">
        <v>2929</v>
      </c>
    </row>
    <row r="8125" spans="1:13" x14ac:dyDescent="0.2">
      <c r="A8125">
        <v>2667567</v>
      </c>
      <c r="B8125" t="s">
        <v>28548</v>
      </c>
      <c r="D8125">
        <v>2844250</v>
      </c>
      <c r="E8125">
        <v>1.9559323323003399</v>
      </c>
      <c r="L8125">
        <v>2889211</v>
      </c>
      <c r="M8125" t="s">
        <v>2993</v>
      </c>
    </row>
    <row r="8126" spans="1:13" x14ac:dyDescent="0.2">
      <c r="A8126">
        <v>2446117</v>
      </c>
      <c r="B8126" t="s">
        <v>28549</v>
      </c>
      <c r="D8126">
        <v>2844253</v>
      </c>
      <c r="E8126" t="s">
        <v>0</v>
      </c>
      <c r="L8126">
        <v>3949216</v>
      </c>
      <c r="M8126" t="s">
        <v>2995</v>
      </c>
    </row>
    <row r="8127" spans="1:13" x14ac:dyDescent="0.2">
      <c r="A8127">
        <v>2322324</v>
      </c>
      <c r="B8127" t="s">
        <v>28550</v>
      </c>
      <c r="D8127">
        <v>2844255</v>
      </c>
      <c r="E8127">
        <v>0.84921776630264001</v>
      </c>
      <c r="L8127">
        <v>3719755</v>
      </c>
      <c r="M8127" t="s">
        <v>2996</v>
      </c>
    </row>
    <row r="8128" spans="1:13" x14ac:dyDescent="0.2">
      <c r="A8128">
        <v>2388282</v>
      </c>
      <c r="B8128" t="s">
        <v>28551</v>
      </c>
      <c r="D8128">
        <v>2844257</v>
      </c>
      <c r="E8128">
        <v>-2.1416975336343098</v>
      </c>
      <c r="L8128">
        <v>3244051</v>
      </c>
      <c r="M8128" t="s">
        <v>2997</v>
      </c>
    </row>
    <row r="8129" spans="1:13" x14ac:dyDescent="0.2">
      <c r="A8129">
        <v>2471529</v>
      </c>
      <c r="B8129" t="s">
        <v>28552</v>
      </c>
      <c r="D8129">
        <v>2844259</v>
      </c>
      <c r="E8129" t="s">
        <v>0</v>
      </c>
      <c r="L8129">
        <v>2641633</v>
      </c>
      <c r="M8129" t="s">
        <v>2410</v>
      </c>
    </row>
    <row r="8130" spans="1:13" x14ac:dyDescent="0.2">
      <c r="A8130">
        <v>2490936</v>
      </c>
      <c r="B8130" t="s">
        <v>28553</v>
      </c>
      <c r="D8130">
        <v>2844261</v>
      </c>
      <c r="E8130">
        <v>0.67779065459194798</v>
      </c>
      <c r="L8130">
        <v>2569135</v>
      </c>
      <c r="M8130" t="s">
        <v>1443</v>
      </c>
    </row>
    <row r="8131" spans="1:13" x14ac:dyDescent="0.2">
      <c r="A8131">
        <v>3081815</v>
      </c>
      <c r="B8131" t="s">
        <v>28554</v>
      </c>
      <c r="D8131">
        <v>2844263</v>
      </c>
      <c r="E8131">
        <v>0.85637298364688896</v>
      </c>
      <c r="L8131">
        <v>3654843</v>
      </c>
      <c r="M8131" t="s">
        <v>1367</v>
      </c>
    </row>
    <row r="8132" spans="1:13" x14ac:dyDescent="0.2">
      <c r="A8132">
        <v>4029316</v>
      </c>
      <c r="B8132" t="s">
        <v>28555</v>
      </c>
      <c r="D8132">
        <v>2844265</v>
      </c>
      <c r="E8132">
        <v>0.52498226164256601</v>
      </c>
      <c r="L8132">
        <v>3654845</v>
      </c>
      <c r="M8132" t="s">
        <v>1367</v>
      </c>
    </row>
    <row r="8133" spans="1:13" x14ac:dyDescent="0.2">
      <c r="A8133">
        <v>3905343</v>
      </c>
      <c r="B8133" t="s">
        <v>28556</v>
      </c>
      <c r="D8133">
        <v>2844267</v>
      </c>
      <c r="E8133">
        <v>0.80869772864422296</v>
      </c>
      <c r="L8133">
        <v>3654851</v>
      </c>
      <c r="M8133" t="s">
        <v>1367</v>
      </c>
    </row>
    <row r="8134" spans="1:13" x14ac:dyDescent="0.2">
      <c r="A8134">
        <v>3317554</v>
      </c>
      <c r="B8134" t="s">
        <v>28557</v>
      </c>
      <c r="D8134">
        <v>2844269</v>
      </c>
      <c r="E8134">
        <v>1.22545341964642</v>
      </c>
      <c r="L8134">
        <v>3654954</v>
      </c>
      <c r="M8134" t="s">
        <v>1367</v>
      </c>
    </row>
    <row r="8135" spans="1:13" x14ac:dyDescent="0.2">
      <c r="A8135">
        <v>2479681</v>
      </c>
      <c r="B8135" t="s">
        <v>28558</v>
      </c>
      <c r="D8135">
        <v>2844271</v>
      </c>
      <c r="E8135">
        <v>1.3838840733239299</v>
      </c>
      <c r="L8135">
        <v>2844060</v>
      </c>
      <c r="M8135" t="s">
        <v>2728</v>
      </c>
    </row>
    <row r="8136" spans="1:13" x14ac:dyDescent="0.2">
      <c r="A8136">
        <v>2479678</v>
      </c>
      <c r="B8136" t="s">
        <v>28558</v>
      </c>
      <c r="D8136">
        <v>2844273</v>
      </c>
      <c r="E8136">
        <v>-0.91438474799608604</v>
      </c>
      <c r="L8136">
        <v>2890189</v>
      </c>
      <c r="M8136" t="s">
        <v>2728</v>
      </c>
    </row>
    <row r="8137" spans="1:13" x14ac:dyDescent="0.2">
      <c r="A8137">
        <v>3517036</v>
      </c>
      <c r="B8137" t="s">
        <v>28559</v>
      </c>
      <c r="D8137">
        <v>2844275</v>
      </c>
      <c r="E8137">
        <v>0.94361074476957396</v>
      </c>
      <c r="L8137">
        <v>3696000</v>
      </c>
      <c r="M8137" t="s">
        <v>2998</v>
      </c>
    </row>
    <row r="8138" spans="1:13" x14ac:dyDescent="0.2">
      <c r="A8138">
        <v>2901950</v>
      </c>
      <c r="B8138" t="s">
        <v>28560</v>
      </c>
      <c r="D8138">
        <v>2844277</v>
      </c>
      <c r="E8138">
        <v>-0.29751983606857002</v>
      </c>
      <c r="L8138">
        <v>2423199</v>
      </c>
      <c r="M8138" t="s">
        <v>2999</v>
      </c>
    </row>
    <row r="8139" spans="1:13" x14ac:dyDescent="0.2">
      <c r="A8139">
        <v>2901944</v>
      </c>
      <c r="B8139" t="s">
        <v>28560</v>
      </c>
      <c r="D8139">
        <v>2844279</v>
      </c>
      <c r="E8139">
        <v>-0.25047247527577499</v>
      </c>
      <c r="L8139">
        <v>3365693</v>
      </c>
      <c r="M8139" t="s">
        <v>2915</v>
      </c>
    </row>
    <row r="8140" spans="1:13" x14ac:dyDescent="0.2">
      <c r="A8140">
        <v>2900710</v>
      </c>
      <c r="B8140" t="s">
        <v>28561</v>
      </c>
      <c r="D8140">
        <v>2844281</v>
      </c>
      <c r="E8140">
        <v>0.23472740531481701</v>
      </c>
      <c r="L8140">
        <v>3365703</v>
      </c>
      <c r="M8140" t="s">
        <v>2915</v>
      </c>
    </row>
    <row r="8141" spans="1:13" x14ac:dyDescent="0.2">
      <c r="A8141">
        <v>3184929</v>
      </c>
      <c r="B8141" t="s">
        <v>28562</v>
      </c>
      <c r="D8141">
        <v>2844283</v>
      </c>
      <c r="E8141">
        <v>0.11771698817305699</v>
      </c>
      <c r="L8141">
        <v>3156598</v>
      </c>
      <c r="M8141" t="s">
        <v>3000</v>
      </c>
    </row>
    <row r="8142" spans="1:13" x14ac:dyDescent="0.2">
      <c r="A8142">
        <v>2358897</v>
      </c>
      <c r="B8142" t="s">
        <v>28563</v>
      </c>
      <c r="D8142">
        <v>2844285</v>
      </c>
      <c r="E8142">
        <v>0.590269444973611</v>
      </c>
      <c r="L8142">
        <v>2952321</v>
      </c>
      <c r="M8142" t="s">
        <v>3001</v>
      </c>
    </row>
    <row r="8143" spans="1:13" x14ac:dyDescent="0.2">
      <c r="A8143">
        <v>2560375</v>
      </c>
      <c r="B8143" t="s">
        <v>28564</v>
      </c>
      <c r="D8143">
        <v>2844287</v>
      </c>
      <c r="E8143">
        <v>0.53181144458159801</v>
      </c>
      <c r="L8143">
        <v>2537447</v>
      </c>
      <c r="M8143" t="s">
        <v>1092</v>
      </c>
    </row>
    <row r="8144" spans="1:13" x14ac:dyDescent="0.2">
      <c r="A8144">
        <v>3708446</v>
      </c>
      <c r="B8144" t="s">
        <v>28565</v>
      </c>
      <c r="D8144">
        <v>2844289</v>
      </c>
      <c r="E8144">
        <v>1.18593345611651</v>
      </c>
      <c r="L8144">
        <v>2997093</v>
      </c>
      <c r="M8144" t="s">
        <v>3002</v>
      </c>
    </row>
    <row r="8145" spans="1:13" x14ac:dyDescent="0.2">
      <c r="A8145">
        <v>3928128</v>
      </c>
      <c r="B8145" t="s">
        <v>28566</v>
      </c>
      <c r="D8145">
        <v>2844291</v>
      </c>
      <c r="E8145">
        <v>0.19965314079274599</v>
      </c>
      <c r="L8145">
        <v>3913433</v>
      </c>
      <c r="M8145" t="s">
        <v>3003</v>
      </c>
    </row>
    <row r="8146" spans="1:13" x14ac:dyDescent="0.2">
      <c r="A8146">
        <v>3003827</v>
      </c>
      <c r="B8146" t="s">
        <v>28567</v>
      </c>
      <c r="D8146">
        <v>2844293</v>
      </c>
      <c r="E8146">
        <v>-2.3206879330344199</v>
      </c>
      <c r="L8146">
        <v>2427641</v>
      </c>
      <c r="M8146" t="s">
        <v>3004</v>
      </c>
    </row>
    <row r="8147" spans="1:13" x14ac:dyDescent="0.2">
      <c r="A8147">
        <v>2503640</v>
      </c>
      <c r="B8147" t="s">
        <v>28568</v>
      </c>
      <c r="D8147">
        <v>2844295</v>
      </c>
      <c r="E8147">
        <v>-2.2558697489626401E-2</v>
      </c>
      <c r="L8147">
        <v>3925522</v>
      </c>
      <c r="M8147" t="s">
        <v>3005</v>
      </c>
    </row>
    <row r="8148" spans="1:13" x14ac:dyDescent="0.2">
      <c r="A8148">
        <v>4007238</v>
      </c>
      <c r="B8148" t="s">
        <v>28569</v>
      </c>
      <c r="D8148">
        <v>2844297</v>
      </c>
      <c r="E8148" t="s">
        <v>0</v>
      </c>
      <c r="L8148">
        <v>3925519</v>
      </c>
      <c r="M8148" t="s">
        <v>3005</v>
      </c>
    </row>
    <row r="8149" spans="1:13" x14ac:dyDescent="0.2">
      <c r="A8149">
        <v>2978536</v>
      </c>
      <c r="B8149" t="s">
        <v>28570</v>
      </c>
      <c r="D8149">
        <v>2844299</v>
      </c>
      <c r="E8149">
        <v>1.7326109316374301</v>
      </c>
      <c r="L8149">
        <v>3925538</v>
      </c>
      <c r="M8149" t="s">
        <v>3005</v>
      </c>
    </row>
    <row r="8150" spans="1:13" x14ac:dyDescent="0.2">
      <c r="A8150">
        <v>2612332</v>
      </c>
      <c r="B8150" t="s">
        <v>28571</v>
      </c>
      <c r="D8150">
        <v>2844301</v>
      </c>
      <c r="E8150">
        <v>-0.15840408234551401</v>
      </c>
      <c r="L8150">
        <v>2423595</v>
      </c>
      <c r="M8150" t="s">
        <v>3006</v>
      </c>
    </row>
    <row r="8151" spans="1:13" x14ac:dyDescent="0.2">
      <c r="A8151">
        <v>2538130</v>
      </c>
      <c r="B8151" t="s">
        <v>28572</v>
      </c>
      <c r="D8151">
        <v>2844303</v>
      </c>
      <c r="E8151" t="s">
        <v>0</v>
      </c>
      <c r="L8151">
        <v>2528306</v>
      </c>
      <c r="M8151" t="s">
        <v>3007</v>
      </c>
    </row>
    <row r="8152" spans="1:13" x14ac:dyDescent="0.2">
      <c r="A8152">
        <v>3194603</v>
      </c>
      <c r="B8152" t="s">
        <v>28573</v>
      </c>
      <c r="D8152">
        <v>2844305</v>
      </c>
      <c r="E8152">
        <v>1.0499456386955199</v>
      </c>
      <c r="L8152">
        <v>2968703</v>
      </c>
      <c r="M8152" t="s">
        <v>3008</v>
      </c>
    </row>
    <row r="8153" spans="1:13" x14ac:dyDescent="0.2">
      <c r="A8153">
        <v>3987905</v>
      </c>
      <c r="B8153" t="s">
        <v>28574</v>
      </c>
      <c r="D8153">
        <v>2844307</v>
      </c>
      <c r="E8153">
        <v>0.56932065693817702</v>
      </c>
      <c r="L8153">
        <v>2968705</v>
      </c>
      <c r="M8153" t="s">
        <v>3008</v>
      </c>
    </row>
    <row r="8154" spans="1:13" x14ac:dyDescent="0.2">
      <c r="A8154">
        <v>2905064</v>
      </c>
      <c r="B8154" t="s">
        <v>28575</v>
      </c>
      <c r="D8154">
        <v>2844309</v>
      </c>
      <c r="E8154">
        <v>-0.25080891681002598</v>
      </c>
      <c r="L8154">
        <v>4046736</v>
      </c>
      <c r="M8154" t="s">
        <v>3009</v>
      </c>
    </row>
    <row r="8155" spans="1:13" x14ac:dyDescent="0.2">
      <c r="A8155">
        <v>2454255</v>
      </c>
      <c r="B8155" t="s">
        <v>28576</v>
      </c>
      <c r="D8155">
        <v>2844311</v>
      </c>
      <c r="E8155" t="s">
        <v>0</v>
      </c>
      <c r="L8155">
        <v>3200154</v>
      </c>
      <c r="M8155" t="s">
        <v>3010</v>
      </c>
    </row>
    <row r="8156" spans="1:13" x14ac:dyDescent="0.2">
      <c r="A8156">
        <v>2454273</v>
      </c>
      <c r="B8156" t="s">
        <v>28576</v>
      </c>
      <c r="D8156">
        <v>2844313</v>
      </c>
      <c r="E8156">
        <v>-0.69851603434912202</v>
      </c>
      <c r="L8156">
        <v>3053785</v>
      </c>
      <c r="M8156" t="s">
        <v>1066</v>
      </c>
    </row>
    <row r="8157" spans="1:13" x14ac:dyDescent="0.2">
      <c r="A8157">
        <v>2454247</v>
      </c>
      <c r="B8157" t="s">
        <v>28576</v>
      </c>
      <c r="D8157">
        <v>2844315</v>
      </c>
      <c r="E8157">
        <v>0.25027651596054901</v>
      </c>
      <c r="L8157">
        <v>3003042</v>
      </c>
      <c r="M8157" t="s">
        <v>3012</v>
      </c>
    </row>
    <row r="8158" spans="1:13" x14ac:dyDescent="0.2">
      <c r="A8158">
        <v>2454257</v>
      </c>
      <c r="B8158" t="s">
        <v>28576</v>
      </c>
      <c r="D8158">
        <v>2844317</v>
      </c>
      <c r="E8158">
        <v>-1.13832314654174E-2</v>
      </c>
      <c r="L8158">
        <v>3372720</v>
      </c>
      <c r="M8158" t="s">
        <v>3013</v>
      </c>
    </row>
    <row r="8159" spans="1:13" x14ac:dyDescent="0.2">
      <c r="A8159">
        <v>2454259</v>
      </c>
      <c r="B8159" t="s">
        <v>28576</v>
      </c>
      <c r="D8159">
        <v>2844319</v>
      </c>
      <c r="E8159">
        <v>0.70401643693923999</v>
      </c>
      <c r="L8159">
        <v>3063296</v>
      </c>
      <c r="M8159" t="s">
        <v>3014</v>
      </c>
    </row>
    <row r="8160" spans="1:13" x14ac:dyDescent="0.2">
      <c r="A8160">
        <v>2454261</v>
      </c>
      <c r="B8160" t="s">
        <v>28576</v>
      </c>
      <c r="D8160">
        <v>2844321</v>
      </c>
      <c r="E8160">
        <v>-1.57197286818389E-2</v>
      </c>
      <c r="L8160">
        <v>3123314</v>
      </c>
      <c r="M8160" t="s">
        <v>2438</v>
      </c>
    </row>
    <row r="8161" spans="1:13" x14ac:dyDescent="0.2">
      <c r="A8161">
        <v>2454265</v>
      </c>
      <c r="B8161" t="s">
        <v>28576</v>
      </c>
      <c r="D8161">
        <v>2844323</v>
      </c>
      <c r="E8161">
        <v>0.61667228337893099</v>
      </c>
      <c r="L8161">
        <v>3123322</v>
      </c>
      <c r="M8161" t="s">
        <v>2438</v>
      </c>
    </row>
    <row r="8162" spans="1:13" x14ac:dyDescent="0.2">
      <c r="A8162">
        <v>2454267</v>
      </c>
      <c r="B8162" t="s">
        <v>28576</v>
      </c>
      <c r="D8162">
        <v>2844325</v>
      </c>
      <c r="E8162">
        <v>-1.12038302557645</v>
      </c>
      <c r="L8162">
        <v>3123309</v>
      </c>
      <c r="M8162" t="s">
        <v>2438</v>
      </c>
    </row>
    <row r="8163" spans="1:13" x14ac:dyDescent="0.2">
      <c r="A8163">
        <v>2520869</v>
      </c>
      <c r="B8163" t="s">
        <v>28577</v>
      </c>
      <c r="D8163">
        <v>2844327</v>
      </c>
      <c r="E8163">
        <v>-0.45498689971009199</v>
      </c>
      <c r="L8163">
        <v>2760171</v>
      </c>
      <c r="M8163" t="s">
        <v>3015</v>
      </c>
    </row>
    <row r="8164" spans="1:13" x14ac:dyDescent="0.2">
      <c r="A8164">
        <v>2451557</v>
      </c>
      <c r="B8164" t="s">
        <v>28578</v>
      </c>
      <c r="D8164">
        <v>2844329</v>
      </c>
      <c r="E8164">
        <v>-0.225047560290387</v>
      </c>
      <c r="L8164">
        <v>3317650</v>
      </c>
      <c r="M8164" t="s">
        <v>3015</v>
      </c>
    </row>
    <row r="8165" spans="1:13" x14ac:dyDescent="0.2">
      <c r="A8165">
        <v>2594669</v>
      </c>
      <c r="B8165" t="s">
        <v>28579</v>
      </c>
      <c r="D8165">
        <v>2844331</v>
      </c>
      <c r="E8165">
        <v>0.82192754667734402</v>
      </c>
      <c r="L8165">
        <v>3192222</v>
      </c>
      <c r="M8165" t="s">
        <v>3016</v>
      </c>
    </row>
    <row r="8166" spans="1:13" x14ac:dyDescent="0.2">
      <c r="A8166">
        <v>2581830</v>
      </c>
      <c r="B8166" t="s">
        <v>28580</v>
      </c>
      <c r="D8166">
        <v>2844333</v>
      </c>
      <c r="E8166">
        <v>0.225526586912002</v>
      </c>
      <c r="L8166">
        <v>2900693</v>
      </c>
      <c r="M8166" t="s">
        <v>3017</v>
      </c>
    </row>
    <row r="8167" spans="1:13" x14ac:dyDescent="0.2">
      <c r="A8167">
        <v>3955146</v>
      </c>
      <c r="B8167" t="s">
        <v>28581</v>
      </c>
      <c r="D8167">
        <v>2844335</v>
      </c>
      <c r="E8167">
        <v>-1.29141772094165</v>
      </c>
      <c r="L8167">
        <v>2564870</v>
      </c>
      <c r="M8167" t="s">
        <v>326</v>
      </c>
    </row>
    <row r="8168" spans="1:13" x14ac:dyDescent="0.2">
      <c r="A8168">
        <v>3955087</v>
      </c>
      <c r="B8168" t="s">
        <v>28581</v>
      </c>
      <c r="D8168">
        <v>2844337</v>
      </c>
      <c r="E8168">
        <v>0.140226753125688</v>
      </c>
      <c r="L8168">
        <v>3377418</v>
      </c>
      <c r="M8168" t="s">
        <v>3018</v>
      </c>
    </row>
    <row r="8169" spans="1:13" x14ac:dyDescent="0.2">
      <c r="A8169">
        <v>2422857</v>
      </c>
      <c r="B8169" t="s">
        <v>28582</v>
      </c>
      <c r="D8169">
        <v>2844339</v>
      </c>
      <c r="E8169">
        <v>-0.42413101082314197</v>
      </c>
      <c r="L8169">
        <v>3028800</v>
      </c>
      <c r="M8169" t="s">
        <v>1210</v>
      </c>
    </row>
    <row r="8170" spans="1:13" x14ac:dyDescent="0.2">
      <c r="A8170">
        <v>2576590</v>
      </c>
      <c r="B8170" t="s">
        <v>28583</v>
      </c>
      <c r="D8170">
        <v>2844341</v>
      </c>
      <c r="E8170">
        <v>-0.70485080866913297</v>
      </c>
      <c r="L8170">
        <v>2711725</v>
      </c>
      <c r="M8170" t="s">
        <v>3019</v>
      </c>
    </row>
    <row r="8171" spans="1:13" x14ac:dyDescent="0.2">
      <c r="A8171">
        <v>3193868</v>
      </c>
      <c r="B8171" t="s">
        <v>28584</v>
      </c>
      <c r="D8171">
        <v>2844343</v>
      </c>
      <c r="E8171">
        <v>1.36817885229086</v>
      </c>
      <c r="L8171">
        <v>2671182</v>
      </c>
      <c r="M8171" t="s">
        <v>3020</v>
      </c>
    </row>
    <row r="8172" spans="1:13" x14ac:dyDescent="0.2">
      <c r="A8172">
        <v>2990921</v>
      </c>
      <c r="B8172" t="s">
        <v>28585</v>
      </c>
      <c r="D8172">
        <v>2844345</v>
      </c>
      <c r="E8172">
        <v>1.0419648846959</v>
      </c>
      <c r="L8172">
        <v>4039368</v>
      </c>
      <c r="M8172" t="s">
        <v>3021</v>
      </c>
    </row>
    <row r="8173" spans="1:13" x14ac:dyDescent="0.2">
      <c r="A8173">
        <v>3222470</v>
      </c>
      <c r="B8173" t="s">
        <v>28586</v>
      </c>
      <c r="D8173">
        <v>2844347</v>
      </c>
      <c r="E8173">
        <v>-0.25088830850580701</v>
      </c>
      <c r="L8173">
        <v>2875257</v>
      </c>
      <c r="M8173" t="s">
        <v>2987</v>
      </c>
    </row>
    <row r="8174" spans="1:13" x14ac:dyDescent="0.2">
      <c r="A8174">
        <v>3494867</v>
      </c>
      <c r="B8174" t="s">
        <v>28587</v>
      </c>
      <c r="D8174">
        <v>2844349</v>
      </c>
      <c r="E8174">
        <v>1.06694545816944</v>
      </c>
      <c r="L8174">
        <v>3251697</v>
      </c>
      <c r="M8174" t="s">
        <v>1947</v>
      </c>
    </row>
    <row r="8175" spans="1:13" x14ac:dyDescent="0.2">
      <c r="A8175">
        <v>2445775</v>
      </c>
      <c r="B8175" t="s">
        <v>28588</v>
      </c>
      <c r="D8175">
        <v>2844351</v>
      </c>
      <c r="E8175">
        <v>-0.22214961292861601</v>
      </c>
      <c r="L8175">
        <v>3411544</v>
      </c>
      <c r="M8175" t="s">
        <v>554</v>
      </c>
    </row>
    <row r="8176" spans="1:13" x14ac:dyDescent="0.2">
      <c r="A8176">
        <v>2445770</v>
      </c>
      <c r="B8176" t="s">
        <v>28588</v>
      </c>
      <c r="D8176">
        <v>2844353</v>
      </c>
      <c r="E8176">
        <v>0.26434465485512998</v>
      </c>
      <c r="L8176">
        <v>3411550</v>
      </c>
      <c r="M8176" t="s">
        <v>554</v>
      </c>
    </row>
    <row r="8177" spans="1:13" x14ac:dyDescent="0.2">
      <c r="A8177">
        <v>2448210</v>
      </c>
      <c r="B8177" t="s">
        <v>28589</v>
      </c>
      <c r="D8177">
        <v>2844355</v>
      </c>
      <c r="E8177">
        <v>-0.39412821571218798</v>
      </c>
      <c r="L8177">
        <v>3411555</v>
      </c>
      <c r="M8177" t="s">
        <v>554</v>
      </c>
    </row>
    <row r="8178" spans="1:13" x14ac:dyDescent="0.2">
      <c r="A8178">
        <v>3247419</v>
      </c>
      <c r="B8178" t="s">
        <v>28590</v>
      </c>
      <c r="D8178">
        <v>2844357</v>
      </c>
      <c r="E8178">
        <v>-4.2657041328991202E-2</v>
      </c>
      <c r="L8178">
        <v>3411652</v>
      </c>
      <c r="M8178" t="s">
        <v>554</v>
      </c>
    </row>
    <row r="8179" spans="1:13" x14ac:dyDescent="0.2">
      <c r="A8179">
        <v>3247412</v>
      </c>
      <c r="B8179" t="s">
        <v>28590</v>
      </c>
      <c r="D8179">
        <v>2844359</v>
      </c>
      <c r="E8179">
        <v>0.19705581810536699</v>
      </c>
      <c r="L8179">
        <v>3882099</v>
      </c>
      <c r="M8179" t="s">
        <v>3023</v>
      </c>
    </row>
    <row r="8180" spans="1:13" x14ac:dyDescent="0.2">
      <c r="A8180">
        <v>2351445</v>
      </c>
      <c r="B8180" t="s">
        <v>28591</v>
      </c>
      <c r="D8180">
        <v>2844361</v>
      </c>
      <c r="E8180">
        <v>-0.34558235253848901</v>
      </c>
      <c r="L8180">
        <v>3882119</v>
      </c>
      <c r="M8180" t="s">
        <v>3023</v>
      </c>
    </row>
    <row r="8181" spans="1:13" x14ac:dyDescent="0.2">
      <c r="A8181">
        <v>3356807</v>
      </c>
      <c r="B8181" t="s">
        <v>28592</v>
      </c>
      <c r="D8181">
        <v>2844363</v>
      </c>
      <c r="E8181">
        <v>5.83884372071881E-3</v>
      </c>
      <c r="L8181">
        <v>3882121</v>
      </c>
      <c r="M8181" t="s">
        <v>3023</v>
      </c>
    </row>
    <row r="8182" spans="1:13" x14ac:dyDescent="0.2">
      <c r="A8182">
        <v>4006649</v>
      </c>
      <c r="B8182" t="s">
        <v>28593</v>
      </c>
      <c r="D8182">
        <v>2844365</v>
      </c>
      <c r="E8182">
        <v>1.0017794771897199</v>
      </c>
      <c r="L8182">
        <v>3882125</v>
      </c>
      <c r="M8182" t="s">
        <v>3023</v>
      </c>
    </row>
    <row r="8183" spans="1:13" x14ac:dyDescent="0.2">
      <c r="A8183">
        <v>2365000</v>
      </c>
      <c r="B8183" t="s">
        <v>28594</v>
      </c>
      <c r="D8183">
        <v>2844367</v>
      </c>
      <c r="E8183">
        <v>-0.387970968833593</v>
      </c>
      <c r="L8183">
        <v>3882127</v>
      </c>
      <c r="M8183" t="s">
        <v>3023</v>
      </c>
    </row>
    <row r="8184" spans="1:13" x14ac:dyDescent="0.2">
      <c r="A8184">
        <v>2997604</v>
      </c>
      <c r="B8184" t="s">
        <v>28595</v>
      </c>
      <c r="D8184">
        <v>2844369</v>
      </c>
      <c r="E8184">
        <v>-0.64305105825499498</v>
      </c>
      <c r="L8184">
        <v>3882131</v>
      </c>
      <c r="M8184" t="s">
        <v>3023</v>
      </c>
    </row>
    <row r="8185" spans="1:13" x14ac:dyDescent="0.2">
      <c r="A8185">
        <v>2897624</v>
      </c>
      <c r="B8185" t="s">
        <v>28596</v>
      </c>
      <c r="D8185">
        <v>2844371</v>
      </c>
      <c r="E8185">
        <v>0.124387950389794</v>
      </c>
      <c r="L8185">
        <v>3882133</v>
      </c>
      <c r="M8185" t="s">
        <v>3023</v>
      </c>
    </row>
    <row r="8186" spans="1:13" x14ac:dyDescent="0.2">
      <c r="A8186">
        <v>3123227</v>
      </c>
      <c r="B8186" t="s">
        <v>28597</v>
      </c>
      <c r="D8186">
        <v>2844373</v>
      </c>
      <c r="E8186">
        <v>0.50800543066787995</v>
      </c>
      <c r="L8186">
        <v>3882137</v>
      </c>
      <c r="M8186" t="s">
        <v>3023</v>
      </c>
    </row>
    <row r="8187" spans="1:13" x14ac:dyDescent="0.2">
      <c r="A8187">
        <v>3650275</v>
      </c>
      <c r="B8187" t="s">
        <v>28598</v>
      </c>
      <c r="D8187">
        <v>2844375</v>
      </c>
      <c r="E8187">
        <v>0.88085655585241895</v>
      </c>
      <c r="L8187">
        <v>3882141</v>
      </c>
      <c r="M8187" t="s">
        <v>3023</v>
      </c>
    </row>
    <row r="8188" spans="1:13" x14ac:dyDescent="0.2">
      <c r="A8188">
        <v>2376523</v>
      </c>
      <c r="B8188" t="s">
        <v>28599</v>
      </c>
      <c r="D8188">
        <v>2844377</v>
      </c>
      <c r="E8188">
        <v>0.59368642324096299</v>
      </c>
      <c r="L8188">
        <v>3882143</v>
      </c>
      <c r="M8188" t="s">
        <v>3023</v>
      </c>
    </row>
    <row r="8189" spans="1:13" x14ac:dyDescent="0.2">
      <c r="A8189">
        <v>3018796</v>
      </c>
      <c r="B8189" t="s">
        <v>28600</v>
      </c>
      <c r="D8189">
        <v>2844379</v>
      </c>
      <c r="E8189">
        <v>9.6883266844911303E-2</v>
      </c>
      <c r="L8189">
        <v>3882145</v>
      </c>
      <c r="M8189" t="s">
        <v>3023</v>
      </c>
    </row>
    <row r="8190" spans="1:13" x14ac:dyDescent="0.2">
      <c r="A8190">
        <v>2776340</v>
      </c>
      <c r="B8190" t="s">
        <v>28601</v>
      </c>
      <c r="D8190">
        <v>2844381</v>
      </c>
      <c r="E8190">
        <v>-1.62706169525709</v>
      </c>
      <c r="L8190">
        <v>3882147</v>
      </c>
      <c r="M8190" t="s">
        <v>3023</v>
      </c>
    </row>
    <row r="8191" spans="1:13" x14ac:dyDescent="0.2">
      <c r="A8191">
        <v>2463941</v>
      </c>
      <c r="B8191" t="s">
        <v>28602</v>
      </c>
      <c r="D8191">
        <v>2844383</v>
      </c>
      <c r="E8191">
        <v>-0.82796718729097896</v>
      </c>
      <c r="L8191">
        <v>3882155</v>
      </c>
      <c r="M8191" t="s">
        <v>3023</v>
      </c>
    </row>
    <row r="8192" spans="1:13" x14ac:dyDescent="0.2">
      <c r="A8192">
        <v>3064144</v>
      </c>
      <c r="B8192" t="s">
        <v>28603</v>
      </c>
      <c r="D8192">
        <v>2844385</v>
      </c>
      <c r="E8192">
        <v>1.1573319516257601</v>
      </c>
      <c r="L8192">
        <v>3882157</v>
      </c>
      <c r="M8192" t="s">
        <v>3023</v>
      </c>
    </row>
    <row r="8193" spans="1:13" x14ac:dyDescent="0.2">
      <c r="A8193">
        <v>2561430</v>
      </c>
      <c r="B8193" t="s">
        <v>28604</v>
      </c>
      <c r="D8193">
        <v>2844387</v>
      </c>
      <c r="E8193">
        <v>1.32676586716975</v>
      </c>
      <c r="L8193">
        <v>3882161</v>
      </c>
      <c r="M8193" t="s">
        <v>3023</v>
      </c>
    </row>
    <row r="8194" spans="1:13" x14ac:dyDescent="0.2">
      <c r="A8194">
        <v>2925175</v>
      </c>
      <c r="B8194" t="s">
        <v>28605</v>
      </c>
      <c r="D8194">
        <v>2844389</v>
      </c>
      <c r="E8194">
        <v>0.31202955822919998</v>
      </c>
      <c r="L8194">
        <v>3882166</v>
      </c>
      <c r="M8194" t="s">
        <v>3023</v>
      </c>
    </row>
    <row r="8195" spans="1:13" x14ac:dyDescent="0.2">
      <c r="A8195">
        <v>3752557</v>
      </c>
      <c r="B8195" t="s">
        <v>28607</v>
      </c>
      <c r="D8195">
        <v>2844391</v>
      </c>
      <c r="E8195">
        <v>1.24930400975071</v>
      </c>
      <c r="L8195">
        <v>3915466</v>
      </c>
      <c r="M8195" t="s">
        <v>3024</v>
      </c>
    </row>
    <row r="8196" spans="1:13" x14ac:dyDescent="0.2">
      <c r="A8196">
        <v>3752559</v>
      </c>
      <c r="B8196" t="s">
        <v>28607</v>
      </c>
      <c r="D8196">
        <v>2844393</v>
      </c>
      <c r="E8196">
        <v>0.66983611515501595</v>
      </c>
      <c r="L8196">
        <v>3734332</v>
      </c>
      <c r="M8196" t="s">
        <v>3025</v>
      </c>
    </row>
    <row r="8197" spans="1:13" x14ac:dyDescent="0.2">
      <c r="A8197">
        <v>3752561</v>
      </c>
      <c r="B8197" t="s">
        <v>28607</v>
      </c>
      <c r="D8197">
        <v>2844395</v>
      </c>
      <c r="E8197">
        <v>-0.47397824786067599</v>
      </c>
      <c r="L8197">
        <v>3734336</v>
      </c>
      <c r="M8197" t="s">
        <v>3025</v>
      </c>
    </row>
    <row r="8198" spans="1:13" x14ac:dyDescent="0.2">
      <c r="A8198">
        <v>3752563</v>
      </c>
      <c r="B8198" t="s">
        <v>28607</v>
      </c>
      <c r="D8198">
        <v>2844397</v>
      </c>
      <c r="E8198">
        <v>0.222942806451845</v>
      </c>
      <c r="L8198">
        <v>3734338</v>
      </c>
      <c r="M8198" t="s">
        <v>3025</v>
      </c>
    </row>
    <row r="8199" spans="1:13" x14ac:dyDescent="0.2">
      <c r="A8199">
        <v>3752565</v>
      </c>
      <c r="B8199" t="s">
        <v>28607</v>
      </c>
      <c r="D8199">
        <v>2844399</v>
      </c>
      <c r="E8199">
        <v>0.28828168823049699</v>
      </c>
      <c r="L8199">
        <v>3734340</v>
      </c>
      <c r="M8199" t="s">
        <v>3025</v>
      </c>
    </row>
    <row r="8200" spans="1:13" x14ac:dyDescent="0.2">
      <c r="A8200">
        <v>3752579</v>
      </c>
      <c r="B8200" t="s">
        <v>28607</v>
      </c>
      <c r="D8200">
        <v>2844401</v>
      </c>
      <c r="E8200">
        <v>-3.7491445922032298</v>
      </c>
      <c r="L8200">
        <v>3734351</v>
      </c>
      <c r="M8200" t="s">
        <v>3025</v>
      </c>
    </row>
    <row r="8201" spans="1:13" x14ac:dyDescent="0.2">
      <c r="A8201">
        <v>2550437</v>
      </c>
      <c r="B8201" t="s">
        <v>28608</v>
      </c>
      <c r="D8201">
        <v>2844403</v>
      </c>
      <c r="E8201">
        <v>0.131025969044162</v>
      </c>
      <c r="L8201">
        <v>3851243</v>
      </c>
      <c r="M8201" t="s">
        <v>3026</v>
      </c>
    </row>
    <row r="8202" spans="1:13" x14ac:dyDescent="0.2">
      <c r="A8202">
        <v>3026070</v>
      </c>
      <c r="B8202" t="s">
        <v>28609</v>
      </c>
      <c r="D8202">
        <v>2844405</v>
      </c>
      <c r="E8202" t="s">
        <v>0</v>
      </c>
      <c r="L8202">
        <v>3675740</v>
      </c>
      <c r="M8202" t="s">
        <v>2551</v>
      </c>
    </row>
    <row r="8203" spans="1:13" x14ac:dyDescent="0.2">
      <c r="A8203">
        <v>3257497</v>
      </c>
      <c r="B8203" t="s">
        <v>28610</v>
      </c>
      <c r="D8203">
        <v>2844407</v>
      </c>
      <c r="E8203">
        <v>-3.6531246567362698</v>
      </c>
      <c r="L8203">
        <v>2748050</v>
      </c>
      <c r="M8203" t="s">
        <v>3027</v>
      </c>
    </row>
    <row r="8204" spans="1:13" x14ac:dyDescent="0.2">
      <c r="A8204">
        <v>2663779</v>
      </c>
      <c r="B8204" t="s">
        <v>28611</v>
      </c>
      <c r="D8204">
        <v>2844409</v>
      </c>
      <c r="E8204">
        <v>0.58678738355401605</v>
      </c>
      <c r="L8204">
        <v>3065533</v>
      </c>
      <c r="M8204" t="s">
        <v>3028</v>
      </c>
    </row>
    <row r="8205" spans="1:13" x14ac:dyDescent="0.2">
      <c r="A8205">
        <v>2663781</v>
      </c>
      <c r="B8205" t="s">
        <v>28611</v>
      </c>
      <c r="D8205">
        <v>2844410</v>
      </c>
      <c r="E8205">
        <v>-4.9682202146162098</v>
      </c>
      <c r="L8205">
        <v>2950125</v>
      </c>
      <c r="M8205" t="s">
        <v>3030</v>
      </c>
    </row>
    <row r="8206" spans="1:13" x14ac:dyDescent="0.2">
      <c r="A8206">
        <v>2663783</v>
      </c>
      <c r="B8206" t="s">
        <v>28611</v>
      </c>
      <c r="D8206">
        <v>2844453</v>
      </c>
      <c r="E8206">
        <v>-1.7005426714365299</v>
      </c>
      <c r="L8206">
        <v>2362583</v>
      </c>
      <c r="M8206" t="s">
        <v>2528</v>
      </c>
    </row>
    <row r="8207" spans="1:13" x14ac:dyDescent="0.2">
      <c r="A8207">
        <v>2663776</v>
      </c>
      <c r="B8207" t="s">
        <v>28611</v>
      </c>
      <c r="D8207">
        <v>2844461</v>
      </c>
      <c r="E8207" t="s">
        <v>0</v>
      </c>
      <c r="L8207">
        <v>2398034</v>
      </c>
      <c r="M8207" t="s">
        <v>3031</v>
      </c>
    </row>
    <row r="8208" spans="1:13" x14ac:dyDescent="0.2">
      <c r="A8208">
        <v>2900845</v>
      </c>
      <c r="B8208" t="s">
        <v>28612</v>
      </c>
      <c r="D8208">
        <v>2844709</v>
      </c>
      <c r="E8208" t="s">
        <v>0</v>
      </c>
      <c r="L8208">
        <v>2491502</v>
      </c>
      <c r="M8208" t="s">
        <v>3032</v>
      </c>
    </row>
    <row r="8209" spans="1:13" x14ac:dyDescent="0.2">
      <c r="A8209">
        <v>4013529</v>
      </c>
      <c r="B8209" t="s">
        <v>28613</v>
      </c>
      <c r="D8209">
        <v>2844888</v>
      </c>
      <c r="E8209" t="s">
        <v>0</v>
      </c>
      <c r="L8209">
        <v>2565555</v>
      </c>
      <c r="M8209" t="s">
        <v>3033</v>
      </c>
    </row>
    <row r="8210" spans="1:13" x14ac:dyDescent="0.2">
      <c r="A8210">
        <v>3314873</v>
      </c>
      <c r="B8210" t="s">
        <v>28614</v>
      </c>
      <c r="D8210">
        <v>2844908</v>
      </c>
      <c r="E8210" t="s">
        <v>0</v>
      </c>
      <c r="L8210">
        <v>2565557</v>
      </c>
      <c r="M8210" t="s">
        <v>3033</v>
      </c>
    </row>
    <row r="8211" spans="1:13" x14ac:dyDescent="0.2">
      <c r="A8211">
        <v>3207061</v>
      </c>
      <c r="B8211" t="s">
        <v>28615</v>
      </c>
      <c r="D8211">
        <v>2844987</v>
      </c>
      <c r="E8211" t="s">
        <v>0</v>
      </c>
      <c r="L8211">
        <v>2609055</v>
      </c>
      <c r="M8211" t="s">
        <v>3034</v>
      </c>
    </row>
    <row r="8212" spans="1:13" x14ac:dyDescent="0.2">
      <c r="A8212">
        <v>2454438</v>
      </c>
      <c r="B8212" t="s">
        <v>28616</v>
      </c>
      <c r="D8212">
        <v>2845078</v>
      </c>
      <c r="E8212">
        <v>1.0358445894374599</v>
      </c>
      <c r="L8212">
        <v>3124357</v>
      </c>
      <c r="M8212" t="s">
        <v>3035</v>
      </c>
    </row>
    <row r="8213" spans="1:13" x14ac:dyDescent="0.2">
      <c r="A8213">
        <v>3215638</v>
      </c>
      <c r="B8213" t="s">
        <v>28617</v>
      </c>
      <c r="D8213">
        <v>2845263</v>
      </c>
      <c r="E8213" t="s">
        <v>0</v>
      </c>
      <c r="L8213">
        <v>3856036</v>
      </c>
      <c r="M8213" t="s">
        <v>85</v>
      </c>
    </row>
    <row r="8214" spans="1:13" x14ac:dyDescent="0.2">
      <c r="A8214">
        <v>4023751</v>
      </c>
      <c r="B8214" t="s">
        <v>28618</v>
      </c>
      <c r="D8214">
        <v>2845274</v>
      </c>
      <c r="E8214" t="s">
        <v>0</v>
      </c>
      <c r="L8214">
        <v>3856047</v>
      </c>
      <c r="M8214" t="s">
        <v>85</v>
      </c>
    </row>
    <row r="8215" spans="1:13" x14ac:dyDescent="0.2">
      <c r="A8215">
        <v>2662795</v>
      </c>
      <c r="B8215" t="s">
        <v>28620</v>
      </c>
      <c r="D8215">
        <v>2845342</v>
      </c>
      <c r="E8215" t="s">
        <v>0</v>
      </c>
      <c r="L8215">
        <v>3872909</v>
      </c>
      <c r="M8215" t="s">
        <v>1224</v>
      </c>
    </row>
    <row r="8216" spans="1:13" x14ac:dyDescent="0.2">
      <c r="A8216">
        <v>4018704</v>
      </c>
      <c r="B8216" t="s">
        <v>28621</v>
      </c>
      <c r="D8216">
        <v>2845351</v>
      </c>
      <c r="E8216" t="s">
        <v>0</v>
      </c>
      <c r="L8216">
        <v>2657979</v>
      </c>
      <c r="M8216" t="s">
        <v>3036</v>
      </c>
    </row>
    <row r="8217" spans="1:13" x14ac:dyDescent="0.2">
      <c r="A8217">
        <v>3348031</v>
      </c>
      <c r="B8217" t="s">
        <v>28622</v>
      </c>
      <c r="D8217">
        <v>2845362</v>
      </c>
      <c r="E8217" t="s">
        <v>0</v>
      </c>
      <c r="L8217">
        <v>2551877</v>
      </c>
      <c r="M8217" t="s">
        <v>3037</v>
      </c>
    </row>
    <row r="8218" spans="1:13" x14ac:dyDescent="0.2">
      <c r="A8218">
        <v>2436032</v>
      </c>
      <c r="B8218" t="s">
        <v>28623</v>
      </c>
      <c r="D8218">
        <v>2845417</v>
      </c>
      <c r="E8218" t="s">
        <v>0</v>
      </c>
      <c r="L8218">
        <v>3684654</v>
      </c>
      <c r="M8218" t="s">
        <v>36</v>
      </c>
    </row>
    <row r="8219" spans="1:13" x14ac:dyDescent="0.2">
      <c r="A8219">
        <v>3234686</v>
      </c>
      <c r="B8219" t="s">
        <v>28624</v>
      </c>
      <c r="D8219">
        <v>2845450</v>
      </c>
      <c r="E8219" t="s">
        <v>0</v>
      </c>
      <c r="L8219">
        <v>3687659</v>
      </c>
      <c r="M8219" t="s">
        <v>36</v>
      </c>
    </row>
    <row r="8220" spans="1:13" x14ac:dyDescent="0.2">
      <c r="A8220">
        <v>2573224</v>
      </c>
      <c r="B8220" t="s">
        <v>28625</v>
      </c>
      <c r="D8220">
        <v>2845474</v>
      </c>
      <c r="E8220">
        <v>-1.80756520485355</v>
      </c>
      <c r="L8220">
        <v>3809934</v>
      </c>
      <c r="M8220" t="s">
        <v>3041</v>
      </c>
    </row>
    <row r="8221" spans="1:13" x14ac:dyDescent="0.2">
      <c r="A8221">
        <v>3920356</v>
      </c>
      <c r="B8221" t="s">
        <v>28626</v>
      </c>
      <c r="D8221">
        <v>2845699</v>
      </c>
      <c r="E8221" t="s">
        <v>0</v>
      </c>
      <c r="L8221">
        <v>3123307</v>
      </c>
      <c r="M8221" t="s">
        <v>2439</v>
      </c>
    </row>
    <row r="8222" spans="1:13" x14ac:dyDescent="0.2">
      <c r="A8222">
        <v>2595695</v>
      </c>
      <c r="B8222" t="s">
        <v>28627</v>
      </c>
      <c r="D8222">
        <v>2845829</v>
      </c>
      <c r="E8222" t="s">
        <v>0</v>
      </c>
      <c r="L8222">
        <v>3221455</v>
      </c>
      <c r="M8222" t="s">
        <v>3042</v>
      </c>
    </row>
    <row r="8223" spans="1:13" x14ac:dyDescent="0.2">
      <c r="A8223">
        <v>3227408</v>
      </c>
      <c r="B8223" t="s">
        <v>28629</v>
      </c>
      <c r="D8223">
        <v>2845879</v>
      </c>
      <c r="E8223" t="s">
        <v>0</v>
      </c>
      <c r="L8223">
        <v>3036061</v>
      </c>
      <c r="M8223" t="s">
        <v>3043</v>
      </c>
    </row>
    <row r="8224" spans="1:13" x14ac:dyDescent="0.2">
      <c r="A8224">
        <v>3513941</v>
      </c>
      <c r="B8224" t="s">
        <v>28630</v>
      </c>
      <c r="D8224">
        <v>2845921</v>
      </c>
      <c r="E8224" t="s">
        <v>0</v>
      </c>
      <c r="L8224">
        <v>2648439</v>
      </c>
      <c r="M8224" t="s">
        <v>3044</v>
      </c>
    </row>
    <row r="8225" spans="1:13" x14ac:dyDescent="0.2">
      <c r="A8225">
        <v>3979082</v>
      </c>
      <c r="B8225" t="s">
        <v>28631</v>
      </c>
      <c r="D8225">
        <v>2845973</v>
      </c>
      <c r="E8225">
        <v>-2.5408737830746202</v>
      </c>
      <c r="L8225">
        <v>3189793</v>
      </c>
      <c r="M8225" t="s">
        <v>3045</v>
      </c>
    </row>
    <row r="8226" spans="1:13" x14ac:dyDescent="0.2">
      <c r="A8226">
        <v>2434682</v>
      </c>
      <c r="B8226" t="s">
        <v>28632</v>
      </c>
      <c r="D8226">
        <v>2846207</v>
      </c>
      <c r="E8226" t="s">
        <v>0</v>
      </c>
      <c r="L8226">
        <v>2581304</v>
      </c>
      <c r="M8226" t="s">
        <v>3046</v>
      </c>
    </row>
    <row r="8227" spans="1:13" x14ac:dyDescent="0.2">
      <c r="A8227">
        <v>3008855</v>
      </c>
      <c r="B8227" t="s">
        <v>28633</v>
      </c>
      <c r="D8227">
        <v>2846522</v>
      </c>
      <c r="E8227" t="s">
        <v>0</v>
      </c>
      <c r="L8227">
        <v>2599297</v>
      </c>
      <c r="M8227" t="s">
        <v>3047</v>
      </c>
    </row>
    <row r="8228" spans="1:13" x14ac:dyDescent="0.2">
      <c r="A8228">
        <v>3055917</v>
      </c>
      <c r="B8228" t="s">
        <v>28633</v>
      </c>
      <c r="D8228">
        <v>2847229</v>
      </c>
      <c r="E8228" t="s">
        <v>0</v>
      </c>
      <c r="L8228">
        <v>2560375</v>
      </c>
      <c r="M8228" t="s">
        <v>3048</v>
      </c>
    </row>
    <row r="8229" spans="1:13" x14ac:dyDescent="0.2">
      <c r="A8229">
        <v>3008852</v>
      </c>
      <c r="B8229" t="s">
        <v>28633</v>
      </c>
      <c r="D8229">
        <v>2847264</v>
      </c>
      <c r="E8229">
        <v>-1.74777753059014</v>
      </c>
      <c r="L8229">
        <v>3014837</v>
      </c>
      <c r="M8229" t="s">
        <v>558</v>
      </c>
    </row>
    <row r="8230" spans="1:13" x14ac:dyDescent="0.2">
      <c r="A8230">
        <v>3055919</v>
      </c>
      <c r="B8230" t="s">
        <v>28633</v>
      </c>
      <c r="D8230">
        <v>2847292</v>
      </c>
      <c r="E8230" t="s">
        <v>0</v>
      </c>
      <c r="L8230">
        <v>3635309</v>
      </c>
      <c r="M8230" t="s">
        <v>3049</v>
      </c>
    </row>
    <row r="8231" spans="1:13" x14ac:dyDescent="0.2">
      <c r="A8231">
        <v>3056829</v>
      </c>
      <c r="B8231" t="s">
        <v>28633</v>
      </c>
      <c r="D8231">
        <v>2847710</v>
      </c>
      <c r="E8231">
        <v>-0.364689436074631</v>
      </c>
      <c r="L8231">
        <v>2903274</v>
      </c>
      <c r="M8231" t="s">
        <v>3050</v>
      </c>
    </row>
    <row r="8232" spans="1:13" x14ac:dyDescent="0.2">
      <c r="A8232">
        <v>3008847</v>
      </c>
      <c r="B8232" t="s">
        <v>28633</v>
      </c>
      <c r="D8232">
        <v>2847967</v>
      </c>
      <c r="E8232" t="s">
        <v>0</v>
      </c>
      <c r="L8232">
        <v>2997803</v>
      </c>
      <c r="M8232" t="s">
        <v>3051</v>
      </c>
    </row>
    <row r="8233" spans="1:13" x14ac:dyDescent="0.2">
      <c r="A8233">
        <v>3008740</v>
      </c>
      <c r="B8233" t="s">
        <v>28633</v>
      </c>
      <c r="D8233">
        <v>2848118</v>
      </c>
      <c r="E8233" t="s">
        <v>0</v>
      </c>
      <c r="L8233">
        <v>2997807</v>
      </c>
      <c r="M8233" t="s">
        <v>3051</v>
      </c>
    </row>
    <row r="8234" spans="1:13" x14ac:dyDescent="0.2">
      <c r="A8234">
        <v>3008756</v>
      </c>
      <c r="B8234" t="s">
        <v>28633</v>
      </c>
      <c r="D8234">
        <v>2848233</v>
      </c>
      <c r="E8234" t="s">
        <v>0</v>
      </c>
      <c r="L8234">
        <v>3955120</v>
      </c>
      <c r="M8234" t="s">
        <v>3052</v>
      </c>
    </row>
    <row r="8235" spans="1:13" x14ac:dyDescent="0.2">
      <c r="A8235">
        <v>2335079</v>
      </c>
      <c r="B8235" t="s">
        <v>28634</v>
      </c>
      <c r="D8235">
        <v>2848265</v>
      </c>
      <c r="E8235" t="s">
        <v>0</v>
      </c>
      <c r="L8235">
        <v>4031887</v>
      </c>
      <c r="M8235" t="s">
        <v>3053</v>
      </c>
    </row>
    <row r="8236" spans="1:13" x14ac:dyDescent="0.2">
      <c r="A8236">
        <v>3940250</v>
      </c>
      <c r="B8236" t="s">
        <v>28635</v>
      </c>
      <c r="D8236">
        <v>2848464</v>
      </c>
      <c r="E8236" t="s">
        <v>0</v>
      </c>
      <c r="L8236">
        <v>2656902</v>
      </c>
      <c r="M8236" t="s">
        <v>3054</v>
      </c>
    </row>
    <row r="8237" spans="1:13" x14ac:dyDescent="0.2">
      <c r="A8237">
        <v>2609504</v>
      </c>
      <c r="B8237" t="s">
        <v>28636</v>
      </c>
      <c r="D8237">
        <v>2848589</v>
      </c>
      <c r="E8237" t="s">
        <v>0</v>
      </c>
      <c r="L8237">
        <v>2474773</v>
      </c>
      <c r="M8237" t="s">
        <v>3055</v>
      </c>
    </row>
    <row r="8238" spans="1:13" x14ac:dyDescent="0.2">
      <c r="A8238">
        <v>2446961</v>
      </c>
      <c r="B8238" t="s">
        <v>28637</v>
      </c>
      <c r="D8238">
        <v>2849056</v>
      </c>
      <c r="E8238">
        <v>-1.9230722512157099</v>
      </c>
      <c r="L8238">
        <v>3910356</v>
      </c>
      <c r="M8238" t="s">
        <v>3056</v>
      </c>
    </row>
    <row r="8239" spans="1:13" x14ac:dyDescent="0.2">
      <c r="A8239">
        <v>3286680</v>
      </c>
      <c r="B8239" t="s">
        <v>28638</v>
      </c>
      <c r="D8239">
        <v>2849469</v>
      </c>
      <c r="E8239" t="s">
        <v>0</v>
      </c>
      <c r="L8239">
        <v>3910358</v>
      </c>
      <c r="M8239" t="s">
        <v>3056</v>
      </c>
    </row>
    <row r="8240" spans="1:13" x14ac:dyDescent="0.2">
      <c r="A8240">
        <v>2390869</v>
      </c>
      <c r="B8240" t="s">
        <v>28639</v>
      </c>
      <c r="D8240">
        <v>2849588</v>
      </c>
      <c r="E8240">
        <v>0.98004833241882705</v>
      </c>
      <c r="L8240">
        <v>3642869</v>
      </c>
      <c r="M8240" t="s">
        <v>614</v>
      </c>
    </row>
    <row r="8241" spans="1:13" x14ac:dyDescent="0.2">
      <c r="A8241">
        <v>2604220</v>
      </c>
      <c r="B8241" t="s">
        <v>28640</v>
      </c>
      <c r="D8241">
        <v>2849960</v>
      </c>
      <c r="E8241" t="s">
        <v>0</v>
      </c>
      <c r="L8241">
        <v>3955138</v>
      </c>
      <c r="M8241" t="s">
        <v>3052</v>
      </c>
    </row>
    <row r="8242" spans="1:13" x14ac:dyDescent="0.2">
      <c r="A8242">
        <v>4017082</v>
      </c>
      <c r="B8242" t="s">
        <v>28641</v>
      </c>
      <c r="D8242">
        <v>2849992</v>
      </c>
      <c r="E8242" t="s">
        <v>0</v>
      </c>
      <c r="L8242">
        <v>2534609</v>
      </c>
      <c r="M8242" t="s">
        <v>3057</v>
      </c>
    </row>
    <row r="8243" spans="1:13" x14ac:dyDescent="0.2">
      <c r="A8243">
        <v>2529037</v>
      </c>
      <c r="B8243" t="s">
        <v>28642</v>
      </c>
      <c r="D8243">
        <v>2850071</v>
      </c>
      <c r="E8243" t="s">
        <v>0</v>
      </c>
      <c r="L8243">
        <v>2534613</v>
      </c>
      <c r="M8243" t="s">
        <v>3057</v>
      </c>
    </row>
    <row r="8244" spans="1:13" x14ac:dyDescent="0.2">
      <c r="A8244">
        <v>3209551</v>
      </c>
      <c r="B8244" t="s">
        <v>28643</v>
      </c>
      <c r="D8244">
        <v>2850676</v>
      </c>
      <c r="E8244" t="s">
        <v>0</v>
      </c>
      <c r="L8244">
        <v>3973554</v>
      </c>
      <c r="M8244" t="s">
        <v>3058</v>
      </c>
    </row>
    <row r="8245" spans="1:13" x14ac:dyDescent="0.2">
      <c r="A8245">
        <v>2666261</v>
      </c>
      <c r="B8245" t="s">
        <v>28644</v>
      </c>
      <c r="D8245">
        <v>2850964</v>
      </c>
      <c r="E8245">
        <v>-2.3973997620626801</v>
      </c>
      <c r="L8245">
        <v>2602317</v>
      </c>
      <c r="M8245" t="s">
        <v>3059</v>
      </c>
    </row>
    <row r="8246" spans="1:13" x14ac:dyDescent="0.2">
      <c r="A8246">
        <v>3074312</v>
      </c>
      <c r="B8246" t="s">
        <v>28645</v>
      </c>
      <c r="D8246">
        <v>2851274</v>
      </c>
      <c r="E8246" t="s">
        <v>0</v>
      </c>
      <c r="L8246">
        <v>3040736</v>
      </c>
      <c r="M8246" t="s">
        <v>3060</v>
      </c>
    </row>
    <row r="8247" spans="1:13" x14ac:dyDescent="0.2">
      <c r="A8247">
        <v>3225767</v>
      </c>
      <c r="B8247" t="s">
        <v>28646</v>
      </c>
      <c r="D8247">
        <v>2851511</v>
      </c>
      <c r="E8247">
        <v>-3.2096696737031198</v>
      </c>
      <c r="L8247">
        <v>3642835</v>
      </c>
      <c r="M8247" t="s">
        <v>614</v>
      </c>
    </row>
    <row r="8248" spans="1:13" x14ac:dyDescent="0.2">
      <c r="A8248">
        <v>2899707</v>
      </c>
      <c r="B8248" t="s">
        <v>28647</v>
      </c>
      <c r="D8248">
        <v>2851965</v>
      </c>
      <c r="E8248" t="s">
        <v>0</v>
      </c>
      <c r="L8248">
        <v>4033658</v>
      </c>
      <c r="M8248" t="s">
        <v>2965</v>
      </c>
    </row>
    <row r="8249" spans="1:13" x14ac:dyDescent="0.2">
      <c r="A8249">
        <v>2939136</v>
      </c>
      <c r="B8249" t="s">
        <v>28648</v>
      </c>
      <c r="D8249">
        <v>2852237</v>
      </c>
      <c r="E8249" t="s">
        <v>0</v>
      </c>
      <c r="L8249">
        <v>2875625</v>
      </c>
      <c r="M8249" t="s">
        <v>3061</v>
      </c>
    </row>
    <row r="8250" spans="1:13" x14ac:dyDescent="0.2">
      <c r="A8250">
        <v>3181035</v>
      </c>
      <c r="B8250" t="s">
        <v>28649</v>
      </c>
      <c r="D8250">
        <v>2852333</v>
      </c>
      <c r="E8250" t="s">
        <v>0</v>
      </c>
      <c r="L8250">
        <v>2997811</v>
      </c>
      <c r="M8250" t="s">
        <v>3051</v>
      </c>
    </row>
    <row r="8251" spans="1:13" x14ac:dyDescent="0.2">
      <c r="A8251">
        <v>2497395</v>
      </c>
      <c r="B8251" t="s">
        <v>28650</v>
      </c>
      <c r="D8251">
        <v>2852591</v>
      </c>
      <c r="E8251" t="s">
        <v>0</v>
      </c>
      <c r="L8251">
        <v>3642464</v>
      </c>
      <c r="M8251" t="s">
        <v>3062</v>
      </c>
    </row>
    <row r="8252" spans="1:13" x14ac:dyDescent="0.2">
      <c r="A8252">
        <v>3257624</v>
      </c>
      <c r="B8252" t="s">
        <v>28651</v>
      </c>
      <c r="D8252">
        <v>2853055</v>
      </c>
      <c r="E8252" t="s">
        <v>0</v>
      </c>
      <c r="L8252">
        <v>3289084</v>
      </c>
      <c r="M8252" t="s">
        <v>3064</v>
      </c>
    </row>
    <row r="8253" spans="1:13" x14ac:dyDescent="0.2">
      <c r="A8253">
        <v>3517765</v>
      </c>
      <c r="B8253" t="s">
        <v>28652</v>
      </c>
      <c r="D8253">
        <v>2853275</v>
      </c>
      <c r="E8253">
        <v>-2.5833487744139498</v>
      </c>
      <c r="L8253">
        <v>2675144</v>
      </c>
      <c r="M8253" t="s">
        <v>3065</v>
      </c>
    </row>
    <row r="8254" spans="1:13" x14ac:dyDescent="0.2">
      <c r="A8254">
        <v>2711277</v>
      </c>
      <c r="B8254" t="s">
        <v>28653</v>
      </c>
      <c r="D8254">
        <v>2853293</v>
      </c>
      <c r="E8254" t="s">
        <v>0</v>
      </c>
      <c r="L8254">
        <v>3735942</v>
      </c>
      <c r="M8254" t="s">
        <v>3066</v>
      </c>
    </row>
    <row r="8255" spans="1:13" x14ac:dyDescent="0.2">
      <c r="A8255">
        <v>3948025</v>
      </c>
      <c r="B8255" t="s">
        <v>28654</v>
      </c>
      <c r="D8255">
        <v>2853325</v>
      </c>
      <c r="E8255" t="s">
        <v>0</v>
      </c>
      <c r="L8255">
        <v>3583839</v>
      </c>
      <c r="M8255" t="s">
        <v>1331</v>
      </c>
    </row>
    <row r="8256" spans="1:13" x14ac:dyDescent="0.2">
      <c r="A8256">
        <v>3024538</v>
      </c>
      <c r="B8256" t="s">
        <v>28656</v>
      </c>
      <c r="D8256">
        <v>2853388</v>
      </c>
      <c r="E8256" t="s">
        <v>0</v>
      </c>
      <c r="L8256">
        <v>3586277</v>
      </c>
      <c r="M8256" t="s">
        <v>1331</v>
      </c>
    </row>
    <row r="8257" spans="1:13" x14ac:dyDescent="0.2">
      <c r="A8257">
        <v>2315862</v>
      </c>
      <c r="B8257" t="s">
        <v>28657</v>
      </c>
      <c r="D8257">
        <v>2853426</v>
      </c>
      <c r="E8257" t="s">
        <v>0</v>
      </c>
      <c r="L8257">
        <v>3615295</v>
      </c>
      <c r="M8257" t="s">
        <v>1331</v>
      </c>
    </row>
    <row r="8258" spans="1:13" x14ac:dyDescent="0.2">
      <c r="A8258">
        <v>4041856</v>
      </c>
      <c r="B8258" t="s">
        <v>28657</v>
      </c>
      <c r="D8258">
        <v>2853768</v>
      </c>
      <c r="E8258" t="s">
        <v>0</v>
      </c>
      <c r="L8258">
        <v>3616499</v>
      </c>
      <c r="M8258" t="s">
        <v>1331</v>
      </c>
    </row>
    <row r="8259" spans="1:13" x14ac:dyDescent="0.2">
      <c r="A8259">
        <v>2903636</v>
      </c>
      <c r="B8259" t="s">
        <v>28658</v>
      </c>
      <c r="D8259">
        <v>2853885</v>
      </c>
      <c r="E8259" t="s">
        <v>0</v>
      </c>
      <c r="L8259">
        <v>3586745</v>
      </c>
      <c r="M8259" t="s">
        <v>1331</v>
      </c>
    </row>
    <row r="8260" spans="1:13" x14ac:dyDescent="0.2">
      <c r="A8260">
        <v>2550074</v>
      </c>
      <c r="B8260" t="s">
        <v>28659</v>
      </c>
      <c r="D8260">
        <v>2854092</v>
      </c>
      <c r="E8260" t="s">
        <v>0</v>
      </c>
      <c r="L8260">
        <v>3584028</v>
      </c>
      <c r="M8260" t="s">
        <v>1331</v>
      </c>
    </row>
    <row r="8261" spans="1:13" x14ac:dyDescent="0.2">
      <c r="A8261">
        <v>3902965</v>
      </c>
      <c r="B8261" t="s">
        <v>28660</v>
      </c>
      <c r="D8261">
        <v>2854241</v>
      </c>
      <c r="E8261" t="s">
        <v>0</v>
      </c>
      <c r="L8261">
        <v>2472167</v>
      </c>
      <c r="M8261" t="s">
        <v>3067</v>
      </c>
    </row>
    <row r="8262" spans="1:13" x14ac:dyDescent="0.2">
      <c r="A8262">
        <v>3962193</v>
      </c>
      <c r="B8262" t="s">
        <v>28661</v>
      </c>
      <c r="D8262">
        <v>2854409</v>
      </c>
      <c r="E8262">
        <v>-0.63629509627261904</v>
      </c>
      <c r="L8262">
        <v>3329902</v>
      </c>
      <c r="M8262" t="s">
        <v>3068</v>
      </c>
    </row>
    <row r="8263" spans="1:13" x14ac:dyDescent="0.2">
      <c r="A8263">
        <v>2980216</v>
      </c>
      <c r="B8263" t="s">
        <v>28663</v>
      </c>
      <c r="D8263">
        <v>2854718</v>
      </c>
      <c r="E8263" t="s">
        <v>0</v>
      </c>
      <c r="L8263">
        <v>2465230</v>
      </c>
      <c r="M8263" t="s">
        <v>3069</v>
      </c>
    </row>
    <row r="8264" spans="1:13" x14ac:dyDescent="0.2">
      <c r="A8264">
        <v>2366696</v>
      </c>
      <c r="B8264" t="s">
        <v>28664</v>
      </c>
      <c r="D8264">
        <v>2854737</v>
      </c>
      <c r="E8264" t="s">
        <v>0</v>
      </c>
      <c r="L8264">
        <v>4028875</v>
      </c>
      <c r="M8264" t="s">
        <v>3070</v>
      </c>
    </row>
    <row r="8265" spans="1:13" x14ac:dyDescent="0.2">
      <c r="A8265">
        <v>3021985</v>
      </c>
      <c r="B8265" t="s">
        <v>28665</v>
      </c>
      <c r="D8265">
        <v>2854824</v>
      </c>
      <c r="E8265" t="s">
        <v>0</v>
      </c>
      <c r="L8265">
        <v>3107151</v>
      </c>
      <c r="M8265" t="s">
        <v>686</v>
      </c>
    </row>
    <row r="8266" spans="1:13" x14ac:dyDescent="0.2">
      <c r="A8266">
        <v>3070959</v>
      </c>
      <c r="B8266" t="s">
        <v>28666</v>
      </c>
      <c r="D8266">
        <v>2854915</v>
      </c>
      <c r="E8266">
        <v>-2.6037298786539802</v>
      </c>
      <c r="L8266">
        <v>3189790</v>
      </c>
      <c r="M8266" t="s">
        <v>3045</v>
      </c>
    </row>
    <row r="8267" spans="1:13" x14ac:dyDescent="0.2">
      <c r="A8267">
        <v>2431762</v>
      </c>
      <c r="B8267" t="s">
        <v>28667</v>
      </c>
      <c r="D8267">
        <v>2855058</v>
      </c>
      <c r="E8267" t="s">
        <v>0</v>
      </c>
      <c r="L8267">
        <v>2656101</v>
      </c>
      <c r="M8267" t="s">
        <v>3071</v>
      </c>
    </row>
    <row r="8268" spans="1:13" x14ac:dyDescent="0.2">
      <c r="A8268">
        <v>2373666</v>
      </c>
      <c r="B8268" t="s">
        <v>28668</v>
      </c>
      <c r="D8268">
        <v>2855434</v>
      </c>
      <c r="E8268">
        <v>0.68677417683987796</v>
      </c>
      <c r="L8268">
        <v>2493226</v>
      </c>
      <c r="M8268" t="s">
        <v>1764</v>
      </c>
    </row>
    <row r="8269" spans="1:13" x14ac:dyDescent="0.2">
      <c r="A8269">
        <v>3081551</v>
      </c>
      <c r="B8269" t="s">
        <v>28669</v>
      </c>
      <c r="D8269">
        <v>2855443</v>
      </c>
      <c r="E8269" t="s">
        <v>0</v>
      </c>
      <c r="L8269">
        <v>3012003</v>
      </c>
      <c r="M8269" t="s">
        <v>3072</v>
      </c>
    </row>
    <row r="8270" spans="1:13" x14ac:dyDescent="0.2">
      <c r="A8270">
        <v>3402498</v>
      </c>
      <c r="B8270" t="s">
        <v>28670</v>
      </c>
      <c r="D8270">
        <v>2855501</v>
      </c>
      <c r="E8270" t="s">
        <v>0</v>
      </c>
      <c r="L8270">
        <v>3207591</v>
      </c>
      <c r="M8270" t="s">
        <v>2647</v>
      </c>
    </row>
    <row r="8271" spans="1:13" x14ac:dyDescent="0.2">
      <c r="A8271">
        <v>3263505</v>
      </c>
      <c r="B8271" t="s">
        <v>28671</v>
      </c>
      <c r="D8271">
        <v>2855542</v>
      </c>
      <c r="E8271" t="s">
        <v>0</v>
      </c>
      <c r="L8271">
        <v>3245357</v>
      </c>
      <c r="M8271" t="s">
        <v>2602</v>
      </c>
    </row>
    <row r="8272" spans="1:13" x14ac:dyDescent="0.2">
      <c r="A8272">
        <v>3830552</v>
      </c>
      <c r="B8272" t="s">
        <v>28672</v>
      </c>
      <c r="D8272">
        <v>2855578</v>
      </c>
      <c r="E8272" t="s">
        <v>0</v>
      </c>
      <c r="L8272">
        <v>3287599</v>
      </c>
      <c r="M8272" t="s">
        <v>2602</v>
      </c>
    </row>
    <row r="8273" spans="1:13" x14ac:dyDescent="0.2">
      <c r="A8273">
        <v>2660174</v>
      </c>
      <c r="B8273" t="s">
        <v>28673</v>
      </c>
      <c r="D8273">
        <v>2855614</v>
      </c>
      <c r="E8273">
        <v>-4.4585686309563499</v>
      </c>
      <c r="L8273">
        <v>3339102</v>
      </c>
      <c r="M8273" t="s">
        <v>2532</v>
      </c>
    </row>
    <row r="8274" spans="1:13" x14ac:dyDescent="0.2">
      <c r="A8274">
        <v>2783106</v>
      </c>
      <c r="B8274" t="s">
        <v>28674</v>
      </c>
      <c r="D8274">
        <v>2855818</v>
      </c>
      <c r="E8274" t="s">
        <v>0</v>
      </c>
      <c r="L8274">
        <v>3443151</v>
      </c>
      <c r="M8274" t="s">
        <v>2532</v>
      </c>
    </row>
    <row r="8275" spans="1:13" x14ac:dyDescent="0.2">
      <c r="A8275">
        <v>3494325</v>
      </c>
      <c r="B8275" t="s">
        <v>28675</v>
      </c>
      <c r="D8275">
        <v>2855963</v>
      </c>
      <c r="E8275" t="s">
        <v>0</v>
      </c>
      <c r="L8275">
        <v>3037689</v>
      </c>
      <c r="M8275" t="s">
        <v>2532</v>
      </c>
    </row>
    <row r="8276" spans="1:13" x14ac:dyDescent="0.2">
      <c r="A8276">
        <v>3260321</v>
      </c>
      <c r="B8276" t="s">
        <v>28676</v>
      </c>
      <c r="D8276">
        <v>2856044</v>
      </c>
      <c r="E8276" t="s">
        <v>0</v>
      </c>
      <c r="L8276">
        <v>3933098</v>
      </c>
      <c r="M8276" t="s">
        <v>3073</v>
      </c>
    </row>
    <row r="8277" spans="1:13" x14ac:dyDescent="0.2">
      <c r="A8277">
        <v>3198822</v>
      </c>
      <c r="B8277" t="s">
        <v>28677</v>
      </c>
      <c r="D8277">
        <v>2856484</v>
      </c>
      <c r="E8277" t="s">
        <v>0</v>
      </c>
      <c r="L8277">
        <v>3955938</v>
      </c>
      <c r="M8277" t="s">
        <v>3074</v>
      </c>
    </row>
    <row r="8278" spans="1:13" x14ac:dyDescent="0.2">
      <c r="A8278">
        <v>2386204</v>
      </c>
      <c r="B8278" t="s">
        <v>28678</v>
      </c>
      <c r="D8278">
        <v>2856634</v>
      </c>
      <c r="E8278" t="s">
        <v>0</v>
      </c>
      <c r="L8278">
        <v>3418301</v>
      </c>
      <c r="M8278" t="s">
        <v>114</v>
      </c>
    </row>
    <row r="8279" spans="1:13" x14ac:dyDescent="0.2">
      <c r="A8279">
        <v>3993233</v>
      </c>
      <c r="B8279" t="s">
        <v>28679</v>
      </c>
      <c r="D8279">
        <v>2856995</v>
      </c>
      <c r="E8279" t="s">
        <v>0</v>
      </c>
      <c r="L8279">
        <v>3331983</v>
      </c>
      <c r="M8279" t="s">
        <v>3075</v>
      </c>
    </row>
    <row r="8280" spans="1:13" x14ac:dyDescent="0.2">
      <c r="A8280">
        <v>2362598</v>
      </c>
      <c r="B8280" t="s">
        <v>28680</v>
      </c>
      <c r="D8280">
        <v>2857112</v>
      </c>
      <c r="E8280" t="s">
        <v>0</v>
      </c>
      <c r="L8280">
        <v>3211809</v>
      </c>
      <c r="M8280" t="s">
        <v>3076</v>
      </c>
    </row>
    <row r="8281" spans="1:13" x14ac:dyDescent="0.2">
      <c r="A8281">
        <v>3213899</v>
      </c>
      <c r="B8281" t="s">
        <v>28681</v>
      </c>
      <c r="D8281">
        <v>2857131</v>
      </c>
      <c r="E8281" t="s">
        <v>0</v>
      </c>
      <c r="L8281">
        <v>3339086</v>
      </c>
      <c r="M8281" t="s">
        <v>3077</v>
      </c>
    </row>
    <row r="8282" spans="1:13" x14ac:dyDescent="0.2">
      <c r="A8282">
        <v>3045091</v>
      </c>
      <c r="B8282" t="s">
        <v>28682</v>
      </c>
      <c r="D8282">
        <v>2857416</v>
      </c>
      <c r="E8282" t="s">
        <v>0</v>
      </c>
      <c r="L8282">
        <v>4015581</v>
      </c>
      <c r="M8282" t="s">
        <v>3078</v>
      </c>
    </row>
    <row r="8283" spans="1:13" x14ac:dyDescent="0.2">
      <c r="A8283">
        <v>3003411</v>
      </c>
      <c r="B8283" t="s">
        <v>28683</v>
      </c>
      <c r="D8283">
        <v>2857488</v>
      </c>
      <c r="E8283">
        <v>-1.3285190449965201</v>
      </c>
      <c r="L8283">
        <v>3945438</v>
      </c>
      <c r="M8283" t="s">
        <v>3079</v>
      </c>
    </row>
    <row r="8284" spans="1:13" x14ac:dyDescent="0.2">
      <c r="A8284">
        <v>3253070</v>
      </c>
      <c r="B8284" t="s">
        <v>28684</v>
      </c>
      <c r="D8284">
        <v>2858023</v>
      </c>
      <c r="E8284" t="s">
        <v>0</v>
      </c>
      <c r="L8284">
        <v>3836459</v>
      </c>
      <c r="M8284" t="s">
        <v>3080</v>
      </c>
    </row>
    <row r="8285" spans="1:13" x14ac:dyDescent="0.2">
      <c r="A8285">
        <v>3978381</v>
      </c>
      <c r="B8285" t="s">
        <v>28685</v>
      </c>
      <c r="D8285">
        <v>2858592</v>
      </c>
      <c r="E8285" t="s">
        <v>0</v>
      </c>
      <c r="L8285">
        <v>3962122</v>
      </c>
      <c r="M8285" t="s">
        <v>3081</v>
      </c>
    </row>
    <row r="8286" spans="1:13" x14ac:dyDescent="0.2">
      <c r="A8286">
        <v>2429893</v>
      </c>
      <c r="B8286" t="s">
        <v>28686</v>
      </c>
      <c r="D8286">
        <v>2858668</v>
      </c>
      <c r="E8286" t="s">
        <v>0</v>
      </c>
      <c r="L8286">
        <v>3372801</v>
      </c>
      <c r="M8286" t="s">
        <v>3083</v>
      </c>
    </row>
    <row r="8287" spans="1:13" x14ac:dyDescent="0.2">
      <c r="A8287">
        <v>2429895</v>
      </c>
      <c r="B8287" t="s">
        <v>28686</v>
      </c>
      <c r="D8287">
        <v>2858793</v>
      </c>
      <c r="E8287" t="s">
        <v>0</v>
      </c>
      <c r="L8287">
        <v>3967076</v>
      </c>
      <c r="M8287" t="s">
        <v>3084</v>
      </c>
    </row>
    <row r="8288" spans="1:13" x14ac:dyDescent="0.2">
      <c r="A8288">
        <v>2429897</v>
      </c>
      <c r="B8288" t="s">
        <v>28686</v>
      </c>
      <c r="D8288">
        <v>2858823</v>
      </c>
      <c r="E8288">
        <v>-0.46283139874962897</v>
      </c>
      <c r="L8288">
        <v>2663092</v>
      </c>
      <c r="M8288" t="s">
        <v>976</v>
      </c>
    </row>
    <row r="8289" spans="1:13" x14ac:dyDescent="0.2">
      <c r="A8289">
        <v>2429899</v>
      </c>
      <c r="B8289" t="s">
        <v>28686</v>
      </c>
      <c r="D8289">
        <v>2859195</v>
      </c>
      <c r="E8289" t="s">
        <v>0</v>
      </c>
      <c r="L8289">
        <v>3849836</v>
      </c>
      <c r="M8289" t="s">
        <v>3085</v>
      </c>
    </row>
    <row r="8290" spans="1:13" x14ac:dyDescent="0.2">
      <c r="A8290">
        <v>2429907</v>
      </c>
      <c r="B8290" t="s">
        <v>28686</v>
      </c>
      <c r="D8290">
        <v>2859387</v>
      </c>
      <c r="E8290" t="s">
        <v>0</v>
      </c>
      <c r="L8290">
        <v>3171697</v>
      </c>
      <c r="M8290" t="s">
        <v>2166</v>
      </c>
    </row>
    <row r="8291" spans="1:13" x14ac:dyDescent="0.2">
      <c r="A8291">
        <v>2429909</v>
      </c>
      <c r="B8291" t="s">
        <v>28686</v>
      </c>
      <c r="D8291">
        <v>2859494</v>
      </c>
      <c r="E8291" t="s">
        <v>0</v>
      </c>
      <c r="L8291">
        <v>2905219</v>
      </c>
      <c r="M8291" t="s">
        <v>2607</v>
      </c>
    </row>
    <row r="8292" spans="1:13" x14ac:dyDescent="0.2">
      <c r="A8292">
        <v>2429884</v>
      </c>
      <c r="B8292" t="s">
        <v>28686</v>
      </c>
      <c r="D8292">
        <v>2859565</v>
      </c>
      <c r="E8292" t="s">
        <v>0</v>
      </c>
      <c r="L8292">
        <v>3073759</v>
      </c>
      <c r="M8292" t="s">
        <v>3086</v>
      </c>
    </row>
    <row r="8293" spans="1:13" x14ac:dyDescent="0.2">
      <c r="A8293">
        <v>2607671</v>
      </c>
      <c r="B8293" t="s">
        <v>28687</v>
      </c>
      <c r="D8293">
        <v>2859601</v>
      </c>
      <c r="E8293" t="s">
        <v>0</v>
      </c>
      <c r="L8293">
        <v>2521051</v>
      </c>
      <c r="M8293" t="s">
        <v>3087</v>
      </c>
    </row>
    <row r="8294" spans="1:13" x14ac:dyDescent="0.2">
      <c r="A8294">
        <v>2571028</v>
      </c>
      <c r="B8294" t="s">
        <v>28688</v>
      </c>
      <c r="D8294">
        <v>2859775</v>
      </c>
      <c r="E8294" t="s">
        <v>0</v>
      </c>
      <c r="L8294">
        <v>3061107</v>
      </c>
      <c r="M8294" t="s">
        <v>3088</v>
      </c>
    </row>
    <row r="8295" spans="1:13" x14ac:dyDescent="0.2">
      <c r="A8295">
        <v>2492515</v>
      </c>
      <c r="B8295" t="s">
        <v>28688</v>
      </c>
      <c r="D8295">
        <v>2860178</v>
      </c>
      <c r="E8295" t="s">
        <v>0</v>
      </c>
      <c r="L8295">
        <v>3394552</v>
      </c>
      <c r="M8295" t="s">
        <v>3089</v>
      </c>
    </row>
    <row r="8296" spans="1:13" x14ac:dyDescent="0.2">
      <c r="A8296">
        <v>3876486</v>
      </c>
      <c r="B8296" t="s">
        <v>28689</v>
      </c>
      <c r="D8296">
        <v>2860666</v>
      </c>
      <c r="E8296">
        <v>0.68266797157812698</v>
      </c>
      <c r="L8296">
        <v>3874943</v>
      </c>
      <c r="M8296" t="s">
        <v>3090</v>
      </c>
    </row>
    <row r="8297" spans="1:13" x14ac:dyDescent="0.2">
      <c r="A8297">
        <v>2427416</v>
      </c>
      <c r="B8297" t="s">
        <v>28690</v>
      </c>
      <c r="D8297">
        <v>2861952</v>
      </c>
      <c r="E8297" t="s">
        <v>0</v>
      </c>
      <c r="L8297">
        <v>3874945</v>
      </c>
      <c r="M8297" t="s">
        <v>3090</v>
      </c>
    </row>
    <row r="8298" spans="1:13" x14ac:dyDescent="0.2">
      <c r="A8298">
        <v>2322199</v>
      </c>
      <c r="B8298" t="s">
        <v>28691</v>
      </c>
      <c r="D8298">
        <v>2862019</v>
      </c>
      <c r="E8298" t="s">
        <v>0</v>
      </c>
      <c r="L8298">
        <v>3874947</v>
      </c>
      <c r="M8298" t="s">
        <v>3090</v>
      </c>
    </row>
    <row r="8299" spans="1:13" x14ac:dyDescent="0.2">
      <c r="A8299">
        <v>2322197</v>
      </c>
      <c r="B8299" t="s">
        <v>28691</v>
      </c>
      <c r="D8299">
        <v>2862380</v>
      </c>
      <c r="E8299" t="s">
        <v>0</v>
      </c>
      <c r="L8299">
        <v>3874950</v>
      </c>
      <c r="M8299" t="s">
        <v>3090</v>
      </c>
    </row>
    <row r="8300" spans="1:13" x14ac:dyDescent="0.2">
      <c r="A8300">
        <v>2368909</v>
      </c>
      <c r="B8300" t="s">
        <v>28692</v>
      </c>
      <c r="D8300">
        <v>2862423</v>
      </c>
      <c r="E8300">
        <v>0.46982492241884399</v>
      </c>
      <c r="L8300">
        <v>2701871</v>
      </c>
      <c r="M8300" t="s">
        <v>3091</v>
      </c>
    </row>
    <row r="8301" spans="1:13" x14ac:dyDescent="0.2">
      <c r="A8301">
        <v>4054738</v>
      </c>
      <c r="B8301" t="s">
        <v>28693</v>
      </c>
      <c r="D8301">
        <v>2862696</v>
      </c>
      <c r="E8301" t="s">
        <v>0</v>
      </c>
      <c r="L8301">
        <v>2672408</v>
      </c>
      <c r="M8301" t="s">
        <v>3092</v>
      </c>
    </row>
    <row r="8302" spans="1:13" x14ac:dyDescent="0.2">
      <c r="A8302">
        <v>3028904</v>
      </c>
      <c r="B8302" t="s">
        <v>28694</v>
      </c>
      <c r="D8302">
        <v>2862716</v>
      </c>
      <c r="E8302" t="s">
        <v>0</v>
      </c>
      <c r="L8302">
        <v>2672364</v>
      </c>
      <c r="M8302" t="s">
        <v>3092</v>
      </c>
    </row>
    <row r="8303" spans="1:13" x14ac:dyDescent="0.2">
      <c r="A8303">
        <v>3943716</v>
      </c>
      <c r="B8303" t="s">
        <v>28695</v>
      </c>
      <c r="D8303">
        <v>2862841</v>
      </c>
      <c r="E8303" t="s">
        <v>0</v>
      </c>
      <c r="L8303">
        <v>2672400</v>
      </c>
      <c r="M8303" t="s">
        <v>3092</v>
      </c>
    </row>
    <row r="8304" spans="1:13" x14ac:dyDescent="0.2">
      <c r="A8304">
        <v>2367958</v>
      </c>
      <c r="B8304" t="s">
        <v>28696</v>
      </c>
      <c r="D8304">
        <v>2862950</v>
      </c>
      <c r="E8304" t="s">
        <v>0</v>
      </c>
      <c r="L8304">
        <v>2672402</v>
      </c>
      <c r="M8304" t="s">
        <v>3092</v>
      </c>
    </row>
    <row r="8305" spans="1:13" x14ac:dyDescent="0.2">
      <c r="A8305">
        <v>2958064</v>
      </c>
      <c r="B8305" t="s">
        <v>28697</v>
      </c>
      <c r="D8305">
        <v>2863363</v>
      </c>
      <c r="E8305">
        <v>6.0365146759536803E-2</v>
      </c>
      <c r="L8305">
        <v>2672406</v>
      </c>
      <c r="M8305" t="s">
        <v>3092</v>
      </c>
    </row>
    <row r="8306" spans="1:13" x14ac:dyDescent="0.2">
      <c r="A8306">
        <v>2440654</v>
      </c>
      <c r="B8306" t="s">
        <v>28698</v>
      </c>
      <c r="D8306">
        <v>2863451</v>
      </c>
      <c r="E8306" t="s">
        <v>0</v>
      </c>
      <c r="L8306">
        <v>2672410</v>
      </c>
      <c r="M8306" t="s">
        <v>3092</v>
      </c>
    </row>
    <row r="8307" spans="1:13" x14ac:dyDescent="0.2">
      <c r="A8307">
        <v>2968109</v>
      </c>
      <c r="B8307" t="s">
        <v>28699</v>
      </c>
      <c r="D8307">
        <v>2863613</v>
      </c>
      <c r="E8307" t="s">
        <v>0</v>
      </c>
      <c r="L8307">
        <v>2672412</v>
      </c>
      <c r="M8307" t="s">
        <v>3092</v>
      </c>
    </row>
    <row r="8308" spans="1:13" x14ac:dyDescent="0.2">
      <c r="A8308">
        <v>2844642</v>
      </c>
      <c r="B8308" t="s">
        <v>28700</v>
      </c>
      <c r="D8308">
        <v>2863637</v>
      </c>
      <c r="E8308" t="s">
        <v>0</v>
      </c>
      <c r="L8308">
        <v>2672428</v>
      </c>
      <c r="M8308" t="s">
        <v>3092</v>
      </c>
    </row>
    <row r="8309" spans="1:13" x14ac:dyDescent="0.2">
      <c r="A8309">
        <v>2855738</v>
      </c>
      <c r="B8309" t="s">
        <v>28701</v>
      </c>
      <c r="D8309">
        <v>2863730</v>
      </c>
      <c r="E8309" t="s">
        <v>0</v>
      </c>
      <c r="L8309">
        <v>2672430</v>
      </c>
      <c r="M8309" t="s">
        <v>3092</v>
      </c>
    </row>
    <row r="8310" spans="1:13" x14ac:dyDescent="0.2">
      <c r="A8310">
        <v>3234611</v>
      </c>
      <c r="B8310" t="s">
        <v>28702</v>
      </c>
      <c r="D8310">
        <v>2863964</v>
      </c>
      <c r="E8310" t="s">
        <v>0</v>
      </c>
      <c r="L8310">
        <v>2672432</v>
      </c>
      <c r="M8310" t="s">
        <v>3092</v>
      </c>
    </row>
    <row r="8311" spans="1:13" x14ac:dyDescent="0.2">
      <c r="A8311">
        <v>3040250</v>
      </c>
      <c r="B8311" t="s">
        <v>28703</v>
      </c>
      <c r="D8311">
        <v>2864118</v>
      </c>
      <c r="E8311" t="s">
        <v>0</v>
      </c>
      <c r="L8311">
        <v>2672434</v>
      </c>
      <c r="M8311" t="s">
        <v>3092</v>
      </c>
    </row>
    <row r="8312" spans="1:13" x14ac:dyDescent="0.2">
      <c r="A8312">
        <v>3218923</v>
      </c>
      <c r="B8312" t="s">
        <v>28704</v>
      </c>
      <c r="D8312">
        <v>2864237</v>
      </c>
      <c r="E8312" t="s">
        <v>0</v>
      </c>
      <c r="L8312">
        <v>2643316</v>
      </c>
      <c r="M8312" t="s">
        <v>1001</v>
      </c>
    </row>
    <row r="8313" spans="1:13" x14ac:dyDescent="0.2">
      <c r="A8313">
        <v>3360338</v>
      </c>
      <c r="B8313" t="s">
        <v>28705</v>
      </c>
      <c r="D8313">
        <v>2864449</v>
      </c>
      <c r="E8313" t="s">
        <v>0</v>
      </c>
      <c r="L8313">
        <v>3176296</v>
      </c>
      <c r="M8313" t="s">
        <v>3094</v>
      </c>
    </row>
    <row r="8314" spans="1:13" x14ac:dyDescent="0.2">
      <c r="A8314">
        <v>3007793</v>
      </c>
      <c r="B8314" t="s">
        <v>28706</v>
      </c>
      <c r="D8314">
        <v>2864584</v>
      </c>
      <c r="E8314">
        <v>-3.4314202459521E-2</v>
      </c>
      <c r="L8314">
        <v>2692391</v>
      </c>
      <c r="M8314" t="s">
        <v>3095</v>
      </c>
    </row>
    <row r="8315" spans="1:13" x14ac:dyDescent="0.2">
      <c r="A8315">
        <v>2372407</v>
      </c>
      <c r="B8315" t="s">
        <v>28707</v>
      </c>
      <c r="D8315">
        <v>2864796</v>
      </c>
      <c r="E8315">
        <v>-2.7542281401560098</v>
      </c>
      <c r="L8315">
        <v>2649605</v>
      </c>
      <c r="M8315" t="s">
        <v>3096</v>
      </c>
    </row>
    <row r="8316" spans="1:13" x14ac:dyDescent="0.2">
      <c r="A8316">
        <v>2431363</v>
      </c>
      <c r="B8316" t="s">
        <v>28708</v>
      </c>
      <c r="D8316">
        <v>2864849</v>
      </c>
      <c r="E8316" t="s">
        <v>0</v>
      </c>
      <c r="L8316">
        <v>3931300</v>
      </c>
      <c r="M8316" t="s">
        <v>3097</v>
      </c>
    </row>
    <row r="8317" spans="1:13" x14ac:dyDescent="0.2">
      <c r="A8317">
        <v>2431367</v>
      </c>
      <c r="B8317" t="s">
        <v>28708</v>
      </c>
      <c r="D8317">
        <v>2865050</v>
      </c>
      <c r="E8317" t="s">
        <v>0</v>
      </c>
      <c r="L8317">
        <v>3931296</v>
      </c>
      <c r="M8317" t="s">
        <v>3097</v>
      </c>
    </row>
    <row r="8318" spans="1:13" x14ac:dyDescent="0.2">
      <c r="A8318">
        <v>2431365</v>
      </c>
      <c r="B8318" t="s">
        <v>28708</v>
      </c>
      <c r="D8318">
        <v>2865390</v>
      </c>
      <c r="E8318" t="s">
        <v>0</v>
      </c>
      <c r="L8318">
        <v>2691173</v>
      </c>
      <c r="M8318" t="s">
        <v>3098</v>
      </c>
    </row>
    <row r="8319" spans="1:13" x14ac:dyDescent="0.2">
      <c r="A8319">
        <v>3146392</v>
      </c>
      <c r="B8319" t="s">
        <v>28709</v>
      </c>
      <c r="D8319">
        <v>2865673</v>
      </c>
      <c r="E8319" t="s">
        <v>0</v>
      </c>
      <c r="L8319">
        <v>3230684</v>
      </c>
      <c r="M8319" t="s">
        <v>3099</v>
      </c>
    </row>
    <row r="8320" spans="1:13" x14ac:dyDescent="0.2">
      <c r="A8320">
        <v>3146390</v>
      </c>
      <c r="B8320" t="s">
        <v>28709</v>
      </c>
      <c r="D8320">
        <v>2865745</v>
      </c>
      <c r="E8320">
        <v>-5.4511647238208303</v>
      </c>
      <c r="L8320">
        <v>3915554</v>
      </c>
      <c r="M8320" t="s">
        <v>3100</v>
      </c>
    </row>
    <row r="8321" spans="1:13" x14ac:dyDescent="0.2">
      <c r="A8321">
        <v>3982638</v>
      </c>
      <c r="B8321" t="s">
        <v>28710</v>
      </c>
      <c r="D8321">
        <v>2865860</v>
      </c>
      <c r="E8321" t="s">
        <v>0</v>
      </c>
      <c r="L8321">
        <v>2692875</v>
      </c>
      <c r="M8321" t="s">
        <v>3101</v>
      </c>
    </row>
    <row r="8322" spans="1:13" x14ac:dyDescent="0.2">
      <c r="A8322">
        <v>3164762</v>
      </c>
      <c r="B8322" t="s">
        <v>28711</v>
      </c>
      <c r="D8322">
        <v>2866045</v>
      </c>
      <c r="E8322" t="s">
        <v>0</v>
      </c>
      <c r="L8322">
        <v>2639361</v>
      </c>
      <c r="M8322" t="s">
        <v>3102</v>
      </c>
    </row>
    <row r="8323" spans="1:13" x14ac:dyDescent="0.2">
      <c r="A8323">
        <v>2335273</v>
      </c>
      <c r="B8323" t="s">
        <v>28712</v>
      </c>
      <c r="D8323">
        <v>2866543</v>
      </c>
      <c r="E8323" t="s">
        <v>0</v>
      </c>
      <c r="L8323">
        <v>3173460</v>
      </c>
      <c r="M8323" t="s">
        <v>3103</v>
      </c>
    </row>
    <row r="8324" spans="1:13" x14ac:dyDescent="0.2">
      <c r="A8324">
        <v>2413291</v>
      </c>
      <c r="B8324" t="s">
        <v>28713</v>
      </c>
      <c r="D8324">
        <v>2866576</v>
      </c>
      <c r="E8324" t="s">
        <v>0</v>
      </c>
      <c r="L8324">
        <v>3173462</v>
      </c>
      <c r="M8324" t="s">
        <v>3103</v>
      </c>
    </row>
    <row r="8325" spans="1:13" x14ac:dyDescent="0.2">
      <c r="A8325">
        <v>3190103</v>
      </c>
      <c r="B8325" t="s">
        <v>28714</v>
      </c>
      <c r="D8325">
        <v>2866704</v>
      </c>
      <c r="E8325" t="s">
        <v>0</v>
      </c>
      <c r="L8325">
        <v>3196026</v>
      </c>
      <c r="M8325" t="s">
        <v>3103</v>
      </c>
    </row>
    <row r="8326" spans="1:13" x14ac:dyDescent="0.2">
      <c r="A8326">
        <v>3634367</v>
      </c>
      <c r="B8326" t="s">
        <v>28715</v>
      </c>
      <c r="D8326">
        <v>2867284</v>
      </c>
      <c r="E8326" t="s">
        <v>0</v>
      </c>
      <c r="L8326">
        <v>3030849</v>
      </c>
      <c r="M8326" t="s">
        <v>3105</v>
      </c>
    </row>
    <row r="8327" spans="1:13" x14ac:dyDescent="0.2">
      <c r="A8327">
        <v>3632694</v>
      </c>
      <c r="B8327" t="s">
        <v>28715</v>
      </c>
      <c r="D8327">
        <v>2867295</v>
      </c>
      <c r="E8327">
        <v>-0.39935928454269298</v>
      </c>
      <c r="L8327">
        <v>3030851</v>
      </c>
      <c r="M8327" t="s">
        <v>3105</v>
      </c>
    </row>
    <row r="8328" spans="1:13" x14ac:dyDescent="0.2">
      <c r="A8328">
        <v>3600874</v>
      </c>
      <c r="B8328" t="s">
        <v>28715</v>
      </c>
      <c r="D8328">
        <v>2867432</v>
      </c>
      <c r="E8328">
        <v>0.42535469778416002</v>
      </c>
      <c r="L8328">
        <v>2707037</v>
      </c>
      <c r="M8328" t="s">
        <v>3106</v>
      </c>
    </row>
    <row r="8329" spans="1:13" x14ac:dyDescent="0.2">
      <c r="A8329">
        <v>3602157</v>
      </c>
      <c r="B8329" t="s">
        <v>28715</v>
      </c>
      <c r="D8329">
        <v>2867693</v>
      </c>
      <c r="E8329" t="s">
        <v>0</v>
      </c>
      <c r="L8329">
        <v>2707043</v>
      </c>
      <c r="M8329" t="s">
        <v>3106</v>
      </c>
    </row>
    <row r="8330" spans="1:13" x14ac:dyDescent="0.2">
      <c r="A8330">
        <v>2349656</v>
      </c>
      <c r="B8330" t="s">
        <v>28716</v>
      </c>
      <c r="D8330">
        <v>2867788</v>
      </c>
      <c r="E8330">
        <v>-5.5590340979163197E-2</v>
      </c>
      <c r="L8330">
        <v>3031369</v>
      </c>
      <c r="M8330" t="s">
        <v>3107</v>
      </c>
    </row>
    <row r="8331" spans="1:13" x14ac:dyDescent="0.2">
      <c r="A8331">
        <v>3971070</v>
      </c>
      <c r="B8331" t="s">
        <v>28717</v>
      </c>
      <c r="D8331">
        <v>2867836</v>
      </c>
      <c r="E8331">
        <v>3.9302399014099702E-2</v>
      </c>
      <c r="L8331">
        <v>2678714</v>
      </c>
      <c r="M8331" t="s">
        <v>3108</v>
      </c>
    </row>
    <row r="8332" spans="1:13" x14ac:dyDescent="0.2">
      <c r="A8332">
        <v>2660401</v>
      </c>
      <c r="B8332" t="s">
        <v>28718</v>
      </c>
      <c r="D8332">
        <v>2867873</v>
      </c>
      <c r="E8332" t="s">
        <v>0</v>
      </c>
      <c r="L8332">
        <v>2650499</v>
      </c>
      <c r="M8332" t="s">
        <v>3109</v>
      </c>
    </row>
    <row r="8333" spans="1:13" x14ac:dyDescent="0.2">
      <c r="A8333">
        <v>2490878</v>
      </c>
      <c r="B8333" t="s">
        <v>28719</v>
      </c>
      <c r="D8333">
        <v>2868044</v>
      </c>
      <c r="E8333" t="s">
        <v>0</v>
      </c>
      <c r="L8333">
        <v>2650519</v>
      </c>
      <c r="M8333" t="s">
        <v>3109</v>
      </c>
    </row>
    <row r="8334" spans="1:13" x14ac:dyDescent="0.2">
      <c r="A8334">
        <v>3223076</v>
      </c>
      <c r="B8334" t="s">
        <v>28720</v>
      </c>
      <c r="D8334">
        <v>2868131</v>
      </c>
      <c r="E8334" t="s">
        <v>0</v>
      </c>
      <c r="L8334">
        <v>2706968</v>
      </c>
      <c r="M8334" t="s">
        <v>3110</v>
      </c>
    </row>
    <row r="8335" spans="1:13" x14ac:dyDescent="0.2">
      <c r="A8335">
        <v>2844199</v>
      </c>
      <c r="B8335" t="s">
        <v>28721</v>
      </c>
      <c r="D8335">
        <v>2868265</v>
      </c>
      <c r="E8335" t="s">
        <v>0</v>
      </c>
      <c r="L8335">
        <v>2690993</v>
      </c>
      <c r="M8335" t="s">
        <v>3111</v>
      </c>
    </row>
    <row r="8336" spans="1:13" x14ac:dyDescent="0.2">
      <c r="A8336">
        <v>2844197</v>
      </c>
      <c r="B8336" t="s">
        <v>28721</v>
      </c>
      <c r="D8336">
        <v>2868283</v>
      </c>
      <c r="E8336" t="s">
        <v>0</v>
      </c>
      <c r="L8336">
        <v>3070654</v>
      </c>
      <c r="M8336" t="s">
        <v>3112</v>
      </c>
    </row>
    <row r="8337" spans="1:13" x14ac:dyDescent="0.2">
      <c r="A8337">
        <v>2844201</v>
      </c>
      <c r="B8337" t="s">
        <v>28721</v>
      </c>
      <c r="D8337">
        <v>2868523</v>
      </c>
      <c r="E8337" t="s">
        <v>0</v>
      </c>
      <c r="L8337">
        <v>3070656</v>
      </c>
      <c r="M8337" t="s">
        <v>3112</v>
      </c>
    </row>
    <row r="8338" spans="1:13" x14ac:dyDescent="0.2">
      <c r="A8338">
        <v>2844191</v>
      </c>
      <c r="B8338" t="s">
        <v>28721</v>
      </c>
      <c r="D8338">
        <v>2868904</v>
      </c>
      <c r="E8338" t="s">
        <v>0</v>
      </c>
      <c r="L8338">
        <v>2796099</v>
      </c>
      <c r="M8338" t="s">
        <v>3113</v>
      </c>
    </row>
    <row r="8339" spans="1:13" x14ac:dyDescent="0.2">
      <c r="A8339">
        <v>3234339</v>
      </c>
      <c r="B8339" t="s">
        <v>28722</v>
      </c>
      <c r="D8339">
        <v>2869096</v>
      </c>
      <c r="E8339" t="s">
        <v>0</v>
      </c>
      <c r="L8339">
        <v>3136645</v>
      </c>
      <c r="M8339" t="s">
        <v>3113</v>
      </c>
    </row>
    <row r="8340" spans="1:13" x14ac:dyDescent="0.2">
      <c r="A8340">
        <v>3234342</v>
      </c>
      <c r="B8340" t="s">
        <v>28722</v>
      </c>
      <c r="D8340">
        <v>2869124</v>
      </c>
      <c r="E8340">
        <v>-0.96879936260642596</v>
      </c>
      <c r="L8340">
        <v>4000201</v>
      </c>
      <c r="M8340" t="s">
        <v>1011</v>
      </c>
    </row>
    <row r="8341" spans="1:13" x14ac:dyDescent="0.2">
      <c r="A8341">
        <v>3901325</v>
      </c>
      <c r="B8341" t="s">
        <v>28723</v>
      </c>
      <c r="D8341">
        <v>2869275</v>
      </c>
      <c r="E8341" t="s">
        <v>0</v>
      </c>
      <c r="L8341">
        <v>2650100</v>
      </c>
      <c r="M8341" t="s">
        <v>3114</v>
      </c>
    </row>
    <row r="8342" spans="1:13" x14ac:dyDescent="0.2">
      <c r="A8342">
        <v>2534783</v>
      </c>
      <c r="B8342" t="s">
        <v>28724</v>
      </c>
      <c r="D8342">
        <v>2869438</v>
      </c>
      <c r="E8342" t="s">
        <v>0</v>
      </c>
      <c r="L8342">
        <v>3930176</v>
      </c>
      <c r="M8342" t="s">
        <v>3115</v>
      </c>
    </row>
    <row r="8343" spans="1:13" x14ac:dyDescent="0.2">
      <c r="A8343">
        <v>2599408</v>
      </c>
      <c r="B8343" t="s">
        <v>28726</v>
      </c>
      <c r="D8343">
        <v>2869558</v>
      </c>
      <c r="E8343" t="s">
        <v>0</v>
      </c>
      <c r="L8343">
        <v>3288578</v>
      </c>
      <c r="M8343" t="s">
        <v>3116</v>
      </c>
    </row>
    <row r="8344" spans="1:13" x14ac:dyDescent="0.2">
      <c r="A8344">
        <v>2452386</v>
      </c>
      <c r="B8344" t="s">
        <v>28727</v>
      </c>
      <c r="D8344">
        <v>2869880</v>
      </c>
      <c r="E8344" t="s">
        <v>0</v>
      </c>
      <c r="L8344">
        <v>3284266</v>
      </c>
      <c r="M8344" t="s">
        <v>3117</v>
      </c>
    </row>
    <row r="8345" spans="1:13" x14ac:dyDescent="0.2">
      <c r="A8345">
        <v>2524952</v>
      </c>
      <c r="B8345" t="s">
        <v>28728</v>
      </c>
      <c r="D8345">
        <v>2870113</v>
      </c>
      <c r="E8345" t="s">
        <v>0</v>
      </c>
      <c r="L8345">
        <v>2664159</v>
      </c>
      <c r="M8345" t="s">
        <v>3118</v>
      </c>
    </row>
    <row r="8346" spans="1:13" x14ac:dyDescent="0.2">
      <c r="A8346">
        <v>3970549</v>
      </c>
      <c r="B8346" t="s">
        <v>28729</v>
      </c>
      <c r="D8346">
        <v>2870397</v>
      </c>
      <c r="E8346" t="s">
        <v>0</v>
      </c>
      <c r="L8346">
        <v>2332652</v>
      </c>
      <c r="M8346" t="s">
        <v>3119</v>
      </c>
    </row>
    <row r="8347" spans="1:13" x14ac:dyDescent="0.2">
      <c r="A8347">
        <v>3823259</v>
      </c>
      <c r="B8347" t="s">
        <v>28730</v>
      </c>
      <c r="D8347">
        <v>2870828</v>
      </c>
      <c r="E8347" t="s">
        <v>0</v>
      </c>
      <c r="L8347">
        <v>2633323</v>
      </c>
      <c r="M8347" t="s">
        <v>3120</v>
      </c>
    </row>
    <row r="8348" spans="1:13" x14ac:dyDescent="0.2">
      <c r="A8348">
        <v>3938706</v>
      </c>
      <c r="B8348" t="s">
        <v>28731</v>
      </c>
      <c r="D8348">
        <v>2870964</v>
      </c>
      <c r="E8348" t="s">
        <v>0</v>
      </c>
      <c r="L8348">
        <v>2638910</v>
      </c>
      <c r="M8348" t="s">
        <v>3121</v>
      </c>
    </row>
    <row r="8349" spans="1:13" x14ac:dyDescent="0.2">
      <c r="A8349">
        <v>3900857</v>
      </c>
      <c r="B8349" t="s">
        <v>28732</v>
      </c>
      <c r="D8349">
        <v>2871176</v>
      </c>
      <c r="E8349" t="s">
        <v>0</v>
      </c>
      <c r="L8349">
        <v>3028149</v>
      </c>
      <c r="M8349" t="s">
        <v>3122</v>
      </c>
    </row>
    <row r="8350" spans="1:13" x14ac:dyDescent="0.2">
      <c r="A8350">
        <v>2428395</v>
      </c>
      <c r="B8350" t="s">
        <v>28733</v>
      </c>
      <c r="D8350">
        <v>2871241</v>
      </c>
      <c r="E8350" t="s">
        <v>0</v>
      </c>
      <c r="L8350">
        <v>3028151</v>
      </c>
      <c r="M8350" t="s">
        <v>3122</v>
      </c>
    </row>
    <row r="8351" spans="1:13" x14ac:dyDescent="0.2">
      <c r="A8351">
        <v>3999312</v>
      </c>
      <c r="B8351" t="s">
        <v>28734</v>
      </c>
      <c r="D8351">
        <v>2871396</v>
      </c>
      <c r="E8351" t="s">
        <v>0</v>
      </c>
      <c r="L8351">
        <v>3028153</v>
      </c>
      <c r="M8351" t="s">
        <v>3122</v>
      </c>
    </row>
    <row r="8352" spans="1:13" x14ac:dyDescent="0.2">
      <c r="A8352">
        <v>2360986</v>
      </c>
      <c r="B8352" t="s">
        <v>28735</v>
      </c>
      <c r="D8352">
        <v>2871617</v>
      </c>
      <c r="E8352">
        <v>-2.2174078017082399</v>
      </c>
      <c r="L8352">
        <v>3028155</v>
      </c>
      <c r="M8352" t="s">
        <v>3122</v>
      </c>
    </row>
    <row r="8353" spans="1:13" x14ac:dyDescent="0.2">
      <c r="A8353">
        <v>3706203</v>
      </c>
      <c r="B8353" t="s">
        <v>28736</v>
      </c>
      <c r="D8353">
        <v>2871685</v>
      </c>
      <c r="E8353" t="s">
        <v>0</v>
      </c>
      <c r="L8353">
        <v>3028158</v>
      </c>
      <c r="M8353" t="s">
        <v>3122</v>
      </c>
    </row>
    <row r="8354" spans="1:13" x14ac:dyDescent="0.2">
      <c r="A8354">
        <v>3176778</v>
      </c>
      <c r="B8354" t="s">
        <v>28737</v>
      </c>
      <c r="D8354">
        <v>2871717</v>
      </c>
      <c r="E8354" t="s">
        <v>0</v>
      </c>
      <c r="L8354">
        <v>3028162</v>
      </c>
      <c r="M8354" t="s">
        <v>3122</v>
      </c>
    </row>
    <row r="8355" spans="1:13" x14ac:dyDescent="0.2">
      <c r="A8355">
        <v>2418221</v>
      </c>
      <c r="B8355" t="s">
        <v>28738</v>
      </c>
      <c r="D8355">
        <v>2871801</v>
      </c>
      <c r="E8355" t="s">
        <v>0</v>
      </c>
      <c r="L8355">
        <v>2627317</v>
      </c>
      <c r="M8355" t="s">
        <v>3123</v>
      </c>
    </row>
    <row r="8356" spans="1:13" x14ac:dyDescent="0.2">
      <c r="A8356">
        <v>2968138</v>
      </c>
      <c r="B8356" t="s">
        <v>28739</v>
      </c>
      <c r="D8356">
        <v>2871821</v>
      </c>
      <c r="E8356" t="s">
        <v>0</v>
      </c>
      <c r="L8356">
        <v>3032643</v>
      </c>
      <c r="M8356" t="s">
        <v>3124</v>
      </c>
    </row>
    <row r="8357" spans="1:13" x14ac:dyDescent="0.2">
      <c r="A8357">
        <v>2968126</v>
      </c>
      <c r="B8357" t="s">
        <v>28739</v>
      </c>
      <c r="D8357">
        <v>2871896</v>
      </c>
      <c r="E8357" t="s">
        <v>0</v>
      </c>
      <c r="L8357">
        <v>3533144</v>
      </c>
      <c r="M8357" t="s">
        <v>1853</v>
      </c>
    </row>
    <row r="8358" spans="1:13" x14ac:dyDescent="0.2">
      <c r="A8358">
        <v>2968128</v>
      </c>
      <c r="B8358" t="s">
        <v>28739</v>
      </c>
      <c r="D8358">
        <v>2871986</v>
      </c>
      <c r="E8358">
        <v>0.473424498516264</v>
      </c>
      <c r="L8358">
        <v>3533148</v>
      </c>
      <c r="M8358" t="s">
        <v>1853</v>
      </c>
    </row>
    <row r="8359" spans="1:13" x14ac:dyDescent="0.2">
      <c r="A8359">
        <v>2968130</v>
      </c>
      <c r="B8359" t="s">
        <v>28739</v>
      </c>
      <c r="D8359">
        <v>2872471</v>
      </c>
      <c r="E8359" t="s">
        <v>0</v>
      </c>
      <c r="L8359">
        <v>3533150</v>
      </c>
      <c r="M8359" t="s">
        <v>1853</v>
      </c>
    </row>
    <row r="8360" spans="1:13" x14ac:dyDescent="0.2">
      <c r="A8360">
        <v>2968134</v>
      </c>
      <c r="B8360" t="s">
        <v>28739</v>
      </c>
      <c r="D8360">
        <v>2872848</v>
      </c>
      <c r="E8360" t="s">
        <v>0</v>
      </c>
      <c r="L8360">
        <v>2624287</v>
      </c>
      <c r="M8360" t="s">
        <v>3125</v>
      </c>
    </row>
    <row r="8361" spans="1:13" x14ac:dyDescent="0.2">
      <c r="A8361">
        <v>2968136</v>
      </c>
      <c r="B8361" t="s">
        <v>28739</v>
      </c>
      <c r="D8361">
        <v>2873105</v>
      </c>
      <c r="E8361" t="s">
        <v>0</v>
      </c>
      <c r="L8361">
        <v>3719849</v>
      </c>
      <c r="M8361" t="s">
        <v>3126</v>
      </c>
    </row>
    <row r="8362" spans="1:13" x14ac:dyDescent="0.2">
      <c r="A8362">
        <v>2968140</v>
      </c>
      <c r="B8362" t="s">
        <v>28739</v>
      </c>
      <c r="D8362">
        <v>2873785</v>
      </c>
      <c r="E8362">
        <v>-0.61426077771256804</v>
      </c>
      <c r="L8362">
        <v>4038588</v>
      </c>
      <c r="M8362" t="s">
        <v>3127</v>
      </c>
    </row>
    <row r="8363" spans="1:13" x14ac:dyDescent="0.2">
      <c r="A8363">
        <v>2968142</v>
      </c>
      <c r="B8363" t="s">
        <v>28739</v>
      </c>
      <c r="D8363">
        <v>2873897</v>
      </c>
      <c r="E8363" t="s">
        <v>0</v>
      </c>
      <c r="L8363">
        <v>4038590</v>
      </c>
      <c r="M8363" t="s">
        <v>3127</v>
      </c>
    </row>
    <row r="8364" spans="1:13" x14ac:dyDescent="0.2">
      <c r="A8364">
        <v>2968121</v>
      </c>
      <c r="B8364" t="s">
        <v>28739</v>
      </c>
      <c r="D8364">
        <v>2874371</v>
      </c>
      <c r="E8364" t="s">
        <v>0</v>
      </c>
      <c r="L8364">
        <v>2321952</v>
      </c>
      <c r="M8364" t="s">
        <v>3128</v>
      </c>
    </row>
    <row r="8365" spans="1:13" x14ac:dyDescent="0.2">
      <c r="A8365">
        <v>2781645</v>
      </c>
      <c r="B8365" t="s">
        <v>28740</v>
      </c>
      <c r="D8365">
        <v>2874688</v>
      </c>
      <c r="E8365">
        <v>-2.1639062635347202</v>
      </c>
      <c r="L8365">
        <v>2321954</v>
      </c>
      <c r="M8365" t="s">
        <v>3128</v>
      </c>
    </row>
    <row r="8366" spans="1:13" x14ac:dyDescent="0.2">
      <c r="A8366">
        <v>2911542</v>
      </c>
      <c r="B8366" t="s">
        <v>28741</v>
      </c>
      <c r="D8366">
        <v>2874689</v>
      </c>
      <c r="E8366" t="s">
        <v>0</v>
      </c>
      <c r="L8366">
        <v>3216564</v>
      </c>
      <c r="M8366" t="s">
        <v>1337</v>
      </c>
    </row>
    <row r="8367" spans="1:13" x14ac:dyDescent="0.2">
      <c r="A8367">
        <v>2911620</v>
      </c>
      <c r="B8367" t="s">
        <v>28741</v>
      </c>
      <c r="D8367">
        <v>2874690</v>
      </c>
      <c r="E8367" t="s">
        <v>0</v>
      </c>
      <c r="L8367">
        <v>4056124</v>
      </c>
      <c r="M8367" t="s">
        <v>3129</v>
      </c>
    </row>
    <row r="8368" spans="1:13" x14ac:dyDescent="0.2">
      <c r="A8368">
        <v>2942080</v>
      </c>
      <c r="B8368" t="s">
        <v>28742</v>
      </c>
      <c r="D8368">
        <v>2874691</v>
      </c>
      <c r="E8368">
        <v>-0.89874597090469499</v>
      </c>
      <c r="L8368">
        <v>4056126</v>
      </c>
      <c r="M8368" t="s">
        <v>3129</v>
      </c>
    </row>
    <row r="8369" spans="1:13" x14ac:dyDescent="0.2">
      <c r="A8369">
        <v>2579939</v>
      </c>
      <c r="B8369" t="s">
        <v>28744</v>
      </c>
      <c r="D8369">
        <v>2874696</v>
      </c>
      <c r="E8369" t="s">
        <v>0</v>
      </c>
      <c r="L8369">
        <v>3982370</v>
      </c>
      <c r="M8369" t="s">
        <v>3129</v>
      </c>
    </row>
    <row r="8370" spans="1:13" x14ac:dyDescent="0.2">
      <c r="A8370">
        <v>2570100</v>
      </c>
      <c r="B8370" t="s">
        <v>28745</v>
      </c>
      <c r="D8370">
        <v>2874697</v>
      </c>
      <c r="E8370">
        <v>-0.15391701374706801</v>
      </c>
      <c r="L8370">
        <v>3930295</v>
      </c>
      <c r="M8370" t="s">
        <v>2773</v>
      </c>
    </row>
    <row r="8371" spans="1:13" x14ac:dyDescent="0.2">
      <c r="A8371">
        <v>2499958</v>
      </c>
      <c r="B8371" t="s">
        <v>28745</v>
      </c>
      <c r="D8371">
        <v>2874702</v>
      </c>
      <c r="E8371">
        <v>0.13099177263390499</v>
      </c>
      <c r="L8371">
        <v>2456058</v>
      </c>
      <c r="M8371" t="s">
        <v>3130</v>
      </c>
    </row>
    <row r="8372" spans="1:13" x14ac:dyDescent="0.2">
      <c r="A8372">
        <v>4026424</v>
      </c>
      <c r="B8372" t="s">
        <v>28746</v>
      </c>
      <c r="D8372">
        <v>2874719</v>
      </c>
      <c r="E8372">
        <v>0.66435529834773799</v>
      </c>
      <c r="L8372">
        <v>2859661</v>
      </c>
      <c r="M8372" t="s">
        <v>162</v>
      </c>
    </row>
    <row r="8373" spans="1:13" x14ac:dyDescent="0.2">
      <c r="A8373">
        <v>3236030</v>
      </c>
      <c r="B8373" t="s">
        <v>28747</v>
      </c>
      <c r="D8373">
        <v>2874721</v>
      </c>
      <c r="E8373" t="s">
        <v>0</v>
      </c>
      <c r="L8373">
        <v>3066434</v>
      </c>
      <c r="M8373" t="s">
        <v>3131</v>
      </c>
    </row>
    <row r="8374" spans="1:13" x14ac:dyDescent="0.2">
      <c r="A8374">
        <v>2350863</v>
      </c>
      <c r="B8374" t="s">
        <v>28748</v>
      </c>
      <c r="D8374">
        <v>2874723</v>
      </c>
      <c r="E8374">
        <v>-1.40675810501917</v>
      </c>
      <c r="L8374">
        <v>2492463</v>
      </c>
      <c r="M8374" t="s">
        <v>1763</v>
      </c>
    </row>
    <row r="8375" spans="1:13" x14ac:dyDescent="0.2">
      <c r="A8375">
        <v>3895488</v>
      </c>
      <c r="B8375" t="s">
        <v>28749</v>
      </c>
      <c r="D8375">
        <v>2874725</v>
      </c>
      <c r="E8375">
        <v>-2.0822880250401101E-2</v>
      </c>
      <c r="L8375">
        <v>2493367</v>
      </c>
      <c r="M8375" t="s">
        <v>1763</v>
      </c>
    </row>
    <row r="8376" spans="1:13" x14ac:dyDescent="0.2">
      <c r="A8376">
        <v>4039805</v>
      </c>
      <c r="B8376" t="s">
        <v>28750</v>
      </c>
      <c r="D8376">
        <v>2874727</v>
      </c>
      <c r="E8376" t="s">
        <v>0</v>
      </c>
      <c r="L8376">
        <v>2636296</v>
      </c>
      <c r="M8376" t="s">
        <v>3132</v>
      </c>
    </row>
    <row r="8377" spans="1:13" x14ac:dyDescent="0.2">
      <c r="A8377">
        <v>4045342</v>
      </c>
      <c r="B8377" t="s">
        <v>28750</v>
      </c>
      <c r="D8377">
        <v>2874729</v>
      </c>
      <c r="E8377">
        <v>-0.58675253235324298</v>
      </c>
      <c r="L8377">
        <v>2472630</v>
      </c>
      <c r="M8377" t="s">
        <v>3133</v>
      </c>
    </row>
    <row r="8378" spans="1:13" x14ac:dyDescent="0.2">
      <c r="A8378">
        <v>3243312</v>
      </c>
      <c r="B8378" t="s">
        <v>28750</v>
      </c>
      <c r="D8378">
        <v>2874731</v>
      </c>
      <c r="E8378">
        <v>0.32358314071524402</v>
      </c>
      <c r="L8378">
        <v>3840367</v>
      </c>
      <c r="M8378" t="s">
        <v>3134</v>
      </c>
    </row>
    <row r="8379" spans="1:13" x14ac:dyDescent="0.2">
      <c r="A8379">
        <v>3243316</v>
      </c>
      <c r="B8379" t="s">
        <v>28750</v>
      </c>
      <c r="D8379">
        <v>2874733</v>
      </c>
      <c r="E8379">
        <v>0.13893413879109701</v>
      </c>
      <c r="L8379">
        <v>3755853</v>
      </c>
      <c r="M8379" t="s">
        <v>3135</v>
      </c>
    </row>
    <row r="8380" spans="1:13" x14ac:dyDescent="0.2">
      <c r="A8380">
        <v>2911890</v>
      </c>
      <c r="B8380" t="s">
        <v>28751</v>
      </c>
      <c r="D8380">
        <v>2874735</v>
      </c>
      <c r="E8380">
        <v>2.2839902346172502E-3</v>
      </c>
      <c r="L8380">
        <v>3755860</v>
      </c>
      <c r="M8380" t="s">
        <v>3135</v>
      </c>
    </row>
    <row r="8381" spans="1:13" x14ac:dyDescent="0.2">
      <c r="A8381">
        <v>2595492</v>
      </c>
      <c r="B8381" t="s">
        <v>28752</v>
      </c>
      <c r="D8381">
        <v>2874737</v>
      </c>
      <c r="E8381" t="s">
        <v>0</v>
      </c>
      <c r="L8381">
        <v>4050756</v>
      </c>
      <c r="M8381" t="s">
        <v>2071</v>
      </c>
    </row>
    <row r="8382" spans="1:13" x14ac:dyDescent="0.2">
      <c r="A8382">
        <v>4023526</v>
      </c>
      <c r="B8382" t="s">
        <v>28753</v>
      </c>
      <c r="D8382">
        <v>2874739</v>
      </c>
      <c r="E8382" t="s">
        <v>0</v>
      </c>
      <c r="L8382">
        <v>4050997</v>
      </c>
      <c r="M8382" t="s">
        <v>2071</v>
      </c>
    </row>
    <row r="8383" spans="1:13" x14ac:dyDescent="0.2">
      <c r="A8383">
        <v>2395052</v>
      </c>
      <c r="B8383" t="s">
        <v>28754</v>
      </c>
      <c r="D8383">
        <v>2874741</v>
      </c>
      <c r="E8383" t="s">
        <v>0</v>
      </c>
      <c r="L8383">
        <v>3928038</v>
      </c>
      <c r="M8383" t="s">
        <v>3136</v>
      </c>
    </row>
    <row r="8384" spans="1:13" x14ac:dyDescent="0.2">
      <c r="A8384">
        <v>3900404</v>
      </c>
      <c r="B8384" t="s">
        <v>28755</v>
      </c>
      <c r="D8384">
        <v>2874920</v>
      </c>
      <c r="E8384" t="s">
        <v>0</v>
      </c>
      <c r="L8384">
        <v>3985886</v>
      </c>
      <c r="M8384" t="s">
        <v>3137</v>
      </c>
    </row>
    <row r="8385" spans="1:13" x14ac:dyDescent="0.2">
      <c r="A8385">
        <v>3011090</v>
      </c>
      <c r="B8385" t="s">
        <v>28756</v>
      </c>
      <c r="D8385">
        <v>2875289</v>
      </c>
      <c r="E8385">
        <v>1.2811061781288</v>
      </c>
      <c r="L8385">
        <v>2456175</v>
      </c>
      <c r="M8385" t="s">
        <v>3130</v>
      </c>
    </row>
    <row r="8386" spans="1:13" x14ac:dyDescent="0.2">
      <c r="A8386">
        <v>3911925</v>
      </c>
      <c r="B8386" t="s">
        <v>28757</v>
      </c>
      <c r="D8386">
        <v>2875348</v>
      </c>
      <c r="E8386" t="s">
        <v>0</v>
      </c>
      <c r="L8386">
        <v>2493385</v>
      </c>
      <c r="M8386" t="s">
        <v>1765</v>
      </c>
    </row>
    <row r="8387" spans="1:13" x14ac:dyDescent="0.2">
      <c r="A8387">
        <v>3511182</v>
      </c>
      <c r="B8387" t="s">
        <v>28758</v>
      </c>
      <c r="D8387">
        <v>2875384</v>
      </c>
      <c r="E8387">
        <v>-0.374312337732992</v>
      </c>
      <c r="L8387">
        <v>2391977</v>
      </c>
      <c r="M8387" t="s">
        <v>1032</v>
      </c>
    </row>
    <row r="8388" spans="1:13" x14ac:dyDescent="0.2">
      <c r="A8388">
        <v>2404334</v>
      </c>
      <c r="B8388" t="s">
        <v>28759</v>
      </c>
      <c r="D8388">
        <v>2875454</v>
      </c>
      <c r="E8388" t="s">
        <v>0</v>
      </c>
      <c r="L8388">
        <v>4053305</v>
      </c>
      <c r="M8388" t="s">
        <v>1032</v>
      </c>
    </row>
    <row r="8389" spans="1:13" x14ac:dyDescent="0.2">
      <c r="A8389">
        <v>3024618</v>
      </c>
      <c r="B8389" t="s">
        <v>28760</v>
      </c>
      <c r="D8389">
        <v>2875491</v>
      </c>
      <c r="E8389" t="s">
        <v>0</v>
      </c>
      <c r="L8389">
        <v>4053312</v>
      </c>
      <c r="M8389" t="s">
        <v>1032</v>
      </c>
    </row>
    <row r="8390" spans="1:13" x14ac:dyDescent="0.2">
      <c r="A8390">
        <v>2948989</v>
      </c>
      <c r="B8390" t="s">
        <v>28761</v>
      </c>
      <c r="D8390">
        <v>2875529</v>
      </c>
      <c r="E8390" t="s">
        <v>0</v>
      </c>
      <c r="L8390">
        <v>4053314</v>
      </c>
      <c r="M8390" t="s">
        <v>1032</v>
      </c>
    </row>
    <row r="8391" spans="1:13" x14ac:dyDescent="0.2">
      <c r="A8391">
        <v>2986996</v>
      </c>
      <c r="B8391" t="s">
        <v>28762</v>
      </c>
      <c r="D8391">
        <v>2875555</v>
      </c>
      <c r="E8391" t="s">
        <v>0</v>
      </c>
      <c r="L8391">
        <v>4053316</v>
      </c>
      <c r="M8391" t="s">
        <v>1032</v>
      </c>
    </row>
    <row r="8392" spans="1:13" x14ac:dyDescent="0.2">
      <c r="A8392">
        <v>2976906</v>
      </c>
      <c r="B8392" t="s">
        <v>28763</v>
      </c>
      <c r="D8392">
        <v>2875634</v>
      </c>
      <c r="E8392">
        <v>-2.6325841304291302</v>
      </c>
      <c r="L8392">
        <v>4053320</v>
      </c>
      <c r="M8392" t="s">
        <v>1032</v>
      </c>
    </row>
    <row r="8393" spans="1:13" x14ac:dyDescent="0.2">
      <c r="A8393">
        <v>2947724</v>
      </c>
      <c r="B8393" t="s">
        <v>28764</v>
      </c>
      <c r="D8393">
        <v>2875685</v>
      </c>
      <c r="E8393" t="s">
        <v>0</v>
      </c>
      <c r="L8393">
        <v>2627101</v>
      </c>
      <c r="M8393" t="s">
        <v>183</v>
      </c>
    </row>
    <row r="8394" spans="1:13" x14ac:dyDescent="0.2">
      <c r="A8394">
        <v>3310934</v>
      </c>
      <c r="B8394" t="s">
        <v>28765</v>
      </c>
      <c r="D8394">
        <v>2875929</v>
      </c>
      <c r="E8394" t="s">
        <v>0</v>
      </c>
      <c r="L8394">
        <v>2693147</v>
      </c>
      <c r="M8394" t="s">
        <v>3138</v>
      </c>
    </row>
    <row r="8395" spans="1:13" x14ac:dyDescent="0.2">
      <c r="A8395">
        <v>3266788</v>
      </c>
      <c r="B8395" t="s">
        <v>28766</v>
      </c>
      <c r="D8395">
        <v>2875954</v>
      </c>
      <c r="E8395" t="s">
        <v>0</v>
      </c>
      <c r="L8395">
        <v>2677991</v>
      </c>
      <c r="M8395" t="s">
        <v>2408</v>
      </c>
    </row>
    <row r="8396" spans="1:13" x14ac:dyDescent="0.2">
      <c r="A8396">
        <v>2479992</v>
      </c>
      <c r="B8396" t="s">
        <v>28767</v>
      </c>
      <c r="D8396">
        <v>2876011</v>
      </c>
      <c r="E8396">
        <v>-0.93501769395069201</v>
      </c>
      <c r="L8396">
        <v>4051104</v>
      </c>
      <c r="M8396" t="s">
        <v>3139</v>
      </c>
    </row>
    <row r="8397" spans="1:13" x14ac:dyDescent="0.2">
      <c r="A8397">
        <v>2479977</v>
      </c>
      <c r="B8397" t="s">
        <v>28767</v>
      </c>
      <c r="D8397">
        <v>2876046</v>
      </c>
      <c r="E8397" t="s">
        <v>0</v>
      </c>
      <c r="L8397">
        <v>3009580</v>
      </c>
      <c r="M8397" t="s">
        <v>3140</v>
      </c>
    </row>
    <row r="8398" spans="1:13" x14ac:dyDescent="0.2">
      <c r="A8398">
        <v>3750020</v>
      </c>
      <c r="B8398" t="s">
        <v>28768</v>
      </c>
      <c r="D8398">
        <v>2876146</v>
      </c>
      <c r="E8398">
        <v>-4.5719803559649197</v>
      </c>
      <c r="L8398">
        <v>2701591</v>
      </c>
      <c r="M8398" t="s">
        <v>3142</v>
      </c>
    </row>
    <row r="8399" spans="1:13" x14ac:dyDescent="0.2">
      <c r="A8399">
        <v>3902215</v>
      </c>
      <c r="B8399" t="s">
        <v>28768</v>
      </c>
      <c r="D8399">
        <v>2876213</v>
      </c>
      <c r="E8399">
        <v>-4.2216187895284296</v>
      </c>
      <c r="L8399">
        <v>2701593</v>
      </c>
      <c r="M8399" t="s">
        <v>3142</v>
      </c>
    </row>
    <row r="8400" spans="1:13" x14ac:dyDescent="0.2">
      <c r="A8400">
        <v>2526846</v>
      </c>
      <c r="B8400" t="s">
        <v>28769</v>
      </c>
      <c r="D8400">
        <v>2876257</v>
      </c>
      <c r="E8400" t="s">
        <v>0</v>
      </c>
      <c r="L8400">
        <v>2700615</v>
      </c>
      <c r="M8400" t="s">
        <v>3143</v>
      </c>
    </row>
    <row r="8401" spans="1:13" x14ac:dyDescent="0.2">
      <c r="A8401">
        <v>3900796</v>
      </c>
      <c r="B8401" t="s">
        <v>28770</v>
      </c>
      <c r="D8401">
        <v>2876361</v>
      </c>
      <c r="E8401" t="s">
        <v>0</v>
      </c>
      <c r="L8401">
        <v>2650472</v>
      </c>
      <c r="M8401" t="s">
        <v>3144</v>
      </c>
    </row>
    <row r="8402" spans="1:13" x14ac:dyDescent="0.2">
      <c r="A8402">
        <v>2365555</v>
      </c>
      <c r="B8402" t="s">
        <v>28771</v>
      </c>
      <c r="D8402">
        <v>2876479</v>
      </c>
      <c r="E8402" t="s">
        <v>0</v>
      </c>
      <c r="L8402">
        <v>2650475</v>
      </c>
      <c r="M8402" t="s">
        <v>3144</v>
      </c>
    </row>
    <row r="8403" spans="1:13" x14ac:dyDescent="0.2">
      <c r="A8403">
        <v>2373986</v>
      </c>
      <c r="B8403" t="s">
        <v>28772</v>
      </c>
      <c r="D8403">
        <v>2876543</v>
      </c>
      <c r="E8403" t="s">
        <v>0</v>
      </c>
      <c r="L8403">
        <v>2650477</v>
      </c>
      <c r="M8403" t="s">
        <v>3144</v>
      </c>
    </row>
    <row r="8404" spans="1:13" x14ac:dyDescent="0.2">
      <c r="A8404">
        <v>2789064</v>
      </c>
      <c r="B8404" t="s">
        <v>28773</v>
      </c>
      <c r="D8404">
        <v>2876597</v>
      </c>
      <c r="E8404">
        <v>-6.0051773908199397</v>
      </c>
      <c r="L8404">
        <v>2650479</v>
      </c>
      <c r="M8404" t="s">
        <v>3144</v>
      </c>
    </row>
    <row r="8405" spans="1:13" x14ac:dyDescent="0.2">
      <c r="A8405">
        <v>2789054</v>
      </c>
      <c r="B8405" t="s">
        <v>28773</v>
      </c>
      <c r="D8405">
        <v>2876608</v>
      </c>
      <c r="E8405">
        <v>-0.36381500998136701</v>
      </c>
      <c r="L8405">
        <v>2913623</v>
      </c>
      <c r="M8405" t="s">
        <v>3145</v>
      </c>
    </row>
    <row r="8406" spans="1:13" x14ac:dyDescent="0.2">
      <c r="A8406">
        <v>3698698</v>
      </c>
      <c r="B8406" t="s">
        <v>28774</v>
      </c>
      <c r="D8406">
        <v>2876707</v>
      </c>
      <c r="E8406" t="s">
        <v>0</v>
      </c>
      <c r="L8406">
        <v>2910471</v>
      </c>
      <c r="M8406" t="s">
        <v>3146</v>
      </c>
    </row>
    <row r="8407" spans="1:13" x14ac:dyDescent="0.2">
      <c r="A8407">
        <v>3509294</v>
      </c>
      <c r="B8407" t="s">
        <v>28775</v>
      </c>
      <c r="D8407">
        <v>2876721</v>
      </c>
      <c r="E8407" t="s">
        <v>0</v>
      </c>
      <c r="L8407">
        <v>2748589</v>
      </c>
      <c r="M8407" t="s">
        <v>928</v>
      </c>
    </row>
    <row r="8408" spans="1:13" x14ac:dyDescent="0.2">
      <c r="A8408">
        <v>3898628</v>
      </c>
      <c r="B8408" t="s">
        <v>28777</v>
      </c>
      <c r="D8408">
        <v>2876754</v>
      </c>
      <c r="E8408" t="s">
        <v>0</v>
      </c>
      <c r="L8408">
        <v>2322065</v>
      </c>
      <c r="M8408" t="s">
        <v>3147</v>
      </c>
    </row>
    <row r="8409" spans="1:13" x14ac:dyDescent="0.2">
      <c r="A8409">
        <v>2585566</v>
      </c>
      <c r="B8409" t="s">
        <v>28778</v>
      </c>
      <c r="D8409">
        <v>2876897</v>
      </c>
      <c r="E8409" t="s">
        <v>0</v>
      </c>
      <c r="L8409">
        <v>2791195</v>
      </c>
      <c r="M8409" t="s">
        <v>3148</v>
      </c>
    </row>
    <row r="8410" spans="1:13" x14ac:dyDescent="0.2">
      <c r="A8410">
        <v>2480860</v>
      </c>
      <c r="B8410" t="s">
        <v>28779</v>
      </c>
      <c r="D8410">
        <v>2877028</v>
      </c>
      <c r="E8410" t="s">
        <v>0</v>
      </c>
      <c r="L8410">
        <v>2816271</v>
      </c>
      <c r="M8410" t="s">
        <v>3149</v>
      </c>
    </row>
    <row r="8411" spans="1:13" x14ac:dyDescent="0.2">
      <c r="A8411">
        <v>2349581</v>
      </c>
      <c r="B8411" t="s">
        <v>28780</v>
      </c>
      <c r="D8411">
        <v>2877141</v>
      </c>
      <c r="E8411" t="s">
        <v>0</v>
      </c>
      <c r="L8411">
        <v>2816273</v>
      </c>
      <c r="M8411" t="s">
        <v>3149</v>
      </c>
    </row>
    <row r="8412" spans="1:13" x14ac:dyDescent="0.2">
      <c r="A8412">
        <v>3285531</v>
      </c>
      <c r="B8412" t="s">
        <v>28781</v>
      </c>
      <c r="D8412">
        <v>2877171</v>
      </c>
      <c r="E8412" t="s">
        <v>0</v>
      </c>
      <c r="L8412">
        <v>2842907</v>
      </c>
      <c r="M8412" t="s">
        <v>3150</v>
      </c>
    </row>
    <row r="8413" spans="1:13" x14ac:dyDescent="0.2">
      <c r="A8413">
        <v>3216103</v>
      </c>
      <c r="B8413" t="s">
        <v>28782</v>
      </c>
      <c r="D8413">
        <v>2877231</v>
      </c>
      <c r="E8413">
        <v>-4.3108182162900297</v>
      </c>
      <c r="L8413">
        <v>3680679</v>
      </c>
      <c r="M8413" t="s">
        <v>1365</v>
      </c>
    </row>
    <row r="8414" spans="1:13" x14ac:dyDescent="0.2">
      <c r="A8414">
        <v>2396971</v>
      </c>
      <c r="B8414" t="s">
        <v>28783</v>
      </c>
      <c r="D8414">
        <v>2877257</v>
      </c>
      <c r="E8414" t="s">
        <v>0</v>
      </c>
      <c r="L8414">
        <v>3649275</v>
      </c>
      <c r="M8414" t="s">
        <v>1365</v>
      </c>
    </row>
    <row r="8415" spans="1:13" x14ac:dyDescent="0.2">
      <c r="A8415">
        <v>3976516</v>
      </c>
      <c r="B8415" t="s">
        <v>28784</v>
      </c>
      <c r="D8415">
        <v>2877314</v>
      </c>
      <c r="E8415" t="s">
        <v>0</v>
      </c>
      <c r="L8415">
        <v>3649293</v>
      </c>
      <c r="M8415" t="s">
        <v>1365</v>
      </c>
    </row>
    <row r="8416" spans="1:13" x14ac:dyDescent="0.2">
      <c r="A8416">
        <v>3494066</v>
      </c>
      <c r="B8416" t="s">
        <v>28785</v>
      </c>
      <c r="D8416">
        <v>2877355</v>
      </c>
      <c r="E8416" t="s">
        <v>0</v>
      </c>
      <c r="L8416">
        <v>3686562</v>
      </c>
      <c r="M8416" t="s">
        <v>1365</v>
      </c>
    </row>
    <row r="8417" spans="1:13" x14ac:dyDescent="0.2">
      <c r="A8417">
        <v>2587203</v>
      </c>
      <c r="B8417" t="s">
        <v>28786</v>
      </c>
      <c r="D8417">
        <v>2877465</v>
      </c>
      <c r="E8417" t="s">
        <v>0</v>
      </c>
      <c r="L8417">
        <v>3686961</v>
      </c>
      <c r="M8417" t="s">
        <v>1365</v>
      </c>
    </row>
    <row r="8418" spans="1:13" x14ac:dyDescent="0.2">
      <c r="A8418">
        <v>3261161</v>
      </c>
      <c r="B8418" t="s">
        <v>28787</v>
      </c>
      <c r="D8418">
        <v>2877597</v>
      </c>
      <c r="E8418" t="s">
        <v>0</v>
      </c>
      <c r="L8418">
        <v>3799063</v>
      </c>
      <c r="M8418" t="s">
        <v>1365</v>
      </c>
    </row>
    <row r="8419" spans="1:13" x14ac:dyDescent="0.2">
      <c r="A8419">
        <v>3006253</v>
      </c>
      <c r="B8419" t="s">
        <v>28788</v>
      </c>
      <c r="D8419">
        <v>2877639</v>
      </c>
      <c r="E8419">
        <v>-5.25213582972117</v>
      </c>
      <c r="L8419">
        <v>2962810</v>
      </c>
      <c r="M8419" t="s">
        <v>1318</v>
      </c>
    </row>
    <row r="8420" spans="1:13" x14ac:dyDescent="0.2">
      <c r="A8420">
        <v>3777930</v>
      </c>
      <c r="B8420" t="s">
        <v>28789</v>
      </c>
      <c r="D8420">
        <v>2877918</v>
      </c>
      <c r="E8420" t="s">
        <v>0</v>
      </c>
      <c r="L8420">
        <v>3762121</v>
      </c>
      <c r="M8420" t="s">
        <v>3151</v>
      </c>
    </row>
    <row r="8421" spans="1:13" x14ac:dyDescent="0.2">
      <c r="A8421">
        <v>3777926</v>
      </c>
      <c r="B8421" t="s">
        <v>28789</v>
      </c>
      <c r="D8421">
        <v>2877990</v>
      </c>
      <c r="E8421" t="s">
        <v>0</v>
      </c>
      <c r="L8421">
        <v>3762123</v>
      </c>
      <c r="M8421" t="s">
        <v>3151</v>
      </c>
    </row>
    <row r="8422" spans="1:13" x14ac:dyDescent="0.2">
      <c r="A8422">
        <v>3777928</v>
      </c>
      <c r="B8422" t="s">
        <v>28789</v>
      </c>
      <c r="D8422">
        <v>2878074</v>
      </c>
      <c r="E8422" t="s">
        <v>0</v>
      </c>
      <c r="L8422">
        <v>2854516</v>
      </c>
      <c r="M8422" t="s">
        <v>3153</v>
      </c>
    </row>
    <row r="8423" spans="1:13" x14ac:dyDescent="0.2">
      <c r="A8423">
        <v>3777915</v>
      </c>
      <c r="B8423" t="s">
        <v>28789</v>
      </c>
      <c r="D8423">
        <v>2878246</v>
      </c>
      <c r="E8423" t="s">
        <v>0</v>
      </c>
      <c r="L8423">
        <v>2715393</v>
      </c>
      <c r="M8423" t="s">
        <v>3154</v>
      </c>
    </row>
    <row r="8424" spans="1:13" x14ac:dyDescent="0.2">
      <c r="A8424">
        <v>2510674</v>
      </c>
      <c r="B8424" t="s">
        <v>28790</v>
      </c>
      <c r="D8424">
        <v>2878273</v>
      </c>
      <c r="E8424" t="s">
        <v>0</v>
      </c>
      <c r="L8424">
        <v>2861132</v>
      </c>
      <c r="M8424" t="s">
        <v>2143</v>
      </c>
    </row>
    <row r="8425" spans="1:13" x14ac:dyDescent="0.2">
      <c r="A8425">
        <v>2596091</v>
      </c>
      <c r="B8425" t="s">
        <v>28791</v>
      </c>
      <c r="D8425">
        <v>2878347</v>
      </c>
      <c r="E8425" t="s">
        <v>0</v>
      </c>
      <c r="L8425">
        <v>2744768</v>
      </c>
      <c r="M8425" t="s">
        <v>3156</v>
      </c>
    </row>
    <row r="8426" spans="1:13" x14ac:dyDescent="0.2">
      <c r="A8426">
        <v>3486155</v>
      </c>
      <c r="B8426" t="s">
        <v>28792</v>
      </c>
      <c r="D8426">
        <v>2878368</v>
      </c>
      <c r="E8426">
        <v>-1.83019984584212</v>
      </c>
      <c r="L8426">
        <v>3939559</v>
      </c>
      <c r="M8426" t="s">
        <v>3157</v>
      </c>
    </row>
    <row r="8427" spans="1:13" x14ac:dyDescent="0.2">
      <c r="A8427">
        <v>2389642</v>
      </c>
      <c r="B8427" t="s">
        <v>28793</v>
      </c>
      <c r="D8427">
        <v>2878437</v>
      </c>
      <c r="E8427">
        <v>-0.29820120623961799</v>
      </c>
      <c r="L8427">
        <v>2880673</v>
      </c>
      <c r="M8427" t="s">
        <v>3158</v>
      </c>
    </row>
    <row r="8428" spans="1:13" x14ac:dyDescent="0.2">
      <c r="A8428">
        <v>2483557</v>
      </c>
      <c r="B8428" t="s">
        <v>28794</v>
      </c>
      <c r="D8428">
        <v>2878446</v>
      </c>
      <c r="E8428" t="s">
        <v>0</v>
      </c>
      <c r="L8428">
        <v>2880675</v>
      </c>
      <c r="M8428" t="s">
        <v>3158</v>
      </c>
    </row>
    <row r="8429" spans="1:13" x14ac:dyDescent="0.2">
      <c r="A8429">
        <v>2857730</v>
      </c>
      <c r="B8429" t="s">
        <v>28795</v>
      </c>
      <c r="D8429">
        <v>2878455</v>
      </c>
      <c r="E8429" t="s">
        <v>0</v>
      </c>
      <c r="L8429">
        <v>2852691</v>
      </c>
      <c r="M8429" t="s">
        <v>3159</v>
      </c>
    </row>
    <row r="8430" spans="1:13" x14ac:dyDescent="0.2">
      <c r="A8430">
        <v>3443924</v>
      </c>
      <c r="B8430" t="s">
        <v>28796</v>
      </c>
      <c r="D8430">
        <v>2878457</v>
      </c>
      <c r="E8430" t="s">
        <v>0</v>
      </c>
      <c r="L8430">
        <v>2852694</v>
      </c>
      <c r="M8430" t="s">
        <v>3159</v>
      </c>
    </row>
    <row r="8431" spans="1:13" x14ac:dyDescent="0.2">
      <c r="A8431">
        <v>2538592</v>
      </c>
      <c r="B8431" t="s">
        <v>28797</v>
      </c>
      <c r="D8431">
        <v>2878461</v>
      </c>
      <c r="E8431" t="s">
        <v>0</v>
      </c>
      <c r="L8431">
        <v>3726817</v>
      </c>
      <c r="M8431" t="s">
        <v>3160</v>
      </c>
    </row>
    <row r="8432" spans="1:13" x14ac:dyDescent="0.2">
      <c r="A8432">
        <v>4023128</v>
      </c>
      <c r="B8432" t="s">
        <v>28798</v>
      </c>
      <c r="D8432">
        <v>2878474</v>
      </c>
      <c r="E8432" t="s">
        <v>0</v>
      </c>
      <c r="L8432">
        <v>2714005</v>
      </c>
      <c r="M8432" t="s">
        <v>3161</v>
      </c>
    </row>
    <row r="8433" spans="1:13" x14ac:dyDescent="0.2">
      <c r="A8433">
        <v>3393165</v>
      </c>
      <c r="B8433" t="s">
        <v>28799</v>
      </c>
      <c r="D8433">
        <v>2878622</v>
      </c>
      <c r="E8433" t="s">
        <v>0</v>
      </c>
      <c r="L8433">
        <v>3649975</v>
      </c>
      <c r="M8433" t="s">
        <v>3162</v>
      </c>
    </row>
    <row r="8434" spans="1:13" x14ac:dyDescent="0.2">
      <c r="A8434">
        <v>2357357</v>
      </c>
      <c r="B8434" t="s">
        <v>28800</v>
      </c>
      <c r="D8434">
        <v>2878630</v>
      </c>
      <c r="E8434" t="s">
        <v>0</v>
      </c>
      <c r="L8434">
        <v>3678221</v>
      </c>
      <c r="M8434" t="s">
        <v>3163</v>
      </c>
    </row>
    <row r="8435" spans="1:13" x14ac:dyDescent="0.2">
      <c r="A8435">
        <v>4042135</v>
      </c>
      <c r="B8435" t="s">
        <v>28800</v>
      </c>
      <c r="D8435">
        <v>2878726</v>
      </c>
      <c r="E8435" t="s">
        <v>0</v>
      </c>
      <c r="L8435">
        <v>3482144</v>
      </c>
      <c r="M8435" t="s">
        <v>3164</v>
      </c>
    </row>
    <row r="8436" spans="1:13" x14ac:dyDescent="0.2">
      <c r="A8436">
        <v>2432961</v>
      </c>
      <c r="B8436" t="s">
        <v>28800</v>
      </c>
      <c r="D8436">
        <v>2878778</v>
      </c>
      <c r="E8436" t="s">
        <v>0</v>
      </c>
      <c r="L8436">
        <v>2808268</v>
      </c>
      <c r="M8436" t="s">
        <v>3165</v>
      </c>
    </row>
    <row r="8437" spans="1:13" x14ac:dyDescent="0.2">
      <c r="A8437">
        <v>2355583</v>
      </c>
      <c r="B8437" t="s">
        <v>28800</v>
      </c>
      <c r="D8437">
        <v>2878809</v>
      </c>
      <c r="E8437" t="s">
        <v>0</v>
      </c>
      <c r="L8437">
        <v>2771165</v>
      </c>
      <c r="M8437" t="s">
        <v>3166</v>
      </c>
    </row>
    <row r="8438" spans="1:13" x14ac:dyDescent="0.2">
      <c r="A8438">
        <v>2357363</v>
      </c>
      <c r="B8438" t="s">
        <v>28800</v>
      </c>
      <c r="D8438">
        <v>2878987</v>
      </c>
      <c r="E8438" t="s">
        <v>0</v>
      </c>
      <c r="L8438">
        <v>3962674</v>
      </c>
      <c r="M8438" t="s">
        <v>3167</v>
      </c>
    </row>
    <row r="8439" spans="1:13" x14ac:dyDescent="0.2">
      <c r="A8439">
        <v>2341250</v>
      </c>
      <c r="B8439" t="s">
        <v>28801</v>
      </c>
      <c r="D8439">
        <v>2879105</v>
      </c>
      <c r="E8439">
        <v>-1.0006624059440601</v>
      </c>
      <c r="L8439">
        <v>3110595</v>
      </c>
      <c r="M8439" t="s">
        <v>3168</v>
      </c>
    </row>
    <row r="8440" spans="1:13" x14ac:dyDescent="0.2">
      <c r="A8440">
        <v>2443846</v>
      </c>
      <c r="B8440" t="s">
        <v>28802</v>
      </c>
      <c r="D8440">
        <v>2879509</v>
      </c>
      <c r="E8440" t="s">
        <v>0</v>
      </c>
      <c r="L8440">
        <v>3110597</v>
      </c>
      <c r="M8440" t="s">
        <v>3168</v>
      </c>
    </row>
    <row r="8441" spans="1:13" x14ac:dyDescent="0.2">
      <c r="A8441">
        <v>3492037</v>
      </c>
      <c r="B8441" t="s">
        <v>28803</v>
      </c>
      <c r="D8441">
        <v>2879739</v>
      </c>
      <c r="E8441" t="s">
        <v>0</v>
      </c>
      <c r="L8441">
        <v>2843206</v>
      </c>
      <c r="M8441" t="s">
        <v>3169</v>
      </c>
    </row>
    <row r="8442" spans="1:13" x14ac:dyDescent="0.2">
      <c r="A8442">
        <v>3278111</v>
      </c>
      <c r="B8442" t="s">
        <v>28804</v>
      </c>
      <c r="D8442">
        <v>2879927</v>
      </c>
      <c r="E8442" t="s">
        <v>0</v>
      </c>
      <c r="L8442">
        <v>2877889</v>
      </c>
      <c r="M8442" t="s">
        <v>3170</v>
      </c>
    </row>
    <row r="8443" spans="1:13" x14ac:dyDescent="0.2">
      <c r="A8443">
        <v>3205824</v>
      </c>
      <c r="B8443" t="s">
        <v>28805</v>
      </c>
      <c r="D8443">
        <v>2880044</v>
      </c>
      <c r="E8443">
        <v>-4.1259157762708103</v>
      </c>
      <c r="L8443">
        <v>2867825</v>
      </c>
      <c r="M8443" t="s">
        <v>3171</v>
      </c>
    </row>
    <row r="8444" spans="1:13" x14ac:dyDescent="0.2">
      <c r="A8444">
        <v>3205827</v>
      </c>
      <c r="B8444" t="s">
        <v>28805</v>
      </c>
      <c r="D8444">
        <v>2880292</v>
      </c>
      <c r="E8444" t="s">
        <v>0</v>
      </c>
      <c r="L8444">
        <v>3057358</v>
      </c>
      <c r="M8444" t="s">
        <v>2569</v>
      </c>
    </row>
    <row r="8445" spans="1:13" x14ac:dyDescent="0.2">
      <c r="A8445">
        <v>3479661</v>
      </c>
      <c r="B8445" t="s">
        <v>28806</v>
      </c>
      <c r="D8445">
        <v>2880361</v>
      </c>
      <c r="E8445" t="s">
        <v>0</v>
      </c>
      <c r="L8445">
        <v>3065240</v>
      </c>
      <c r="M8445" t="s">
        <v>2569</v>
      </c>
    </row>
    <row r="8446" spans="1:13" x14ac:dyDescent="0.2">
      <c r="A8446">
        <v>3800307</v>
      </c>
      <c r="B8446" t="s">
        <v>28806</v>
      </c>
      <c r="D8446">
        <v>2880422</v>
      </c>
      <c r="E8446">
        <v>1.4385423302435201</v>
      </c>
      <c r="L8446">
        <v>2757029</v>
      </c>
      <c r="M8446" t="s">
        <v>3172</v>
      </c>
    </row>
    <row r="8447" spans="1:13" x14ac:dyDescent="0.2">
      <c r="A8447">
        <v>3951268</v>
      </c>
      <c r="B8447" t="s">
        <v>28806</v>
      </c>
      <c r="D8447">
        <v>2880463</v>
      </c>
      <c r="E8447">
        <v>-3.1167385029463501</v>
      </c>
      <c r="L8447">
        <v>3586522</v>
      </c>
      <c r="M8447" t="s">
        <v>1329</v>
      </c>
    </row>
    <row r="8448" spans="1:13" x14ac:dyDescent="0.2">
      <c r="A8448">
        <v>2590307</v>
      </c>
      <c r="B8448" t="s">
        <v>28807</v>
      </c>
      <c r="D8448">
        <v>2880552</v>
      </c>
      <c r="E8448">
        <v>-2.5713257335620501</v>
      </c>
      <c r="L8448">
        <v>3586524</v>
      </c>
      <c r="M8448" t="s">
        <v>1329</v>
      </c>
    </row>
    <row r="8449" spans="1:13" x14ac:dyDescent="0.2">
      <c r="A8449">
        <v>2916063</v>
      </c>
      <c r="B8449" t="s">
        <v>28808</v>
      </c>
      <c r="D8449">
        <v>2880830</v>
      </c>
      <c r="E8449" t="s">
        <v>0</v>
      </c>
      <c r="L8449">
        <v>3586528</v>
      </c>
      <c r="M8449" t="s">
        <v>1329</v>
      </c>
    </row>
    <row r="8450" spans="1:13" x14ac:dyDescent="0.2">
      <c r="A8450">
        <v>4025444</v>
      </c>
      <c r="B8450" t="s">
        <v>28809</v>
      </c>
      <c r="D8450">
        <v>2880905</v>
      </c>
      <c r="E8450" t="s">
        <v>0</v>
      </c>
      <c r="L8450">
        <v>3615308</v>
      </c>
      <c r="M8450" t="s">
        <v>1329</v>
      </c>
    </row>
    <row r="8451" spans="1:13" x14ac:dyDescent="0.2">
      <c r="A8451">
        <v>3492701</v>
      </c>
      <c r="B8451" t="s">
        <v>28810</v>
      </c>
      <c r="D8451">
        <v>2880932</v>
      </c>
      <c r="E8451" t="s">
        <v>0</v>
      </c>
      <c r="L8451">
        <v>2854405</v>
      </c>
      <c r="M8451" t="s">
        <v>3173</v>
      </c>
    </row>
    <row r="8452" spans="1:13" x14ac:dyDescent="0.2">
      <c r="A8452">
        <v>4042808</v>
      </c>
      <c r="B8452" t="s">
        <v>28811</v>
      </c>
      <c r="D8452">
        <v>2881083</v>
      </c>
      <c r="E8452" t="s">
        <v>0</v>
      </c>
      <c r="L8452">
        <v>2716018</v>
      </c>
      <c r="M8452" t="s">
        <v>3174</v>
      </c>
    </row>
    <row r="8453" spans="1:13" x14ac:dyDescent="0.2">
      <c r="A8453">
        <v>4042810</v>
      </c>
      <c r="B8453" t="s">
        <v>28811</v>
      </c>
      <c r="D8453">
        <v>2881165</v>
      </c>
      <c r="E8453" t="s">
        <v>0</v>
      </c>
      <c r="L8453">
        <v>4022258</v>
      </c>
      <c r="M8453" t="s">
        <v>3175</v>
      </c>
    </row>
    <row r="8454" spans="1:13" x14ac:dyDescent="0.2">
      <c r="A8454">
        <v>2381787</v>
      </c>
      <c r="B8454" t="s">
        <v>28811</v>
      </c>
      <c r="D8454">
        <v>2881187</v>
      </c>
      <c r="E8454" t="s">
        <v>0</v>
      </c>
      <c r="L8454">
        <v>3481168</v>
      </c>
      <c r="M8454" t="s">
        <v>2457</v>
      </c>
    </row>
    <row r="8455" spans="1:13" x14ac:dyDescent="0.2">
      <c r="A8455">
        <v>3003067</v>
      </c>
      <c r="B8455" t="s">
        <v>28812</v>
      </c>
      <c r="D8455">
        <v>2881239</v>
      </c>
      <c r="E8455" t="s">
        <v>0</v>
      </c>
      <c r="L8455">
        <v>2854525</v>
      </c>
      <c r="M8455" t="s">
        <v>3153</v>
      </c>
    </row>
    <row r="8456" spans="1:13" x14ac:dyDescent="0.2">
      <c r="A8456">
        <v>2365179</v>
      </c>
      <c r="B8456" t="s">
        <v>28813</v>
      </c>
      <c r="D8456">
        <v>2881300</v>
      </c>
      <c r="E8456" t="s">
        <v>0</v>
      </c>
      <c r="L8456">
        <v>2858735</v>
      </c>
      <c r="M8456" t="s">
        <v>3176</v>
      </c>
    </row>
    <row r="8457" spans="1:13" x14ac:dyDescent="0.2">
      <c r="A8457">
        <v>2726779</v>
      </c>
      <c r="B8457" t="s">
        <v>28814</v>
      </c>
      <c r="D8457">
        <v>2881370</v>
      </c>
      <c r="E8457">
        <v>-1.30796254428259</v>
      </c>
      <c r="L8457">
        <v>2854394</v>
      </c>
      <c r="M8457" t="s">
        <v>3173</v>
      </c>
    </row>
    <row r="8458" spans="1:13" x14ac:dyDescent="0.2">
      <c r="A8458">
        <v>2726783</v>
      </c>
      <c r="B8458" t="s">
        <v>28814</v>
      </c>
      <c r="D8458">
        <v>2881413</v>
      </c>
      <c r="E8458" t="s">
        <v>0</v>
      </c>
      <c r="L8458">
        <v>2730277</v>
      </c>
      <c r="M8458" t="s">
        <v>3177</v>
      </c>
    </row>
    <row r="8459" spans="1:13" x14ac:dyDescent="0.2">
      <c r="A8459">
        <v>2768817</v>
      </c>
      <c r="B8459" t="s">
        <v>28814</v>
      </c>
      <c r="D8459">
        <v>2881521</v>
      </c>
      <c r="E8459" t="s">
        <v>0</v>
      </c>
      <c r="L8459">
        <v>2811716</v>
      </c>
      <c r="M8459" t="s">
        <v>3178</v>
      </c>
    </row>
    <row r="8460" spans="1:13" x14ac:dyDescent="0.2">
      <c r="A8460">
        <v>2362842</v>
      </c>
      <c r="B8460" t="s">
        <v>28815</v>
      </c>
      <c r="D8460">
        <v>2881554</v>
      </c>
      <c r="E8460" t="s">
        <v>0</v>
      </c>
      <c r="L8460">
        <v>2774870</v>
      </c>
      <c r="M8460" t="s">
        <v>3179</v>
      </c>
    </row>
    <row r="8461" spans="1:13" x14ac:dyDescent="0.2">
      <c r="A8461">
        <v>3879552</v>
      </c>
      <c r="B8461" t="s">
        <v>28816</v>
      </c>
      <c r="D8461">
        <v>2881607</v>
      </c>
      <c r="E8461" t="s">
        <v>0</v>
      </c>
      <c r="L8461">
        <v>2774872</v>
      </c>
      <c r="M8461" t="s">
        <v>3179</v>
      </c>
    </row>
    <row r="8462" spans="1:13" x14ac:dyDescent="0.2">
      <c r="A8462">
        <v>4041840</v>
      </c>
      <c r="B8462" t="s">
        <v>28817</v>
      </c>
      <c r="D8462">
        <v>2881672</v>
      </c>
      <c r="E8462">
        <v>-5.5128039876882102</v>
      </c>
      <c r="L8462">
        <v>2774874</v>
      </c>
      <c r="M8462" t="s">
        <v>3179</v>
      </c>
    </row>
    <row r="8463" spans="1:13" x14ac:dyDescent="0.2">
      <c r="A8463">
        <v>2391610</v>
      </c>
      <c r="B8463" t="s">
        <v>28817</v>
      </c>
      <c r="D8463">
        <v>2881747</v>
      </c>
      <c r="E8463" t="s">
        <v>0</v>
      </c>
      <c r="L8463">
        <v>2876306</v>
      </c>
      <c r="M8463" t="s">
        <v>3180</v>
      </c>
    </row>
    <row r="8464" spans="1:13" x14ac:dyDescent="0.2">
      <c r="A8464">
        <v>3043529</v>
      </c>
      <c r="B8464" t="s">
        <v>28818</v>
      </c>
      <c r="D8464">
        <v>2881860</v>
      </c>
      <c r="E8464" t="s">
        <v>0</v>
      </c>
      <c r="L8464">
        <v>3545008</v>
      </c>
      <c r="M8464" t="s">
        <v>3181</v>
      </c>
    </row>
    <row r="8465" spans="1:13" x14ac:dyDescent="0.2">
      <c r="A8465">
        <v>3520071</v>
      </c>
      <c r="B8465" t="s">
        <v>28819</v>
      </c>
      <c r="D8465">
        <v>2881923</v>
      </c>
      <c r="E8465" t="s">
        <v>0</v>
      </c>
      <c r="L8465">
        <v>2754718</v>
      </c>
      <c r="M8465" t="s">
        <v>3182</v>
      </c>
    </row>
    <row r="8466" spans="1:13" x14ac:dyDescent="0.2">
      <c r="A8466">
        <v>2402905</v>
      </c>
      <c r="B8466" t="s">
        <v>28820</v>
      </c>
      <c r="D8466">
        <v>2881950</v>
      </c>
      <c r="E8466" t="s">
        <v>0</v>
      </c>
      <c r="L8466">
        <v>2735454</v>
      </c>
      <c r="M8466" t="s">
        <v>3183</v>
      </c>
    </row>
    <row r="8467" spans="1:13" x14ac:dyDescent="0.2">
      <c r="A8467">
        <v>2423294</v>
      </c>
      <c r="B8467" t="s">
        <v>28821</v>
      </c>
      <c r="D8467">
        <v>2882026</v>
      </c>
      <c r="E8467" t="s">
        <v>0</v>
      </c>
      <c r="L8467">
        <v>2815449</v>
      </c>
      <c r="M8467" t="s">
        <v>3184</v>
      </c>
    </row>
    <row r="8468" spans="1:13" x14ac:dyDescent="0.2">
      <c r="A8468">
        <v>3916930</v>
      </c>
      <c r="B8468" t="s">
        <v>28822</v>
      </c>
      <c r="D8468">
        <v>2882098</v>
      </c>
      <c r="E8468" t="s">
        <v>0</v>
      </c>
      <c r="L8468">
        <v>2962812</v>
      </c>
      <c r="M8468" t="s">
        <v>1318</v>
      </c>
    </row>
    <row r="8469" spans="1:13" x14ac:dyDescent="0.2">
      <c r="A8469">
        <v>3249437</v>
      </c>
      <c r="B8469" t="s">
        <v>28823</v>
      </c>
      <c r="D8469">
        <v>2882196</v>
      </c>
      <c r="E8469">
        <v>-1.8056939278547199</v>
      </c>
      <c r="L8469">
        <v>2767970</v>
      </c>
      <c r="M8469" t="s">
        <v>3185</v>
      </c>
    </row>
    <row r="8470" spans="1:13" x14ac:dyDescent="0.2">
      <c r="A8470">
        <v>2389778</v>
      </c>
      <c r="B8470" t="s">
        <v>28824</v>
      </c>
      <c r="D8470">
        <v>2882253</v>
      </c>
      <c r="E8470" t="s">
        <v>0</v>
      </c>
      <c r="L8470">
        <v>2717844</v>
      </c>
      <c r="M8470" t="s">
        <v>3186</v>
      </c>
    </row>
    <row r="8471" spans="1:13" x14ac:dyDescent="0.2">
      <c r="A8471">
        <v>3246666</v>
      </c>
      <c r="B8471" t="s">
        <v>28825</v>
      </c>
      <c r="D8471">
        <v>2882325</v>
      </c>
      <c r="E8471" t="s">
        <v>0</v>
      </c>
      <c r="L8471">
        <v>2728928</v>
      </c>
      <c r="M8471" t="s">
        <v>621</v>
      </c>
    </row>
    <row r="8472" spans="1:13" x14ac:dyDescent="0.2">
      <c r="A8472">
        <v>3040827</v>
      </c>
      <c r="B8472" t="s">
        <v>28826</v>
      </c>
      <c r="D8472">
        <v>2882747</v>
      </c>
      <c r="E8472" t="s">
        <v>0</v>
      </c>
      <c r="L8472">
        <v>2867589</v>
      </c>
      <c r="M8472" t="s">
        <v>3187</v>
      </c>
    </row>
    <row r="8473" spans="1:13" x14ac:dyDescent="0.2">
      <c r="A8473">
        <v>2977764</v>
      </c>
      <c r="B8473" t="s">
        <v>28827</v>
      </c>
      <c r="D8473">
        <v>2882834</v>
      </c>
      <c r="E8473" t="s">
        <v>0</v>
      </c>
      <c r="L8473">
        <v>2738177</v>
      </c>
      <c r="M8473" t="s">
        <v>3188</v>
      </c>
    </row>
    <row r="8474" spans="1:13" x14ac:dyDescent="0.2">
      <c r="A8474">
        <v>2329299</v>
      </c>
      <c r="B8474" t="s">
        <v>28828</v>
      </c>
      <c r="D8474">
        <v>2882897</v>
      </c>
      <c r="E8474" t="s">
        <v>0</v>
      </c>
      <c r="L8474">
        <v>2730543</v>
      </c>
      <c r="M8474" t="s">
        <v>3189</v>
      </c>
    </row>
    <row r="8475" spans="1:13" x14ac:dyDescent="0.2">
      <c r="A8475">
        <v>2997846</v>
      </c>
      <c r="B8475" t="s">
        <v>28829</v>
      </c>
      <c r="D8475">
        <v>2883283</v>
      </c>
      <c r="E8475">
        <v>-2.47639359160135</v>
      </c>
      <c r="L8475">
        <v>3506112</v>
      </c>
      <c r="M8475" t="s">
        <v>1448</v>
      </c>
    </row>
    <row r="8476" spans="1:13" x14ac:dyDescent="0.2">
      <c r="A8476">
        <v>2325324</v>
      </c>
      <c r="B8476" t="s">
        <v>28830</v>
      </c>
      <c r="D8476">
        <v>2883317</v>
      </c>
      <c r="E8476">
        <v>-2.5681644088670401</v>
      </c>
      <c r="L8476">
        <v>3626975</v>
      </c>
      <c r="M8476" t="s">
        <v>3190</v>
      </c>
    </row>
    <row r="8477" spans="1:13" x14ac:dyDescent="0.2">
      <c r="A8477">
        <v>3480010</v>
      </c>
      <c r="B8477" t="s">
        <v>28831</v>
      </c>
      <c r="D8477">
        <v>2883349</v>
      </c>
      <c r="E8477" t="s">
        <v>0</v>
      </c>
      <c r="L8477">
        <v>2349709</v>
      </c>
      <c r="M8477" t="s">
        <v>2828</v>
      </c>
    </row>
    <row r="8478" spans="1:13" x14ac:dyDescent="0.2">
      <c r="A8478">
        <v>3498053</v>
      </c>
      <c r="B8478" t="s">
        <v>28832</v>
      </c>
      <c r="D8478">
        <v>2883380</v>
      </c>
      <c r="E8478">
        <v>-2.70629452113003</v>
      </c>
      <c r="L8478">
        <v>2853178</v>
      </c>
      <c r="M8478" t="s">
        <v>3191</v>
      </c>
    </row>
    <row r="8479" spans="1:13" x14ac:dyDescent="0.2">
      <c r="A8479">
        <v>3900788</v>
      </c>
      <c r="B8479" t="s">
        <v>28833</v>
      </c>
      <c r="D8479">
        <v>2883392</v>
      </c>
      <c r="E8479" t="s">
        <v>0</v>
      </c>
      <c r="L8479">
        <v>3966048</v>
      </c>
      <c r="M8479" t="s">
        <v>3192</v>
      </c>
    </row>
    <row r="8480" spans="1:13" x14ac:dyDescent="0.2">
      <c r="A8480">
        <v>3642660</v>
      </c>
      <c r="B8480" t="s">
        <v>28834</v>
      </c>
      <c r="D8480">
        <v>2883423</v>
      </c>
      <c r="E8480" t="s">
        <v>0</v>
      </c>
      <c r="L8480">
        <v>3408797</v>
      </c>
      <c r="M8480" t="s">
        <v>3193</v>
      </c>
    </row>
    <row r="8481" spans="1:13" x14ac:dyDescent="0.2">
      <c r="A8481">
        <v>3202836</v>
      </c>
      <c r="B8481" t="s">
        <v>28835</v>
      </c>
      <c r="D8481">
        <v>2883440</v>
      </c>
      <c r="E8481" t="s">
        <v>0</v>
      </c>
      <c r="L8481">
        <v>4045774</v>
      </c>
      <c r="M8481" t="s">
        <v>2714</v>
      </c>
    </row>
    <row r="8482" spans="1:13" x14ac:dyDescent="0.2">
      <c r="A8482">
        <v>2569447</v>
      </c>
      <c r="B8482" t="s">
        <v>28836</v>
      </c>
      <c r="D8482">
        <v>2883541</v>
      </c>
      <c r="E8482" t="s">
        <v>0</v>
      </c>
      <c r="L8482">
        <v>4045778</v>
      </c>
      <c r="M8482" t="s">
        <v>2714</v>
      </c>
    </row>
    <row r="8483" spans="1:13" x14ac:dyDescent="0.2">
      <c r="A8483">
        <v>3921524</v>
      </c>
      <c r="B8483" t="s">
        <v>28837</v>
      </c>
      <c r="D8483">
        <v>2883609</v>
      </c>
      <c r="E8483" t="s">
        <v>0</v>
      </c>
      <c r="L8483">
        <v>2976030</v>
      </c>
      <c r="M8483" t="s">
        <v>3194</v>
      </c>
    </row>
    <row r="8484" spans="1:13" x14ac:dyDescent="0.2">
      <c r="A8484">
        <v>3934367</v>
      </c>
      <c r="B8484" t="s">
        <v>28838</v>
      </c>
      <c r="D8484">
        <v>2883661</v>
      </c>
      <c r="E8484">
        <v>-1.79564485051719</v>
      </c>
      <c r="L8484">
        <v>3435696</v>
      </c>
      <c r="M8484" t="s">
        <v>2818</v>
      </c>
    </row>
    <row r="8485" spans="1:13" x14ac:dyDescent="0.2">
      <c r="A8485">
        <v>2382592</v>
      </c>
      <c r="B8485" t="s">
        <v>28839</v>
      </c>
      <c r="D8485">
        <v>2883878</v>
      </c>
      <c r="E8485" t="s">
        <v>0</v>
      </c>
      <c r="L8485">
        <v>3435698</v>
      </c>
      <c r="M8485" t="s">
        <v>2818</v>
      </c>
    </row>
    <row r="8486" spans="1:13" x14ac:dyDescent="0.2">
      <c r="A8486">
        <v>2454644</v>
      </c>
      <c r="B8486" t="s">
        <v>28840</v>
      </c>
      <c r="D8486">
        <v>2884216</v>
      </c>
      <c r="E8486" t="s">
        <v>0</v>
      </c>
      <c r="L8486">
        <v>3841666</v>
      </c>
      <c r="M8486" t="s">
        <v>3195</v>
      </c>
    </row>
    <row r="8487" spans="1:13" x14ac:dyDescent="0.2">
      <c r="A8487">
        <v>2904089</v>
      </c>
      <c r="B8487" t="s">
        <v>28841</v>
      </c>
      <c r="D8487">
        <v>2884301</v>
      </c>
      <c r="E8487" t="s">
        <v>0</v>
      </c>
      <c r="L8487">
        <v>2334893</v>
      </c>
      <c r="M8487" t="s">
        <v>3197</v>
      </c>
    </row>
    <row r="8488" spans="1:13" x14ac:dyDescent="0.2">
      <c r="A8488">
        <v>3049407</v>
      </c>
      <c r="B8488" t="s">
        <v>28842</v>
      </c>
      <c r="D8488">
        <v>2884578</v>
      </c>
      <c r="E8488" t="s">
        <v>0</v>
      </c>
      <c r="L8488">
        <v>2433881</v>
      </c>
      <c r="M8488" t="s">
        <v>3198</v>
      </c>
    </row>
    <row r="8489" spans="1:13" x14ac:dyDescent="0.2">
      <c r="A8489">
        <v>2505640</v>
      </c>
      <c r="B8489" t="s">
        <v>28843</v>
      </c>
      <c r="D8489">
        <v>2884623</v>
      </c>
      <c r="E8489" t="s">
        <v>0</v>
      </c>
      <c r="L8489">
        <v>2632955</v>
      </c>
      <c r="M8489" t="s">
        <v>3199</v>
      </c>
    </row>
    <row r="8490" spans="1:13" x14ac:dyDescent="0.2">
      <c r="A8490">
        <v>2576155</v>
      </c>
      <c r="B8490" t="s">
        <v>28843</v>
      </c>
      <c r="D8490">
        <v>2884647</v>
      </c>
      <c r="E8490" t="s">
        <v>0</v>
      </c>
      <c r="L8490">
        <v>3461267</v>
      </c>
      <c r="M8490" t="s">
        <v>3200</v>
      </c>
    </row>
    <row r="8491" spans="1:13" x14ac:dyDescent="0.2">
      <c r="A8491">
        <v>3901805</v>
      </c>
      <c r="B8491" t="s">
        <v>28844</v>
      </c>
      <c r="D8491">
        <v>2884658</v>
      </c>
      <c r="E8491" t="s">
        <v>0</v>
      </c>
      <c r="L8491">
        <v>3104758</v>
      </c>
      <c r="M8491" t="s">
        <v>3200</v>
      </c>
    </row>
    <row r="8492" spans="1:13" x14ac:dyDescent="0.2">
      <c r="A8492">
        <v>3203057</v>
      </c>
      <c r="B8492" t="s">
        <v>28845</v>
      </c>
      <c r="D8492">
        <v>2884727</v>
      </c>
      <c r="E8492" t="s">
        <v>0</v>
      </c>
      <c r="L8492">
        <v>3280987</v>
      </c>
      <c r="M8492" t="s">
        <v>1188</v>
      </c>
    </row>
    <row r="8493" spans="1:13" x14ac:dyDescent="0.2">
      <c r="A8493">
        <v>3510308</v>
      </c>
      <c r="B8493" t="s">
        <v>28846</v>
      </c>
      <c r="D8493">
        <v>2884845</v>
      </c>
      <c r="E8493" t="s">
        <v>0</v>
      </c>
      <c r="L8493">
        <v>2947515</v>
      </c>
      <c r="M8493" t="s">
        <v>3202</v>
      </c>
    </row>
    <row r="8494" spans="1:13" x14ac:dyDescent="0.2">
      <c r="A8494">
        <v>3206713</v>
      </c>
      <c r="B8494" t="s">
        <v>28847</v>
      </c>
      <c r="D8494">
        <v>2885099</v>
      </c>
      <c r="E8494" t="s">
        <v>0</v>
      </c>
      <c r="L8494">
        <v>3374684</v>
      </c>
      <c r="M8494" t="s">
        <v>3202</v>
      </c>
    </row>
    <row r="8495" spans="1:13" x14ac:dyDescent="0.2">
      <c r="A8495">
        <v>3206938</v>
      </c>
      <c r="B8495" t="s">
        <v>28847</v>
      </c>
      <c r="D8495">
        <v>2886130</v>
      </c>
      <c r="E8495" t="s">
        <v>0</v>
      </c>
      <c r="L8495">
        <v>3476785</v>
      </c>
      <c r="M8495" t="s">
        <v>3202</v>
      </c>
    </row>
    <row r="8496" spans="1:13" x14ac:dyDescent="0.2">
      <c r="A8496">
        <v>4050289</v>
      </c>
      <c r="B8496" t="s">
        <v>28847</v>
      </c>
      <c r="D8496">
        <v>2886174</v>
      </c>
      <c r="E8496" t="s">
        <v>0</v>
      </c>
      <c r="L8496">
        <v>3520987</v>
      </c>
      <c r="M8496" t="s">
        <v>3202</v>
      </c>
    </row>
    <row r="8497" spans="1:13" x14ac:dyDescent="0.2">
      <c r="A8497">
        <v>3206762</v>
      </c>
      <c r="B8497" t="s">
        <v>28847</v>
      </c>
      <c r="D8497">
        <v>2886535</v>
      </c>
      <c r="E8497">
        <v>-0.220908579172475</v>
      </c>
      <c r="L8497">
        <v>3845164</v>
      </c>
      <c r="M8497" t="s">
        <v>3202</v>
      </c>
    </row>
    <row r="8498" spans="1:13" x14ac:dyDescent="0.2">
      <c r="A8498">
        <v>3259015</v>
      </c>
      <c r="B8498" t="s">
        <v>28848</v>
      </c>
      <c r="D8498">
        <v>2886595</v>
      </c>
      <c r="E8498" t="s">
        <v>0</v>
      </c>
      <c r="L8498">
        <v>4015063</v>
      </c>
      <c r="M8498" t="s">
        <v>3203</v>
      </c>
    </row>
    <row r="8499" spans="1:13" x14ac:dyDescent="0.2">
      <c r="A8499">
        <v>3068464</v>
      </c>
      <c r="B8499" t="s">
        <v>28849</v>
      </c>
      <c r="D8499">
        <v>2886679</v>
      </c>
      <c r="E8499" t="s">
        <v>0</v>
      </c>
      <c r="L8499">
        <v>2647152</v>
      </c>
      <c r="M8499" t="s">
        <v>3204</v>
      </c>
    </row>
    <row r="8500" spans="1:13" x14ac:dyDescent="0.2">
      <c r="A8500">
        <v>3068466</v>
      </c>
      <c r="B8500" t="s">
        <v>28849</v>
      </c>
      <c r="D8500">
        <v>2886977</v>
      </c>
      <c r="E8500" t="s">
        <v>0</v>
      </c>
      <c r="L8500">
        <v>2860396</v>
      </c>
      <c r="M8500" t="s">
        <v>3205</v>
      </c>
    </row>
    <row r="8501" spans="1:13" x14ac:dyDescent="0.2">
      <c r="A8501">
        <v>3068454</v>
      </c>
      <c r="B8501" t="s">
        <v>28849</v>
      </c>
      <c r="D8501">
        <v>2887048</v>
      </c>
      <c r="E8501" t="s">
        <v>0</v>
      </c>
      <c r="L8501">
        <v>3750206</v>
      </c>
      <c r="M8501" t="s">
        <v>3206</v>
      </c>
    </row>
    <row r="8502" spans="1:13" x14ac:dyDescent="0.2">
      <c r="A8502">
        <v>2446762</v>
      </c>
      <c r="B8502" t="s">
        <v>28850</v>
      </c>
      <c r="D8502">
        <v>2887128</v>
      </c>
      <c r="E8502" t="s">
        <v>0</v>
      </c>
      <c r="L8502">
        <v>2685288</v>
      </c>
      <c r="M8502" t="s">
        <v>3207</v>
      </c>
    </row>
    <row r="8503" spans="1:13" x14ac:dyDescent="0.2">
      <c r="A8503">
        <v>3034315</v>
      </c>
      <c r="B8503" t="s">
        <v>28851</v>
      </c>
      <c r="D8503">
        <v>2887164</v>
      </c>
      <c r="E8503">
        <v>-0.89782653332723095</v>
      </c>
      <c r="L8503">
        <v>3863839</v>
      </c>
      <c r="M8503" t="s">
        <v>3208</v>
      </c>
    </row>
    <row r="8504" spans="1:13" x14ac:dyDescent="0.2">
      <c r="A8504">
        <v>3841653</v>
      </c>
      <c r="B8504" t="s">
        <v>28852</v>
      </c>
      <c r="D8504">
        <v>2887264</v>
      </c>
      <c r="E8504">
        <v>-0.64783363038907704</v>
      </c>
      <c r="L8504">
        <v>3864208</v>
      </c>
      <c r="M8504" t="s">
        <v>3208</v>
      </c>
    </row>
    <row r="8505" spans="1:13" x14ac:dyDescent="0.2">
      <c r="A8505">
        <v>3841658</v>
      </c>
      <c r="B8505" t="s">
        <v>28852</v>
      </c>
      <c r="D8505">
        <v>2887309</v>
      </c>
      <c r="E8505" t="s">
        <v>0</v>
      </c>
      <c r="L8505">
        <v>3443348</v>
      </c>
      <c r="M8505" t="s">
        <v>3210</v>
      </c>
    </row>
    <row r="8506" spans="1:13" x14ac:dyDescent="0.2">
      <c r="A8506">
        <v>3003346</v>
      </c>
      <c r="B8506" t="s">
        <v>28853</v>
      </c>
      <c r="D8506">
        <v>2887449</v>
      </c>
      <c r="E8506" t="s">
        <v>0</v>
      </c>
      <c r="L8506">
        <v>2342576</v>
      </c>
      <c r="M8506" t="s">
        <v>3212</v>
      </c>
    </row>
    <row r="8507" spans="1:13" x14ac:dyDescent="0.2">
      <c r="A8507">
        <v>3182474</v>
      </c>
      <c r="B8507" t="s">
        <v>28854</v>
      </c>
      <c r="D8507">
        <v>2887490</v>
      </c>
      <c r="E8507" t="s">
        <v>0</v>
      </c>
      <c r="L8507">
        <v>3434594</v>
      </c>
      <c r="M8507" t="s">
        <v>3213</v>
      </c>
    </row>
    <row r="8508" spans="1:13" x14ac:dyDescent="0.2">
      <c r="A8508">
        <v>3894151</v>
      </c>
      <c r="B8508" t="s">
        <v>28855</v>
      </c>
      <c r="D8508">
        <v>2887633</v>
      </c>
      <c r="E8508" t="s">
        <v>0</v>
      </c>
      <c r="L8508">
        <v>3708306</v>
      </c>
      <c r="M8508" t="s">
        <v>3214</v>
      </c>
    </row>
    <row r="8509" spans="1:13" x14ac:dyDescent="0.2">
      <c r="A8509">
        <v>3208327</v>
      </c>
      <c r="B8509" t="s">
        <v>28856</v>
      </c>
      <c r="D8509">
        <v>2888010</v>
      </c>
      <c r="E8509" t="s">
        <v>0</v>
      </c>
      <c r="L8509">
        <v>3347615</v>
      </c>
      <c r="M8509" t="s">
        <v>3215</v>
      </c>
    </row>
    <row r="8510" spans="1:13" x14ac:dyDescent="0.2">
      <c r="A8510">
        <v>3987016</v>
      </c>
      <c r="B8510" t="s">
        <v>28857</v>
      </c>
      <c r="D8510">
        <v>2888284</v>
      </c>
      <c r="E8510" t="s">
        <v>0</v>
      </c>
      <c r="L8510">
        <v>3415109</v>
      </c>
      <c r="M8510" t="s">
        <v>3216</v>
      </c>
    </row>
    <row r="8511" spans="1:13" x14ac:dyDescent="0.2">
      <c r="A8511">
        <v>2901655</v>
      </c>
      <c r="B8511" t="s">
        <v>28858</v>
      </c>
      <c r="D8511">
        <v>2888304</v>
      </c>
      <c r="E8511" t="s">
        <v>0</v>
      </c>
      <c r="L8511">
        <v>3415133</v>
      </c>
      <c r="M8511" t="s">
        <v>3216</v>
      </c>
    </row>
    <row r="8512" spans="1:13" x14ac:dyDescent="0.2">
      <c r="A8512">
        <v>3277110</v>
      </c>
      <c r="B8512" t="s">
        <v>28859</v>
      </c>
      <c r="D8512">
        <v>2888341</v>
      </c>
      <c r="E8512">
        <v>-0.157427276144258</v>
      </c>
      <c r="L8512">
        <v>3543481</v>
      </c>
      <c r="M8512" t="s">
        <v>3217</v>
      </c>
    </row>
    <row r="8513" spans="1:13" x14ac:dyDescent="0.2">
      <c r="A8513">
        <v>4004589</v>
      </c>
      <c r="B8513" t="s">
        <v>28860</v>
      </c>
      <c r="D8513">
        <v>2888385</v>
      </c>
      <c r="E8513" t="s">
        <v>0</v>
      </c>
      <c r="L8513">
        <v>3907011</v>
      </c>
      <c r="M8513" t="s">
        <v>3218</v>
      </c>
    </row>
    <row r="8514" spans="1:13" x14ac:dyDescent="0.2">
      <c r="A8514">
        <v>2323274</v>
      </c>
      <c r="B8514" t="s">
        <v>28861</v>
      </c>
      <c r="D8514">
        <v>2888399</v>
      </c>
      <c r="E8514">
        <v>-7.9035579084336902</v>
      </c>
      <c r="L8514">
        <v>3726252</v>
      </c>
      <c r="M8514" t="s">
        <v>3219</v>
      </c>
    </row>
    <row r="8515" spans="1:13" x14ac:dyDescent="0.2">
      <c r="A8515">
        <v>3981450</v>
      </c>
      <c r="B8515" t="s">
        <v>28862</v>
      </c>
      <c r="D8515">
        <v>2888485</v>
      </c>
      <c r="E8515" t="s">
        <v>0</v>
      </c>
      <c r="L8515">
        <v>4049835</v>
      </c>
      <c r="M8515" t="s">
        <v>3221</v>
      </c>
    </row>
    <row r="8516" spans="1:13" x14ac:dyDescent="0.2">
      <c r="A8516">
        <v>4012399</v>
      </c>
      <c r="B8516" t="s">
        <v>28862</v>
      </c>
      <c r="D8516">
        <v>2888648</v>
      </c>
      <c r="E8516" t="s">
        <v>0</v>
      </c>
      <c r="L8516">
        <v>3946351</v>
      </c>
      <c r="M8516" t="s">
        <v>3223</v>
      </c>
    </row>
    <row r="8517" spans="1:13" x14ac:dyDescent="0.2">
      <c r="A8517">
        <v>2501513</v>
      </c>
      <c r="B8517" t="s">
        <v>28863</v>
      </c>
      <c r="D8517">
        <v>2888674</v>
      </c>
      <c r="E8517" t="s">
        <v>0</v>
      </c>
      <c r="L8517">
        <v>2794902</v>
      </c>
      <c r="M8517" t="s">
        <v>3224</v>
      </c>
    </row>
    <row r="8518" spans="1:13" x14ac:dyDescent="0.2">
      <c r="A8518">
        <v>3195919</v>
      </c>
      <c r="B8518" t="s">
        <v>28863</v>
      </c>
      <c r="D8518">
        <v>2888698</v>
      </c>
      <c r="E8518" t="s">
        <v>0</v>
      </c>
      <c r="L8518">
        <v>2348634</v>
      </c>
      <c r="M8518" t="s">
        <v>3225</v>
      </c>
    </row>
    <row r="8519" spans="1:13" x14ac:dyDescent="0.2">
      <c r="A8519">
        <v>2477558</v>
      </c>
      <c r="B8519" t="s">
        <v>28864</v>
      </c>
      <c r="D8519">
        <v>2888741</v>
      </c>
      <c r="E8519" t="s">
        <v>0</v>
      </c>
      <c r="L8519">
        <v>2535976</v>
      </c>
      <c r="M8519" t="s">
        <v>3227</v>
      </c>
    </row>
    <row r="8520" spans="1:13" x14ac:dyDescent="0.2">
      <c r="A8520">
        <v>3505903</v>
      </c>
      <c r="B8520" t="s">
        <v>28865</v>
      </c>
      <c r="D8520">
        <v>2888800</v>
      </c>
      <c r="E8520" t="s">
        <v>0</v>
      </c>
      <c r="L8520">
        <v>3221395</v>
      </c>
      <c r="M8520" t="s">
        <v>3228</v>
      </c>
    </row>
    <row r="8521" spans="1:13" x14ac:dyDescent="0.2">
      <c r="A8521">
        <v>2863377</v>
      </c>
      <c r="B8521" t="s">
        <v>28866</v>
      </c>
      <c r="D8521">
        <v>2888879</v>
      </c>
      <c r="E8521">
        <v>0.745809760275295</v>
      </c>
      <c r="L8521">
        <v>4009849</v>
      </c>
      <c r="M8521" t="s">
        <v>3229</v>
      </c>
    </row>
    <row r="8522" spans="1:13" x14ac:dyDescent="0.2">
      <c r="A8522">
        <v>3197603</v>
      </c>
      <c r="B8522" t="s">
        <v>28867</v>
      </c>
      <c r="D8522">
        <v>2889382</v>
      </c>
      <c r="E8522" t="s">
        <v>0</v>
      </c>
      <c r="L8522">
        <v>3688798</v>
      </c>
      <c r="M8522" t="s">
        <v>3230</v>
      </c>
    </row>
    <row r="8523" spans="1:13" x14ac:dyDescent="0.2">
      <c r="A8523">
        <v>3005063</v>
      </c>
      <c r="B8523" t="s">
        <v>28868</v>
      </c>
      <c r="D8523">
        <v>2889466</v>
      </c>
      <c r="E8523">
        <v>-0.254024604694713</v>
      </c>
      <c r="L8523">
        <v>3689067</v>
      </c>
      <c r="M8523" t="s">
        <v>3230</v>
      </c>
    </row>
    <row r="8524" spans="1:13" x14ac:dyDescent="0.2">
      <c r="A8524">
        <v>3900019</v>
      </c>
      <c r="B8524" t="s">
        <v>28869</v>
      </c>
      <c r="D8524">
        <v>2889542</v>
      </c>
      <c r="E8524" t="s">
        <v>0</v>
      </c>
      <c r="L8524">
        <v>3688819</v>
      </c>
      <c r="M8524" t="s">
        <v>3230</v>
      </c>
    </row>
    <row r="8525" spans="1:13" x14ac:dyDescent="0.2">
      <c r="A8525">
        <v>3878457</v>
      </c>
      <c r="B8525" t="s">
        <v>28870</v>
      </c>
      <c r="D8525">
        <v>2889698</v>
      </c>
      <c r="E8525" t="s">
        <v>0</v>
      </c>
      <c r="L8525">
        <v>3995848</v>
      </c>
      <c r="M8525" t="s">
        <v>3230</v>
      </c>
    </row>
    <row r="8526" spans="1:13" x14ac:dyDescent="0.2">
      <c r="A8526">
        <v>2492915</v>
      </c>
      <c r="B8526" t="s">
        <v>28871</v>
      </c>
      <c r="D8526">
        <v>2889753</v>
      </c>
      <c r="E8526" t="s">
        <v>0</v>
      </c>
      <c r="L8526">
        <v>3311638</v>
      </c>
      <c r="M8526" t="s">
        <v>3231</v>
      </c>
    </row>
    <row r="8527" spans="1:13" x14ac:dyDescent="0.2">
      <c r="A8527">
        <v>3270756</v>
      </c>
      <c r="B8527" t="s">
        <v>28872</v>
      </c>
      <c r="D8527">
        <v>2889848</v>
      </c>
      <c r="E8527" t="s">
        <v>0</v>
      </c>
      <c r="L8527">
        <v>3655920</v>
      </c>
      <c r="M8527" t="s">
        <v>3231</v>
      </c>
    </row>
    <row r="8528" spans="1:13" x14ac:dyDescent="0.2">
      <c r="A8528">
        <v>3519045</v>
      </c>
      <c r="B8528" t="s">
        <v>28873</v>
      </c>
      <c r="D8528">
        <v>2889916</v>
      </c>
      <c r="E8528" t="s">
        <v>0</v>
      </c>
      <c r="L8528">
        <v>3218077</v>
      </c>
      <c r="M8528" t="s">
        <v>3232</v>
      </c>
    </row>
    <row r="8529" spans="1:13" x14ac:dyDescent="0.2">
      <c r="A8529">
        <v>3174605</v>
      </c>
      <c r="B8529" t="s">
        <v>28874</v>
      </c>
      <c r="D8529">
        <v>2890239</v>
      </c>
      <c r="E8529" t="s">
        <v>0</v>
      </c>
      <c r="L8529">
        <v>3392986</v>
      </c>
      <c r="M8529" t="s">
        <v>3234</v>
      </c>
    </row>
    <row r="8530" spans="1:13" x14ac:dyDescent="0.2">
      <c r="A8530">
        <v>3174593</v>
      </c>
      <c r="B8530" t="s">
        <v>28874</v>
      </c>
      <c r="D8530">
        <v>2890326</v>
      </c>
      <c r="E8530" t="s">
        <v>0</v>
      </c>
      <c r="L8530">
        <v>3350655</v>
      </c>
      <c r="M8530" t="s">
        <v>3235</v>
      </c>
    </row>
    <row r="8531" spans="1:13" x14ac:dyDescent="0.2">
      <c r="A8531">
        <v>3712019</v>
      </c>
      <c r="B8531" t="s">
        <v>28875</v>
      </c>
      <c r="D8531">
        <v>2890413</v>
      </c>
      <c r="E8531" t="s">
        <v>0</v>
      </c>
      <c r="L8531">
        <v>3767709</v>
      </c>
      <c r="M8531" t="s">
        <v>3238</v>
      </c>
    </row>
    <row r="8532" spans="1:13" x14ac:dyDescent="0.2">
      <c r="A8532">
        <v>2983582</v>
      </c>
      <c r="B8532" t="s">
        <v>28876</v>
      </c>
      <c r="D8532">
        <v>2890517</v>
      </c>
      <c r="E8532" t="s">
        <v>0</v>
      </c>
      <c r="L8532">
        <v>3257098</v>
      </c>
      <c r="M8532" t="s">
        <v>3239</v>
      </c>
    </row>
    <row r="8533" spans="1:13" x14ac:dyDescent="0.2">
      <c r="A8533">
        <v>3756951</v>
      </c>
      <c r="B8533" t="s">
        <v>28877</v>
      </c>
      <c r="D8533">
        <v>2890605</v>
      </c>
      <c r="E8533" t="s">
        <v>0</v>
      </c>
      <c r="L8533">
        <v>3979912</v>
      </c>
      <c r="M8533" t="s">
        <v>2715</v>
      </c>
    </row>
    <row r="8534" spans="1:13" x14ac:dyDescent="0.2">
      <c r="A8534">
        <v>3756945</v>
      </c>
      <c r="B8534" t="s">
        <v>28877</v>
      </c>
      <c r="D8534">
        <v>2890660</v>
      </c>
      <c r="E8534" t="s">
        <v>0</v>
      </c>
      <c r="L8534">
        <v>2863964</v>
      </c>
      <c r="M8534" t="s">
        <v>3241</v>
      </c>
    </row>
    <row r="8535" spans="1:13" x14ac:dyDescent="0.2">
      <c r="A8535">
        <v>3747569</v>
      </c>
      <c r="B8535" t="s">
        <v>28878</v>
      </c>
      <c r="D8535">
        <v>2890741</v>
      </c>
      <c r="E8535" t="s">
        <v>0</v>
      </c>
      <c r="L8535">
        <v>3997780</v>
      </c>
      <c r="M8535" t="s">
        <v>3242</v>
      </c>
    </row>
    <row r="8536" spans="1:13" x14ac:dyDescent="0.2">
      <c r="A8536">
        <v>3048707</v>
      </c>
      <c r="B8536" t="s">
        <v>28879</v>
      </c>
      <c r="D8536">
        <v>2890756</v>
      </c>
      <c r="E8536" t="s">
        <v>0</v>
      </c>
      <c r="L8536">
        <v>4030059</v>
      </c>
      <c r="M8536" t="s">
        <v>3242</v>
      </c>
    </row>
    <row r="8537" spans="1:13" x14ac:dyDescent="0.2">
      <c r="A8537">
        <v>2482034</v>
      </c>
      <c r="B8537" t="s">
        <v>28880</v>
      </c>
      <c r="D8537">
        <v>2890859</v>
      </c>
      <c r="E8537" t="s">
        <v>0</v>
      </c>
      <c r="L8537">
        <v>3706659</v>
      </c>
      <c r="M8537" t="s">
        <v>3243</v>
      </c>
    </row>
    <row r="8538" spans="1:13" x14ac:dyDescent="0.2">
      <c r="A8538">
        <v>3759063</v>
      </c>
      <c r="B8538" t="s">
        <v>28881</v>
      </c>
      <c r="D8538">
        <v>2891052</v>
      </c>
      <c r="E8538" t="s">
        <v>0</v>
      </c>
      <c r="L8538">
        <v>3166682</v>
      </c>
      <c r="M8538" t="s">
        <v>3244</v>
      </c>
    </row>
    <row r="8539" spans="1:13" x14ac:dyDescent="0.2">
      <c r="A8539">
        <v>2346294</v>
      </c>
      <c r="B8539" t="s">
        <v>28882</v>
      </c>
      <c r="D8539">
        <v>2891092</v>
      </c>
      <c r="E8539">
        <v>-2.3304807816956901</v>
      </c>
      <c r="L8539">
        <v>2706414</v>
      </c>
      <c r="M8539" t="s">
        <v>3244</v>
      </c>
    </row>
    <row r="8540" spans="1:13" x14ac:dyDescent="0.2">
      <c r="A8540">
        <v>3951371</v>
      </c>
      <c r="B8540" t="s">
        <v>28883</v>
      </c>
      <c r="D8540">
        <v>2891241</v>
      </c>
      <c r="E8540" t="s">
        <v>0</v>
      </c>
      <c r="L8540">
        <v>2833820</v>
      </c>
      <c r="M8540" t="s">
        <v>3244</v>
      </c>
    </row>
    <row r="8541" spans="1:13" x14ac:dyDescent="0.2">
      <c r="A8541">
        <v>3945448</v>
      </c>
      <c r="B8541" t="s">
        <v>28884</v>
      </c>
      <c r="D8541">
        <v>2891341</v>
      </c>
      <c r="E8541" t="s">
        <v>0</v>
      </c>
      <c r="L8541">
        <v>3191523</v>
      </c>
      <c r="M8541" t="s">
        <v>3244</v>
      </c>
    </row>
    <row r="8542" spans="1:13" x14ac:dyDescent="0.2">
      <c r="A8542">
        <v>3004278</v>
      </c>
      <c r="B8542" t="s">
        <v>28885</v>
      </c>
      <c r="D8542">
        <v>2891556</v>
      </c>
      <c r="E8542" t="s">
        <v>0</v>
      </c>
      <c r="L8542">
        <v>3347658</v>
      </c>
      <c r="M8542" t="s">
        <v>2174</v>
      </c>
    </row>
    <row r="8543" spans="1:13" x14ac:dyDescent="0.2">
      <c r="A8543">
        <v>2768643</v>
      </c>
      <c r="B8543" t="s">
        <v>28886</v>
      </c>
      <c r="D8543">
        <v>2891644</v>
      </c>
      <c r="E8543" t="s">
        <v>0</v>
      </c>
      <c r="L8543">
        <v>4056067</v>
      </c>
      <c r="M8543" t="s">
        <v>1294</v>
      </c>
    </row>
    <row r="8544" spans="1:13" x14ac:dyDescent="0.2">
      <c r="A8544">
        <v>3019674</v>
      </c>
      <c r="B8544" t="s">
        <v>28887</v>
      </c>
      <c r="D8544">
        <v>2891768</v>
      </c>
      <c r="E8544" t="s">
        <v>0</v>
      </c>
      <c r="L8544">
        <v>4055364</v>
      </c>
      <c r="M8544" t="s">
        <v>1294</v>
      </c>
    </row>
    <row r="8545" spans="1:13" x14ac:dyDescent="0.2">
      <c r="A8545">
        <v>3885812</v>
      </c>
      <c r="B8545" t="s">
        <v>28888</v>
      </c>
      <c r="D8545">
        <v>2892170</v>
      </c>
      <c r="E8545" t="s">
        <v>0</v>
      </c>
      <c r="L8545">
        <v>4055366</v>
      </c>
      <c r="M8545" t="s">
        <v>1294</v>
      </c>
    </row>
    <row r="8546" spans="1:13" x14ac:dyDescent="0.2">
      <c r="A8546">
        <v>3306644</v>
      </c>
      <c r="B8546" t="s">
        <v>28889</v>
      </c>
      <c r="D8546">
        <v>2892262</v>
      </c>
      <c r="E8546" t="s">
        <v>0</v>
      </c>
      <c r="L8546">
        <v>3982423</v>
      </c>
      <c r="M8546" t="s">
        <v>1294</v>
      </c>
    </row>
    <row r="8547" spans="1:13" x14ac:dyDescent="0.2">
      <c r="A8547">
        <v>2372313</v>
      </c>
      <c r="B8547" t="s">
        <v>28890</v>
      </c>
      <c r="D8547">
        <v>2892341</v>
      </c>
      <c r="E8547" t="s">
        <v>0</v>
      </c>
      <c r="L8547">
        <v>4055356</v>
      </c>
      <c r="M8547" t="s">
        <v>1294</v>
      </c>
    </row>
    <row r="8548" spans="1:13" x14ac:dyDescent="0.2">
      <c r="A8548">
        <v>3958234</v>
      </c>
      <c r="B8548" t="s">
        <v>28891</v>
      </c>
      <c r="D8548">
        <v>2892652</v>
      </c>
      <c r="E8548" t="s">
        <v>0</v>
      </c>
      <c r="L8548">
        <v>4055368</v>
      </c>
      <c r="M8548" t="s">
        <v>1294</v>
      </c>
    </row>
    <row r="8549" spans="1:13" x14ac:dyDescent="0.2">
      <c r="A8549">
        <v>3956837</v>
      </c>
      <c r="B8549" t="s">
        <v>28891</v>
      </c>
      <c r="D8549">
        <v>2892734</v>
      </c>
      <c r="E8549">
        <v>0.773025752914832</v>
      </c>
      <c r="L8549">
        <v>3514736</v>
      </c>
      <c r="M8549" t="s">
        <v>3246</v>
      </c>
    </row>
    <row r="8550" spans="1:13" x14ac:dyDescent="0.2">
      <c r="A8550">
        <v>4031599</v>
      </c>
      <c r="B8550" t="s">
        <v>28892</v>
      </c>
      <c r="D8550">
        <v>2892738</v>
      </c>
      <c r="E8550" t="s">
        <v>0</v>
      </c>
      <c r="L8550">
        <v>2703902</v>
      </c>
      <c r="M8550" t="s">
        <v>3247</v>
      </c>
    </row>
    <row r="8551" spans="1:13" x14ac:dyDescent="0.2">
      <c r="A8551">
        <v>4031932</v>
      </c>
      <c r="B8551" t="s">
        <v>28892</v>
      </c>
      <c r="D8551">
        <v>2892800</v>
      </c>
      <c r="E8551">
        <v>-1.1227991278409599</v>
      </c>
      <c r="L8551">
        <v>2612401</v>
      </c>
      <c r="M8551" t="s">
        <v>3250</v>
      </c>
    </row>
    <row r="8552" spans="1:13" x14ac:dyDescent="0.2">
      <c r="A8552">
        <v>4036643</v>
      </c>
      <c r="B8552" t="s">
        <v>28892</v>
      </c>
      <c r="D8552">
        <v>2892979</v>
      </c>
      <c r="E8552" t="s">
        <v>0</v>
      </c>
      <c r="L8552">
        <v>4015709</v>
      </c>
      <c r="M8552" t="s">
        <v>3251</v>
      </c>
    </row>
    <row r="8553" spans="1:13" x14ac:dyDescent="0.2">
      <c r="A8553">
        <v>4037317</v>
      </c>
      <c r="B8553" t="s">
        <v>28892</v>
      </c>
      <c r="D8553">
        <v>2893109</v>
      </c>
      <c r="E8553">
        <v>-0.26286937183327003</v>
      </c>
      <c r="L8553">
        <v>2902804</v>
      </c>
      <c r="M8553" t="s">
        <v>3253</v>
      </c>
    </row>
    <row r="8554" spans="1:13" x14ac:dyDescent="0.2">
      <c r="A8554">
        <v>3162900</v>
      </c>
      <c r="B8554" t="s">
        <v>28894</v>
      </c>
      <c r="D8554">
        <v>2893130</v>
      </c>
      <c r="E8554" t="s">
        <v>0</v>
      </c>
      <c r="L8554">
        <v>3848039</v>
      </c>
      <c r="M8554" t="s">
        <v>3255</v>
      </c>
    </row>
    <row r="8555" spans="1:13" x14ac:dyDescent="0.2">
      <c r="A8555">
        <v>2658324</v>
      </c>
      <c r="B8555" t="s">
        <v>28895</v>
      </c>
      <c r="D8555">
        <v>2893392</v>
      </c>
      <c r="E8555" t="s">
        <v>0</v>
      </c>
      <c r="L8555">
        <v>2414505</v>
      </c>
      <c r="M8555" t="s">
        <v>3257</v>
      </c>
    </row>
    <row r="8556" spans="1:13" x14ac:dyDescent="0.2">
      <c r="A8556">
        <v>3509373</v>
      </c>
      <c r="B8556" t="s">
        <v>28896</v>
      </c>
      <c r="D8556">
        <v>2893721</v>
      </c>
      <c r="E8556" t="s">
        <v>0</v>
      </c>
      <c r="L8556">
        <v>3105600</v>
      </c>
      <c r="M8556" t="s">
        <v>3258</v>
      </c>
    </row>
    <row r="8557" spans="1:13" x14ac:dyDescent="0.2">
      <c r="A8557">
        <v>3297299</v>
      </c>
      <c r="B8557" t="s">
        <v>28897</v>
      </c>
      <c r="D8557">
        <v>2893794</v>
      </c>
      <c r="E8557" t="s">
        <v>0</v>
      </c>
      <c r="L8557">
        <v>2450568</v>
      </c>
      <c r="M8557" t="s">
        <v>3259</v>
      </c>
    </row>
    <row r="8558" spans="1:13" x14ac:dyDescent="0.2">
      <c r="A8558">
        <v>2441890</v>
      </c>
      <c r="B8558" t="s">
        <v>28898</v>
      </c>
      <c r="D8558">
        <v>2893847</v>
      </c>
      <c r="E8558" t="s">
        <v>0</v>
      </c>
      <c r="L8558">
        <v>3933923</v>
      </c>
      <c r="M8558" t="s">
        <v>3260</v>
      </c>
    </row>
    <row r="8559" spans="1:13" x14ac:dyDescent="0.2">
      <c r="A8559">
        <v>3902379</v>
      </c>
      <c r="B8559" t="s">
        <v>28899</v>
      </c>
      <c r="D8559">
        <v>2893895</v>
      </c>
      <c r="E8559" t="s">
        <v>0</v>
      </c>
      <c r="L8559">
        <v>3351300</v>
      </c>
      <c r="M8559" t="s">
        <v>3261</v>
      </c>
    </row>
    <row r="8560" spans="1:13" x14ac:dyDescent="0.2">
      <c r="A8560">
        <v>2345763</v>
      </c>
      <c r="B8560" t="s">
        <v>28900</v>
      </c>
      <c r="D8560">
        <v>2894573</v>
      </c>
      <c r="E8560" t="s">
        <v>0</v>
      </c>
      <c r="L8560">
        <v>3458783</v>
      </c>
      <c r="M8560" t="s">
        <v>3263</v>
      </c>
    </row>
    <row r="8561" spans="1:13" x14ac:dyDescent="0.2">
      <c r="A8561">
        <v>2605849</v>
      </c>
      <c r="B8561" t="s">
        <v>28901</v>
      </c>
      <c r="D8561">
        <v>2894663</v>
      </c>
      <c r="E8561" t="s">
        <v>0</v>
      </c>
      <c r="L8561">
        <v>3359432</v>
      </c>
      <c r="M8561" t="s">
        <v>3265</v>
      </c>
    </row>
    <row r="8562" spans="1:13" x14ac:dyDescent="0.2">
      <c r="A8562">
        <v>2571175</v>
      </c>
      <c r="B8562" t="s">
        <v>28902</v>
      </c>
      <c r="D8562">
        <v>2894689</v>
      </c>
      <c r="E8562" t="s">
        <v>0</v>
      </c>
      <c r="L8562">
        <v>3707323</v>
      </c>
      <c r="M8562" t="s">
        <v>3267</v>
      </c>
    </row>
    <row r="8563" spans="1:13" x14ac:dyDescent="0.2">
      <c r="A8563">
        <v>3253167</v>
      </c>
      <c r="B8563" t="s">
        <v>28903</v>
      </c>
      <c r="D8563">
        <v>2894711</v>
      </c>
      <c r="E8563" t="s">
        <v>0</v>
      </c>
      <c r="L8563">
        <v>3742351</v>
      </c>
      <c r="M8563" t="s">
        <v>3267</v>
      </c>
    </row>
    <row r="8564" spans="1:13" x14ac:dyDescent="0.2">
      <c r="A8564">
        <v>3517020</v>
      </c>
      <c r="B8564" t="s">
        <v>28904</v>
      </c>
      <c r="D8564">
        <v>2894790</v>
      </c>
      <c r="E8564">
        <v>-3.26004970777907</v>
      </c>
      <c r="L8564">
        <v>2461999</v>
      </c>
      <c r="M8564" t="s">
        <v>3269</v>
      </c>
    </row>
    <row r="8565" spans="1:13" x14ac:dyDescent="0.2">
      <c r="A8565">
        <v>3914901</v>
      </c>
      <c r="B8565" t="s">
        <v>28905</v>
      </c>
      <c r="D8565">
        <v>2895244</v>
      </c>
      <c r="E8565" t="s">
        <v>0</v>
      </c>
      <c r="L8565">
        <v>2858668</v>
      </c>
      <c r="M8565" t="s">
        <v>3270</v>
      </c>
    </row>
    <row r="8566" spans="1:13" x14ac:dyDescent="0.2">
      <c r="A8566">
        <v>2924016</v>
      </c>
      <c r="B8566" t="s">
        <v>28906</v>
      </c>
      <c r="D8566">
        <v>2895650</v>
      </c>
      <c r="E8566" t="s">
        <v>0</v>
      </c>
      <c r="L8566">
        <v>3029066</v>
      </c>
      <c r="M8566" t="s">
        <v>3271</v>
      </c>
    </row>
    <row r="8567" spans="1:13" x14ac:dyDescent="0.2">
      <c r="A8567">
        <v>2411163</v>
      </c>
      <c r="B8567" t="s">
        <v>28907</v>
      </c>
      <c r="D8567">
        <v>2895721</v>
      </c>
      <c r="E8567">
        <v>-2.5605732458784498</v>
      </c>
      <c r="L8567">
        <v>2322297</v>
      </c>
      <c r="M8567" t="s">
        <v>3272</v>
      </c>
    </row>
    <row r="8568" spans="1:13" x14ac:dyDescent="0.2">
      <c r="A8568">
        <v>4008933</v>
      </c>
      <c r="B8568" t="s">
        <v>28908</v>
      </c>
      <c r="D8568">
        <v>2895841</v>
      </c>
      <c r="E8568" t="s">
        <v>0</v>
      </c>
      <c r="L8568">
        <v>2322264</v>
      </c>
      <c r="M8568" t="s">
        <v>3272</v>
      </c>
    </row>
    <row r="8569" spans="1:13" x14ac:dyDescent="0.2">
      <c r="A8569">
        <v>3237585</v>
      </c>
      <c r="B8569" t="s">
        <v>28909</v>
      </c>
      <c r="D8569">
        <v>2895945</v>
      </c>
      <c r="E8569" t="s">
        <v>0</v>
      </c>
      <c r="L8569">
        <v>3654727</v>
      </c>
      <c r="M8569" t="s">
        <v>2111</v>
      </c>
    </row>
    <row r="8570" spans="1:13" x14ac:dyDescent="0.2">
      <c r="A8570">
        <v>3237582</v>
      </c>
      <c r="B8570" t="s">
        <v>28909</v>
      </c>
      <c r="D8570">
        <v>2896177</v>
      </c>
      <c r="E8570">
        <v>-5.0222572717101199</v>
      </c>
      <c r="L8570">
        <v>3654791</v>
      </c>
      <c r="M8570" t="s">
        <v>2111</v>
      </c>
    </row>
    <row r="8571" spans="1:13" x14ac:dyDescent="0.2">
      <c r="A8571">
        <v>3491025</v>
      </c>
      <c r="B8571" t="s">
        <v>28910</v>
      </c>
      <c r="D8571">
        <v>2896484</v>
      </c>
      <c r="E8571" t="s">
        <v>0</v>
      </c>
      <c r="L8571">
        <v>3013054</v>
      </c>
      <c r="M8571" t="s">
        <v>3275</v>
      </c>
    </row>
    <row r="8572" spans="1:13" x14ac:dyDescent="0.2">
      <c r="A8572">
        <v>3491021</v>
      </c>
      <c r="B8572" t="s">
        <v>28910</v>
      </c>
      <c r="D8572">
        <v>2896545</v>
      </c>
      <c r="E8572" t="s">
        <v>0</v>
      </c>
      <c r="L8572">
        <v>2519577</v>
      </c>
      <c r="M8572" t="s">
        <v>3276</v>
      </c>
    </row>
    <row r="8573" spans="1:13" x14ac:dyDescent="0.2">
      <c r="A8573">
        <v>3491023</v>
      </c>
      <c r="B8573" t="s">
        <v>28910</v>
      </c>
      <c r="D8573">
        <v>2896848</v>
      </c>
      <c r="E8573" t="s">
        <v>0</v>
      </c>
      <c r="L8573">
        <v>2602110</v>
      </c>
      <c r="M8573" t="s">
        <v>3278</v>
      </c>
    </row>
    <row r="8574" spans="1:13" x14ac:dyDescent="0.2">
      <c r="A8574">
        <v>3491027</v>
      </c>
      <c r="B8574" t="s">
        <v>28910</v>
      </c>
      <c r="D8574">
        <v>2896888</v>
      </c>
      <c r="E8574" t="s">
        <v>0</v>
      </c>
      <c r="L8574">
        <v>3193482</v>
      </c>
      <c r="M8574" t="s">
        <v>3279</v>
      </c>
    </row>
    <row r="8575" spans="1:13" x14ac:dyDescent="0.2">
      <c r="A8575">
        <v>3491029</v>
      </c>
      <c r="B8575" t="s">
        <v>28910</v>
      </c>
      <c r="D8575">
        <v>2896958</v>
      </c>
      <c r="E8575" t="s">
        <v>0</v>
      </c>
      <c r="L8575">
        <v>2673345</v>
      </c>
      <c r="M8575" t="s">
        <v>3280</v>
      </c>
    </row>
    <row r="8576" spans="1:13" x14ac:dyDescent="0.2">
      <c r="A8576">
        <v>3491031</v>
      </c>
      <c r="B8576" t="s">
        <v>28910</v>
      </c>
      <c r="D8576">
        <v>2897172</v>
      </c>
      <c r="E8576" t="s">
        <v>0</v>
      </c>
      <c r="L8576">
        <v>3855218</v>
      </c>
      <c r="M8576" t="s">
        <v>3281</v>
      </c>
    </row>
    <row r="8577" spans="1:13" x14ac:dyDescent="0.2">
      <c r="A8577">
        <v>3491033</v>
      </c>
      <c r="B8577" t="s">
        <v>28910</v>
      </c>
      <c r="D8577">
        <v>2897453</v>
      </c>
      <c r="E8577" t="s">
        <v>0</v>
      </c>
      <c r="L8577">
        <v>2700244</v>
      </c>
      <c r="M8577" t="s">
        <v>3282</v>
      </c>
    </row>
    <row r="8578" spans="1:13" x14ac:dyDescent="0.2">
      <c r="A8578">
        <v>3491035</v>
      </c>
      <c r="B8578" t="s">
        <v>28910</v>
      </c>
      <c r="D8578">
        <v>2897576</v>
      </c>
      <c r="E8578" t="s">
        <v>0</v>
      </c>
      <c r="L8578">
        <v>3106704</v>
      </c>
      <c r="M8578" t="s">
        <v>3282</v>
      </c>
    </row>
    <row r="8579" spans="1:13" x14ac:dyDescent="0.2">
      <c r="A8579">
        <v>3490947</v>
      </c>
      <c r="B8579" t="s">
        <v>28910</v>
      </c>
      <c r="D8579">
        <v>2897627</v>
      </c>
      <c r="E8579">
        <v>-0.40601842989119502</v>
      </c>
      <c r="L8579">
        <v>2685944</v>
      </c>
      <c r="M8579" t="s">
        <v>3283</v>
      </c>
    </row>
    <row r="8580" spans="1:13" x14ac:dyDescent="0.2">
      <c r="A8580">
        <v>3179302</v>
      </c>
      <c r="B8580" t="s">
        <v>28911</v>
      </c>
      <c r="D8580">
        <v>2897635</v>
      </c>
      <c r="E8580" t="s">
        <v>0</v>
      </c>
      <c r="L8580">
        <v>2413153</v>
      </c>
      <c r="M8580" t="s">
        <v>3284</v>
      </c>
    </row>
    <row r="8581" spans="1:13" x14ac:dyDescent="0.2">
      <c r="A8581">
        <v>2956127</v>
      </c>
      <c r="B8581" t="s">
        <v>28912</v>
      </c>
      <c r="D8581">
        <v>2897842</v>
      </c>
      <c r="E8581">
        <v>-0.66539646358387206</v>
      </c>
      <c r="L8581">
        <v>2336706</v>
      </c>
      <c r="M8581" t="s">
        <v>3284</v>
      </c>
    </row>
    <row r="8582" spans="1:13" x14ac:dyDescent="0.2">
      <c r="A8582">
        <v>4033929</v>
      </c>
      <c r="B8582" t="s">
        <v>28913</v>
      </c>
      <c r="D8582">
        <v>2897899</v>
      </c>
      <c r="E8582" t="s">
        <v>0</v>
      </c>
      <c r="L8582">
        <v>3934245</v>
      </c>
      <c r="M8582" t="s">
        <v>3286</v>
      </c>
    </row>
    <row r="8583" spans="1:13" x14ac:dyDescent="0.2">
      <c r="A8583">
        <v>2375955</v>
      </c>
      <c r="B8583" t="s">
        <v>28914</v>
      </c>
      <c r="D8583">
        <v>2898096</v>
      </c>
      <c r="E8583" t="s">
        <v>0</v>
      </c>
      <c r="L8583">
        <v>3704270</v>
      </c>
      <c r="M8583" t="s">
        <v>3287</v>
      </c>
    </row>
    <row r="8584" spans="1:13" x14ac:dyDescent="0.2">
      <c r="A8584">
        <v>3299998</v>
      </c>
      <c r="B8584" t="s">
        <v>28915</v>
      </c>
      <c r="D8584">
        <v>2898371</v>
      </c>
      <c r="E8584" t="s">
        <v>0</v>
      </c>
      <c r="L8584">
        <v>3304522</v>
      </c>
      <c r="M8584" t="s">
        <v>3288</v>
      </c>
    </row>
    <row r="8585" spans="1:13" x14ac:dyDescent="0.2">
      <c r="A8585">
        <v>2663239</v>
      </c>
      <c r="B8585" t="s">
        <v>28916</v>
      </c>
      <c r="D8585">
        <v>2898441</v>
      </c>
      <c r="E8585" t="s">
        <v>0</v>
      </c>
      <c r="L8585">
        <v>2548699</v>
      </c>
      <c r="M8585" t="s">
        <v>3289</v>
      </c>
    </row>
    <row r="8586" spans="1:13" x14ac:dyDescent="0.2">
      <c r="A8586">
        <v>3280285</v>
      </c>
      <c r="B8586" t="s">
        <v>28917</v>
      </c>
      <c r="D8586">
        <v>2898452</v>
      </c>
      <c r="E8586" t="s">
        <v>0</v>
      </c>
      <c r="L8586">
        <v>3327738</v>
      </c>
      <c r="M8586" t="s">
        <v>3290</v>
      </c>
    </row>
    <row r="8587" spans="1:13" x14ac:dyDescent="0.2">
      <c r="A8587">
        <v>2315209</v>
      </c>
      <c r="B8587" t="s">
        <v>28918</v>
      </c>
      <c r="D8587">
        <v>2898499</v>
      </c>
      <c r="E8587" t="s">
        <v>0</v>
      </c>
      <c r="L8587">
        <v>3329649</v>
      </c>
      <c r="M8587" t="s">
        <v>3290</v>
      </c>
    </row>
    <row r="8588" spans="1:13" x14ac:dyDescent="0.2">
      <c r="A8588">
        <v>2390849</v>
      </c>
      <c r="B8588" t="s">
        <v>28918</v>
      </c>
      <c r="D8588">
        <v>2898562</v>
      </c>
      <c r="E8588" t="s">
        <v>0</v>
      </c>
      <c r="L8588">
        <v>3018696</v>
      </c>
      <c r="M8588" t="s">
        <v>3291</v>
      </c>
    </row>
    <row r="8589" spans="1:13" x14ac:dyDescent="0.2">
      <c r="A8589">
        <v>2891171</v>
      </c>
      <c r="B8589" t="s">
        <v>28918</v>
      </c>
      <c r="D8589">
        <v>2898746</v>
      </c>
      <c r="E8589" t="s">
        <v>0</v>
      </c>
      <c r="L8589">
        <v>4004044</v>
      </c>
      <c r="M8589" t="s">
        <v>3292</v>
      </c>
    </row>
    <row r="8590" spans="1:13" x14ac:dyDescent="0.2">
      <c r="A8590">
        <v>2986597</v>
      </c>
      <c r="B8590" t="s">
        <v>28918</v>
      </c>
      <c r="D8590">
        <v>2898934</v>
      </c>
      <c r="E8590" t="s">
        <v>0</v>
      </c>
      <c r="L8590">
        <v>2348199</v>
      </c>
      <c r="M8590" t="s">
        <v>3293</v>
      </c>
    </row>
    <row r="8591" spans="1:13" x14ac:dyDescent="0.2">
      <c r="A8591">
        <v>3259073</v>
      </c>
      <c r="B8591" t="s">
        <v>28919</v>
      </c>
      <c r="D8591">
        <v>2898971</v>
      </c>
      <c r="E8591">
        <v>-0.73139548259602205</v>
      </c>
      <c r="L8591">
        <v>3067250</v>
      </c>
      <c r="M8591" t="s">
        <v>3294</v>
      </c>
    </row>
    <row r="8592" spans="1:13" x14ac:dyDescent="0.2">
      <c r="A8592">
        <v>4014310</v>
      </c>
      <c r="B8592" t="s">
        <v>28920</v>
      </c>
      <c r="D8592">
        <v>2899022</v>
      </c>
      <c r="E8592" t="s">
        <v>0</v>
      </c>
      <c r="L8592">
        <v>2835300</v>
      </c>
      <c r="M8592" t="s">
        <v>3295</v>
      </c>
    </row>
    <row r="8593" spans="1:13" x14ac:dyDescent="0.2">
      <c r="A8593">
        <v>4014314</v>
      </c>
      <c r="B8593" t="s">
        <v>28920</v>
      </c>
      <c r="D8593">
        <v>2899090</v>
      </c>
      <c r="E8593" t="s">
        <v>0</v>
      </c>
      <c r="L8593">
        <v>3227098</v>
      </c>
      <c r="M8593" t="s">
        <v>3297</v>
      </c>
    </row>
    <row r="8594" spans="1:13" x14ac:dyDescent="0.2">
      <c r="A8594">
        <v>4014300</v>
      </c>
      <c r="B8594" t="s">
        <v>28920</v>
      </c>
      <c r="D8594">
        <v>2899095</v>
      </c>
      <c r="E8594" t="s">
        <v>0</v>
      </c>
      <c r="L8594">
        <v>3996289</v>
      </c>
      <c r="M8594" t="s">
        <v>3299</v>
      </c>
    </row>
    <row r="8595" spans="1:13" x14ac:dyDescent="0.2">
      <c r="A8595">
        <v>3330887</v>
      </c>
      <c r="B8595" t="s">
        <v>28921</v>
      </c>
      <c r="D8595">
        <v>2899102</v>
      </c>
      <c r="E8595" t="s">
        <v>0</v>
      </c>
      <c r="L8595">
        <v>3621029</v>
      </c>
      <c r="M8595" t="s">
        <v>3301</v>
      </c>
    </row>
    <row r="8596" spans="1:13" x14ac:dyDescent="0.2">
      <c r="A8596">
        <v>2613644</v>
      </c>
      <c r="B8596" t="s">
        <v>28922</v>
      </c>
      <c r="D8596">
        <v>2899146</v>
      </c>
      <c r="E8596" t="s">
        <v>0</v>
      </c>
      <c r="L8596">
        <v>2382970</v>
      </c>
      <c r="M8596" t="s">
        <v>3302</v>
      </c>
    </row>
    <row r="8597" spans="1:13" x14ac:dyDescent="0.2">
      <c r="A8597">
        <v>3069792</v>
      </c>
      <c r="B8597" t="s">
        <v>28923</v>
      </c>
      <c r="D8597">
        <v>2899152</v>
      </c>
      <c r="E8597" t="s">
        <v>0</v>
      </c>
      <c r="L8597">
        <v>2388348</v>
      </c>
      <c r="M8597" t="s">
        <v>3303</v>
      </c>
    </row>
    <row r="8598" spans="1:13" x14ac:dyDescent="0.2">
      <c r="A8598">
        <v>2614857</v>
      </c>
      <c r="B8598" t="s">
        <v>28924</v>
      </c>
      <c r="D8598">
        <v>2899171</v>
      </c>
      <c r="E8598" t="s">
        <v>0</v>
      </c>
      <c r="L8598">
        <v>2574752</v>
      </c>
      <c r="M8598" t="s">
        <v>3303</v>
      </c>
    </row>
    <row r="8599" spans="1:13" x14ac:dyDescent="0.2">
      <c r="A8599">
        <v>2923340</v>
      </c>
      <c r="B8599" t="s">
        <v>28925</v>
      </c>
      <c r="D8599">
        <v>2899176</v>
      </c>
      <c r="E8599">
        <v>1.1398728571724499</v>
      </c>
      <c r="L8599">
        <v>3285686</v>
      </c>
      <c r="M8599" t="s">
        <v>3303</v>
      </c>
    </row>
    <row r="8600" spans="1:13" x14ac:dyDescent="0.2">
      <c r="A8600">
        <v>2706164</v>
      </c>
      <c r="B8600" t="s">
        <v>28926</v>
      </c>
      <c r="D8600">
        <v>2899194</v>
      </c>
      <c r="E8600">
        <v>-1.4405238950539301</v>
      </c>
      <c r="L8600">
        <v>3499632</v>
      </c>
      <c r="M8600" t="s">
        <v>3304</v>
      </c>
    </row>
    <row r="8601" spans="1:13" x14ac:dyDescent="0.2">
      <c r="A8601">
        <v>2706159</v>
      </c>
      <c r="B8601" t="s">
        <v>28926</v>
      </c>
      <c r="D8601">
        <v>2899206</v>
      </c>
      <c r="E8601">
        <v>-2.22194536726975</v>
      </c>
      <c r="L8601">
        <v>3288704</v>
      </c>
      <c r="M8601" t="s">
        <v>3305</v>
      </c>
    </row>
    <row r="8602" spans="1:13" x14ac:dyDescent="0.2">
      <c r="A8602">
        <v>2388070</v>
      </c>
      <c r="B8602" t="s">
        <v>28927</v>
      </c>
      <c r="D8602">
        <v>2899223</v>
      </c>
      <c r="E8602">
        <v>-4.81376878791822</v>
      </c>
      <c r="L8602">
        <v>3288707</v>
      </c>
      <c r="M8602" t="s">
        <v>3305</v>
      </c>
    </row>
    <row r="8603" spans="1:13" x14ac:dyDescent="0.2">
      <c r="A8603">
        <v>3026544</v>
      </c>
      <c r="B8603" t="s">
        <v>28928</v>
      </c>
      <c r="D8603">
        <v>2899243</v>
      </c>
      <c r="E8603" t="s">
        <v>0</v>
      </c>
      <c r="L8603">
        <v>3633794</v>
      </c>
      <c r="M8603" t="s">
        <v>3307</v>
      </c>
    </row>
    <row r="8604" spans="1:13" x14ac:dyDescent="0.2">
      <c r="A8604">
        <v>4034391</v>
      </c>
      <c r="B8604" t="s">
        <v>28929</v>
      </c>
      <c r="D8604">
        <v>2899261</v>
      </c>
      <c r="E8604">
        <v>-2.3730933773554801</v>
      </c>
      <c r="L8604">
        <v>3150060</v>
      </c>
      <c r="M8604" t="s">
        <v>2745</v>
      </c>
    </row>
    <row r="8605" spans="1:13" x14ac:dyDescent="0.2">
      <c r="A8605">
        <v>4034413</v>
      </c>
      <c r="B8605" t="s">
        <v>28929</v>
      </c>
      <c r="D8605">
        <v>2899298</v>
      </c>
      <c r="E8605" t="s">
        <v>0</v>
      </c>
      <c r="L8605">
        <v>2940202</v>
      </c>
      <c r="M8605" t="s">
        <v>3310</v>
      </c>
    </row>
    <row r="8606" spans="1:13" x14ac:dyDescent="0.2">
      <c r="A8606">
        <v>4034320</v>
      </c>
      <c r="B8606" t="s">
        <v>28929</v>
      </c>
      <c r="D8606">
        <v>2899333</v>
      </c>
      <c r="E8606">
        <v>-0.73270511730725096</v>
      </c>
      <c r="L8606">
        <v>2443368</v>
      </c>
      <c r="M8606" t="s">
        <v>3311</v>
      </c>
    </row>
    <row r="8607" spans="1:13" x14ac:dyDescent="0.2">
      <c r="A8607">
        <v>2456508</v>
      </c>
      <c r="B8607" t="s">
        <v>28930</v>
      </c>
      <c r="D8607">
        <v>2899340</v>
      </c>
      <c r="E8607" t="s">
        <v>0</v>
      </c>
      <c r="L8607">
        <v>3502411</v>
      </c>
      <c r="M8607" t="s">
        <v>3312</v>
      </c>
    </row>
    <row r="8608" spans="1:13" x14ac:dyDescent="0.2">
      <c r="A8608">
        <v>3910313</v>
      </c>
      <c r="B8608" t="s">
        <v>28931</v>
      </c>
      <c r="D8608">
        <v>2899372</v>
      </c>
      <c r="E8608" t="s">
        <v>0</v>
      </c>
      <c r="L8608">
        <v>4027639</v>
      </c>
      <c r="M8608" t="s">
        <v>3313</v>
      </c>
    </row>
    <row r="8609" spans="1:13" x14ac:dyDescent="0.2">
      <c r="A8609">
        <v>3218338</v>
      </c>
      <c r="B8609" t="s">
        <v>28932</v>
      </c>
      <c r="D8609">
        <v>2899393</v>
      </c>
      <c r="E8609" t="s">
        <v>0</v>
      </c>
      <c r="L8609">
        <v>2783493</v>
      </c>
      <c r="M8609" t="s">
        <v>3315</v>
      </c>
    </row>
    <row r="8610" spans="1:13" x14ac:dyDescent="0.2">
      <c r="A8610">
        <v>3979535</v>
      </c>
      <c r="B8610" t="s">
        <v>28933</v>
      </c>
      <c r="D8610">
        <v>2899437</v>
      </c>
      <c r="E8610" t="s">
        <v>0</v>
      </c>
      <c r="L8610">
        <v>3704980</v>
      </c>
      <c r="M8610" t="s">
        <v>3316</v>
      </c>
    </row>
    <row r="8611" spans="1:13" x14ac:dyDescent="0.2">
      <c r="A8611">
        <v>2590511</v>
      </c>
      <c r="B8611" t="s">
        <v>28934</v>
      </c>
      <c r="D8611">
        <v>2899473</v>
      </c>
      <c r="E8611" t="s">
        <v>0</v>
      </c>
      <c r="L8611">
        <v>3215701</v>
      </c>
      <c r="M8611" t="s">
        <v>3318</v>
      </c>
    </row>
    <row r="8612" spans="1:13" x14ac:dyDescent="0.2">
      <c r="A8612">
        <v>3054029</v>
      </c>
      <c r="B8612" t="s">
        <v>28935</v>
      </c>
      <c r="D8612">
        <v>2899506</v>
      </c>
      <c r="E8612" t="s">
        <v>0</v>
      </c>
      <c r="L8612">
        <v>3603932</v>
      </c>
      <c r="M8612" t="s">
        <v>3319</v>
      </c>
    </row>
    <row r="8613" spans="1:13" x14ac:dyDescent="0.2">
      <c r="A8613">
        <v>3054031</v>
      </c>
      <c r="B8613" t="s">
        <v>28935</v>
      </c>
      <c r="D8613">
        <v>2899519</v>
      </c>
      <c r="E8613" t="s">
        <v>0</v>
      </c>
      <c r="L8613">
        <v>3623029</v>
      </c>
      <c r="M8613" t="s">
        <v>3320</v>
      </c>
    </row>
    <row r="8614" spans="1:13" x14ac:dyDescent="0.2">
      <c r="A8614">
        <v>3998876</v>
      </c>
      <c r="B8614" t="s">
        <v>28936</v>
      </c>
      <c r="D8614">
        <v>2899768</v>
      </c>
      <c r="E8614" t="s">
        <v>0</v>
      </c>
      <c r="L8614">
        <v>3623031</v>
      </c>
      <c r="M8614" t="s">
        <v>3320</v>
      </c>
    </row>
    <row r="8615" spans="1:13" x14ac:dyDescent="0.2">
      <c r="A8615">
        <v>3718233</v>
      </c>
      <c r="B8615" t="s">
        <v>28937</v>
      </c>
      <c r="D8615">
        <v>2899772</v>
      </c>
      <c r="E8615" t="s">
        <v>0</v>
      </c>
      <c r="L8615">
        <v>3332276</v>
      </c>
      <c r="M8615" t="s">
        <v>3321</v>
      </c>
    </row>
    <row r="8616" spans="1:13" x14ac:dyDescent="0.2">
      <c r="A8616">
        <v>3504592</v>
      </c>
      <c r="B8616" t="s">
        <v>28938</v>
      </c>
      <c r="D8616">
        <v>2899874</v>
      </c>
      <c r="E8616">
        <v>-1.9439165627642501</v>
      </c>
      <c r="L8616">
        <v>3310041</v>
      </c>
      <c r="M8616" t="s">
        <v>3322</v>
      </c>
    </row>
    <row r="8617" spans="1:13" x14ac:dyDescent="0.2">
      <c r="A8617">
        <v>2498644</v>
      </c>
      <c r="B8617" t="s">
        <v>28939</v>
      </c>
      <c r="D8617">
        <v>2900051</v>
      </c>
      <c r="E8617" t="s">
        <v>0</v>
      </c>
      <c r="L8617">
        <v>2715016</v>
      </c>
      <c r="M8617" t="s">
        <v>3323</v>
      </c>
    </row>
    <row r="8618" spans="1:13" x14ac:dyDescent="0.2">
      <c r="A8618">
        <v>2419648</v>
      </c>
      <c r="B8618" t="s">
        <v>28940</v>
      </c>
      <c r="D8618">
        <v>2900059</v>
      </c>
      <c r="E8618" t="s">
        <v>0</v>
      </c>
      <c r="L8618">
        <v>2463425</v>
      </c>
      <c r="M8618" t="s">
        <v>3324</v>
      </c>
    </row>
    <row r="8619" spans="1:13" x14ac:dyDescent="0.2">
      <c r="A8619">
        <v>2320176</v>
      </c>
      <c r="B8619" t="s">
        <v>28941</v>
      </c>
      <c r="D8619">
        <v>2900074</v>
      </c>
      <c r="E8619">
        <v>-1.4807225377084601</v>
      </c>
      <c r="L8619">
        <v>3173831</v>
      </c>
      <c r="M8619" t="s">
        <v>3325</v>
      </c>
    </row>
    <row r="8620" spans="1:13" x14ac:dyDescent="0.2">
      <c r="A8620">
        <v>2342719</v>
      </c>
      <c r="B8620" t="s">
        <v>28942</v>
      </c>
      <c r="D8620">
        <v>2900091</v>
      </c>
      <c r="E8620" t="s">
        <v>0</v>
      </c>
      <c r="L8620">
        <v>2552470</v>
      </c>
      <c r="M8620" t="s">
        <v>3326</v>
      </c>
    </row>
    <row r="8621" spans="1:13" x14ac:dyDescent="0.2">
      <c r="A8621">
        <v>3039015</v>
      </c>
      <c r="B8621" t="s">
        <v>28943</v>
      </c>
      <c r="D8621">
        <v>2900116</v>
      </c>
      <c r="E8621" t="s">
        <v>0</v>
      </c>
      <c r="L8621">
        <v>3874604</v>
      </c>
      <c r="M8621" t="s">
        <v>3327</v>
      </c>
    </row>
    <row r="8622" spans="1:13" x14ac:dyDescent="0.2">
      <c r="A8622">
        <v>2524520</v>
      </c>
      <c r="B8622" t="s">
        <v>28944</v>
      </c>
      <c r="D8622">
        <v>2900143</v>
      </c>
      <c r="E8622">
        <v>-1.9778749788891801</v>
      </c>
      <c r="L8622">
        <v>2401643</v>
      </c>
      <c r="M8622" t="s">
        <v>3328</v>
      </c>
    </row>
    <row r="8623" spans="1:13" x14ac:dyDescent="0.2">
      <c r="A8623">
        <v>3033267</v>
      </c>
      <c r="B8623" t="s">
        <v>28945</v>
      </c>
      <c r="D8623">
        <v>2900195</v>
      </c>
      <c r="E8623" t="s">
        <v>0</v>
      </c>
      <c r="L8623">
        <v>4044360</v>
      </c>
      <c r="M8623" t="s">
        <v>3328</v>
      </c>
    </row>
    <row r="8624" spans="1:13" x14ac:dyDescent="0.2">
      <c r="A8624">
        <v>2957102</v>
      </c>
      <c r="B8624" t="s">
        <v>28946</v>
      </c>
      <c r="D8624">
        <v>2900269</v>
      </c>
      <c r="E8624">
        <v>-3.6543120149458299</v>
      </c>
      <c r="L8624">
        <v>3867400</v>
      </c>
      <c r="M8624" t="s">
        <v>3329</v>
      </c>
    </row>
    <row r="8625" spans="1:13" x14ac:dyDescent="0.2">
      <c r="A8625">
        <v>4036549</v>
      </c>
      <c r="B8625" t="s">
        <v>28947</v>
      </c>
      <c r="D8625">
        <v>2900299</v>
      </c>
      <c r="E8625" t="s">
        <v>0</v>
      </c>
      <c r="L8625">
        <v>3847486</v>
      </c>
      <c r="M8625" t="s">
        <v>3330</v>
      </c>
    </row>
    <row r="8626" spans="1:13" x14ac:dyDescent="0.2">
      <c r="A8626">
        <v>2403645</v>
      </c>
      <c r="B8626" t="s">
        <v>28948</v>
      </c>
      <c r="D8626">
        <v>2900372</v>
      </c>
      <c r="E8626" t="s">
        <v>0</v>
      </c>
      <c r="L8626">
        <v>3847462</v>
      </c>
      <c r="M8626" t="s">
        <v>3331</v>
      </c>
    </row>
    <row r="8627" spans="1:13" x14ac:dyDescent="0.2">
      <c r="A8627">
        <v>2537789</v>
      </c>
      <c r="B8627" t="s">
        <v>28949</v>
      </c>
      <c r="D8627">
        <v>2900423</v>
      </c>
      <c r="E8627" t="s">
        <v>0</v>
      </c>
      <c r="L8627">
        <v>3722248</v>
      </c>
      <c r="M8627" t="s">
        <v>3332</v>
      </c>
    </row>
    <row r="8628" spans="1:13" x14ac:dyDescent="0.2">
      <c r="A8628">
        <v>3898782</v>
      </c>
      <c r="B8628" t="s">
        <v>28950</v>
      </c>
      <c r="D8628">
        <v>2900453</v>
      </c>
      <c r="E8628" t="s">
        <v>0</v>
      </c>
      <c r="L8628">
        <v>3737140</v>
      </c>
      <c r="M8628" t="s">
        <v>3333</v>
      </c>
    </row>
    <row r="8629" spans="1:13" x14ac:dyDescent="0.2">
      <c r="A8629">
        <v>2411897</v>
      </c>
      <c r="B8629" t="s">
        <v>28951</v>
      </c>
      <c r="D8629">
        <v>2900554</v>
      </c>
      <c r="E8629" t="s">
        <v>0</v>
      </c>
      <c r="L8629">
        <v>3575103</v>
      </c>
      <c r="M8629" t="s">
        <v>3334</v>
      </c>
    </row>
    <row r="8630" spans="1:13" x14ac:dyDescent="0.2">
      <c r="A8630">
        <v>3595058</v>
      </c>
      <c r="B8630" t="s">
        <v>28952</v>
      </c>
      <c r="D8630">
        <v>2900750</v>
      </c>
      <c r="E8630" t="s">
        <v>0</v>
      </c>
      <c r="L8630">
        <v>3770923</v>
      </c>
      <c r="M8630" t="s">
        <v>3335</v>
      </c>
    </row>
    <row r="8631" spans="1:13" x14ac:dyDescent="0.2">
      <c r="A8631">
        <v>2331843</v>
      </c>
      <c r="B8631" t="s">
        <v>28953</v>
      </c>
      <c r="D8631">
        <v>2900812</v>
      </c>
      <c r="E8631">
        <v>-0.63827652898084697</v>
      </c>
      <c r="L8631">
        <v>2684187</v>
      </c>
      <c r="M8631" t="s">
        <v>3337</v>
      </c>
    </row>
    <row r="8632" spans="1:13" x14ac:dyDescent="0.2">
      <c r="A8632">
        <v>2337060</v>
      </c>
      <c r="B8632" t="s">
        <v>28954</v>
      </c>
      <c r="D8632">
        <v>2901393</v>
      </c>
      <c r="E8632" t="s">
        <v>0</v>
      </c>
      <c r="L8632">
        <v>3821995</v>
      </c>
      <c r="M8632" t="s">
        <v>3338</v>
      </c>
    </row>
    <row r="8633" spans="1:13" x14ac:dyDescent="0.2">
      <c r="A8633">
        <v>2521353</v>
      </c>
      <c r="B8633" t="s">
        <v>28955</v>
      </c>
      <c r="D8633">
        <v>2901417</v>
      </c>
      <c r="E8633" t="s">
        <v>0</v>
      </c>
      <c r="L8633">
        <v>4040452</v>
      </c>
      <c r="M8633" t="s">
        <v>3339</v>
      </c>
    </row>
    <row r="8634" spans="1:13" x14ac:dyDescent="0.2">
      <c r="A8634">
        <v>3243405</v>
      </c>
      <c r="B8634" t="s">
        <v>28957</v>
      </c>
      <c r="D8634">
        <v>2901463</v>
      </c>
      <c r="E8634" t="s">
        <v>0</v>
      </c>
      <c r="L8634">
        <v>3565524</v>
      </c>
      <c r="M8634" t="s">
        <v>3340</v>
      </c>
    </row>
    <row r="8635" spans="1:13" x14ac:dyDescent="0.2">
      <c r="A8635">
        <v>3243407</v>
      </c>
      <c r="B8635" t="s">
        <v>28957</v>
      </c>
      <c r="D8635">
        <v>2901620</v>
      </c>
      <c r="E8635" t="s">
        <v>0</v>
      </c>
      <c r="L8635">
        <v>2807949</v>
      </c>
      <c r="M8635" t="s">
        <v>3341</v>
      </c>
    </row>
    <row r="8636" spans="1:13" x14ac:dyDescent="0.2">
      <c r="A8636">
        <v>3205008</v>
      </c>
      <c r="B8636" t="s">
        <v>28958</v>
      </c>
      <c r="D8636">
        <v>2901690</v>
      </c>
      <c r="E8636" t="s">
        <v>0</v>
      </c>
      <c r="L8636">
        <v>3836401</v>
      </c>
      <c r="M8636" t="s">
        <v>3342</v>
      </c>
    </row>
    <row r="8637" spans="1:13" x14ac:dyDescent="0.2">
      <c r="A8637">
        <v>3896344</v>
      </c>
      <c r="B8637" t="s">
        <v>28959</v>
      </c>
      <c r="D8637">
        <v>2901691</v>
      </c>
      <c r="E8637">
        <v>-5.6586729805345098E-2</v>
      </c>
      <c r="L8637">
        <v>2870349</v>
      </c>
      <c r="M8637" t="s">
        <v>3343</v>
      </c>
    </row>
    <row r="8638" spans="1:13" x14ac:dyDescent="0.2">
      <c r="A8638">
        <v>3018892</v>
      </c>
      <c r="B8638" t="s">
        <v>28960</v>
      </c>
      <c r="D8638">
        <v>2901692</v>
      </c>
      <c r="E8638">
        <v>1.04594100629182</v>
      </c>
      <c r="L8638">
        <v>2923661</v>
      </c>
      <c r="M8638" t="s">
        <v>3343</v>
      </c>
    </row>
    <row r="8639" spans="1:13" x14ac:dyDescent="0.2">
      <c r="A8639">
        <v>2540978</v>
      </c>
      <c r="B8639" t="s">
        <v>28961</v>
      </c>
      <c r="D8639">
        <v>2901693</v>
      </c>
      <c r="E8639">
        <v>-0.99593407612645601</v>
      </c>
      <c r="L8639">
        <v>3980867</v>
      </c>
      <c r="M8639" t="s">
        <v>3344</v>
      </c>
    </row>
    <row r="8640" spans="1:13" x14ac:dyDescent="0.2">
      <c r="A8640">
        <v>2352871</v>
      </c>
      <c r="B8640" t="s">
        <v>28962</v>
      </c>
      <c r="D8640">
        <v>2901694</v>
      </c>
      <c r="E8640">
        <v>-0.36813287493653901</v>
      </c>
      <c r="L8640">
        <v>4015763</v>
      </c>
      <c r="M8640" t="s">
        <v>3346</v>
      </c>
    </row>
    <row r="8641" spans="1:13" x14ac:dyDescent="0.2">
      <c r="A8641">
        <v>3253215</v>
      </c>
      <c r="B8641" t="s">
        <v>28963</v>
      </c>
      <c r="D8641">
        <v>2901695</v>
      </c>
      <c r="E8641">
        <v>0.53864317337518697</v>
      </c>
      <c r="L8641">
        <v>2728293</v>
      </c>
      <c r="M8641" t="s">
        <v>3347</v>
      </c>
    </row>
    <row r="8642" spans="1:13" x14ac:dyDescent="0.2">
      <c r="A8642">
        <v>4014542</v>
      </c>
      <c r="B8642" t="s">
        <v>28964</v>
      </c>
      <c r="D8642">
        <v>2901697</v>
      </c>
      <c r="E8642">
        <v>0.85235127207420902</v>
      </c>
      <c r="L8642">
        <v>3197955</v>
      </c>
      <c r="M8642" t="s">
        <v>3347</v>
      </c>
    </row>
    <row r="8643" spans="1:13" x14ac:dyDescent="0.2">
      <c r="A8643">
        <v>2460321</v>
      </c>
      <c r="B8643" t="s">
        <v>28965</v>
      </c>
      <c r="D8643">
        <v>2901698</v>
      </c>
      <c r="E8643">
        <v>0.92317602220281902</v>
      </c>
      <c r="L8643">
        <v>2641479</v>
      </c>
      <c r="M8643" t="s">
        <v>3349</v>
      </c>
    </row>
    <row r="8644" spans="1:13" x14ac:dyDescent="0.2">
      <c r="A8644">
        <v>3890307</v>
      </c>
      <c r="B8644" t="s">
        <v>28966</v>
      </c>
      <c r="D8644">
        <v>2901699</v>
      </c>
      <c r="E8644">
        <v>-0.80381687153453096</v>
      </c>
      <c r="L8644">
        <v>3829687</v>
      </c>
      <c r="M8644" t="s">
        <v>3350</v>
      </c>
    </row>
    <row r="8645" spans="1:13" x14ac:dyDescent="0.2">
      <c r="A8645">
        <v>3890309</v>
      </c>
      <c r="B8645" t="s">
        <v>28966</v>
      </c>
      <c r="D8645">
        <v>2901703</v>
      </c>
      <c r="E8645" t="s">
        <v>0</v>
      </c>
      <c r="L8645">
        <v>2879312</v>
      </c>
      <c r="M8645" t="s">
        <v>3351</v>
      </c>
    </row>
    <row r="8646" spans="1:13" x14ac:dyDescent="0.2">
      <c r="A8646">
        <v>3890301</v>
      </c>
      <c r="B8646" t="s">
        <v>28966</v>
      </c>
      <c r="D8646">
        <v>2901704</v>
      </c>
      <c r="E8646">
        <v>-3.8893941356284398</v>
      </c>
      <c r="L8646">
        <v>3903670</v>
      </c>
      <c r="M8646" t="s">
        <v>3352</v>
      </c>
    </row>
    <row r="8647" spans="1:13" x14ac:dyDescent="0.2">
      <c r="A8647">
        <v>2489196</v>
      </c>
      <c r="B8647" t="s">
        <v>28967</v>
      </c>
      <c r="D8647">
        <v>2901705</v>
      </c>
      <c r="E8647">
        <v>-0.52144458555749096</v>
      </c>
      <c r="L8647">
        <v>2481142</v>
      </c>
      <c r="M8647" t="s">
        <v>3353</v>
      </c>
    </row>
    <row r="8648" spans="1:13" x14ac:dyDescent="0.2">
      <c r="A8648">
        <v>3994010</v>
      </c>
      <c r="B8648" t="s">
        <v>28968</v>
      </c>
      <c r="D8648">
        <v>2901706</v>
      </c>
      <c r="E8648">
        <v>1.7669673414720199</v>
      </c>
      <c r="L8648">
        <v>3709384</v>
      </c>
      <c r="M8648" t="s">
        <v>3354</v>
      </c>
    </row>
    <row r="8649" spans="1:13" x14ac:dyDescent="0.2">
      <c r="A8649">
        <v>3997325</v>
      </c>
      <c r="B8649" t="s">
        <v>28969</v>
      </c>
      <c r="D8649">
        <v>2901707</v>
      </c>
      <c r="E8649">
        <v>-4.2022023346362802</v>
      </c>
      <c r="L8649">
        <v>3053691</v>
      </c>
      <c r="M8649" t="s">
        <v>3355</v>
      </c>
    </row>
    <row r="8650" spans="1:13" x14ac:dyDescent="0.2">
      <c r="A8650">
        <v>4033127</v>
      </c>
      <c r="B8650" t="s">
        <v>28969</v>
      </c>
      <c r="D8650">
        <v>2901709</v>
      </c>
      <c r="E8650" t="s">
        <v>0</v>
      </c>
      <c r="L8650">
        <v>3004367</v>
      </c>
      <c r="M8650" t="s">
        <v>3355</v>
      </c>
    </row>
    <row r="8651" spans="1:13" x14ac:dyDescent="0.2">
      <c r="A8651">
        <v>4033129</v>
      </c>
      <c r="B8651" t="s">
        <v>28969</v>
      </c>
      <c r="D8651">
        <v>2901710</v>
      </c>
      <c r="E8651">
        <v>-0.44529785358225599</v>
      </c>
      <c r="L8651">
        <v>2545092</v>
      </c>
      <c r="M8651" t="s">
        <v>3356</v>
      </c>
    </row>
    <row r="8652" spans="1:13" x14ac:dyDescent="0.2">
      <c r="A8652">
        <v>3981576</v>
      </c>
      <c r="B8652" t="s">
        <v>28970</v>
      </c>
      <c r="D8652">
        <v>2901711</v>
      </c>
      <c r="E8652" t="s">
        <v>0</v>
      </c>
      <c r="L8652">
        <v>2792491</v>
      </c>
      <c r="M8652" t="s">
        <v>3356</v>
      </c>
    </row>
    <row r="8653" spans="1:13" x14ac:dyDescent="0.2">
      <c r="A8653">
        <v>2741547</v>
      </c>
      <c r="B8653" t="s">
        <v>28971</v>
      </c>
      <c r="D8653">
        <v>2901712</v>
      </c>
      <c r="E8653">
        <v>-0.640153924188265</v>
      </c>
      <c r="L8653">
        <v>2792501</v>
      </c>
      <c r="M8653" t="s">
        <v>3356</v>
      </c>
    </row>
    <row r="8654" spans="1:13" x14ac:dyDescent="0.2">
      <c r="A8654">
        <v>3081569</v>
      </c>
      <c r="B8654" t="s">
        <v>28972</v>
      </c>
      <c r="D8654">
        <v>2901713</v>
      </c>
      <c r="E8654" t="s">
        <v>0</v>
      </c>
      <c r="L8654">
        <v>3403804</v>
      </c>
      <c r="M8654" t="s">
        <v>3356</v>
      </c>
    </row>
    <row r="8655" spans="1:13" x14ac:dyDescent="0.2">
      <c r="A8655">
        <v>2439611</v>
      </c>
      <c r="B8655" t="s">
        <v>28973</v>
      </c>
      <c r="D8655">
        <v>2901714</v>
      </c>
      <c r="E8655" t="s">
        <v>0</v>
      </c>
      <c r="L8655">
        <v>2473735</v>
      </c>
      <c r="M8655" t="s">
        <v>3357</v>
      </c>
    </row>
    <row r="8656" spans="1:13" x14ac:dyDescent="0.2">
      <c r="A8656">
        <v>2412029</v>
      </c>
      <c r="B8656" t="s">
        <v>28974</v>
      </c>
      <c r="D8656">
        <v>2901715</v>
      </c>
      <c r="E8656" t="s">
        <v>0</v>
      </c>
      <c r="L8656">
        <v>3998178</v>
      </c>
      <c r="M8656" t="s">
        <v>3357</v>
      </c>
    </row>
    <row r="8657" spans="1:13" x14ac:dyDescent="0.2">
      <c r="A8657">
        <v>2412031</v>
      </c>
      <c r="B8657" t="s">
        <v>28974</v>
      </c>
      <c r="D8657">
        <v>2901719</v>
      </c>
      <c r="E8657" t="s">
        <v>0</v>
      </c>
      <c r="L8657">
        <v>2373336</v>
      </c>
      <c r="M8657" t="s">
        <v>3359</v>
      </c>
    </row>
    <row r="8658" spans="1:13" x14ac:dyDescent="0.2">
      <c r="A8658">
        <v>2427709</v>
      </c>
      <c r="B8658" t="s">
        <v>28975</v>
      </c>
      <c r="D8658">
        <v>2901721</v>
      </c>
      <c r="E8658">
        <v>-1.8271607201746001</v>
      </c>
      <c r="L8658">
        <v>2691461</v>
      </c>
      <c r="M8658" t="s">
        <v>3360</v>
      </c>
    </row>
    <row r="8659" spans="1:13" x14ac:dyDescent="0.2">
      <c r="A8659">
        <v>3957139</v>
      </c>
      <c r="B8659" t="s">
        <v>28976</v>
      </c>
      <c r="D8659">
        <v>2901723</v>
      </c>
      <c r="E8659" t="s">
        <v>0</v>
      </c>
      <c r="L8659">
        <v>4047070</v>
      </c>
      <c r="M8659" t="s">
        <v>3360</v>
      </c>
    </row>
    <row r="8660" spans="1:13" x14ac:dyDescent="0.2">
      <c r="A8660">
        <v>3565131</v>
      </c>
      <c r="B8660" t="s">
        <v>28977</v>
      </c>
      <c r="D8660">
        <v>2901725</v>
      </c>
      <c r="E8660" t="s">
        <v>0</v>
      </c>
      <c r="L8660">
        <v>4013674</v>
      </c>
      <c r="M8660" t="s">
        <v>1663</v>
      </c>
    </row>
    <row r="8661" spans="1:13" x14ac:dyDescent="0.2">
      <c r="A8661">
        <v>2983679</v>
      </c>
      <c r="B8661" t="s">
        <v>28978</v>
      </c>
      <c r="D8661">
        <v>2901726</v>
      </c>
      <c r="E8661">
        <v>0.20979246899564999</v>
      </c>
      <c r="L8661">
        <v>4013706</v>
      </c>
      <c r="M8661" t="s">
        <v>1663</v>
      </c>
    </row>
    <row r="8662" spans="1:13" x14ac:dyDescent="0.2">
      <c r="A8662">
        <v>4034695</v>
      </c>
      <c r="B8662" t="s">
        <v>28979</v>
      </c>
      <c r="D8662">
        <v>2901729</v>
      </c>
      <c r="E8662" t="s">
        <v>0</v>
      </c>
      <c r="L8662">
        <v>4013672</v>
      </c>
      <c r="M8662" t="s">
        <v>1663</v>
      </c>
    </row>
    <row r="8663" spans="1:13" x14ac:dyDescent="0.2">
      <c r="A8663">
        <v>4021040</v>
      </c>
      <c r="B8663" t="s">
        <v>28980</v>
      </c>
      <c r="D8663">
        <v>2901731</v>
      </c>
      <c r="E8663">
        <v>-2.04628947742588</v>
      </c>
      <c r="L8663">
        <v>4013676</v>
      </c>
      <c r="M8663" t="s">
        <v>1663</v>
      </c>
    </row>
    <row r="8664" spans="1:13" x14ac:dyDescent="0.2">
      <c r="A8664">
        <v>4021002</v>
      </c>
      <c r="B8664" t="s">
        <v>28980</v>
      </c>
      <c r="D8664">
        <v>2901733</v>
      </c>
      <c r="E8664">
        <v>-1.3538833548317399</v>
      </c>
      <c r="L8664">
        <v>4013682</v>
      </c>
      <c r="M8664" t="s">
        <v>1663</v>
      </c>
    </row>
    <row r="8665" spans="1:13" x14ac:dyDescent="0.2">
      <c r="A8665">
        <v>2522596</v>
      </c>
      <c r="B8665" t="s">
        <v>28981</v>
      </c>
      <c r="D8665">
        <v>2901735</v>
      </c>
      <c r="E8665">
        <v>-1.34000415792742</v>
      </c>
      <c r="L8665">
        <v>4013702</v>
      </c>
      <c r="M8665" t="s">
        <v>1663</v>
      </c>
    </row>
    <row r="8666" spans="1:13" x14ac:dyDescent="0.2">
      <c r="A8666">
        <v>3911328</v>
      </c>
      <c r="B8666" t="s">
        <v>28983</v>
      </c>
      <c r="D8666">
        <v>2901737</v>
      </c>
      <c r="E8666">
        <v>0.84430768551464497</v>
      </c>
      <c r="L8666">
        <v>4013704</v>
      </c>
      <c r="M8666" t="s">
        <v>1663</v>
      </c>
    </row>
    <row r="8667" spans="1:13" x14ac:dyDescent="0.2">
      <c r="A8667">
        <v>2398269</v>
      </c>
      <c r="B8667" t="s">
        <v>28984</v>
      </c>
      <c r="D8667">
        <v>2901739</v>
      </c>
      <c r="E8667">
        <v>3.7069540313881003E-2</v>
      </c>
      <c r="L8667">
        <v>4013710</v>
      </c>
      <c r="M8667" t="s">
        <v>1663</v>
      </c>
    </row>
    <row r="8668" spans="1:13" x14ac:dyDescent="0.2">
      <c r="A8668">
        <v>2369553</v>
      </c>
      <c r="B8668" t="s">
        <v>28985</v>
      </c>
      <c r="D8668">
        <v>2901741</v>
      </c>
      <c r="E8668">
        <v>0.249707595473218</v>
      </c>
      <c r="L8668">
        <v>2489545</v>
      </c>
      <c r="M8668" t="s">
        <v>1663</v>
      </c>
    </row>
    <row r="8669" spans="1:13" x14ac:dyDescent="0.2">
      <c r="A8669">
        <v>2453693</v>
      </c>
      <c r="B8669" t="s">
        <v>28986</v>
      </c>
      <c r="D8669">
        <v>2901743</v>
      </c>
      <c r="E8669">
        <v>0.37475110976314602</v>
      </c>
      <c r="L8669">
        <v>3351841</v>
      </c>
      <c r="M8669" t="s">
        <v>3361</v>
      </c>
    </row>
    <row r="8670" spans="1:13" x14ac:dyDescent="0.2">
      <c r="A8670">
        <v>2444629</v>
      </c>
      <c r="B8670" t="s">
        <v>28987</v>
      </c>
      <c r="D8670">
        <v>2901745</v>
      </c>
      <c r="E8670">
        <v>-1.63066854849507</v>
      </c>
      <c r="L8670">
        <v>2401609</v>
      </c>
      <c r="M8670" t="s">
        <v>3362</v>
      </c>
    </row>
    <row r="8671" spans="1:13" x14ac:dyDescent="0.2">
      <c r="A8671">
        <v>3054698</v>
      </c>
      <c r="B8671" t="s">
        <v>28988</v>
      </c>
      <c r="D8671">
        <v>2901747</v>
      </c>
      <c r="E8671">
        <v>-3.2130603603313701</v>
      </c>
      <c r="L8671">
        <v>3081205</v>
      </c>
      <c r="M8671" t="s">
        <v>3363</v>
      </c>
    </row>
    <row r="8672" spans="1:13" x14ac:dyDescent="0.2">
      <c r="A8672">
        <v>2364590</v>
      </c>
      <c r="B8672" t="s">
        <v>28989</v>
      </c>
      <c r="D8672">
        <v>2901749</v>
      </c>
      <c r="E8672">
        <v>1.94896545734967E-2</v>
      </c>
      <c r="L8672">
        <v>3991698</v>
      </c>
      <c r="M8672" t="s">
        <v>3364</v>
      </c>
    </row>
    <row r="8673" spans="1:13" x14ac:dyDescent="0.2">
      <c r="A8673">
        <v>2409804</v>
      </c>
      <c r="B8673" t="s">
        <v>28990</v>
      </c>
      <c r="D8673">
        <v>2901751</v>
      </c>
      <c r="E8673">
        <v>0.928878014297989</v>
      </c>
      <c r="L8673">
        <v>3302805</v>
      </c>
      <c r="M8673" t="s">
        <v>3365</v>
      </c>
    </row>
    <row r="8674" spans="1:13" x14ac:dyDescent="0.2">
      <c r="A8674">
        <v>4055773</v>
      </c>
      <c r="B8674" t="s">
        <v>28991</v>
      </c>
      <c r="D8674">
        <v>2901753</v>
      </c>
      <c r="E8674">
        <v>1.0682367716271499</v>
      </c>
      <c r="L8674">
        <v>3665501</v>
      </c>
      <c r="M8674" t="s">
        <v>3366</v>
      </c>
    </row>
    <row r="8675" spans="1:13" x14ac:dyDescent="0.2">
      <c r="A8675">
        <v>3938885</v>
      </c>
      <c r="B8675" t="s">
        <v>28992</v>
      </c>
      <c r="D8675">
        <v>2901755</v>
      </c>
      <c r="E8675">
        <v>-0.63470523343313301</v>
      </c>
      <c r="L8675">
        <v>3216195</v>
      </c>
      <c r="M8675" t="s">
        <v>3367</v>
      </c>
    </row>
    <row r="8676" spans="1:13" x14ac:dyDescent="0.2">
      <c r="A8676">
        <v>3938877</v>
      </c>
      <c r="B8676" t="s">
        <v>28992</v>
      </c>
      <c r="D8676">
        <v>2901757</v>
      </c>
      <c r="E8676">
        <v>-0.58258915830667601</v>
      </c>
      <c r="L8676">
        <v>2354531</v>
      </c>
      <c r="M8676" t="s">
        <v>3368</v>
      </c>
    </row>
    <row r="8677" spans="1:13" x14ac:dyDescent="0.2">
      <c r="A8677">
        <v>3938881</v>
      </c>
      <c r="B8677" t="s">
        <v>28992</v>
      </c>
      <c r="D8677">
        <v>2901759</v>
      </c>
      <c r="E8677">
        <v>-1.06045963850249</v>
      </c>
      <c r="L8677">
        <v>3773340</v>
      </c>
      <c r="M8677" t="s">
        <v>3370</v>
      </c>
    </row>
    <row r="8678" spans="1:13" x14ac:dyDescent="0.2">
      <c r="A8678">
        <v>3938887</v>
      </c>
      <c r="B8678" t="s">
        <v>28992</v>
      </c>
      <c r="D8678">
        <v>2901761</v>
      </c>
      <c r="E8678">
        <v>4.2608552913068302E-2</v>
      </c>
      <c r="L8678">
        <v>2730194</v>
      </c>
      <c r="M8678" t="s">
        <v>3371</v>
      </c>
    </row>
    <row r="8679" spans="1:13" x14ac:dyDescent="0.2">
      <c r="A8679">
        <v>3938889</v>
      </c>
      <c r="B8679" t="s">
        <v>28992</v>
      </c>
      <c r="D8679">
        <v>2901763</v>
      </c>
      <c r="E8679">
        <v>1.3123074624206399</v>
      </c>
      <c r="L8679">
        <v>3820384</v>
      </c>
      <c r="M8679" t="s">
        <v>3372</v>
      </c>
    </row>
    <row r="8680" spans="1:13" x14ac:dyDescent="0.2">
      <c r="A8680">
        <v>3057897</v>
      </c>
      <c r="B8680" t="s">
        <v>28993</v>
      </c>
      <c r="D8680">
        <v>2901765</v>
      </c>
      <c r="E8680">
        <v>-2.71410846029356E-2</v>
      </c>
      <c r="L8680">
        <v>3820443</v>
      </c>
      <c r="M8680" t="s">
        <v>3372</v>
      </c>
    </row>
    <row r="8681" spans="1:13" x14ac:dyDescent="0.2">
      <c r="A8681">
        <v>3487887</v>
      </c>
      <c r="B8681" t="s">
        <v>28994</v>
      </c>
      <c r="D8681">
        <v>2901767</v>
      </c>
      <c r="E8681">
        <v>-2.6687014022803202</v>
      </c>
      <c r="L8681">
        <v>4025339</v>
      </c>
      <c r="M8681" t="s">
        <v>2572</v>
      </c>
    </row>
    <row r="8682" spans="1:13" x14ac:dyDescent="0.2">
      <c r="A8682">
        <v>3487880</v>
      </c>
      <c r="B8682" t="s">
        <v>28994</v>
      </c>
      <c r="D8682">
        <v>2901769</v>
      </c>
      <c r="E8682" t="s">
        <v>0</v>
      </c>
      <c r="L8682">
        <v>3994488</v>
      </c>
      <c r="M8682" t="s">
        <v>2572</v>
      </c>
    </row>
    <row r="8683" spans="1:13" x14ac:dyDescent="0.2">
      <c r="A8683">
        <v>2664061</v>
      </c>
      <c r="B8683" t="s">
        <v>28995</v>
      </c>
      <c r="D8683">
        <v>2901771</v>
      </c>
      <c r="E8683" t="s">
        <v>0</v>
      </c>
      <c r="L8683">
        <v>2714407</v>
      </c>
      <c r="M8683" t="s">
        <v>3374</v>
      </c>
    </row>
    <row r="8684" spans="1:13" x14ac:dyDescent="0.2">
      <c r="A8684">
        <v>3926021</v>
      </c>
      <c r="B8684" t="s">
        <v>28996</v>
      </c>
      <c r="D8684">
        <v>2901773</v>
      </c>
      <c r="E8684">
        <v>-0.89403345061460504</v>
      </c>
      <c r="L8684">
        <v>2781736</v>
      </c>
      <c r="M8684" t="s">
        <v>3376</v>
      </c>
    </row>
    <row r="8685" spans="1:13" x14ac:dyDescent="0.2">
      <c r="A8685">
        <v>3297982</v>
      </c>
      <c r="B8685" t="s">
        <v>28997</v>
      </c>
      <c r="D8685">
        <v>2901775</v>
      </c>
      <c r="E8685">
        <v>-2.7053531100772998</v>
      </c>
      <c r="L8685">
        <v>4011844</v>
      </c>
      <c r="M8685" t="s">
        <v>3377</v>
      </c>
    </row>
    <row r="8686" spans="1:13" x14ac:dyDescent="0.2">
      <c r="A8686">
        <v>2997467</v>
      </c>
      <c r="B8686" t="s">
        <v>28998</v>
      </c>
      <c r="D8686">
        <v>2901777</v>
      </c>
      <c r="E8686">
        <v>-1.24833101113018</v>
      </c>
      <c r="L8686">
        <v>3848243</v>
      </c>
      <c r="M8686" t="s">
        <v>3378</v>
      </c>
    </row>
    <row r="8687" spans="1:13" x14ac:dyDescent="0.2">
      <c r="A8687">
        <v>2711543</v>
      </c>
      <c r="B8687" t="s">
        <v>28999</v>
      </c>
      <c r="D8687">
        <v>2901779</v>
      </c>
      <c r="E8687">
        <v>-1.9607236261511299E-2</v>
      </c>
      <c r="L8687">
        <v>3483093</v>
      </c>
      <c r="M8687" t="s">
        <v>3379</v>
      </c>
    </row>
    <row r="8688" spans="1:13" x14ac:dyDescent="0.2">
      <c r="A8688">
        <v>2500454</v>
      </c>
      <c r="B8688" t="s">
        <v>29000</v>
      </c>
      <c r="D8688">
        <v>2901781</v>
      </c>
      <c r="E8688">
        <v>1.14560017786281</v>
      </c>
      <c r="L8688">
        <v>2515627</v>
      </c>
      <c r="M8688" t="s">
        <v>3380</v>
      </c>
    </row>
    <row r="8689" spans="1:13" x14ac:dyDescent="0.2">
      <c r="A8689">
        <v>2563125</v>
      </c>
      <c r="B8689" t="s">
        <v>29000</v>
      </c>
      <c r="D8689">
        <v>2901783</v>
      </c>
      <c r="E8689">
        <v>-2.6265784426621201</v>
      </c>
      <c r="L8689">
        <v>3934729</v>
      </c>
      <c r="M8689" t="s">
        <v>3381</v>
      </c>
    </row>
    <row r="8690" spans="1:13" x14ac:dyDescent="0.2">
      <c r="A8690">
        <v>3552290</v>
      </c>
      <c r="B8690" t="s">
        <v>29002</v>
      </c>
      <c r="D8690">
        <v>2901785</v>
      </c>
      <c r="E8690">
        <v>-0.74850634553318796</v>
      </c>
      <c r="L8690">
        <v>3724545</v>
      </c>
      <c r="M8690" t="s">
        <v>3382</v>
      </c>
    </row>
    <row r="8691" spans="1:13" x14ac:dyDescent="0.2">
      <c r="A8691">
        <v>2403733</v>
      </c>
      <c r="B8691" t="s">
        <v>29003</v>
      </c>
      <c r="D8691">
        <v>2901787</v>
      </c>
      <c r="E8691" t="s">
        <v>0</v>
      </c>
      <c r="L8691">
        <v>3735151</v>
      </c>
      <c r="M8691" t="s">
        <v>3383</v>
      </c>
    </row>
    <row r="8692" spans="1:13" x14ac:dyDescent="0.2">
      <c r="A8692">
        <v>3709997</v>
      </c>
      <c r="B8692" t="s">
        <v>29004</v>
      </c>
      <c r="D8692">
        <v>2901789</v>
      </c>
      <c r="E8692" t="s">
        <v>0</v>
      </c>
      <c r="L8692">
        <v>3897505</v>
      </c>
      <c r="M8692" t="s">
        <v>3384</v>
      </c>
    </row>
    <row r="8693" spans="1:13" x14ac:dyDescent="0.2">
      <c r="A8693">
        <v>2977406</v>
      </c>
      <c r="B8693" t="s">
        <v>29005</v>
      </c>
      <c r="D8693">
        <v>2901791</v>
      </c>
      <c r="E8693">
        <v>0.84940942444080902</v>
      </c>
      <c r="L8693">
        <v>3854627</v>
      </c>
      <c r="M8693" t="s">
        <v>3385</v>
      </c>
    </row>
    <row r="8694" spans="1:13" x14ac:dyDescent="0.2">
      <c r="A8694">
        <v>2364424</v>
      </c>
      <c r="B8694" t="s">
        <v>29006</v>
      </c>
      <c r="D8694">
        <v>2901793</v>
      </c>
      <c r="E8694" t="s">
        <v>0</v>
      </c>
      <c r="L8694">
        <v>3998766</v>
      </c>
      <c r="M8694" t="s">
        <v>3386</v>
      </c>
    </row>
    <row r="8695" spans="1:13" x14ac:dyDescent="0.2">
      <c r="A8695">
        <v>3228808</v>
      </c>
      <c r="B8695" t="s">
        <v>29007</v>
      </c>
      <c r="D8695">
        <v>2901795</v>
      </c>
      <c r="E8695">
        <v>-0.48522280688165698</v>
      </c>
      <c r="L8695">
        <v>4030268</v>
      </c>
      <c r="M8695" t="s">
        <v>3386</v>
      </c>
    </row>
    <row r="8696" spans="1:13" x14ac:dyDescent="0.2">
      <c r="A8696">
        <v>3252142</v>
      </c>
      <c r="B8696" t="s">
        <v>29008</v>
      </c>
      <c r="D8696">
        <v>2901797</v>
      </c>
      <c r="E8696">
        <v>1.3839042637653101</v>
      </c>
      <c r="L8696">
        <v>4030310</v>
      </c>
      <c r="M8696" t="s">
        <v>3386</v>
      </c>
    </row>
    <row r="8697" spans="1:13" x14ac:dyDescent="0.2">
      <c r="A8697">
        <v>2411288</v>
      </c>
      <c r="B8697" t="s">
        <v>29009</v>
      </c>
      <c r="D8697">
        <v>2901799</v>
      </c>
      <c r="E8697">
        <v>1.0603374654701401</v>
      </c>
      <c r="L8697">
        <v>3317352</v>
      </c>
      <c r="M8697" t="s">
        <v>3388</v>
      </c>
    </row>
    <row r="8698" spans="1:13" x14ac:dyDescent="0.2">
      <c r="A8698">
        <v>2657759</v>
      </c>
      <c r="B8698" t="s">
        <v>29010</v>
      </c>
      <c r="D8698">
        <v>2901801</v>
      </c>
      <c r="E8698">
        <v>0.17855502036756299</v>
      </c>
      <c r="L8698">
        <v>3930212</v>
      </c>
      <c r="M8698" t="s">
        <v>3389</v>
      </c>
    </row>
    <row r="8699" spans="1:13" x14ac:dyDescent="0.2">
      <c r="A8699">
        <v>2335859</v>
      </c>
      <c r="B8699" t="s">
        <v>29011</v>
      </c>
      <c r="D8699">
        <v>2901803</v>
      </c>
      <c r="E8699">
        <v>-0.58999532341025696</v>
      </c>
      <c r="L8699">
        <v>2474240</v>
      </c>
      <c r="M8699" t="s">
        <v>3390</v>
      </c>
    </row>
    <row r="8700" spans="1:13" x14ac:dyDescent="0.2">
      <c r="A8700">
        <v>3992066</v>
      </c>
      <c r="B8700" t="s">
        <v>29012</v>
      </c>
      <c r="D8700">
        <v>2901805</v>
      </c>
      <c r="E8700">
        <v>-4.9928477761287601E-2</v>
      </c>
      <c r="L8700">
        <v>2727587</v>
      </c>
      <c r="M8700" t="s">
        <v>3391</v>
      </c>
    </row>
    <row r="8701" spans="1:13" x14ac:dyDescent="0.2">
      <c r="A8701">
        <v>3992089</v>
      </c>
      <c r="B8701" t="s">
        <v>29012</v>
      </c>
      <c r="D8701">
        <v>2901807</v>
      </c>
      <c r="E8701">
        <v>1.1842646040335001</v>
      </c>
      <c r="L8701">
        <v>2590557</v>
      </c>
      <c r="M8701" t="s">
        <v>3393</v>
      </c>
    </row>
    <row r="8702" spans="1:13" x14ac:dyDescent="0.2">
      <c r="A8702">
        <v>3992111</v>
      </c>
      <c r="B8702" t="s">
        <v>29012</v>
      </c>
      <c r="D8702">
        <v>2902103</v>
      </c>
      <c r="E8702">
        <v>-0.90712281482845103</v>
      </c>
      <c r="L8702">
        <v>3900966</v>
      </c>
      <c r="M8702" t="s">
        <v>3393</v>
      </c>
    </row>
    <row r="8703" spans="1:13" x14ac:dyDescent="0.2">
      <c r="A8703">
        <v>3992125</v>
      </c>
      <c r="B8703" t="s">
        <v>29012</v>
      </c>
      <c r="D8703">
        <v>2902178</v>
      </c>
      <c r="E8703" t="s">
        <v>0</v>
      </c>
      <c r="L8703">
        <v>2387483</v>
      </c>
      <c r="M8703" t="s">
        <v>3393</v>
      </c>
    </row>
    <row r="8704" spans="1:13" x14ac:dyDescent="0.2">
      <c r="A8704">
        <v>3992060</v>
      </c>
      <c r="B8704" t="s">
        <v>29012</v>
      </c>
      <c r="D8704">
        <v>2902326</v>
      </c>
      <c r="E8704" t="s">
        <v>0</v>
      </c>
      <c r="L8704">
        <v>2547286</v>
      </c>
      <c r="M8704" t="s">
        <v>3393</v>
      </c>
    </row>
    <row r="8705" spans="1:13" x14ac:dyDescent="0.2">
      <c r="A8705">
        <v>3992062</v>
      </c>
      <c r="B8705" t="s">
        <v>29012</v>
      </c>
      <c r="D8705">
        <v>2902385</v>
      </c>
      <c r="E8705" t="s">
        <v>0</v>
      </c>
      <c r="L8705">
        <v>2591754</v>
      </c>
      <c r="M8705" t="s">
        <v>3393</v>
      </c>
    </row>
    <row r="8706" spans="1:13" x14ac:dyDescent="0.2">
      <c r="A8706">
        <v>3992064</v>
      </c>
      <c r="B8706" t="s">
        <v>29012</v>
      </c>
      <c r="D8706">
        <v>2902407</v>
      </c>
      <c r="E8706" t="s">
        <v>0</v>
      </c>
      <c r="L8706">
        <v>2663326</v>
      </c>
      <c r="M8706" t="s">
        <v>3393</v>
      </c>
    </row>
    <row r="8707" spans="1:13" x14ac:dyDescent="0.2">
      <c r="A8707">
        <v>3992085</v>
      </c>
      <c r="B8707" t="s">
        <v>29012</v>
      </c>
      <c r="D8707">
        <v>2902593</v>
      </c>
      <c r="E8707" t="s">
        <v>0</v>
      </c>
      <c r="L8707">
        <v>2807567</v>
      </c>
      <c r="M8707" t="s">
        <v>3393</v>
      </c>
    </row>
    <row r="8708" spans="1:13" x14ac:dyDescent="0.2">
      <c r="A8708">
        <v>3992087</v>
      </c>
      <c r="B8708" t="s">
        <v>29012</v>
      </c>
      <c r="D8708">
        <v>2902725</v>
      </c>
      <c r="E8708" t="s">
        <v>0</v>
      </c>
      <c r="L8708">
        <v>2823518</v>
      </c>
      <c r="M8708" t="s">
        <v>3393</v>
      </c>
    </row>
    <row r="8709" spans="1:13" x14ac:dyDescent="0.2">
      <c r="A8709">
        <v>3992093</v>
      </c>
      <c r="B8709" t="s">
        <v>29012</v>
      </c>
      <c r="D8709">
        <v>2903219</v>
      </c>
      <c r="E8709">
        <v>-1.7719817462641001</v>
      </c>
      <c r="L8709">
        <v>3360708</v>
      </c>
      <c r="M8709" t="s">
        <v>3393</v>
      </c>
    </row>
    <row r="8710" spans="1:13" x14ac:dyDescent="0.2">
      <c r="A8710">
        <v>3992095</v>
      </c>
      <c r="B8710" t="s">
        <v>29012</v>
      </c>
      <c r="D8710">
        <v>2903285</v>
      </c>
      <c r="E8710" t="s">
        <v>0</v>
      </c>
      <c r="L8710">
        <v>3469238</v>
      </c>
      <c r="M8710" t="s">
        <v>3393</v>
      </c>
    </row>
    <row r="8711" spans="1:13" x14ac:dyDescent="0.2">
      <c r="A8711">
        <v>3992097</v>
      </c>
      <c r="B8711" t="s">
        <v>29012</v>
      </c>
      <c r="D8711">
        <v>2903401</v>
      </c>
      <c r="E8711" t="s">
        <v>0</v>
      </c>
      <c r="L8711">
        <v>3668077</v>
      </c>
      <c r="M8711" t="s">
        <v>3393</v>
      </c>
    </row>
    <row r="8712" spans="1:13" x14ac:dyDescent="0.2">
      <c r="A8712">
        <v>3992099</v>
      </c>
      <c r="B8712" t="s">
        <v>29012</v>
      </c>
      <c r="D8712">
        <v>2903488</v>
      </c>
      <c r="E8712">
        <v>-1.35730701893759</v>
      </c>
      <c r="L8712">
        <v>2698434</v>
      </c>
      <c r="M8712" t="s">
        <v>3393</v>
      </c>
    </row>
    <row r="8713" spans="1:13" x14ac:dyDescent="0.2">
      <c r="A8713">
        <v>3992101</v>
      </c>
      <c r="B8713" t="s">
        <v>29012</v>
      </c>
      <c r="D8713">
        <v>2903507</v>
      </c>
      <c r="E8713">
        <v>-2.6826390744537401</v>
      </c>
      <c r="L8713">
        <v>3757138</v>
      </c>
      <c r="M8713" t="s">
        <v>3394</v>
      </c>
    </row>
    <row r="8714" spans="1:13" x14ac:dyDescent="0.2">
      <c r="A8714">
        <v>3992105</v>
      </c>
      <c r="B8714" t="s">
        <v>29012</v>
      </c>
      <c r="D8714">
        <v>2903574</v>
      </c>
      <c r="E8714" t="s">
        <v>0</v>
      </c>
      <c r="L8714">
        <v>3022709</v>
      </c>
      <c r="M8714" t="s">
        <v>3397</v>
      </c>
    </row>
    <row r="8715" spans="1:13" x14ac:dyDescent="0.2">
      <c r="A8715">
        <v>3992107</v>
      </c>
      <c r="B8715" t="s">
        <v>29012</v>
      </c>
      <c r="D8715">
        <v>2903673</v>
      </c>
      <c r="E8715" t="s">
        <v>0</v>
      </c>
      <c r="L8715">
        <v>3481296</v>
      </c>
      <c r="M8715" t="s">
        <v>3398</v>
      </c>
    </row>
    <row r="8716" spans="1:13" x14ac:dyDescent="0.2">
      <c r="A8716">
        <v>3992109</v>
      </c>
      <c r="B8716" t="s">
        <v>29012</v>
      </c>
      <c r="D8716">
        <v>2903777</v>
      </c>
      <c r="E8716" t="s">
        <v>0</v>
      </c>
      <c r="L8716">
        <v>2768981</v>
      </c>
      <c r="M8716" t="s">
        <v>3399</v>
      </c>
    </row>
    <row r="8717" spans="1:13" x14ac:dyDescent="0.2">
      <c r="A8717">
        <v>3992113</v>
      </c>
      <c r="B8717" t="s">
        <v>29012</v>
      </c>
      <c r="D8717">
        <v>2903782</v>
      </c>
      <c r="E8717" t="s">
        <v>0</v>
      </c>
      <c r="L8717">
        <v>2552368</v>
      </c>
      <c r="M8717" t="s">
        <v>3400</v>
      </c>
    </row>
    <row r="8718" spans="1:13" x14ac:dyDescent="0.2">
      <c r="A8718">
        <v>3992117</v>
      </c>
      <c r="B8718" t="s">
        <v>29012</v>
      </c>
      <c r="D8718">
        <v>2904168</v>
      </c>
      <c r="E8718" t="s">
        <v>0</v>
      </c>
      <c r="L8718">
        <v>3866898</v>
      </c>
      <c r="M8718" t="s">
        <v>3401</v>
      </c>
    </row>
    <row r="8719" spans="1:13" x14ac:dyDescent="0.2">
      <c r="A8719">
        <v>3992123</v>
      </c>
      <c r="B8719" t="s">
        <v>29012</v>
      </c>
      <c r="D8719">
        <v>2904248</v>
      </c>
      <c r="E8719" t="s">
        <v>0</v>
      </c>
      <c r="L8719">
        <v>3595691</v>
      </c>
      <c r="M8719" t="s">
        <v>3402</v>
      </c>
    </row>
    <row r="8720" spans="1:13" x14ac:dyDescent="0.2">
      <c r="A8720">
        <v>2659496</v>
      </c>
      <c r="B8720" t="s">
        <v>29013</v>
      </c>
      <c r="D8720">
        <v>2904270</v>
      </c>
      <c r="E8720">
        <v>-2.9704914408459402</v>
      </c>
      <c r="L8720">
        <v>3088486</v>
      </c>
      <c r="M8720" t="s">
        <v>3403</v>
      </c>
    </row>
    <row r="8721" spans="1:13" x14ac:dyDescent="0.2">
      <c r="A8721">
        <v>2941162</v>
      </c>
      <c r="B8721" t="s">
        <v>29014</v>
      </c>
      <c r="D8721">
        <v>2904329</v>
      </c>
      <c r="E8721">
        <v>-3.6495684077122199</v>
      </c>
      <c r="L8721">
        <v>3079202</v>
      </c>
      <c r="M8721" t="s">
        <v>3404</v>
      </c>
    </row>
    <row r="8722" spans="1:13" x14ac:dyDescent="0.2">
      <c r="A8722">
        <v>3505172</v>
      </c>
      <c r="B8722" t="s">
        <v>29015</v>
      </c>
      <c r="D8722">
        <v>2904485</v>
      </c>
      <c r="E8722">
        <v>-2.44946873930239</v>
      </c>
      <c r="L8722">
        <v>3421511</v>
      </c>
      <c r="M8722" t="s">
        <v>3405</v>
      </c>
    </row>
    <row r="8723" spans="1:13" x14ac:dyDescent="0.2">
      <c r="A8723">
        <v>3277641</v>
      </c>
      <c r="B8723" t="s">
        <v>29016</v>
      </c>
      <c r="D8723">
        <v>2904563</v>
      </c>
      <c r="E8723" t="s">
        <v>0</v>
      </c>
      <c r="L8723">
        <v>3585205</v>
      </c>
      <c r="M8723" t="s">
        <v>3405</v>
      </c>
    </row>
    <row r="8724" spans="1:13" x14ac:dyDescent="0.2">
      <c r="A8724">
        <v>3941170</v>
      </c>
      <c r="B8724" t="s">
        <v>29017</v>
      </c>
      <c r="D8724">
        <v>2904597</v>
      </c>
      <c r="E8724" t="s">
        <v>0</v>
      </c>
      <c r="L8724">
        <v>4055661</v>
      </c>
      <c r="M8724" t="s">
        <v>3407</v>
      </c>
    </row>
    <row r="8725" spans="1:13" x14ac:dyDescent="0.2">
      <c r="A8725">
        <v>3941093</v>
      </c>
      <c r="B8725" t="s">
        <v>29017</v>
      </c>
      <c r="D8725">
        <v>2904663</v>
      </c>
      <c r="E8725" t="s">
        <v>0</v>
      </c>
      <c r="L8725">
        <v>3975227</v>
      </c>
      <c r="M8725" t="s">
        <v>3407</v>
      </c>
    </row>
    <row r="8726" spans="1:13" x14ac:dyDescent="0.2">
      <c r="A8726">
        <v>3909944</v>
      </c>
      <c r="B8726" t="s">
        <v>29018</v>
      </c>
      <c r="D8726">
        <v>2904689</v>
      </c>
      <c r="E8726" t="s">
        <v>0</v>
      </c>
      <c r="L8726">
        <v>3677516</v>
      </c>
      <c r="M8726" t="s">
        <v>3409</v>
      </c>
    </row>
    <row r="8727" spans="1:13" x14ac:dyDescent="0.2">
      <c r="A8727">
        <v>2910331</v>
      </c>
      <c r="B8727" t="s">
        <v>29019</v>
      </c>
      <c r="D8727">
        <v>2904691</v>
      </c>
      <c r="E8727" t="s">
        <v>0</v>
      </c>
      <c r="L8727">
        <v>3647993</v>
      </c>
      <c r="M8727" t="s">
        <v>3410</v>
      </c>
    </row>
    <row r="8728" spans="1:13" x14ac:dyDescent="0.2">
      <c r="A8728">
        <v>3042511</v>
      </c>
      <c r="B8728" t="s">
        <v>29020</v>
      </c>
      <c r="D8728">
        <v>2904695</v>
      </c>
      <c r="E8728">
        <v>-1.9268108799066499</v>
      </c>
      <c r="L8728">
        <v>2616932</v>
      </c>
      <c r="M8728" t="s">
        <v>3411</v>
      </c>
    </row>
    <row r="8729" spans="1:13" x14ac:dyDescent="0.2">
      <c r="A8729">
        <v>2913913</v>
      </c>
      <c r="B8729" t="s">
        <v>29021</v>
      </c>
      <c r="D8729">
        <v>2904696</v>
      </c>
      <c r="E8729">
        <v>-5.5356871151638902</v>
      </c>
      <c r="L8729">
        <v>3764245</v>
      </c>
      <c r="M8729" t="s">
        <v>3412</v>
      </c>
    </row>
    <row r="8730" spans="1:13" x14ac:dyDescent="0.2">
      <c r="A8730">
        <v>3021573</v>
      </c>
      <c r="B8730" t="s">
        <v>29022</v>
      </c>
      <c r="D8730">
        <v>2904697</v>
      </c>
      <c r="E8730" t="s">
        <v>0</v>
      </c>
      <c r="L8730">
        <v>2480992</v>
      </c>
      <c r="M8730" t="s">
        <v>1178</v>
      </c>
    </row>
    <row r="8731" spans="1:13" x14ac:dyDescent="0.2">
      <c r="A8731">
        <v>3595889</v>
      </c>
      <c r="B8731" t="s">
        <v>29023</v>
      </c>
      <c r="D8731">
        <v>2904700</v>
      </c>
      <c r="E8731" t="s">
        <v>0</v>
      </c>
      <c r="L8731">
        <v>3994795</v>
      </c>
      <c r="M8731" t="s">
        <v>3413</v>
      </c>
    </row>
    <row r="8732" spans="1:13" x14ac:dyDescent="0.2">
      <c r="A8732">
        <v>3493176</v>
      </c>
      <c r="B8732" t="s">
        <v>29024</v>
      </c>
      <c r="D8732">
        <v>2904701</v>
      </c>
      <c r="E8732">
        <v>-0.90195014825621</v>
      </c>
      <c r="L8732">
        <v>2737257</v>
      </c>
      <c r="M8732" t="s">
        <v>3414</v>
      </c>
    </row>
    <row r="8733" spans="1:13" x14ac:dyDescent="0.2">
      <c r="A8733">
        <v>3900327</v>
      </c>
      <c r="B8733" t="s">
        <v>29025</v>
      </c>
      <c r="D8733">
        <v>2904702</v>
      </c>
      <c r="E8733">
        <v>-5.0914392624506704</v>
      </c>
      <c r="L8733">
        <v>2737249</v>
      </c>
      <c r="M8733" t="s">
        <v>3414</v>
      </c>
    </row>
    <row r="8734" spans="1:13" x14ac:dyDescent="0.2">
      <c r="A8734">
        <v>3911673</v>
      </c>
      <c r="B8734" t="s">
        <v>29026</v>
      </c>
      <c r="D8734">
        <v>2904703</v>
      </c>
      <c r="E8734" t="s">
        <v>0</v>
      </c>
      <c r="L8734">
        <v>2737239</v>
      </c>
      <c r="M8734" t="s">
        <v>3414</v>
      </c>
    </row>
    <row r="8735" spans="1:13" x14ac:dyDescent="0.2">
      <c r="A8735">
        <v>2550171</v>
      </c>
      <c r="B8735" t="s">
        <v>29027</v>
      </c>
      <c r="D8735">
        <v>2904704</v>
      </c>
      <c r="E8735">
        <v>1.36771313199135</v>
      </c>
      <c r="L8735">
        <v>2387080</v>
      </c>
      <c r="M8735" t="s">
        <v>3415</v>
      </c>
    </row>
    <row r="8736" spans="1:13" x14ac:dyDescent="0.2">
      <c r="A8736">
        <v>2372568</v>
      </c>
      <c r="B8736" t="s">
        <v>29028</v>
      </c>
      <c r="D8736">
        <v>2904788</v>
      </c>
      <c r="E8736">
        <v>-0.92657222279666496</v>
      </c>
      <c r="L8736">
        <v>2387006</v>
      </c>
      <c r="M8736" t="s">
        <v>3415</v>
      </c>
    </row>
    <row r="8737" spans="1:13" x14ac:dyDescent="0.2">
      <c r="A8737">
        <v>2486155</v>
      </c>
      <c r="B8737" t="s">
        <v>29029</v>
      </c>
      <c r="D8737">
        <v>2904810</v>
      </c>
      <c r="E8737" t="s">
        <v>0</v>
      </c>
      <c r="L8737">
        <v>2956438</v>
      </c>
      <c r="M8737" t="s">
        <v>3416</v>
      </c>
    </row>
    <row r="8738" spans="1:13" x14ac:dyDescent="0.2">
      <c r="A8738">
        <v>3733516</v>
      </c>
      <c r="B8738" t="s">
        <v>29030</v>
      </c>
      <c r="D8738">
        <v>2904836</v>
      </c>
      <c r="E8738" t="s">
        <v>0</v>
      </c>
      <c r="L8738">
        <v>3372129</v>
      </c>
      <c r="M8738" t="s">
        <v>3417</v>
      </c>
    </row>
    <row r="8739" spans="1:13" x14ac:dyDescent="0.2">
      <c r="A8739">
        <v>2576108</v>
      </c>
      <c r="B8739" t="s">
        <v>29031</v>
      </c>
      <c r="D8739">
        <v>2904877</v>
      </c>
      <c r="E8739" t="s">
        <v>0</v>
      </c>
      <c r="L8739">
        <v>3557504</v>
      </c>
      <c r="M8739" t="s">
        <v>3418</v>
      </c>
    </row>
    <row r="8740" spans="1:13" x14ac:dyDescent="0.2">
      <c r="A8740">
        <v>3499955</v>
      </c>
      <c r="B8740" t="s">
        <v>29032</v>
      </c>
      <c r="D8740">
        <v>2904946</v>
      </c>
      <c r="E8740" t="s">
        <v>0</v>
      </c>
      <c r="L8740">
        <v>3624603</v>
      </c>
      <c r="M8740" t="s">
        <v>3421</v>
      </c>
    </row>
    <row r="8741" spans="1:13" x14ac:dyDescent="0.2">
      <c r="A8741">
        <v>3297360</v>
      </c>
      <c r="B8741" t="s">
        <v>29034</v>
      </c>
      <c r="D8741">
        <v>2905025</v>
      </c>
      <c r="E8741" t="s">
        <v>0</v>
      </c>
      <c r="L8741">
        <v>3624605</v>
      </c>
      <c r="M8741" t="s">
        <v>3421</v>
      </c>
    </row>
    <row r="8742" spans="1:13" x14ac:dyDescent="0.2">
      <c r="A8742">
        <v>3297362</v>
      </c>
      <c r="B8742" t="s">
        <v>29034</v>
      </c>
      <c r="D8742">
        <v>2905118</v>
      </c>
      <c r="E8742" t="s">
        <v>0</v>
      </c>
      <c r="L8742">
        <v>3624607</v>
      </c>
      <c r="M8742" t="s">
        <v>3421</v>
      </c>
    </row>
    <row r="8743" spans="1:13" x14ac:dyDescent="0.2">
      <c r="A8743">
        <v>3875072</v>
      </c>
      <c r="B8743" t="s">
        <v>29035</v>
      </c>
      <c r="D8743">
        <v>2905169</v>
      </c>
      <c r="E8743" t="s">
        <v>0</v>
      </c>
      <c r="L8743">
        <v>3341221</v>
      </c>
      <c r="M8743" t="s">
        <v>3422</v>
      </c>
    </row>
    <row r="8744" spans="1:13" x14ac:dyDescent="0.2">
      <c r="A8744">
        <v>3969846</v>
      </c>
      <c r="B8744" t="s">
        <v>29036</v>
      </c>
      <c r="D8744">
        <v>2905296</v>
      </c>
      <c r="E8744" t="s">
        <v>0</v>
      </c>
      <c r="L8744">
        <v>2443952</v>
      </c>
      <c r="M8744" t="s">
        <v>3423</v>
      </c>
    </row>
    <row r="8745" spans="1:13" x14ac:dyDescent="0.2">
      <c r="A8745">
        <v>3299771</v>
      </c>
      <c r="B8745" t="s">
        <v>29037</v>
      </c>
      <c r="D8745">
        <v>2905327</v>
      </c>
      <c r="E8745" t="s">
        <v>0</v>
      </c>
      <c r="L8745">
        <v>3962219</v>
      </c>
      <c r="M8745" t="s">
        <v>3424</v>
      </c>
    </row>
    <row r="8746" spans="1:13" x14ac:dyDescent="0.2">
      <c r="A8746">
        <v>2553071</v>
      </c>
      <c r="B8746" t="s">
        <v>29038</v>
      </c>
      <c r="D8746">
        <v>2905404</v>
      </c>
      <c r="E8746" t="s">
        <v>0</v>
      </c>
      <c r="L8746">
        <v>3721795</v>
      </c>
      <c r="M8746" t="s">
        <v>3425</v>
      </c>
    </row>
    <row r="8747" spans="1:13" x14ac:dyDescent="0.2">
      <c r="A8747">
        <v>3060825</v>
      </c>
      <c r="B8747" t="s">
        <v>29039</v>
      </c>
      <c r="D8747">
        <v>2905432</v>
      </c>
      <c r="E8747" t="s">
        <v>0</v>
      </c>
      <c r="L8747">
        <v>4051849</v>
      </c>
      <c r="M8747" t="s">
        <v>3426</v>
      </c>
    </row>
    <row r="8748" spans="1:13" x14ac:dyDescent="0.2">
      <c r="A8748">
        <v>2773984</v>
      </c>
      <c r="B8748" t="s">
        <v>29040</v>
      </c>
      <c r="D8748">
        <v>2905664</v>
      </c>
      <c r="E8748" t="s">
        <v>0</v>
      </c>
      <c r="L8748">
        <v>3056905</v>
      </c>
      <c r="M8748" t="s">
        <v>3427</v>
      </c>
    </row>
    <row r="8749" spans="1:13" x14ac:dyDescent="0.2">
      <c r="A8749">
        <v>3259799</v>
      </c>
      <c r="B8749" t="s">
        <v>29041</v>
      </c>
      <c r="D8749">
        <v>2905946</v>
      </c>
      <c r="E8749">
        <v>-2.2648999604000499</v>
      </c>
      <c r="L8749">
        <v>4006280</v>
      </c>
      <c r="M8749" t="s">
        <v>3429</v>
      </c>
    </row>
    <row r="8750" spans="1:13" x14ac:dyDescent="0.2">
      <c r="A8750">
        <v>2437410</v>
      </c>
      <c r="B8750" t="s">
        <v>29042</v>
      </c>
      <c r="D8750">
        <v>2906105</v>
      </c>
      <c r="E8750" t="s">
        <v>0</v>
      </c>
      <c r="L8750">
        <v>3527514</v>
      </c>
      <c r="M8750" t="s">
        <v>3430</v>
      </c>
    </row>
    <row r="8751" spans="1:13" x14ac:dyDescent="0.2">
      <c r="A8751">
        <v>3213776</v>
      </c>
      <c r="B8751" t="s">
        <v>29043</v>
      </c>
      <c r="D8751">
        <v>2906333</v>
      </c>
      <c r="E8751" t="s">
        <v>0</v>
      </c>
      <c r="L8751">
        <v>3801411</v>
      </c>
      <c r="M8751" t="s">
        <v>3431</v>
      </c>
    </row>
    <row r="8752" spans="1:13" x14ac:dyDescent="0.2">
      <c r="A8752">
        <v>2370289</v>
      </c>
      <c r="B8752" t="s">
        <v>29044</v>
      </c>
      <c r="D8752">
        <v>2906591</v>
      </c>
      <c r="E8752">
        <v>-0.87649369522387999</v>
      </c>
      <c r="L8752">
        <v>2570238</v>
      </c>
      <c r="M8752" t="s">
        <v>3432</v>
      </c>
    </row>
    <row r="8753" spans="1:13" x14ac:dyDescent="0.2">
      <c r="A8753">
        <v>3734122</v>
      </c>
      <c r="B8753" t="s">
        <v>29046</v>
      </c>
      <c r="D8753">
        <v>2906607</v>
      </c>
      <c r="E8753" t="s">
        <v>0</v>
      </c>
      <c r="L8753">
        <v>3999148</v>
      </c>
      <c r="M8753" t="s">
        <v>3433</v>
      </c>
    </row>
    <row r="8754" spans="1:13" x14ac:dyDescent="0.2">
      <c r="A8754">
        <v>3886274</v>
      </c>
      <c r="B8754" t="s">
        <v>29047</v>
      </c>
      <c r="D8754">
        <v>2906720</v>
      </c>
      <c r="E8754" t="s">
        <v>0</v>
      </c>
      <c r="L8754">
        <v>3311157</v>
      </c>
      <c r="M8754" t="s">
        <v>3434</v>
      </c>
    </row>
    <row r="8755" spans="1:13" x14ac:dyDescent="0.2">
      <c r="A8755">
        <v>2879439</v>
      </c>
      <c r="B8755" t="s">
        <v>29048</v>
      </c>
      <c r="D8755">
        <v>2906749</v>
      </c>
      <c r="E8755" t="s">
        <v>0</v>
      </c>
      <c r="L8755">
        <v>3976598</v>
      </c>
      <c r="M8755" t="s">
        <v>3434</v>
      </c>
    </row>
    <row r="8756" spans="1:13" x14ac:dyDescent="0.2">
      <c r="A8756">
        <v>3859967</v>
      </c>
      <c r="B8756" t="s">
        <v>29049</v>
      </c>
      <c r="D8756">
        <v>2906824</v>
      </c>
      <c r="E8756">
        <v>-0.18060473943214</v>
      </c>
      <c r="L8756">
        <v>4007413</v>
      </c>
      <c r="M8756" t="s">
        <v>3434</v>
      </c>
    </row>
    <row r="8757" spans="1:13" x14ac:dyDescent="0.2">
      <c r="A8757">
        <v>2671419</v>
      </c>
      <c r="B8757" t="s">
        <v>29050</v>
      </c>
      <c r="D8757">
        <v>2906990</v>
      </c>
      <c r="E8757" t="s">
        <v>0</v>
      </c>
      <c r="L8757">
        <v>3614774</v>
      </c>
      <c r="M8757" t="s">
        <v>3435</v>
      </c>
    </row>
    <row r="8758" spans="1:13" x14ac:dyDescent="0.2">
      <c r="A8758">
        <v>3024900</v>
      </c>
      <c r="B8758" t="s">
        <v>29051</v>
      </c>
      <c r="D8758">
        <v>2907066</v>
      </c>
      <c r="E8758" t="s">
        <v>0</v>
      </c>
      <c r="L8758">
        <v>3990374</v>
      </c>
      <c r="M8758" t="s">
        <v>3436</v>
      </c>
    </row>
    <row r="8759" spans="1:13" x14ac:dyDescent="0.2">
      <c r="A8759">
        <v>4001296</v>
      </c>
      <c r="B8759" t="s">
        <v>29052</v>
      </c>
      <c r="D8759">
        <v>2907173</v>
      </c>
      <c r="E8759">
        <v>0.117945383821125</v>
      </c>
      <c r="L8759">
        <v>3468473</v>
      </c>
      <c r="M8759" t="s">
        <v>3437</v>
      </c>
    </row>
    <row r="8760" spans="1:13" x14ac:dyDescent="0.2">
      <c r="A8760">
        <v>2520636</v>
      </c>
      <c r="B8760" t="s">
        <v>29053</v>
      </c>
      <c r="D8760">
        <v>2907190</v>
      </c>
      <c r="E8760" t="s">
        <v>0</v>
      </c>
      <c r="L8760">
        <v>4052190</v>
      </c>
      <c r="M8760" t="s">
        <v>3437</v>
      </c>
    </row>
    <row r="8761" spans="1:13" x14ac:dyDescent="0.2">
      <c r="A8761">
        <v>2520638</v>
      </c>
      <c r="B8761" t="s">
        <v>29053</v>
      </c>
      <c r="D8761">
        <v>2907396</v>
      </c>
      <c r="E8761">
        <v>0.120854803901337</v>
      </c>
      <c r="L8761">
        <v>3368054</v>
      </c>
      <c r="M8761" t="s">
        <v>3439</v>
      </c>
    </row>
    <row r="8762" spans="1:13" x14ac:dyDescent="0.2">
      <c r="A8762">
        <v>3112949</v>
      </c>
      <c r="B8762" t="s">
        <v>29054</v>
      </c>
      <c r="D8762">
        <v>2907444</v>
      </c>
      <c r="E8762">
        <v>-0.17348825619487901</v>
      </c>
      <c r="L8762">
        <v>3368046</v>
      </c>
      <c r="M8762" t="s">
        <v>3439</v>
      </c>
    </row>
    <row r="8763" spans="1:13" x14ac:dyDescent="0.2">
      <c r="A8763">
        <v>2327177</v>
      </c>
      <c r="B8763" t="s">
        <v>29055</v>
      </c>
      <c r="D8763">
        <v>2907459</v>
      </c>
      <c r="E8763" t="s">
        <v>0</v>
      </c>
      <c r="L8763">
        <v>3368048</v>
      </c>
      <c r="M8763" t="s">
        <v>3439</v>
      </c>
    </row>
    <row r="8764" spans="1:13" x14ac:dyDescent="0.2">
      <c r="A8764">
        <v>2485334</v>
      </c>
      <c r="B8764" t="s">
        <v>29056</v>
      </c>
      <c r="D8764">
        <v>2907513</v>
      </c>
      <c r="E8764" t="s">
        <v>0</v>
      </c>
      <c r="L8764">
        <v>3368050</v>
      </c>
      <c r="M8764" t="s">
        <v>3439</v>
      </c>
    </row>
    <row r="8765" spans="1:13" x14ac:dyDescent="0.2">
      <c r="A8765">
        <v>2402732</v>
      </c>
      <c r="B8765" t="s">
        <v>29057</v>
      </c>
      <c r="D8765">
        <v>2907538</v>
      </c>
      <c r="E8765" t="s">
        <v>0</v>
      </c>
      <c r="L8765">
        <v>3368052</v>
      </c>
      <c r="M8765" t="s">
        <v>3439</v>
      </c>
    </row>
    <row r="8766" spans="1:13" x14ac:dyDescent="0.2">
      <c r="A8766">
        <v>3160717</v>
      </c>
      <c r="B8766" t="s">
        <v>29058</v>
      </c>
      <c r="D8766">
        <v>2907568</v>
      </c>
      <c r="E8766" t="s">
        <v>0</v>
      </c>
      <c r="L8766">
        <v>3293537</v>
      </c>
      <c r="M8766" t="s">
        <v>3440</v>
      </c>
    </row>
    <row r="8767" spans="1:13" x14ac:dyDescent="0.2">
      <c r="A8767">
        <v>3953450</v>
      </c>
      <c r="B8767" t="s">
        <v>29059</v>
      </c>
      <c r="D8767">
        <v>2907596</v>
      </c>
      <c r="E8767" t="s">
        <v>0</v>
      </c>
      <c r="L8767">
        <v>3498837</v>
      </c>
      <c r="M8767" t="s">
        <v>3441</v>
      </c>
    </row>
    <row r="8768" spans="1:13" x14ac:dyDescent="0.2">
      <c r="A8768">
        <v>3936618</v>
      </c>
      <c r="B8768" t="s">
        <v>29059</v>
      </c>
      <c r="D8768">
        <v>2907671</v>
      </c>
      <c r="E8768" t="s">
        <v>0</v>
      </c>
      <c r="L8768">
        <v>2714132</v>
      </c>
      <c r="M8768" t="s">
        <v>3442</v>
      </c>
    </row>
    <row r="8769" spans="1:13" x14ac:dyDescent="0.2">
      <c r="A8769">
        <v>3953499</v>
      </c>
      <c r="B8769" t="s">
        <v>29059</v>
      </c>
      <c r="D8769">
        <v>2907730</v>
      </c>
      <c r="E8769" t="s">
        <v>0</v>
      </c>
      <c r="L8769">
        <v>3763361</v>
      </c>
      <c r="M8769" t="s">
        <v>3443</v>
      </c>
    </row>
    <row r="8770" spans="1:13" x14ac:dyDescent="0.2">
      <c r="A8770">
        <v>3953454</v>
      </c>
      <c r="B8770" t="s">
        <v>29059</v>
      </c>
      <c r="D8770">
        <v>2907754</v>
      </c>
      <c r="E8770" t="s">
        <v>0</v>
      </c>
      <c r="L8770">
        <v>3859026</v>
      </c>
      <c r="M8770" t="s">
        <v>3443</v>
      </c>
    </row>
    <row r="8771" spans="1:13" x14ac:dyDescent="0.2">
      <c r="A8771">
        <v>3936600</v>
      </c>
      <c r="B8771" t="s">
        <v>29059</v>
      </c>
      <c r="D8771">
        <v>2907943</v>
      </c>
      <c r="E8771">
        <v>-3.7437941648228699</v>
      </c>
      <c r="L8771">
        <v>3763330</v>
      </c>
      <c r="M8771" t="s">
        <v>3443</v>
      </c>
    </row>
    <row r="8772" spans="1:13" x14ac:dyDescent="0.2">
      <c r="A8772">
        <v>3936610</v>
      </c>
      <c r="B8772" t="s">
        <v>29059</v>
      </c>
      <c r="D8772">
        <v>2908100</v>
      </c>
      <c r="E8772" t="s">
        <v>0</v>
      </c>
      <c r="L8772">
        <v>3753690</v>
      </c>
      <c r="M8772" t="s">
        <v>3444</v>
      </c>
    </row>
    <row r="8773" spans="1:13" x14ac:dyDescent="0.2">
      <c r="A8773">
        <v>3936614</v>
      </c>
      <c r="B8773" t="s">
        <v>29059</v>
      </c>
      <c r="D8773">
        <v>2908144</v>
      </c>
      <c r="E8773" t="s">
        <v>0</v>
      </c>
      <c r="L8773">
        <v>2927255</v>
      </c>
      <c r="M8773" t="s">
        <v>3446</v>
      </c>
    </row>
    <row r="8774" spans="1:13" x14ac:dyDescent="0.2">
      <c r="A8774">
        <v>3936616</v>
      </c>
      <c r="B8774" t="s">
        <v>29059</v>
      </c>
      <c r="D8774">
        <v>2908154</v>
      </c>
      <c r="E8774" t="s">
        <v>0</v>
      </c>
      <c r="L8774">
        <v>3821774</v>
      </c>
      <c r="M8774" t="s">
        <v>2703</v>
      </c>
    </row>
    <row r="8775" spans="1:13" x14ac:dyDescent="0.2">
      <c r="A8775">
        <v>3936620</v>
      </c>
      <c r="B8775" t="s">
        <v>29059</v>
      </c>
      <c r="D8775">
        <v>2908261</v>
      </c>
      <c r="E8775" t="s">
        <v>0</v>
      </c>
      <c r="L8775">
        <v>4056103</v>
      </c>
      <c r="M8775" t="s">
        <v>2703</v>
      </c>
    </row>
    <row r="8776" spans="1:13" x14ac:dyDescent="0.2">
      <c r="A8776">
        <v>3936622</v>
      </c>
      <c r="B8776" t="s">
        <v>29059</v>
      </c>
      <c r="D8776">
        <v>2908371</v>
      </c>
      <c r="E8776" t="s">
        <v>0</v>
      </c>
      <c r="L8776">
        <v>3982462</v>
      </c>
      <c r="M8776" t="s">
        <v>2703</v>
      </c>
    </row>
    <row r="8777" spans="1:13" x14ac:dyDescent="0.2">
      <c r="A8777">
        <v>3953452</v>
      </c>
      <c r="B8777" t="s">
        <v>29059</v>
      </c>
      <c r="D8777">
        <v>2908474</v>
      </c>
      <c r="E8777" t="s">
        <v>0</v>
      </c>
      <c r="L8777">
        <v>4056094</v>
      </c>
      <c r="M8777" t="s">
        <v>2703</v>
      </c>
    </row>
    <row r="8778" spans="1:13" x14ac:dyDescent="0.2">
      <c r="A8778">
        <v>3953392</v>
      </c>
      <c r="B8778" t="s">
        <v>29059</v>
      </c>
      <c r="D8778">
        <v>2908485</v>
      </c>
      <c r="E8778" t="s">
        <v>0</v>
      </c>
      <c r="L8778">
        <v>4001556</v>
      </c>
      <c r="M8778" t="s">
        <v>3448</v>
      </c>
    </row>
    <row r="8779" spans="1:13" x14ac:dyDescent="0.2">
      <c r="A8779">
        <v>2331593</v>
      </c>
      <c r="B8779" t="s">
        <v>29060</v>
      </c>
      <c r="D8779">
        <v>2908486</v>
      </c>
      <c r="E8779" t="s">
        <v>0</v>
      </c>
      <c r="L8779">
        <v>3656553</v>
      </c>
      <c r="M8779" t="s">
        <v>3449</v>
      </c>
    </row>
    <row r="8780" spans="1:13" x14ac:dyDescent="0.2">
      <c r="A8780">
        <v>2315877</v>
      </c>
      <c r="B8780" t="s">
        <v>29061</v>
      </c>
      <c r="D8780">
        <v>2908487</v>
      </c>
      <c r="E8780" t="s">
        <v>0</v>
      </c>
      <c r="L8780">
        <v>3656527</v>
      </c>
      <c r="M8780" t="s">
        <v>3449</v>
      </c>
    </row>
    <row r="8781" spans="1:13" x14ac:dyDescent="0.2">
      <c r="A8781">
        <v>2995302</v>
      </c>
      <c r="B8781" t="s">
        <v>29062</v>
      </c>
      <c r="D8781">
        <v>2908488</v>
      </c>
      <c r="E8781" t="s">
        <v>0</v>
      </c>
      <c r="L8781">
        <v>2735221</v>
      </c>
      <c r="M8781" t="s">
        <v>3450</v>
      </c>
    </row>
    <row r="8782" spans="1:13" x14ac:dyDescent="0.2">
      <c r="A8782">
        <v>2995299</v>
      </c>
      <c r="B8782" t="s">
        <v>29062</v>
      </c>
      <c r="D8782">
        <v>2908489</v>
      </c>
      <c r="E8782" t="s">
        <v>0</v>
      </c>
      <c r="L8782">
        <v>2437363</v>
      </c>
      <c r="M8782" t="s">
        <v>3451</v>
      </c>
    </row>
    <row r="8783" spans="1:13" x14ac:dyDescent="0.2">
      <c r="A8783">
        <v>2600364</v>
      </c>
      <c r="B8783" t="s">
        <v>29063</v>
      </c>
      <c r="D8783">
        <v>2908491</v>
      </c>
      <c r="E8783" t="s">
        <v>0</v>
      </c>
      <c r="L8783">
        <v>2374604</v>
      </c>
      <c r="M8783" t="s">
        <v>3452</v>
      </c>
    </row>
    <row r="8784" spans="1:13" x14ac:dyDescent="0.2">
      <c r="A8784">
        <v>3256584</v>
      </c>
      <c r="B8784" t="s">
        <v>29064</v>
      </c>
      <c r="D8784">
        <v>2908492</v>
      </c>
      <c r="E8784" t="s">
        <v>0</v>
      </c>
      <c r="L8784">
        <v>2400027</v>
      </c>
      <c r="M8784" t="s">
        <v>3453</v>
      </c>
    </row>
    <row r="8785" spans="1:13" x14ac:dyDescent="0.2">
      <c r="A8785">
        <v>3885622</v>
      </c>
      <c r="B8785" t="s">
        <v>29065</v>
      </c>
      <c r="D8785">
        <v>2908494</v>
      </c>
      <c r="E8785">
        <v>-0.92357742193340397</v>
      </c>
      <c r="L8785">
        <v>2982689</v>
      </c>
      <c r="M8785" t="s">
        <v>3454</v>
      </c>
    </row>
    <row r="8786" spans="1:13" x14ac:dyDescent="0.2">
      <c r="A8786">
        <v>2524942</v>
      </c>
      <c r="B8786" t="s">
        <v>29066</v>
      </c>
      <c r="D8786">
        <v>2908495</v>
      </c>
      <c r="E8786" t="s">
        <v>0</v>
      </c>
      <c r="L8786">
        <v>2934682</v>
      </c>
      <c r="M8786" t="s">
        <v>3454</v>
      </c>
    </row>
    <row r="8787" spans="1:13" x14ac:dyDescent="0.2">
      <c r="A8787">
        <v>3077881</v>
      </c>
      <c r="B8787" t="s">
        <v>29067</v>
      </c>
      <c r="D8787">
        <v>2908497</v>
      </c>
      <c r="E8787" t="s">
        <v>0</v>
      </c>
      <c r="L8787">
        <v>2320581</v>
      </c>
      <c r="M8787" t="s">
        <v>3457</v>
      </c>
    </row>
    <row r="8788" spans="1:13" x14ac:dyDescent="0.2">
      <c r="A8788">
        <v>2456549</v>
      </c>
      <c r="B8788" t="s">
        <v>29068</v>
      </c>
      <c r="D8788">
        <v>2908498</v>
      </c>
      <c r="E8788" t="s">
        <v>0</v>
      </c>
      <c r="L8788">
        <v>3778886</v>
      </c>
      <c r="M8788" t="s">
        <v>3458</v>
      </c>
    </row>
    <row r="8789" spans="1:13" x14ac:dyDescent="0.2">
      <c r="A8789">
        <v>3249545</v>
      </c>
      <c r="B8789" t="s">
        <v>29069</v>
      </c>
      <c r="D8789">
        <v>2908499</v>
      </c>
      <c r="E8789" t="s">
        <v>0</v>
      </c>
      <c r="L8789">
        <v>3647504</v>
      </c>
      <c r="M8789" t="s">
        <v>3458</v>
      </c>
    </row>
    <row r="8790" spans="1:13" x14ac:dyDescent="0.2">
      <c r="A8790">
        <v>2978787</v>
      </c>
      <c r="B8790" t="s">
        <v>29070</v>
      </c>
      <c r="D8790">
        <v>2908500</v>
      </c>
      <c r="E8790" t="s">
        <v>0</v>
      </c>
      <c r="L8790">
        <v>3746574</v>
      </c>
      <c r="M8790" t="s">
        <v>3459</v>
      </c>
    </row>
    <row r="8791" spans="1:13" x14ac:dyDescent="0.2">
      <c r="A8791">
        <v>3980032</v>
      </c>
      <c r="B8791" t="s">
        <v>29071</v>
      </c>
      <c r="D8791">
        <v>2908501</v>
      </c>
      <c r="E8791" t="s">
        <v>0</v>
      </c>
      <c r="L8791">
        <v>3061997</v>
      </c>
      <c r="M8791" t="s">
        <v>3460</v>
      </c>
    </row>
    <row r="8792" spans="1:13" x14ac:dyDescent="0.2">
      <c r="A8792">
        <v>3298396</v>
      </c>
      <c r="B8792" t="s">
        <v>29072</v>
      </c>
      <c r="D8792">
        <v>2908502</v>
      </c>
      <c r="E8792" t="s">
        <v>0</v>
      </c>
      <c r="L8792">
        <v>3982975</v>
      </c>
      <c r="M8792" t="s">
        <v>3461</v>
      </c>
    </row>
    <row r="8793" spans="1:13" x14ac:dyDescent="0.2">
      <c r="A8793">
        <v>2459255</v>
      </c>
      <c r="B8793" t="s">
        <v>29073</v>
      </c>
      <c r="D8793">
        <v>2908503</v>
      </c>
      <c r="E8793" t="s">
        <v>0</v>
      </c>
      <c r="L8793">
        <v>2408189</v>
      </c>
      <c r="M8793" t="s">
        <v>3462</v>
      </c>
    </row>
    <row r="8794" spans="1:13" x14ac:dyDescent="0.2">
      <c r="A8794">
        <v>3067227</v>
      </c>
      <c r="B8794" t="s">
        <v>29074</v>
      </c>
      <c r="D8794">
        <v>2908505</v>
      </c>
      <c r="E8794" t="s">
        <v>0</v>
      </c>
      <c r="L8794">
        <v>3874751</v>
      </c>
      <c r="M8794" t="s">
        <v>3463</v>
      </c>
    </row>
    <row r="8795" spans="1:13" x14ac:dyDescent="0.2">
      <c r="A8795">
        <v>3308604</v>
      </c>
      <c r="B8795" t="s">
        <v>29075</v>
      </c>
      <c r="D8795">
        <v>2908508</v>
      </c>
      <c r="E8795" t="s">
        <v>0</v>
      </c>
      <c r="L8795">
        <v>2685268</v>
      </c>
      <c r="M8795" t="s">
        <v>3207</v>
      </c>
    </row>
    <row r="8796" spans="1:13" x14ac:dyDescent="0.2">
      <c r="A8796">
        <v>3175538</v>
      </c>
      <c r="B8796" t="s">
        <v>29076</v>
      </c>
      <c r="D8796">
        <v>2908509</v>
      </c>
      <c r="E8796" t="s">
        <v>0</v>
      </c>
      <c r="L8796">
        <v>2685286</v>
      </c>
      <c r="M8796" t="s">
        <v>3207</v>
      </c>
    </row>
    <row r="8797" spans="1:13" x14ac:dyDescent="0.2">
      <c r="A8797">
        <v>2425531</v>
      </c>
      <c r="B8797" t="s">
        <v>29077</v>
      </c>
      <c r="D8797">
        <v>2908510</v>
      </c>
      <c r="E8797">
        <v>0.97515738268985197</v>
      </c>
      <c r="L8797">
        <v>2685290</v>
      </c>
      <c r="M8797" t="s">
        <v>3207</v>
      </c>
    </row>
    <row r="8798" spans="1:13" x14ac:dyDescent="0.2">
      <c r="A8798">
        <v>3112905</v>
      </c>
      <c r="B8798" t="s">
        <v>29078</v>
      </c>
      <c r="D8798">
        <v>2908511</v>
      </c>
      <c r="E8798">
        <v>1.5462776622098</v>
      </c>
      <c r="L8798">
        <v>2685292</v>
      </c>
      <c r="M8798" t="s">
        <v>3207</v>
      </c>
    </row>
    <row r="8799" spans="1:13" x14ac:dyDescent="0.2">
      <c r="A8799">
        <v>3493927</v>
      </c>
      <c r="B8799" t="s">
        <v>29079</v>
      </c>
      <c r="D8799">
        <v>2908512</v>
      </c>
      <c r="E8799">
        <v>1.3419822259987999</v>
      </c>
      <c r="L8799">
        <v>2685294</v>
      </c>
      <c r="M8799" t="s">
        <v>3207</v>
      </c>
    </row>
    <row r="8800" spans="1:13" x14ac:dyDescent="0.2">
      <c r="A8800">
        <v>2952417</v>
      </c>
      <c r="B8800" t="s">
        <v>29080</v>
      </c>
      <c r="D8800">
        <v>2908515</v>
      </c>
      <c r="E8800">
        <v>1.29622206269449</v>
      </c>
      <c r="L8800">
        <v>2685304</v>
      </c>
      <c r="M8800" t="s">
        <v>3207</v>
      </c>
    </row>
    <row r="8801" spans="1:13" x14ac:dyDescent="0.2">
      <c r="A8801">
        <v>3174634</v>
      </c>
      <c r="B8801" t="s">
        <v>29081</v>
      </c>
      <c r="D8801">
        <v>2908572</v>
      </c>
      <c r="E8801" t="s">
        <v>0</v>
      </c>
      <c r="L8801">
        <v>3256689</v>
      </c>
      <c r="M8801" t="s">
        <v>3465</v>
      </c>
    </row>
    <row r="8802" spans="1:13" x14ac:dyDescent="0.2">
      <c r="A8802">
        <v>3233821</v>
      </c>
      <c r="B8802" t="s">
        <v>29082</v>
      </c>
      <c r="D8802">
        <v>2908762</v>
      </c>
      <c r="E8802" t="s">
        <v>0</v>
      </c>
      <c r="L8802">
        <v>2621032</v>
      </c>
      <c r="M8802" t="s">
        <v>3469</v>
      </c>
    </row>
    <row r="8803" spans="1:13" x14ac:dyDescent="0.2">
      <c r="A8803">
        <v>3867593</v>
      </c>
      <c r="B8803" t="s">
        <v>29083</v>
      </c>
      <c r="D8803">
        <v>2909020</v>
      </c>
      <c r="E8803" t="s">
        <v>0</v>
      </c>
      <c r="L8803">
        <v>3349014</v>
      </c>
      <c r="M8803" t="s">
        <v>1405</v>
      </c>
    </row>
    <row r="8804" spans="1:13" x14ac:dyDescent="0.2">
      <c r="A8804">
        <v>3226556</v>
      </c>
      <c r="B8804" t="s">
        <v>29084</v>
      </c>
      <c r="D8804">
        <v>2909263</v>
      </c>
      <c r="E8804">
        <v>-9.0308946147478899</v>
      </c>
      <c r="L8804">
        <v>3141344</v>
      </c>
      <c r="M8804" t="s">
        <v>3470</v>
      </c>
    </row>
    <row r="8805" spans="1:13" x14ac:dyDescent="0.2">
      <c r="A8805">
        <v>3898092</v>
      </c>
      <c r="B8805" t="s">
        <v>29085</v>
      </c>
      <c r="D8805">
        <v>2909404</v>
      </c>
      <c r="E8805" t="s">
        <v>0</v>
      </c>
      <c r="L8805">
        <v>2762334</v>
      </c>
      <c r="M8805" t="s">
        <v>1264</v>
      </c>
    </row>
    <row r="8806" spans="1:13" x14ac:dyDescent="0.2">
      <c r="A8806">
        <v>3054526</v>
      </c>
      <c r="B8806" t="s">
        <v>29086</v>
      </c>
      <c r="D8806">
        <v>2909483</v>
      </c>
      <c r="E8806">
        <v>-2.2039044631601001</v>
      </c>
      <c r="L8806">
        <v>3489020</v>
      </c>
      <c r="M8806" t="s">
        <v>3471</v>
      </c>
    </row>
    <row r="8807" spans="1:13" x14ac:dyDescent="0.2">
      <c r="A8807">
        <v>3187315</v>
      </c>
      <c r="B8807" t="s">
        <v>29087</v>
      </c>
      <c r="D8807">
        <v>2909499</v>
      </c>
      <c r="E8807" t="s">
        <v>0</v>
      </c>
      <c r="L8807">
        <v>2954176</v>
      </c>
      <c r="M8807" t="s">
        <v>3472</v>
      </c>
    </row>
    <row r="8808" spans="1:13" x14ac:dyDescent="0.2">
      <c r="A8808">
        <v>2531221</v>
      </c>
      <c r="B8808" t="s">
        <v>29088</v>
      </c>
      <c r="D8808">
        <v>2909540</v>
      </c>
      <c r="E8808" t="s">
        <v>0</v>
      </c>
      <c r="L8808">
        <v>2956502</v>
      </c>
      <c r="M8808" t="s">
        <v>3473</v>
      </c>
    </row>
    <row r="8809" spans="1:13" x14ac:dyDescent="0.2">
      <c r="A8809">
        <v>2539116</v>
      </c>
      <c r="B8809" t="s">
        <v>29089</v>
      </c>
      <c r="D8809">
        <v>2909723</v>
      </c>
      <c r="E8809" t="s">
        <v>0</v>
      </c>
      <c r="L8809">
        <v>3638303</v>
      </c>
      <c r="M8809" t="s">
        <v>3474</v>
      </c>
    </row>
    <row r="8810" spans="1:13" x14ac:dyDescent="0.2">
      <c r="A8810">
        <v>3007921</v>
      </c>
      <c r="B8810" t="s">
        <v>29090</v>
      </c>
      <c r="D8810">
        <v>2909912</v>
      </c>
      <c r="E8810" t="s">
        <v>0</v>
      </c>
      <c r="L8810">
        <v>4004878</v>
      </c>
      <c r="M8810" t="s">
        <v>3476</v>
      </c>
    </row>
    <row r="8811" spans="1:13" x14ac:dyDescent="0.2">
      <c r="A8811">
        <v>3957137</v>
      </c>
      <c r="B8811" t="s">
        <v>29091</v>
      </c>
      <c r="D8811">
        <v>2909948</v>
      </c>
      <c r="E8811" t="s">
        <v>0</v>
      </c>
      <c r="L8811">
        <v>2417500</v>
      </c>
      <c r="M8811" t="s">
        <v>3477</v>
      </c>
    </row>
    <row r="8812" spans="1:13" x14ac:dyDescent="0.2">
      <c r="A8812">
        <v>3625311</v>
      </c>
      <c r="B8812" t="s">
        <v>29092</v>
      </c>
      <c r="D8812">
        <v>2910138</v>
      </c>
      <c r="E8812" t="s">
        <v>0</v>
      </c>
      <c r="L8812">
        <v>4001476</v>
      </c>
      <c r="M8812" t="s">
        <v>3478</v>
      </c>
    </row>
    <row r="8813" spans="1:13" x14ac:dyDescent="0.2">
      <c r="A8813">
        <v>3039511</v>
      </c>
      <c r="B8813" t="s">
        <v>29093</v>
      </c>
      <c r="D8813">
        <v>2910218</v>
      </c>
      <c r="E8813" t="s">
        <v>0</v>
      </c>
      <c r="L8813">
        <v>3322700</v>
      </c>
      <c r="M8813" t="s">
        <v>3479</v>
      </c>
    </row>
    <row r="8814" spans="1:13" x14ac:dyDescent="0.2">
      <c r="A8814">
        <v>3860634</v>
      </c>
      <c r="B8814" t="s">
        <v>29094</v>
      </c>
      <c r="D8814">
        <v>2910236</v>
      </c>
      <c r="E8814" t="s">
        <v>0</v>
      </c>
      <c r="L8814">
        <v>3766549</v>
      </c>
      <c r="M8814" t="s">
        <v>3482</v>
      </c>
    </row>
    <row r="8815" spans="1:13" x14ac:dyDescent="0.2">
      <c r="A8815">
        <v>2521412</v>
      </c>
      <c r="B8815" t="s">
        <v>29095</v>
      </c>
      <c r="D8815">
        <v>2910364</v>
      </c>
      <c r="E8815" t="s">
        <v>0</v>
      </c>
      <c r="L8815">
        <v>3652902</v>
      </c>
      <c r="M8815" t="s">
        <v>3483</v>
      </c>
    </row>
    <row r="8816" spans="1:13" x14ac:dyDescent="0.2">
      <c r="A8816">
        <v>3849512</v>
      </c>
      <c r="B8816" t="s">
        <v>29096</v>
      </c>
      <c r="D8816">
        <v>2910429</v>
      </c>
      <c r="E8816" t="s">
        <v>0</v>
      </c>
      <c r="L8816">
        <v>2837029</v>
      </c>
      <c r="M8816" t="s">
        <v>3484</v>
      </c>
    </row>
    <row r="8817" spans="1:13" x14ac:dyDescent="0.2">
      <c r="A8817">
        <v>3849514</v>
      </c>
      <c r="B8817" t="s">
        <v>29096</v>
      </c>
      <c r="D8817">
        <v>2910477</v>
      </c>
      <c r="E8817" t="s">
        <v>0</v>
      </c>
      <c r="L8817">
        <v>3662333</v>
      </c>
      <c r="M8817" t="s">
        <v>3486</v>
      </c>
    </row>
    <row r="8818" spans="1:13" x14ac:dyDescent="0.2">
      <c r="A8818">
        <v>3849516</v>
      </c>
      <c r="B8818" t="s">
        <v>29096</v>
      </c>
      <c r="D8818">
        <v>2910680</v>
      </c>
      <c r="E8818" t="s">
        <v>0</v>
      </c>
      <c r="L8818">
        <v>3662382</v>
      </c>
      <c r="M8818" t="s">
        <v>3486</v>
      </c>
    </row>
    <row r="8819" spans="1:13" x14ac:dyDescent="0.2">
      <c r="A8819">
        <v>3849518</v>
      </c>
      <c r="B8819" t="s">
        <v>29096</v>
      </c>
      <c r="D8819">
        <v>2910779</v>
      </c>
      <c r="E8819" t="s">
        <v>0</v>
      </c>
      <c r="L8819">
        <v>3759006</v>
      </c>
      <c r="M8819" t="s">
        <v>3490</v>
      </c>
    </row>
    <row r="8820" spans="1:13" x14ac:dyDescent="0.2">
      <c r="A8820">
        <v>2370673</v>
      </c>
      <c r="B8820" t="s">
        <v>29097</v>
      </c>
      <c r="D8820">
        <v>2911003</v>
      </c>
      <c r="E8820" t="s">
        <v>0</v>
      </c>
      <c r="L8820">
        <v>3943234</v>
      </c>
      <c r="M8820" t="s">
        <v>3491</v>
      </c>
    </row>
    <row r="8821" spans="1:13" x14ac:dyDescent="0.2">
      <c r="A8821">
        <v>2400084</v>
      </c>
      <c r="B8821" t="s">
        <v>29098</v>
      </c>
      <c r="D8821">
        <v>2911032</v>
      </c>
      <c r="E8821">
        <v>-1.7541342246946401</v>
      </c>
      <c r="L8821">
        <v>2777707</v>
      </c>
      <c r="M8821" t="s">
        <v>3492</v>
      </c>
    </row>
    <row r="8822" spans="1:13" x14ac:dyDescent="0.2">
      <c r="A8822">
        <v>3876069</v>
      </c>
      <c r="B8822" t="s">
        <v>29099</v>
      </c>
      <c r="D8822">
        <v>2911226</v>
      </c>
      <c r="E8822" t="s">
        <v>0</v>
      </c>
      <c r="L8822">
        <v>3468049</v>
      </c>
      <c r="M8822" t="s">
        <v>3492</v>
      </c>
    </row>
    <row r="8823" spans="1:13" x14ac:dyDescent="0.2">
      <c r="A8823">
        <v>3876081</v>
      </c>
      <c r="B8823" t="s">
        <v>29099</v>
      </c>
      <c r="D8823">
        <v>2911257</v>
      </c>
      <c r="E8823" t="s">
        <v>0</v>
      </c>
      <c r="L8823">
        <v>3733590</v>
      </c>
      <c r="M8823" t="s">
        <v>3493</v>
      </c>
    </row>
    <row r="8824" spans="1:13" x14ac:dyDescent="0.2">
      <c r="A8824">
        <v>3897264</v>
      </c>
      <c r="B8824" t="s">
        <v>29099</v>
      </c>
      <c r="D8824">
        <v>2911303</v>
      </c>
      <c r="E8824" t="s">
        <v>0</v>
      </c>
      <c r="L8824">
        <v>2547231</v>
      </c>
      <c r="M8824" t="s">
        <v>3494</v>
      </c>
    </row>
    <row r="8825" spans="1:13" x14ac:dyDescent="0.2">
      <c r="A8825">
        <v>2326907</v>
      </c>
      <c r="B8825" t="s">
        <v>29100</v>
      </c>
      <c r="D8825">
        <v>2911372</v>
      </c>
      <c r="E8825" t="s">
        <v>0</v>
      </c>
      <c r="L8825">
        <v>3516556</v>
      </c>
      <c r="M8825" t="s">
        <v>3495</v>
      </c>
    </row>
    <row r="8826" spans="1:13" x14ac:dyDescent="0.2">
      <c r="A8826">
        <v>2918206</v>
      </c>
      <c r="B8826" t="s">
        <v>29101</v>
      </c>
      <c r="D8826">
        <v>2911413</v>
      </c>
      <c r="E8826" t="s">
        <v>0</v>
      </c>
      <c r="L8826">
        <v>3131819</v>
      </c>
      <c r="M8826" t="s">
        <v>3495</v>
      </c>
    </row>
    <row r="8827" spans="1:13" x14ac:dyDescent="0.2">
      <c r="A8827">
        <v>3522963</v>
      </c>
      <c r="B8827" t="s">
        <v>29102</v>
      </c>
      <c r="D8827">
        <v>2911903</v>
      </c>
      <c r="E8827" t="s">
        <v>0</v>
      </c>
      <c r="L8827">
        <v>2423669</v>
      </c>
      <c r="M8827" t="s">
        <v>3496</v>
      </c>
    </row>
    <row r="8828" spans="1:13" x14ac:dyDescent="0.2">
      <c r="A8828">
        <v>2363290</v>
      </c>
      <c r="B8828" t="s">
        <v>29103</v>
      </c>
      <c r="D8828">
        <v>2911944</v>
      </c>
      <c r="E8828" t="s">
        <v>0</v>
      </c>
      <c r="L8828">
        <v>3967689</v>
      </c>
      <c r="M8828" t="s">
        <v>3497</v>
      </c>
    </row>
    <row r="8829" spans="1:13" x14ac:dyDescent="0.2">
      <c r="A8829">
        <v>2976343</v>
      </c>
      <c r="B8829" t="s">
        <v>29104</v>
      </c>
      <c r="D8829">
        <v>2912416</v>
      </c>
      <c r="E8829" t="s">
        <v>0</v>
      </c>
      <c r="L8829">
        <v>3364878</v>
      </c>
      <c r="M8829" t="s">
        <v>3498</v>
      </c>
    </row>
    <row r="8830" spans="1:13" x14ac:dyDescent="0.2">
      <c r="A8830">
        <v>3232667</v>
      </c>
      <c r="B8830" t="s">
        <v>29105</v>
      </c>
      <c r="D8830">
        <v>2912649</v>
      </c>
      <c r="E8830" t="s">
        <v>0</v>
      </c>
      <c r="L8830">
        <v>3697712</v>
      </c>
      <c r="M8830" t="s">
        <v>3500</v>
      </c>
    </row>
    <row r="8831" spans="1:13" x14ac:dyDescent="0.2">
      <c r="A8831">
        <v>4010621</v>
      </c>
      <c r="B8831" t="s">
        <v>29106</v>
      </c>
      <c r="D8831">
        <v>2912860</v>
      </c>
      <c r="E8831" t="s">
        <v>0</v>
      </c>
      <c r="L8831">
        <v>3942472</v>
      </c>
      <c r="M8831" t="s">
        <v>3502</v>
      </c>
    </row>
    <row r="8832" spans="1:13" x14ac:dyDescent="0.2">
      <c r="A8832">
        <v>4030738</v>
      </c>
      <c r="B8832" t="s">
        <v>29107</v>
      </c>
      <c r="D8832">
        <v>2912980</v>
      </c>
      <c r="E8832" t="s">
        <v>0</v>
      </c>
      <c r="L8832">
        <v>2829947</v>
      </c>
      <c r="M8832" t="s">
        <v>3503</v>
      </c>
    </row>
    <row r="8833" spans="1:13" x14ac:dyDescent="0.2">
      <c r="A8833">
        <v>4035614</v>
      </c>
      <c r="B8833" t="s">
        <v>29107</v>
      </c>
      <c r="D8833">
        <v>2913123</v>
      </c>
      <c r="E8833" t="s">
        <v>0</v>
      </c>
      <c r="L8833">
        <v>3558043</v>
      </c>
      <c r="M8833" t="s">
        <v>3504</v>
      </c>
    </row>
    <row r="8834" spans="1:13" x14ac:dyDescent="0.2">
      <c r="A8834">
        <v>3931697</v>
      </c>
      <c r="B8834" t="s">
        <v>29108</v>
      </c>
      <c r="D8834">
        <v>2913277</v>
      </c>
      <c r="E8834" t="s">
        <v>0</v>
      </c>
      <c r="L8834">
        <v>3901041</v>
      </c>
      <c r="M8834" t="s">
        <v>3505</v>
      </c>
    </row>
    <row r="8835" spans="1:13" x14ac:dyDescent="0.2">
      <c r="A8835">
        <v>2433274</v>
      </c>
      <c r="B8835" t="s">
        <v>29109</v>
      </c>
      <c r="D8835">
        <v>2913564</v>
      </c>
      <c r="E8835" t="s">
        <v>0</v>
      </c>
      <c r="L8835">
        <v>3943504</v>
      </c>
      <c r="M8835" t="s">
        <v>3506</v>
      </c>
    </row>
    <row r="8836" spans="1:13" x14ac:dyDescent="0.2">
      <c r="A8836">
        <v>2627514</v>
      </c>
      <c r="B8836" t="s">
        <v>29110</v>
      </c>
      <c r="D8836">
        <v>2913694</v>
      </c>
      <c r="E8836" t="s">
        <v>0</v>
      </c>
      <c r="L8836">
        <v>3871127</v>
      </c>
      <c r="M8836" t="s">
        <v>3507</v>
      </c>
    </row>
    <row r="8837" spans="1:13" x14ac:dyDescent="0.2">
      <c r="A8837">
        <v>2608970</v>
      </c>
      <c r="B8837" t="s">
        <v>29111</v>
      </c>
      <c r="D8837">
        <v>2913983</v>
      </c>
      <c r="E8837" t="s">
        <v>0</v>
      </c>
      <c r="L8837">
        <v>2450762</v>
      </c>
      <c r="M8837" t="s">
        <v>3508</v>
      </c>
    </row>
    <row r="8838" spans="1:13" x14ac:dyDescent="0.2">
      <c r="A8838">
        <v>2424200</v>
      </c>
      <c r="B8838" t="s">
        <v>29113</v>
      </c>
      <c r="D8838">
        <v>2914693</v>
      </c>
      <c r="E8838">
        <v>-1.9991628446383201</v>
      </c>
      <c r="L8838">
        <v>2342879</v>
      </c>
      <c r="M8838" t="s">
        <v>3509</v>
      </c>
    </row>
    <row r="8839" spans="1:13" x14ac:dyDescent="0.2">
      <c r="A8839">
        <v>2322414</v>
      </c>
      <c r="B8839" t="s">
        <v>29114</v>
      </c>
      <c r="D8839">
        <v>2914820</v>
      </c>
      <c r="E8839" t="s">
        <v>0</v>
      </c>
      <c r="L8839">
        <v>3787361</v>
      </c>
      <c r="M8839" t="s">
        <v>3511</v>
      </c>
    </row>
    <row r="8840" spans="1:13" x14ac:dyDescent="0.2">
      <c r="A8840">
        <v>2982153</v>
      </c>
      <c r="B8840" t="s">
        <v>29115</v>
      </c>
      <c r="D8840">
        <v>2915133</v>
      </c>
      <c r="E8840" t="s">
        <v>0</v>
      </c>
      <c r="L8840">
        <v>2944025</v>
      </c>
      <c r="M8840" t="s">
        <v>3511</v>
      </c>
    </row>
    <row r="8841" spans="1:13" x14ac:dyDescent="0.2">
      <c r="A8841">
        <v>3885998</v>
      </c>
      <c r="B8841" t="s">
        <v>29117</v>
      </c>
      <c r="D8841">
        <v>2915268</v>
      </c>
      <c r="E8841" t="s">
        <v>0</v>
      </c>
      <c r="L8841">
        <v>3787363</v>
      </c>
      <c r="M8841" t="s">
        <v>3511</v>
      </c>
    </row>
    <row r="8842" spans="1:13" x14ac:dyDescent="0.2">
      <c r="A8842">
        <v>2878973</v>
      </c>
      <c r="B8842" t="s">
        <v>29118</v>
      </c>
      <c r="D8842">
        <v>2915357</v>
      </c>
      <c r="E8842" t="s">
        <v>0</v>
      </c>
      <c r="L8842">
        <v>3372972</v>
      </c>
      <c r="M8842" t="s">
        <v>3516</v>
      </c>
    </row>
    <row r="8843" spans="1:13" x14ac:dyDescent="0.2">
      <c r="A8843">
        <v>2470941</v>
      </c>
      <c r="B8843" t="s">
        <v>29119</v>
      </c>
      <c r="D8843">
        <v>2915420</v>
      </c>
      <c r="E8843" t="s">
        <v>0</v>
      </c>
      <c r="L8843">
        <v>2639892</v>
      </c>
      <c r="M8843" t="s">
        <v>3517</v>
      </c>
    </row>
    <row r="8844" spans="1:13" x14ac:dyDescent="0.2">
      <c r="A8844">
        <v>4036337</v>
      </c>
      <c r="B8844" t="s">
        <v>29120</v>
      </c>
      <c r="D8844">
        <v>2915491</v>
      </c>
      <c r="E8844" t="s">
        <v>0</v>
      </c>
      <c r="L8844">
        <v>2639894</v>
      </c>
      <c r="M8844" t="s">
        <v>3517</v>
      </c>
    </row>
    <row r="8845" spans="1:13" x14ac:dyDescent="0.2">
      <c r="A8845">
        <v>3287736</v>
      </c>
      <c r="B8845" t="s">
        <v>29121</v>
      </c>
      <c r="D8845">
        <v>2915571</v>
      </c>
      <c r="E8845" t="s">
        <v>0</v>
      </c>
      <c r="L8845">
        <v>3311715</v>
      </c>
      <c r="M8845" t="s">
        <v>3518</v>
      </c>
    </row>
    <row r="8846" spans="1:13" x14ac:dyDescent="0.2">
      <c r="A8846">
        <v>3014023</v>
      </c>
      <c r="B8846" t="s">
        <v>29122</v>
      </c>
      <c r="D8846">
        <v>2916067</v>
      </c>
      <c r="E8846" t="s">
        <v>0</v>
      </c>
      <c r="L8846">
        <v>3976766</v>
      </c>
      <c r="M8846" t="s">
        <v>3519</v>
      </c>
    </row>
    <row r="8847" spans="1:13" x14ac:dyDescent="0.2">
      <c r="A8847">
        <v>3219125</v>
      </c>
      <c r="B8847" t="s">
        <v>29123</v>
      </c>
      <c r="D8847">
        <v>2916246</v>
      </c>
      <c r="E8847" t="s">
        <v>0</v>
      </c>
      <c r="L8847">
        <v>2547114</v>
      </c>
      <c r="M8847" t="s">
        <v>3520</v>
      </c>
    </row>
    <row r="8848" spans="1:13" x14ac:dyDescent="0.2">
      <c r="A8848">
        <v>4006949</v>
      </c>
      <c r="B8848" t="s">
        <v>29124</v>
      </c>
      <c r="D8848">
        <v>2916307</v>
      </c>
      <c r="E8848" t="s">
        <v>0</v>
      </c>
      <c r="L8848">
        <v>3999395</v>
      </c>
      <c r="M8848" t="s">
        <v>3521</v>
      </c>
    </row>
    <row r="8849" spans="1:13" x14ac:dyDescent="0.2">
      <c r="A8849">
        <v>3252618</v>
      </c>
      <c r="B8849" t="s">
        <v>29125</v>
      </c>
      <c r="D8849">
        <v>2916390</v>
      </c>
      <c r="E8849" t="s">
        <v>0</v>
      </c>
      <c r="L8849">
        <v>3923608</v>
      </c>
      <c r="M8849" t="s">
        <v>3522</v>
      </c>
    </row>
    <row r="8850" spans="1:13" x14ac:dyDescent="0.2">
      <c r="A8850">
        <v>2348388</v>
      </c>
      <c r="B8850" t="s">
        <v>29126</v>
      </c>
      <c r="D8850">
        <v>2916502</v>
      </c>
      <c r="E8850">
        <v>-2.3480124731259702</v>
      </c>
      <c r="L8850">
        <v>2543163</v>
      </c>
      <c r="M8850" t="s">
        <v>3523</v>
      </c>
    </row>
    <row r="8851" spans="1:13" x14ac:dyDescent="0.2">
      <c r="A8851">
        <v>2496677</v>
      </c>
      <c r="B8851" t="s">
        <v>29127</v>
      </c>
      <c r="D8851">
        <v>2916716</v>
      </c>
      <c r="E8851" t="s">
        <v>0</v>
      </c>
      <c r="L8851">
        <v>3751830</v>
      </c>
      <c r="M8851" t="s">
        <v>3524</v>
      </c>
    </row>
    <row r="8852" spans="1:13" x14ac:dyDescent="0.2">
      <c r="A8852">
        <v>2643526</v>
      </c>
      <c r="B8852" t="s">
        <v>29128</v>
      </c>
      <c r="D8852">
        <v>2916825</v>
      </c>
      <c r="E8852" t="s">
        <v>0</v>
      </c>
      <c r="L8852">
        <v>2673773</v>
      </c>
      <c r="M8852" t="s">
        <v>3525</v>
      </c>
    </row>
    <row r="8853" spans="1:13" x14ac:dyDescent="0.2">
      <c r="A8853">
        <v>3042707</v>
      </c>
      <c r="B8853" t="s">
        <v>29128</v>
      </c>
      <c r="D8853">
        <v>2916952</v>
      </c>
      <c r="E8853" t="s">
        <v>0</v>
      </c>
      <c r="L8853">
        <v>4014251</v>
      </c>
      <c r="M8853" t="s">
        <v>3526</v>
      </c>
    </row>
    <row r="8854" spans="1:13" x14ac:dyDescent="0.2">
      <c r="A8854">
        <v>4029899</v>
      </c>
      <c r="B8854" t="s">
        <v>29129</v>
      </c>
      <c r="D8854">
        <v>2917017</v>
      </c>
      <c r="E8854" t="s">
        <v>0</v>
      </c>
      <c r="L8854">
        <v>3361041</v>
      </c>
      <c r="M8854" t="s">
        <v>3527</v>
      </c>
    </row>
    <row r="8855" spans="1:13" x14ac:dyDescent="0.2">
      <c r="A8855">
        <v>3026150</v>
      </c>
      <c r="B8855" t="s">
        <v>29130</v>
      </c>
      <c r="D8855">
        <v>2917767</v>
      </c>
      <c r="E8855" t="s">
        <v>0</v>
      </c>
      <c r="L8855">
        <v>3260447</v>
      </c>
      <c r="M8855" t="s">
        <v>3528</v>
      </c>
    </row>
    <row r="8856" spans="1:13" x14ac:dyDescent="0.2">
      <c r="A8856">
        <v>2322445</v>
      </c>
      <c r="B8856" t="s">
        <v>29131</v>
      </c>
      <c r="D8856">
        <v>2917825</v>
      </c>
      <c r="E8856" t="s">
        <v>0</v>
      </c>
      <c r="L8856">
        <v>2591643</v>
      </c>
      <c r="M8856" t="s">
        <v>3529</v>
      </c>
    </row>
    <row r="8857" spans="1:13" x14ac:dyDescent="0.2">
      <c r="A8857">
        <v>2357809</v>
      </c>
      <c r="B8857" t="s">
        <v>29131</v>
      </c>
      <c r="D8857">
        <v>2917914</v>
      </c>
      <c r="E8857">
        <v>-6.0282222575430104</v>
      </c>
      <c r="L8857">
        <v>3923075</v>
      </c>
      <c r="M8857" t="s">
        <v>3530</v>
      </c>
    </row>
    <row r="8858" spans="1:13" x14ac:dyDescent="0.2">
      <c r="A8858">
        <v>2956270</v>
      </c>
      <c r="B8858" t="s">
        <v>29132</v>
      </c>
      <c r="D8858">
        <v>2917951</v>
      </c>
      <c r="E8858" t="s">
        <v>0</v>
      </c>
      <c r="L8858">
        <v>3944564</v>
      </c>
      <c r="M8858" t="s">
        <v>3531</v>
      </c>
    </row>
    <row r="8859" spans="1:13" x14ac:dyDescent="0.2">
      <c r="A8859">
        <v>2672424</v>
      </c>
      <c r="B8859" t="s">
        <v>29133</v>
      </c>
      <c r="D8859">
        <v>2918037</v>
      </c>
      <c r="E8859" t="s">
        <v>0</v>
      </c>
      <c r="L8859">
        <v>2434609</v>
      </c>
      <c r="M8859" t="s">
        <v>3532</v>
      </c>
    </row>
    <row r="8860" spans="1:13" x14ac:dyDescent="0.2">
      <c r="A8860">
        <v>2672420</v>
      </c>
      <c r="B8860" t="s">
        <v>29133</v>
      </c>
      <c r="D8860">
        <v>2918388</v>
      </c>
      <c r="E8860" t="s">
        <v>0</v>
      </c>
      <c r="L8860">
        <v>3973839</v>
      </c>
      <c r="M8860" t="s">
        <v>3533</v>
      </c>
    </row>
    <row r="8861" spans="1:13" x14ac:dyDescent="0.2">
      <c r="A8861">
        <v>3189526</v>
      </c>
      <c r="B8861" t="s">
        <v>29134</v>
      </c>
      <c r="D8861">
        <v>2918688</v>
      </c>
      <c r="E8861" t="s">
        <v>0</v>
      </c>
      <c r="L8861">
        <v>3962528</v>
      </c>
      <c r="M8861" t="s">
        <v>3534</v>
      </c>
    </row>
    <row r="8862" spans="1:13" x14ac:dyDescent="0.2">
      <c r="A8862">
        <v>2970759</v>
      </c>
      <c r="B8862" t="s">
        <v>29135</v>
      </c>
      <c r="D8862">
        <v>2919399</v>
      </c>
      <c r="E8862">
        <v>-1.02662026041652</v>
      </c>
      <c r="L8862">
        <v>3291601</v>
      </c>
      <c r="M8862" t="s">
        <v>3535</v>
      </c>
    </row>
    <row r="8863" spans="1:13" x14ac:dyDescent="0.2">
      <c r="A8863">
        <v>2469682</v>
      </c>
      <c r="B8863" t="s">
        <v>29136</v>
      </c>
      <c r="D8863">
        <v>2919669</v>
      </c>
      <c r="E8863" t="s">
        <v>0</v>
      </c>
      <c r="L8863">
        <v>3865301</v>
      </c>
      <c r="M8863" t="s">
        <v>3536</v>
      </c>
    </row>
    <row r="8864" spans="1:13" x14ac:dyDescent="0.2">
      <c r="A8864">
        <v>2469692</v>
      </c>
      <c r="B8864" t="s">
        <v>29136</v>
      </c>
      <c r="D8864">
        <v>2919873</v>
      </c>
      <c r="E8864" t="s">
        <v>0</v>
      </c>
      <c r="L8864">
        <v>4027416</v>
      </c>
      <c r="M8864" t="s">
        <v>3537</v>
      </c>
    </row>
    <row r="8865" spans="1:13" x14ac:dyDescent="0.2">
      <c r="A8865">
        <v>2627214</v>
      </c>
      <c r="B8865" t="s">
        <v>29137</v>
      </c>
      <c r="D8865">
        <v>2919927</v>
      </c>
      <c r="E8865">
        <v>-3.9499038522186498</v>
      </c>
      <c r="L8865">
        <v>2401581</v>
      </c>
      <c r="M8865" t="s">
        <v>3538</v>
      </c>
    </row>
    <row r="8866" spans="1:13" x14ac:dyDescent="0.2">
      <c r="A8866">
        <v>3280100</v>
      </c>
      <c r="B8866" t="s">
        <v>29138</v>
      </c>
      <c r="D8866">
        <v>2920085</v>
      </c>
      <c r="E8866" t="s">
        <v>0</v>
      </c>
      <c r="L8866">
        <v>2668205</v>
      </c>
      <c r="M8866" t="s">
        <v>3539</v>
      </c>
    </row>
    <row r="8867" spans="1:13" x14ac:dyDescent="0.2">
      <c r="A8867">
        <v>2343002</v>
      </c>
      <c r="B8867" t="s">
        <v>29139</v>
      </c>
      <c r="D8867">
        <v>2920327</v>
      </c>
      <c r="E8867" t="s">
        <v>0</v>
      </c>
      <c r="L8867">
        <v>2835792</v>
      </c>
      <c r="M8867" t="s">
        <v>3540</v>
      </c>
    </row>
    <row r="8868" spans="1:13" x14ac:dyDescent="0.2">
      <c r="A8868">
        <v>2480929</v>
      </c>
      <c r="B8868" t="s">
        <v>29140</v>
      </c>
      <c r="D8868">
        <v>2920377</v>
      </c>
      <c r="E8868" t="s">
        <v>0</v>
      </c>
      <c r="L8868">
        <v>3936990</v>
      </c>
      <c r="M8868" t="s">
        <v>3542</v>
      </c>
    </row>
    <row r="8869" spans="1:13" x14ac:dyDescent="0.2">
      <c r="A8869">
        <v>2417845</v>
      </c>
      <c r="B8869" t="s">
        <v>29141</v>
      </c>
      <c r="D8869">
        <v>2920619</v>
      </c>
      <c r="E8869" t="s">
        <v>0</v>
      </c>
      <c r="L8869">
        <v>3936996</v>
      </c>
      <c r="M8869" t="s">
        <v>3542</v>
      </c>
    </row>
    <row r="8870" spans="1:13" x14ac:dyDescent="0.2">
      <c r="A8870">
        <v>2962421</v>
      </c>
      <c r="B8870" t="s">
        <v>29142</v>
      </c>
      <c r="D8870">
        <v>2920716</v>
      </c>
      <c r="E8870" t="s">
        <v>0</v>
      </c>
      <c r="L8870">
        <v>3936998</v>
      </c>
      <c r="M8870" t="s">
        <v>3542</v>
      </c>
    </row>
    <row r="8871" spans="1:13" x14ac:dyDescent="0.2">
      <c r="A8871">
        <v>3913386</v>
      </c>
      <c r="B8871" t="s">
        <v>29143</v>
      </c>
      <c r="D8871">
        <v>2920906</v>
      </c>
      <c r="E8871" t="s">
        <v>0</v>
      </c>
      <c r="L8871">
        <v>3937000</v>
      </c>
      <c r="M8871" t="s">
        <v>3542</v>
      </c>
    </row>
    <row r="8872" spans="1:13" x14ac:dyDescent="0.2">
      <c r="A8872">
        <v>3913388</v>
      </c>
      <c r="B8872" t="s">
        <v>29143</v>
      </c>
      <c r="D8872">
        <v>2921022</v>
      </c>
      <c r="E8872" t="s">
        <v>0</v>
      </c>
      <c r="L8872">
        <v>2907066</v>
      </c>
      <c r="M8872" t="s">
        <v>3544</v>
      </c>
    </row>
    <row r="8873" spans="1:13" x14ac:dyDescent="0.2">
      <c r="A8873">
        <v>3913390</v>
      </c>
      <c r="B8873" t="s">
        <v>29143</v>
      </c>
      <c r="D8873">
        <v>2921346</v>
      </c>
      <c r="E8873" t="s">
        <v>0</v>
      </c>
      <c r="L8873">
        <v>2899110</v>
      </c>
      <c r="M8873" t="s">
        <v>3545</v>
      </c>
    </row>
    <row r="8874" spans="1:13" x14ac:dyDescent="0.2">
      <c r="A8874">
        <v>3913392</v>
      </c>
      <c r="B8874" t="s">
        <v>29143</v>
      </c>
      <c r="D8874">
        <v>2921374</v>
      </c>
      <c r="E8874">
        <v>-0.30282653010622601</v>
      </c>
      <c r="L8874">
        <v>3931112</v>
      </c>
      <c r="M8874" t="s">
        <v>3546</v>
      </c>
    </row>
    <row r="8875" spans="1:13" x14ac:dyDescent="0.2">
      <c r="A8875">
        <v>3913379</v>
      </c>
      <c r="B8875" t="s">
        <v>29143</v>
      </c>
      <c r="D8875">
        <v>2921402</v>
      </c>
      <c r="E8875" t="s">
        <v>0</v>
      </c>
      <c r="L8875">
        <v>2656650</v>
      </c>
      <c r="M8875" t="s">
        <v>3547</v>
      </c>
    </row>
    <row r="8876" spans="1:13" x14ac:dyDescent="0.2">
      <c r="A8876">
        <v>3291846</v>
      </c>
      <c r="B8876" t="s">
        <v>29144</v>
      </c>
      <c r="D8876">
        <v>2921456</v>
      </c>
      <c r="E8876" t="s">
        <v>0</v>
      </c>
      <c r="L8876">
        <v>3721815</v>
      </c>
      <c r="M8876" t="s">
        <v>2313</v>
      </c>
    </row>
    <row r="8877" spans="1:13" x14ac:dyDescent="0.2">
      <c r="A8877">
        <v>2991847</v>
      </c>
      <c r="B8877" t="s">
        <v>29145</v>
      </c>
      <c r="D8877">
        <v>2921872</v>
      </c>
      <c r="E8877" t="s">
        <v>0</v>
      </c>
      <c r="L8877">
        <v>2825733</v>
      </c>
      <c r="M8877" t="s">
        <v>3548</v>
      </c>
    </row>
    <row r="8878" spans="1:13" x14ac:dyDescent="0.2">
      <c r="A8878">
        <v>3135723</v>
      </c>
      <c r="B8878" t="s">
        <v>29146</v>
      </c>
      <c r="D8878">
        <v>2922215</v>
      </c>
      <c r="E8878">
        <v>-1.5614055156770601</v>
      </c>
      <c r="L8878">
        <v>2976113</v>
      </c>
      <c r="M8878" t="s">
        <v>3550</v>
      </c>
    </row>
    <row r="8879" spans="1:13" x14ac:dyDescent="0.2">
      <c r="A8879">
        <v>2922264</v>
      </c>
      <c r="B8879" t="s">
        <v>29147</v>
      </c>
      <c r="D8879">
        <v>2922521</v>
      </c>
      <c r="E8879" t="s">
        <v>0</v>
      </c>
      <c r="L8879">
        <v>3275729</v>
      </c>
      <c r="M8879" t="s">
        <v>3551</v>
      </c>
    </row>
    <row r="8880" spans="1:13" x14ac:dyDescent="0.2">
      <c r="A8880">
        <v>3924499</v>
      </c>
      <c r="B8880" t="s">
        <v>29148</v>
      </c>
      <c r="D8880">
        <v>2922631</v>
      </c>
      <c r="E8880" t="s">
        <v>0</v>
      </c>
      <c r="L8880">
        <v>3654175</v>
      </c>
      <c r="M8880" t="s">
        <v>1358</v>
      </c>
    </row>
    <row r="8881" spans="1:13" x14ac:dyDescent="0.2">
      <c r="A8881">
        <v>3504949</v>
      </c>
      <c r="B8881" t="s">
        <v>29149</v>
      </c>
      <c r="D8881">
        <v>2922715</v>
      </c>
      <c r="E8881" t="s">
        <v>0</v>
      </c>
      <c r="L8881">
        <v>3077168</v>
      </c>
      <c r="M8881" t="s">
        <v>3553</v>
      </c>
    </row>
    <row r="8882" spans="1:13" x14ac:dyDescent="0.2">
      <c r="A8882">
        <v>2583940</v>
      </c>
      <c r="B8882" t="s">
        <v>29150</v>
      </c>
      <c r="D8882">
        <v>2922756</v>
      </c>
      <c r="E8882" t="s">
        <v>0</v>
      </c>
      <c r="L8882">
        <v>3756523</v>
      </c>
      <c r="M8882" t="s">
        <v>3554</v>
      </c>
    </row>
    <row r="8883" spans="1:13" x14ac:dyDescent="0.2">
      <c r="A8883">
        <v>2583952</v>
      </c>
      <c r="B8883" t="s">
        <v>29150</v>
      </c>
      <c r="D8883">
        <v>2922840</v>
      </c>
      <c r="E8883" t="s">
        <v>0</v>
      </c>
      <c r="L8883">
        <v>3751940</v>
      </c>
      <c r="M8883" t="s">
        <v>3555</v>
      </c>
    </row>
    <row r="8884" spans="1:13" x14ac:dyDescent="0.2">
      <c r="A8884">
        <v>2594232</v>
      </c>
      <c r="B8884" t="s">
        <v>29151</v>
      </c>
      <c r="D8884">
        <v>2922881</v>
      </c>
      <c r="E8884">
        <v>-1.19023774685957</v>
      </c>
      <c r="L8884">
        <v>3757213</v>
      </c>
      <c r="M8884" t="s">
        <v>3555</v>
      </c>
    </row>
    <row r="8885" spans="1:13" x14ac:dyDescent="0.2">
      <c r="A8885">
        <v>2603225</v>
      </c>
      <c r="B8885" t="s">
        <v>29152</v>
      </c>
      <c r="D8885">
        <v>2922940</v>
      </c>
      <c r="E8885">
        <v>-1.28055825989224</v>
      </c>
      <c r="L8885">
        <v>3455692</v>
      </c>
      <c r="M8885" t="s">
        <v>3556</v>
      </c>
    </row>
    <row r="8886" spans="1:13" x14ac:dyDescent="0.2">
      <c r="A8886">
        <v>2430596</v>
      </c>
      <c r="B8886" t="s">
        <v>29153</v>
      </c>
      <c r="D8886">
        <v>2923270</v>
      </c>
      <c r="E8886" t="s">
        <v>0</v>
      </c>
      <c r="L8886">
        <v>3455816</v>
      </c>
      <c r="M8886" t="s">
        <v>3557</v>
      </c>
    </row>
    <row r="8887" spans="1:13" x14ac:dyDescent="0.2">
      <c r="A8887">
        <v>3711358</v>
      </c>
      <c r="B8887" t="s">
        <v>29154</v>
      </c>
      <c r="D8887">
        <v>2923359</v>
      </c>
      <c r="E8887" t="s">
        <v>0</v>
      </c>
      <c r="L8887">
        <v>3455186</v>
      </c>
      <c r="M8887" t="s">
        <v>3557</v>
      </c>
    </row>
    <row r="8888" spans="1:13" x14ac:dyDescent="0.2">
      <c r="A8888">
        <v>2587393</v>
      </c>
      <c r="B8888" t="s">
        <v>29155</v>
      </c>
      <c r="D8888">
        <v>2923661</v>
      </c>
      <c r="E8888" t="s">
        <v>0</v>
      </c>
      <c r="L8888">
        <v>4026798</v>
      </c>
      <c r="M8888" t="s">
        <v>3559</v>
      </c>
    </row>
    <row r="8889" spans="1:13" x14ac:dyDescent="0.2">
      <c r="A8889">
        <v>2335343</v>
      </c>
      <c r="B8889" t="s">
        <v>29156</v>
      </c>
      <c r="D8889">
        <v>2923819</v>
      </c>
      <c r="E8889" t="s">
        <v>0</v>
      </c>
      <c r="L8889">
        <v>2925235</v>
      </c>
      <c r="M8889" t="s">
        <v>3560</v>
      </c>
    </row>
    <row r="8890" spans="1:13" x14ac:dyDescent="0.2">
      <c r="A8890">
        <v>3522013</v>
      </c>
      <c r="B8890" t="s">
        <v>29157</v>
      </c>
      <c r="D8890">
        <v>2923928</v>
      </c>
      <c r="E8890">
        <v>-1.2482754221852801</v>
      </c>
      <c r="L8890">
        <v>2925237</v>
      </c>
      <c r="M8890" t="s">
        <v>3560</v>
      </c>
    </row>
    <row r="8891" spans="1:13" x14ac:dyDescent="0.2">
      <c r="A8891">
        <v>3236761</v>
      </c>
      <c r="B8891" t="s">
        <v>29158</v>
      </c>
      <c r="D8891">
        <v>2923939</v>
      </c>
      <c r="E8891" t="s">
        <v>0</v>
      </c>
      <c r="L8891">
        <v>2359646</v>
      </c>
      <c r="M8891" t="s">
        <v>3561</v>
      </c>
    </row>
    <row r="8892" spans="1:13" x14ac:dyDescent="0.2">
      <c r="A8892">
        <v>3965010</v>
      </c>
      <c r="B8892" t="s">
        <v>29159</v>
      </c>
      <c r="D8892">
        <v>2924081</v>
      </c>
      <c r="E8892" t="s">
        <v>0</v>
      </c>
      <c r="L8892">
        <v>3571944</v>
      </c>
      <c r="M8892" t="s">
        <v>3562</v>
      </c>
    </row>
    <row r="8893" spans="1:13" x14ac:dyDescent="0.2">
      <c r="A8893">
        <v>3906688</v>
      </c>
      <c r="B8893" t="s">
        <v>29160</v>
      </c>
      <c r="D8893">
        <v>2924253</v>
      </c>
      <c r="E8893" t="s">
        <v>0</v>
      </c>
      <c r="L8893">
        <v>3297632</v>
      </c>
      <c r="M8893" t="s">
        <v>3563</v>
      </c>
    </row>
    <row r="8894" spans="1:13" x14ac:dyDescent="0.2">
      <c r="A8894">
        <v>3884088</v>
      </c>
      <c r="B8894" t="s">
        <v>29161</v>
      </c>
      <c r="D8894">
        <v>2924330</v>
      </c>
      <c r="E8894" t="s">
        <v>0</v>
      </c>
      <c r="L8894">
        <v>3706355</v>
      </c>
      <c r="M8894" t="s">
        <v>3204</v>
      </c>
    </row>
    <row r="8895" spans="1:13" x14ac:dyDescent="0.2">
      <c r="A8895">
        <v>3615727</v>
      </c>
      <c r="B8895" t="s">
        <v>29162</v>
      </c>
      <c r="D8895">
        <v>2924492</v>
      </c>
      <c r="E8895">
        <v>-1.31217276729813</v>
      </c>
      <c r="L8895">
        <v>2500357</v>
      </c>
      <c r="M8895" t="s">
        <v>3204</v>
      </c>
    </row>
    <row r="8896" spans="1:13" x14ac:dyDescent="0.2">
      <c r="A8896">
        <v>3586395</v>
      </c>
      <c r="B8896" t="s">
        <v>29162</v>
      </c>
      <c r="D8896">
        <v>2924514</v>
      </c>
      <c r="E8896" t="s">
        <v>0</v>
      </c>
      <c r="L8896">
        <v>2500359</v>
      </c>
      <c r="M8896" t="s">
        <v>3204</v>
      </c>
    </row>
    <row r="8897" spans="1:13" x14ac:dyDescent="0.2">
      <c r="A8897">
        <v>3615919</v>
      </c>
      <c r="B8897" t="s">
        <v>29162</v>
      </c>
      <c r="D8897">
        <v>2924604</v>
      </c>
      <c r="E8897" t="s">
        <v>0</v>
      </c>
      <c r="L8897">
        <v>2500368</v>
      </c>
      <c r="M8897" t="s">
        <v>3204</v>
      </c>
    </row>
    <row r="8898" spans="1:13" x14ac:dyDescent="0.2">
      <c r="A8898">
        <v>4001184</v>
      </c>
      <c r="B8898" t="s">
        <v>29163</v>
      </c>
      <c r="D8898">
        <v>2924851</v>
      </c>
      <c r="E8898" t="s">
        <v>0</v>
      </c>
      <c r="L8898">
        <v>2563259</v>
      </c>
      <c r="M8898" t="s">
        <v>3204</v>
      </c>
    </row>
    <row r="8899" spans="1:13" x14ac:dyDescent="0.2">
      <c r="A8899">
        <v>3746509</v>
      </c>
      <c r="B8899" t="s">
        <v>29164</v>
      </c>
      <c r="D8899">
        <v>2924898</v>
      </c>
      <c r="E8899" t="s">
        <v>0</v>
      </c>
      <c r="L8899">
        <v>3431220</v>
      </c>
      <c r="M8899" t="s">
        <v>3564</v>
      </c>
    </row>
    <row r="8900" spans="1:13" x14ac:dyDescent="0.2">
      <c r="A8900">
        <v>3503271</v>
      </c>
      <c r="B8900" t="s">
        <v>29165</v>
      </c>
      <c r="D8900">
        <v>2925013</v>
      </c>
      <c r="E8900">
        <v>-4.8352473731133196</v>
      </c>
      <c r="L8900">
        <v>2447414</v>
      </c>
      <c r="M8900" t="s">
        <v>3566</v>
      </c>
    </row>
    <row r="8901" spans="1:13" x14ac:dyDescent="0.2">
      <c r="A8901">
        <v>3299824</v>
      </c>
      <c r="B8901" t="s">
        <v>29166</v>
      </c>
      <c r="D8901">
        <v>2925237</v>
      </c>
      <c r="E8901" t="s">
        <v>0</v>
      </c>
      <c r="L8901">
        <v>2949471</v>
      </c>
      <c r="M8901" t="s">
        <v>3567</v>
      </c>
    </row>
    <row r="8902" spans="1:13" x14ac:dyDescent="0.2">
      <c r="A8902">
        <v>2389923</v>
      </c>
      <c r="B8902" t="s">
        <v>29167</v>
      </c>
      <c r="D8902">
        <v>2925510</v>
      </c>
      <c r="E8902" t="s">
        <v>0</v>
      </c>
      <c r="L8902">
        <v>2949486</v>
      </c>
      <c r="M8902" t="s">
        <v>3567</v>
      </c>
    </row>
    <row r="8903" spans="1:13" x14ac:dyDescent="0.2">
      <c r="A8903">
        <v>2352732</v>
      </c>
      <c r="B8903" t="s">
        <v>29168</v>
      </c>
      <c r="D8903">
        <v>2925590</v>
      </c>
      <c r="E8903" t="s">
        <v>0</v>
      </c>
      <c r="L8903">
        <v>3853108</v>
      </c>
      <c r="M8903" t="s">
        <v>3568</v>
      </c>
    </row>
    <row r="8904" spans="1:13" x14ac:dyDescent="0.2">
      <c r="A8904">
        <v>3256513</v>
      </c>
      <c r="B8904" t="s">
        <v>29169</v>
      </c>
      <c r="D8904">
        <v>2925724</v>
      </c>
      <c r="E8904" t="s">
        <v>0</v>
      </c>
      <c r="L8904">
        <v>2855058</v>
      </c>
      <c r="M8904" t="s">
        <v>3569</v>
      </c>
    </row>
    <row r="8905" spans="1:13" x14ac:dyDescent="0.2">
      <c r="A8905">
        <v>2430718</v>
      </c>
      <c r="B8905" t="s">
        <v>29170</v>
      </c>
      <c r="D8905">
        <v>2925841</v>
      </c>
      <c r="E8905">
        <v>-1.23736335335714</v>
      </c>
      <c r="L8905">
        <v>2402493</v>
      </c>
      <c r="M8905" t="s">
        <v>3570</v>
      </c>
    </row>
    <row r="8906" spans="1:13" x14ac:dyDescent="0.2">
      <c r="A8906">
        <v>2430720</v>
      </c>
      <c r="B8906" t="s">
        <v>29170</v>
      </c>
      <c r="D8906">
        <v>2925871</v>
      </c>
      <c r="E8906" t="s">
        <v>0</v>
      </c>
      <c r="L8906">
        <v>2868044</v>
      </c>
      <c r="M8906" t="s">
        <v>3571</v>
      </c>
    </row>
    <row r="8907" spans="1:13" x14ac:dyDescent="0.2">
      <c r="A8907">
        <v>3487262</v>
      </c>
      <c r="B8907" t="s">
        <v>29171</v>
      </c>
      <c r="D8907">
        <v>2925953</v>
      </c>
      <c r="E8907" t="s">
        <v>0</v>
      </c>
      <c r="L8907">
        <v>2881083</v>
      </c>
      <c r="M8907" t="s">
        <v>3572</v>
      </c>
    </row>
    <row r="8908" spans="1:13" x14ac:dyDescent="0.2">
      <c r="A8908">
        <v>3966318</v>
      </c>
      <c r="B8908" t="s">
        <v>29172</v>
      </c>
      <c r="D8908">
        <v>2926137</v>
      </c>
      <c r="E8908">
        <v>-1.14766677051372</v>
      </c>
      <c r="L8908">
        <v>3018605</v>
      </c>
      <c r="M8908" t="s">
        <v>3573</v>
      </c>
    </row>
    <row r="8909" spans="1:13" x14ac:dyDescent="0.2">
      <c r="A8909">
        <v>3966315</v>
      </c>
      <c r="B8909" t="s">
        <v>29172</v>
      </c>
      <c r="D8909">
        <v>2926147</v>
      </c>
      <c r="E8909" t="s">
        <v>0</v>
      </c>
      <c r="L8909">
        <v>3766796</v>
      </c>
      <c r="M8909" t="s">
        <v>3574</v>
      </c>
    </row>
    <row r="8910" spans="1:13" x14ac:dyDescent="0.2">
      <c r="A8910">
        <v>4055789</v>
      </c>
      <c r="B8910" t="s">
        <v>29172</v>
      </c>
      <c r="D8910">
        <v>2926437</v>
      </c>
      <c r="E8910">
        <v>-2.8716977888421802</v>
      </c>
      <c r="L8910">
        <v>3060117</v>
      </c>
      <c r="M8910" t="s">
        <v>3575</v>
      </c>
    </row>
    <row r="8911" spans="1:13" x14ac:dyDescent="0.2">
      <c r="A8911">
        <v>4027952</v>
      </c>
      <c r="B8911" t="s">
        <v>29172</v>
      </c>
      <c r="D8911">
        <v>2926447</v>
      </c>
      <c r="E8911" t="s">
        <v>0</v>
      </c>
      <c r="L8911">
        <v>3971451</v>
      </c>
      <c r="M8911" t="s">
        <v>2757</v>
      </c>
    </row>
    <row r="8912" spans="1:13" x14ac:dyDescent="0.2">
      <c r="A8912">
        <v>4027949</v>
      </c>
      <c r="B8912" t="s">
        <v>29172</v>
      </c>
      <c r="D8912">
        <v>2926476</v>
      </c>
      <c r="E8912" t="s">
        <v>0</v>
      </c>
      <c r="L8912">
        <v>2383312</v>
      </c>
      <c r="M8912" t="s">
        <v>3577</v>
      </c>
    </row>
    <row r="8913" spans="1:13" x14ac:dyDescent="0.2">
      <c r="A8913">
        <v>2971342</v>
      </c>
      <c r="B8913" t="s">
        <v>29173</v>
      </c>
      <c r="D8913">
        <v>2926802</v>
      </c>
      <c r="E8913">
        <v>-0.97467082789894499</v>
      </c>
      <c r="L8913">
        <v>2434971</v>
      </c>
      <c r="M8913" t="s">
        <v>3579</v>
      </c>
    </row>
    <row r="8914" spans="1:13" x14ac:dyDescent="0.2">
      <c r="A8914">
        <v>2613859</v>
      </c>
      <c r="B8914" t="s">
        <v>29174</v>
      </c>
      <c r="D8914">
        <v>2926969</v>
      </c>
      <c r="E8914" t="s">
        <v>0</v>
      </c>
      <c r="L8914">
        <v>2443476</v>
      </c>
      <c r="M8914" t="s">
        <v>3580</v>
      </c>
    </row>
    <row r="8915" spans="1:13" x14ac:dyDescent="0.2">
      <c r="A8915">
        <v>2465865</v>
      </c>
      <c r="B8915" t="s">
        <v>29175</v>
      </c>
      <c r="D8915">
        <v>2927255</v>
      </c>
      <c r="E8915" t="s">
        <v>0</v>
      </c>
      <c r="L8915">
        <v>3966417</v>
      </c>
      <c r="M8915" t="s">
        <v>3581</v>
      </c>
    </row>
    <row r="8916" spans="1:13" x14ac:dyDescent="0.2">
      <c r="A8916">
        <v>2931928</v>
      </c>
      <c r="B8916" t="s">
        <v>29176</v>
      </c>
      <c r="D8916">
        <v>2927506</v>
      </c>
      <c r="E8916" t="s">
        <v>0</v>
      </c>
      <c r="L8916">
        <v>4028051</v>
      </c>
      <c r="M8916" t="s">
        <v>3581</v>
      </c>
    </row>
    <row r="8917" spans="1:13" x14ac:dyDescent="0.2">
      <c r="A8917">
        <v>2448629</v>
      </c>
      <c r="B8917" t="s">
        <v>29177</v>
      </c>
      <c r="D8917">
        <v>2927604</v>
      </c>
      <c r="E8917" t="s">
        <v>0</v>
      </c>
      <c r="L8917">
        <v>3824623</v>
      </c>
      <c r="M8917" t="s">
        <v>3583</v>
      </c>
    </row>
    <row r="8918" spans="1:13" x14ac:dyDescent="0.2">
      <c r="A8918">
        <v>3162638</v>
      </c>
      <c r="B8918" t="s">
        <v>29178</v>
      </c>
      <c r="D8918">
        <v>2927722</v>
      </c>
      <c r="E8918" t="s">
        <v>0</v>
      </c>
      <c r="L8918">
        <v>3917851</v>
      </c>
      <c r="M8918" t="s">
        <v>3584</v>
      </c>
    </row>
    <row r="8919" spans="1:13" x14ac:dyDescent="0.2">
      <c r="A8919">
        <v>2453299</v>
      </c>
      <c r="B8919" t="s">
        <v>29179</v>
      </c>
      <c r="D8919">
        <v>2927873</v>
      </c>
      <c r="E8919" t="s">
        <v>0</v>
      </c>
      <c r="L8919">
        <v>3815566</v>
      </c>
      <c r="M8919" t="s">
        <v>3585</v>
      </c>
    </row>
    <row r="8920" spans="1:13" x14ac:dyDescent="0.2">
      <c r="A8920">
        <v>3926386</v>
      </c>
      <c r="B8920" t="s">
        <v>29180</v>
      </c>
      <c r="D8920">
        <v>2927967</v>
      </c>
      <c r="E8920" t="s">
        <v>0</v>
      </c>
      <c r="L8920">
        <v>3886453</v>
      </c>
      <c r="M8920" t="s">
        <v>3587</v>
      </c>
    </row>
    <row r="8921" spans="1:13" x14ac:dyDescent="0.2">
      <c r="A8921">
        <v>3073871</v>
      </c>
      <c r="B8921" t="s">
        <v>29181</v>
      </c>
      <c r="D8921">
        <v>2927993</v>
      </c>
      <c r="E8921" t="s">
        <v>0</v>
      </c>
      <c r="L8921">
        <v>3754797</v>
      </c>
      <c r="M8921" t="s">
        <v>3588</v>
      </c>
    </row>
    <row r="8922" spans="1:13" x14ac:dyDescent="0.2">
      <c r="A8922">
        <v>3178772</v>
      </c>
      <c r="B8922" t="s">
        <v>29182</v>
      </c>
      <c r="D8922">
        <v>2928392</v>
      </c>
      <c r="E8922" t="s">
        <v>0</v>
      </c>
      <c r="L8922">
        <v>3165825</v>
      </c>
      <c r="M8922" t="s">
        <v>3589</v>
      </c>
    </row>
    <row r="8923" spans="1:13" x14ac:dyDescent="0.2">
      <c r="A8923">
        <v>2965871</v>
      </c>
      <c r="B8923" t="s">
        <v>29183</v>
      </c>
      <c r="D8923">
        <v>2928461</v>
      </c>
      <c r="E8923" t="s">
        <v>0</v>
      </c>
      <c r="L8923">
        <v>2598099</v>
      </c>
      <c r="M8923" t="s">
        <v>2348</v>
      </c>
    </row>
    <row r="8924" spans="1:13" x14ac:dyDescent="0.2">
      <c r="A8924">
        <v>2417926</v>
      </c>
      <c r="B8924" t="s">
        <v>29184</v>
      </c>
      <c r="D8924">
        <v>2928874</v>
      </c>
      <c r="E8924" t="s">
        <v>0</v>
      </c>
      <c r="L8924">
        <v>3061191</v>
      </c>
      <c r="M8924" t="s">
        <v>3591</v>
      </c>
    </row>
    <row r="8925" spans="1:13" x14ac:dyDescent="0.2">
      <c r="A8925">
        <v>3278231</v>
      </c>
      <c r="B8925" t="s">
        <v>29185</v>
      </c>
      <c r="D8925">
        <v>2928930</v>
      </c>
      <c r="E8925" t="s">
        <v>0</v>
      </c>
      <c r="L8925">
        <v>4003857</v>
      </c>
      <c r="M8925" t="s">
        <v>3593</v>
      </c>
    </row>
    <row r="8926" spans="1:13" x14ac:dyDescent="0.2">
      <c r="A8926">
        <v>2457133</v>
      </c>
      <c r="B8926" t="s">
        <v>29186</v>
      </c>
      <c r="D8926">
        <v>2929036</v>
      </c>
      <c r="E8926" t="s">
        <v>0</v>
      </c>
      <c r="L8926">
        <v>3226138</v>
      </c>
      <c r="M8926" t="s">
        <v>3594</v>
      </c>
    </row>
    <row r="8927" spans="1:13" x14ac:dyDescent="0.2">
      <c r="A8927">
        <v>2510923</v>
      </c>
      <c r="B8927" t="s">
        <v>29187</v>
      </c>
      <c r="D8927">
        <v>2929127</v>
      </c>
      <c r="E8927" t="s">
        <v>0</v>
      </c>
      <c r="L8927">
        <v>2324416</v>
      </c>
      <c r="M8927" t="s">
        <v>3596</v>
      </c>
    </row>
    <row r="8928" spans="1:13" x14ac:dyDescent="0.2">
      <c r="A8928">
        <v>3873991</v>
      </c>
      <c r="B8928" t="s">
        <v>29188</v>
      </c>
      <c r="D8928">
        <v>2929571</v>
      </c>
      <c r="E8928" t="s">
        <v>0</v>
      </c>
      <c r="L8928">
        <v>3816359</v>
      </c>
      <c r="M8928" t="s">
        <v>3597</v>
      </c>
    </row>
    <row r="8929" spans="1:13" x14ac:dyDescent="0.2">
      <c r="A8929">
        <v>2579943</v>
      </c>
      <c r="B8929" t="s">
        <v>29189</v>
      </c>
      <c r="D8929">
        <v>2929699</v>
      </c>
      <c r="E8929" t="s">
        <v>0</v>
      </c>
      <c r="L8929">
        <v>2674501</v>
      </c>
      <c r="M8929" t="s">
        <v>3598</v>
      </c>
    </row>
    <row r="8930" spans="1:13" x14ac:dyDescent="0.2">
      <c r="A8930">
        <v>3972077</v>
      </c>
      <c r="B8930" t="s">
        <v>29190</v>
      </c>
      <c r="D8930">
        <v>2930243</v>
      </c>
      <c r="E8930" t="s">
        <v>0</v>
      </c>
      <c r="L8930">
        <v>3392973</v>
      </c>
      <c r="M8930" t="s">
        <v>3600</v>
      </c>
    </row>
    <row r="8931" spans="1:13" x14ac:dyDescent="0.2">
      <c r="A8931">
        <v>3898919</v>
      </c>
      <c r="B8931" t="s">
        <v>29191</v>
      </c>
      <c r="D8931">
        <v>2930418</v>
      </c>
      <c r="E8931" t="s">
        <v>0</v>
      </c>
      <c r="L8931">
        <v>3835923</v>
      </c>
      <c r="M8931" t="s">
        <v>3601</v>
      </c>
    </row>
    <row r="8932" spans="1:13" x14ac:dyDescent="0.2">
      <c r="A8932">
        <v>3010235</v>
      </c>
      <c r="B8932" t="s">
        <v>29192</v>
      </c>
      <c r="D8932">
        <v>2930592</v>
      </c>
      <c r="E8932" t="s">
        <v>0</v>
      </c>
      <c r="L8932">
        <v>3927226</v>
      </c>
      <c r="M8932" t="s">
        <v>3602</v>
      </c>
    </row>
    <row r="8933" spans="1:13" x14ac:dyDescent="0.2">
      <c r="A8933">
        <v>3211115</v>
      </c>
      <c r="B8933" t="s">
        <v>29193</v>
      </c>
      <c r="D8933">
        <v>2930698</v>
      </c>
      <c r="E8933">
        <v>-0.70713070592813199</v>
      </c>
      <c r="L8933">
        <v>3704495</v>
      </c>
      <c r="M8933" t="s">
        <v>3603</v>
      </c>
    </row>
    <row r="8934" spans="1:13" x14ac:dyDescent="0.2">
      <c r="A8934">
        <v>2376441</v>
      </c>
      <c r="B8934" t="s">
        <v>29194</v>
      </c>
      <c r="D8934">
        <v>2930753</v>
      </c>
      <c r="E8934">
        <v>-1.69032322889314</v>
      </c>
      <c r="L8934">
        <v>3414296</v>
      </c>
      <c r="M8934" t="s">
        <v>3604</v>
      </c>
    </row>
    <row r="8935" spans="1:13" x14ac:dyDescent="0.2">
      <c r="A8935">
        <v>3177796</v>
      </c>
      <c r="B8935" t="s">
        <v>29195</v>
      </c>
      <c r="D8935">
        <v>2930808</v>
      </c>
      <c r="E8935">
        <v>-2.36671004363577</v>
      </c>
      <c r="L8935">
        <v>3966143</v>
      </c>
      <c r="M8935" t="s">
        <v>3605</v>
      </c>
    </row>
    <row r="8936" spans="1:13" x14ac:dyDescent="0.2">
      <c r="A8936">
        <v>2613035</v>
      </c>
      <c r="B8936" t="s">
        <v>29196</v>
      </c>
      <c r="D8936">
        <v>2930957</v>
      </c>
      <c r="E8936">
        <v>-0.87777254231274104</v>
      </c>
      <c r="L8936">
        <v>2444529</v>
      </c>
      <c r="M8936" t="s">
        <v>3606</v>
      </c>
    </row>
    <row r="8937" spans="1:13" x14ac:dyDescent="0.2">
      <c r="A8937">
        <v>3902632</v>
      </c>
      <c r="B8937" t="s">
        <v>29197</v>
      </c>
      <c r="D8937">
        <v>2931036</v>
      </c>
      <c r="E8937">
        <v>-3.0713455388719599</v>
      </c>
      <c r="L8937">
        <v>4055288</v>
      </c>
      <c r="M8937" t="s">
        <v>3607</v>
      </c>
    </row>
    <row r="8938" spans="1:13" x14ac:dyDescent="0.2">
      <c r="A8938">
        <v>3493887</v>
      </c>
      <c r="B8938" t="s">
        <v>29198</v>
      </c>
      <c r="D8938">
        <v>2931090</v>
      </c>
      <c r="E8938" t="s">
        <v>0</v>
      </c>
      <c r="L8938">
        <v>4055322</v>
      </c>
      <c r="M8938" t="s">
        <v>3607</v>
      </c>
    </row>
    <row r="8939" spans="1:13" x14ac:dyDescent="0.2">
      <c r="A8939">
        <v>3985468</v>
      </c>
      <c r="B8939" t="s">
        <v>29199</v>
      </c>
      <c r="D8939">
        <v>2931391</v>
      </c>
      <c r="E8939" t="s">
        <v>0</v>
      </c>
      <c r="L8939">
        <v>4055324</v>
      </c>
      <c r="M8939" t="s">
        <v>3607</v>
      </c>
    </row>
    <row r="8940" spans="1:13" x14ac:dyDescent="0.2">
      <c r="A8940">
        <v>3985471</v>
      </c>
      <c r="B8940" t="s">
        <v>29199</v>
      </c>
      <c r="D8940">
        <v>2931569</v>
      </c>
      <c r="E8940" t="s">
        <v>0</v>
      </c>
      <c r="L8940">
        <v>4055326</v>
      </c>
      <c r="M8940" t="s">
        <v>3607</v>
      </c>
    </row>
    <row r="8941" spans="1:13" x14ac:dyDescent="0.2">
      <c r="A8941">
        <v>3202850</v>
      </c>
      <c r="B8941" t="s">
        <v>29200</v>
      </c>
      <c r="D8941">
        <v>2931683</v>
      </c>
      <c r="E8941" t="s">
        <v>0</v>
      </c>
      <c r="L8941">
        <v>4056030</v>
      </c>
      <c r="M8941" t="s">
        <v>3607</v>
      </c>
    </row>
    <row r="8942" spans="1:13" x14ac:dyDescent="0.2">
      <c r="A8942">
        <v>2978430</v>
      </c>
      <c r="B8942" t="s">
        <v>29201</v>
      </c>
      <c r="D8942">
        <v>2931700</v>
      </c>
      <c r="E8942" t="s">
        <v>0</v>
      </c>
      <c r="L8942">
        <v>4056132</v>
      </c>
      <c r="M8942" t="s">
        <v>3607</v>
      </c>
    </row>
    <row r="8943" spans="1:13" x14ac:dyDescent="0.2">
      <c r="A8943">
        <v>3479776</v>
      </c>
      <c r="B8943" t="s">
        <v>29202</v>
      </c>
      <c r="D8943">
        <v>2931970</v>
      </c>
      <c r="E8943" t="s">
        <v>0</v>
      </c>
      <c r="L8943">
        <v>4013224</v>
      </c>
      <c r="M8943" t="s">
        <v>3607</v>
      </c>
    </row>
    <row r="8944" spans="1:13" x14ac:dyDescent="0.2">
      <c r="A8944">
        <v>2454606</v>
      </c>
      <c r="B8944" t="s">
        <v>29203</v>
      </c>
      <c r="D8944">
        <v>2931988</v>
      </c>
      <c r="E8944" t="s">
        <v>0</v>
      </c>
      <c r="L8944">
        <v>3895224</v>
      </c>
      <c r="M8944" t="s">
        <v>3608</v>
      </c>
    </row>
    <row r="8945" spans="1:13" x14ac:dyDescent="0.2">
      <c r="A8945">
        <v>2335107</v>
      </c>
      <c r="B8945" t="s">
        <v>29204</v>
      </c>
      <c r="D8945">
        <v>2932360</v>
      </c>
      <c r="E8945" t="s">
        <v>0</v>
      </c>
      <c r="L8945">
        <v>3020646</v>
      </c>
      <c r="M8945" t="s">
        <v>3610</v>
      </c>
    </row>
    <row r="8946" spans="1:13" x14ac:dyDescent="0.2">
      <c r="A8946">
        <v>3237732</v>
      </c>
      <c r="B8946" t="s">
        <v>29205</v>
      </c>
      <c r="D8946">
        <v>2932593</v>
      </c>
      <c r="E8946">
        <v>-0.20207390413454901</v>
      </c>
      <c r="L8946">
        <v>3902160</v>
      </c>
      <c r="M8946" t="s">
        <v>3610</v>
      </c>
    </row>
    <row r="8947" spans="1:13" x14ac:dyDescent="0.2">
      <c r="A8947">
        <v>2661516</v>
      </c>
      <c r="B8947" t="s">
        <v>29206</v>
      </c>
      <c r="D8947">
        <v>2933175</v>
      </c>
      <c r="E8947">
        <v>-4.9186634224869801</v>
      </c>
      <c r="L8947">
        <v>3305081</v>
      </c>
      <c r="M8947" t="s">
        <v>3612</v>
      </c>
    </row>
    <row r="8948" spans="1:13" x14ac:dyDescent="0.2">
      <c r="A8948">
        <v>2861676</v>
      </c>
      <c r="B8948" t="s">
        <v>29207</v>
      </c>
      <c r="D8948">
        <v>2933331</v>
      </c>
      <c r="E8948" t="s">
        <v>0</v>
      </c>
      <c r="L8948">
        <v>3986730</v>
      </c>
      <c r="M8948" t="s">
        <v>3613</v>
      </c>
    </row>
    <row r="8949" spans="1:13" x14ac:dyDescent="0.2">
      <c r="A8949">
        <v>2595285</v>
      </c>
      <c r="B8949" t="s">
        <v>29209</v>
      </c>
      <c r="D8949">
        <v>2933522</v>
      </c>
      <c r="E8949" t="s">
        <v>0</v>
      </c>
      <c r="L8949">
        <v>4055482</v>
      </c>
      <c r="M8949" t="s">
        <v>3613</v>
      </c>
    </row>
    <row r="8950" spans="1:13" x14ac:dyDescent="0.2">
      <c r="A8950">
        <v>3897020</v>
      </c>
      <c r="B8950" t="s">
        <v>29210</v>
      </c>
      <c r="D8950">
        <v>2933536</v>
      </c>
      <c r="E8950">
        <v>-0.82904181789345899</v>
      </c>
      <c r="L8950">
        <v>3940470</v>
      </c>
      <c r="M8950" t="s">
        <v>2306</v>
      </c>
    </row>
    <row r="8951" spans="1:13" x14ac:dyDescent="0.2">
      <c r="A8951">
        <v>2879255</v>
      </c>
      <c r="B8951" t="s">
        <v>29212</v>
      </c>
      <c r="D8951">
        <v>2934089</v>
      </c>
      <c r="E8951" t="s">
        <v>0</v>
      </c>
      <c r="L8951">
        <v>3157217</v>
      </c>
      <c r="M8951" t="s">
        <v>3616</v>
      </c>
    </row>
    <row r="8952" spans="1:13" x14ac:dyDescent="0.2">
      <c r="A8952">
        <v>2517281</v>
      </c>
      <c r="B8952" t="s">
        <v>29213</v>
      </c>
      <c r="D8952">
        <v>2934131</v>
      </c>
      <c r="E8952" t="s">
        <v>0</v>
      </c>
      <c r="L8952">
        <v>3157241</v>
      </c>
      <c r="M8952" t="s">
        <v>3617</v>
      </c>
    </row>
    <row r="8953" spans="1:13" x14ac:dyDescent="0.2">
      <c r="A8953">
        <v>2598590</v>
      </c>
      <c r="B8953" t="s">
        <v>29214</v>
      </c>
      <c r="D8953">
        <v>2934167</v>
      </c>
      <c r="E8953" t="s">
        <v>0</v>
      </c>
      <c r="L8953">
        <v>3633081</v>
      </c>
      <c r="M8953" t="s">
        <v>3618</v>
      </c>
    </row>
    <row r="8954" spans="1:13" x14ac:dyDescent="0.2">
      <c r="A8954">
        <v>2466213</v>
      </c>
      <c r="B8954" t="s">
        <v>29215</v>
      </c>
      <c r="D8954">
        <v>2934191</v>
      </c>
      <c r="E8954" t="s">
        <v>0</v>
      </c>
      <c r="L8954">
        <v>3728588</v>
      </c>
      <c r="M8954" t="s">
        <v>3621</v>
      </c>
    </row>
    <row r="8955" spans="1:13" x14ac:dyDescent="0.2">
      <c r="A8955">
        <v>2992652</v>
      </c>
      <c r="B8955" t="s">
        <v>29216</v>
      </c>
      <c r="D8955">
        <v>2934274</v>
      </c>
      <c r="E8955" t="s">
        <v>0</v>
      </c>
      <c r="L8955">
        <v>3140037</v>
      </c>
      <c r="M8955" t="s">
        <v>3623</v>
      </c>
    </row>
    <row r="8956" spans="1:13" x14ac:dyDescent="0.2">
      <c r="A8956">
        <v>3979905</v>
      </c>
      <c r="B8956" t="s">
        <v>29217</v>
      </c>
      <c r="D8956">
        <v>2934308</v>
      </c>
      <c r="E8956" t="s">
        <v>0</v>
      </c>
      <c r="L8956">
        <v>3502437</v>
      </c>
      <c r="M8956" t="s">
        <v>3624</v>
      </c>
    </row>
    <row r="8957" spans="1:13" x14ac:dyDescent="0.2">
      <c r="A8957">
        <v>2893476</v>
      </c>
      <c r="B8957" t="s">
        <v>29218</v>
      </c>
      <c r="D8957">
        <v>2934451</v>
      </c>
      <c r="E8957" t="s">
        <v>0</v>
      </c>
      <c r="L8957">
        <v>2888741</v>
      </c>
      <c r="M8957" t="s">
        <v>3625</v>
      </c>
    </row>
    <row r="8958" spans="1:13" x14ac:dyDescent="0.2">
      <c r="A8958">
        <v>3058597</v>
      </c>
      <c r="B8958" t="s">
        <v>29219</v>
      </c>
      <c r="D8958">
        <v>2934521</v>
      </c>
      <c r="E8958" t="s">
        <v>0</v>
      </c>
      <c r="L8958">
        <v>3329475</v>
      </c>
      <c r="M8958" t="s">
        <v>3626</v>
      </c>
    </row>
    <row r="8959" spans="1:13" x14ac:dyDescent="0.2">
      <c r="A8959">
        <v>2393044</v>
      </c>
      <c r="B8959" t="s">
        <v>29220</v>
      </c>
      <c r="D8959">
        <v>2934801</v>
      </c>
      <c r="E8959" t="s">
        <v>0</v>
      </c>
      <c r="L8959">
        <v>3215570</v>
      </c>
      <c r="M8959" t="s">
        <v>3627</v>
      </c>
    </row>
    <row r="8960" spans="1:13" x14ac:dyDescent="0.2">
      <c r="A8960">
        <v>2987035</v>
      </c>
      <c r="B8960" t="s">
        <v>29221</v>
      </c>
      <c r="D8960">
        <v>2935311</v>
      </c>
      <c r="E8960" t="s">
        <v>0</v>
      </c>
      <c r="L8960">
        <v>3867317</v>
      </c>
      <c r="M8960" t="s">
        <v>3630</v>
      </c>
    </row>
    <row r="8961" spans="1:13" x14ac:dyDescent="0.2">
      <c r="A8961">
        <v>2365265</v>
      </c>
      <c r="B8961" t="s">
        <v>29222</v>
      </c>
      <c r="D8961">
        <v>2936564</v>
      </c>
      <c r="E8961" t="s">
        <v>0</v>
      </c>
      <c r="L8961">
        <v>3837934</v>
      </c>
      <c r="M8961" t="s">
        <v>3630</v>
      </c>
    </row>
    <row r="8962" spans="1:13" x14ac:dyDescent="0.2">
      <c r="A8962">
        <v>3289916</v>
      </c>
      <c r="B8962" t="s">
        <v>29223</v>
      </c>
      <c r="D8962">
        <v>2936657</v>
      </c>
      <c r="E8962" t="s">
        <v>0</v>
      </c>
      <c r="L8962">
        <v>3704513</v>
      </c>
      <c r="M8962" t="s">
        <v>3631</v>
      </c>
    </row>
    <row r="8963" spans="1:13" x14ac:dyDescent="0.2">
      <c r="A8963">
        <v>2530878</v>
      </c>
      <c r="B8963" t="s">
        <v>29224</v>
      </c>
      <c r="D8963">
        <v>2936731</v>
      </c>
      <c r="E8963" t="s">
        <v>0</v>
      </c>
      <c r="L8963">
        <v>3996159</v>
      </c>
      <c r="M8963" t="s">
        <v>3632</v>
      </c>
    </row>
    <row r="8964" spans="1:13" x14ac:dyDescent="0.2">
      <c r="A8964">
        <v>3925784</v>
      </c>
      <c r="B8964" t="s">
        <v>29225</v>
      </c>
      <c r="D8964">
        <v>2936773</v>
      </c>
      <c r="E8964" t="s">
        <v>0</v>
      </c>
      <c r="L8964">
        <v>3996189</v>
      </c>
      <c r="M8964" t="s">
        <v>3632</v>
      </c>
    </row>
    <row r="8965" spans="1:13" x14ac:dyDescent="0.2">
      <c r="A8965">
        <v>3978271</v>
      </c>
      <c r="B8965" t="s">
        <v>29226</v>
      </c>
      <c r="D8965">
        <v>2936857</v>
      </c>
      <c r="E8965" t="s">
        <v>0</v>
      </c>
      <c r="L8965">
        <v>3996217</v>
      </c>
      <c r="M8965" t="s">
        <v>3632</v>
      </c>
    </row>
    <row r="8966" spans="1:13" x14ac:dyDescent="0.2">
      <c r="A8966">
        <v>3100138</v>
      </c>
      <c r="B8966" t="s">
        <v>29227</v>
      </c>
      <c r="D8966">
        <v>2936971</v>
      </c>
      <c r="E8966" t="s">
        <v>0</v>
      </c>
      <c r="L8966">
        <v>3996173</v>
      </c>
      <c r="M8966" t="s">
        <v>3632</v>
      </c>
    </row>
    <row r="8967" spans="1:13" x14ac:dyDescent="0.2">
      <c r="A8967">
        <v>2670272</v>
      </c>
      <c r="B8967" t="s">
        <v>29228</v>
      </c>
      <c r="D8967">
        <v>2937856</v>
      </c>
      <c r="E8967" t="s">
        <v>0</v>
      </c>
      <c r="L8967">
        <v>3766512</v>
      </c>
      <c r="M8967" t="s">
        <v>3635</v>
      </c>
    </row>
    <row r="8968" spans="1:13" x14ac:dyDescent="0.2">
      <c r="A8968">
        <v>3281911</v>
      </c>
      <c r="B8968" t="s">
        <v>29229</v>
      </c>
      <c r="D8968">
        <v>2938196</v>
      </c>
      <c r="E8968" t="s">
        <v>0</v>
      </c>
      <c r="L8968">
        <v>3360401</v>
      </c>
      <c r="M8968" t="s">
        <v>3636</v>
      </c>
    </row>
    <row r="8969" spans="1:13" x14ac:dyDescent="0.2">
      <c r="A8969">
        <v>2957677</v>
      </c>
      <c r="B8969" t="s">
        <v>29230</v>
      </c>
      <c r="D8969">
        <v>2938321</v>
      </c>
      <c r="E8969">
        <v>-1.88385415342297</v>
      </c>
      <c r="L8969">
        <v>3632152</v>
      </c>
      <c r="M8969" t="s">
        <v>2374</v>
      </c>
    </row>
    <row r="8970" spans="1:13" x14ac:dyDescent="0.2">
      <c r="A8970">
        <v>3890500</v>
      </c>
      <c r="B8970" t="s">
        <v>29232</v>
      </c>
      <c r="D8970">
        <v>2938636</v>
      </c>
      <c r="E8970" t="s">
        <v>0</v>
      </c>
      <c r="L8970">
        <v>2815791</v>
      </c>
      <c r="M8970" t="s">
        <v>3638</v>
      </c>
    </row>
    <row r="8971" spans="1:13" x14ac:dyDescent="0.2">
      <c r="A8971">
        <v>2963122</v>
      </c>
      <c r="B8971" t="s">
        <v>29233</v>
      </c>
      <c r="D8971">
        <v>2938895</v>
      </c>
      <c r="E8971" t="s">
        <v>0</v>
      </c>
      <c r="L8971">
        <v>3042994</v>
      </c>
      <c r="M8971" t="s">
        <v>3639</v>
      </c>
    </row>
    <row r="8972" spans="1:13" x14ac:dyDescent="0.2">
      <c r="A8972">
        <v>2963124</v>
      </c>
      <c r="B8972" t="s">
        <v>29233</v>
      </c>
      <c r="D8972">
        <v>2938972</v>
      </c>
      <c r="E8972" t="s">
        <v>0</v>
      </c>
      <c r="L8972">
        <v>2516780</v>
      </c>
      <c r="M8972" t="s">
        <v>3640</v>
      </c>
    </row>
    <row r="8973" spans="1:13" x14ac:dyDescent="0.2">
      <c r="A8973">
        <v>2963128</v>
      </c>
      <c r="B8973" t="s">
        <v>29233</v>
      </c>
      <c r="D8973">
        <v>2939014</v>
      </c>
      <c r="E8973" t="s">
        <v>0</v>
      </c>
      <c r="L8973">
        <v>2859387</v>
      </c>
      <c r="M8973" t="s">
        <v>3641</v>
      </c>
    </row>
    <row r="8974" spans="1:13" x14ac:dyDescent="0.2">
      <c r="A8974">
        <v>2963078</v>
      </c>
      <c r="B8974" t="s">
        <v>29233</v>
      </c>
      <c r="D8974">
        <v>2939034</v>
      </c>
      <c r="E8974" t="s">
        <v>0</v>
      </c>
      <c r="L8974">
        <v>3364869</v>
      </c>
      <c r="M8974" t="s">
        <v>3642</v>
      </c>
    </row>
    <row r="8975" spans="1:13" x14ac:dyDescent="0.2">
      <c r="A8975">
        <v>2594716</v>
      </c>
      <c r="B8975" t="s">
        <v>29234</v>
      </c>
      <c r="D8975">
        <v>2939213</v>
      </c>
      <c r="E8975">
        <v>-3.3231592979635502E-2</v>
      </c>
      <c r="L8975">
        <v>3713361</v>
      </c>
      <c r="M8975" t="s">
        <v>3643</v>
      </c>
    </row>
    <row r="8976" spans="1:13" x14ac:dyDescent="0.2">
      <c r="A8976">
        <v>2900330</v>
      </c>
      <c r="B8976" t="s">
        <v>29235</v>
      </c>
      <c r="D8976">
        <v>2939232</v>
      </c>
      <c r="E8976" t="s">
        <v>0</v>
      </c>
      <c r="L8976">
        <v>3749330</v>
      </c>
      <c r="M8976" t="s">
        <v>3643</v>
      </c>
    </row>
    <row r="8977" spans="1:13" x14ac:dyDescent="0.2">
      <c r="A8977">
        <v>2900332</v>
      </c>
      <c r="B8977" t="s">
        <v>29235</v>
      </c>
      <c r="D8977">
        <v>2939469</v>
      </c>
      <c r="E8977" t="s">
        <v>0</v>
      </c>
      <c r="L8977">
        <v>3757154</v>
      </c>
      <c r="M8977" t="s">
        <v>3643</v>
      </c>
    </row>
    <row r="8978" spans="1:13" x14ac:dyDescent="0.2">
      <c r="A8978">
        <v>2900336</v>
      </c>
      <c r="B8978" t="s">
        <v>29235</v>
      </c>
      <c r="D8978">
        <v>2939560</v>
      </c>
      <c r="E8978">
        <v>-1.3556541019624</v>
      </c>
      <c r="L8978">
        <v>3821015</v>
      </c>
      <c r="M8978" t="s">
        <v>3644</v>
      </c>
    </row>
    <row r="8979" spans="1:13" x14ac:dyDescent="0.2">
      <c r="A8979">
        <v>2900338</v>
      </c>
      <c r="B8979" t="s">
        <v>29235</v>
      </c>
      <c r="D8979">
        <v>2939593</v>
      </c>
      <c r="E8979" t="s">
        <v>0</v>
      </c>
      <c r="L8979">
        <v>3851545</v>
      </c>
      <c r="M8979" t="s">
        <v>3645</v>
      </c>
    </row>
    <row r="8980" spans="1:13" x14ac:dyDescent="0.2">
      <c r="A8980">
        <v>2900340</v>
      </c>
      <c r="B8980" t="s">
        <v>29235</v>
      </c>
      <c r="D8980">
        <v>2939782</v>
      </c>
      <c r="E8980">
        <v>-1.2982266438782699</v>
      </c>
      <c r="L8980">
        <v>2440784</v>
      </c>
      <c r="M8980" t="s">
        <v>3647</v>
      </c>
    </row>
    <row r="8981" spans="1:13" x14ac:dyDescent="0.2">
      <c r="A8981">
        <v>2900342</v>
      </c>
      <c r="B8981" t="s">
        <v>29235</v>
      </c>
      <c r="D8981">
        <v>2939814</v>
      </c>
      <c r="E8981" t="s">
        <v>0</v>
      </c>
      <c r="L8981">
        <v>3037142</v>
      </c>
      <c r="M8981" t="s">
        <v>3650</v>
      </c>
    </row>
    <row r="8982" spans="1:13" x14ac:dyDescent="0.2">
      <c r="A8982">
        <v>2900359</v>
      </c>
      <c r="B8982" t="s">
        <v>29235</v>
      </c>
      <c r="D8982">
        <v>2939886</v>
      </c>
      <c r="E8982">
        <v>0.103544815650326</v>
      </c>
      <c r="L8982">
        <v>2451900</v>
      </c>
      <c r="M8982" t="s">
        <v>3653</v>
      </c>
    </row>
    <row r="8983" spans="1:13" x14ac:dyDescent="0.2">
      <c r="A8983">
        <v>3495749</v>
      </c>
      <c r="B8983" t="s">
        <v>29236</v>
      </c>
      <c r="D8983">
        <v>2939892</v>
      </c>
      <c r="E8983" t="s">
        <v>0</v>
      </c>
      <c r="L8983">
        <v>3485786</v>
      </c>
      <c r="M8983" t="s">
        <v>3654</v>
      </c>
    </row>
    <row r="8984" spans="1:13" x14ac:dyDescent="0.2">
      <c r="A8984">
        <v>2616425</v>
      </c>
      <c r="B8984" t="s">
        <v>29237</v>
      </c>
      <c r="D8984">
        <v>2940145</v>
      </c>
      <c r="E8984" t="s">
        <v>0</v>
      </c>
      <c r="L8984">
        <v>2641769</v>
      </c>
      <c r="M8984" t="s">
        <v>3655</v>
      </c>
    </row>
    <row r="8985" spans="1:13" x14ac:dyDescent="0.2">
      <c r="A8985">
        <v>2990769</v>
      </c>
      <c r="B8985" t="s">
        <v>29238</v>
      </c>
      <c r="D8985">
        <v>2940202</v>
      </c>
      <c r="E8985" t="s">
        <v>0</v>
      </c>
      <c r="L8985">
        <v>3832457</v>
      </c>
      <c r="M8985" t="s">
        <v>3656</v>
      </c>
    </row>
    <row r="8986" spans="1:13" x14ac:dyDescent="0.2">
      <c r="A8986">
        <v>3963618</v>
      </c>
      <c r="B8986" t="s">
        <v>29239</v>
      </c>
      <c r="D8986">
        <v>2940551</v>
      </c>
      <c r="E8986" t="s">
        <v>0</v>
      </c>
      <c r="L8986">
        <v>2532852</v>
      </c>
      <c r="M8986" t="s">
        <v>3657</v>
      </c>
    </row>
    <row r="8987" spans="1:13" x14ac:dyDescent="0.2">
      <c r="A8987">
        <v>3041286</v>
      </c>
      <c r="B8987" t="s">
        <v>29240</v>
      </c>
      <c r="D8987">
        <v>2940595</v>
      </c>
      <c r="E8987">
        <v>-1.13204593640159</v>
      </c>
      <c r="L8987">
        <v>2562435</v>
      </c>
      <c r="M8987" t="s">
        <v>3658</v>
      </c>
    </row>
    <row r="8988" spans="1:13" x14ac:dyDescent="0.2">
      <c r="A8988">
        <v>2376010</v>
      </c>
      <c r="B8988" t="s">
        <v>29241</v>
      </c>
      <c r="D8988">
        <v>2940920</v>
      </c>
      <c r="E8988" t="s">
        <v>0</v>
      </c>
      <c r="L8988">
        <v>3318666</v>
      </c>
      <c r="M8988" t="s">
        <v>3659</v>
      </c>
    </row>
    <row r="8989" spans="1:13" x14ac:dyDescent="0.2">
      <c r="A8989">
        <v>2600852</v>
      </c>
      <c r="B8989" t="s">
        <v>29242</v>
      </c>
      <c r="D8989">
        <v>2940987</v>
      </c>
      <c r="E8989" t="s">
        <v>0</v>
      </c>
      <c r="L8989">
        <v>2950167</v>
      </c>
      <c r="M8989" t="s">
        <v>3660</v>
      </c>
    </row>
    <row r="8990" spans="1:13" x14ac:dyDescent="0.2">
      <c r="A8990">
        <v>2600854</v>
      </c>
      <c r="B8990" t="s">
        <v>29242</v>
      </c>
      <c r="D8990">
        <v>2941546</v>
      </c>
      <c r="E8990">
        <v>-2.2749020173929702</v>
      </c>
      <c r="L8990">
        <v>3434681</v>
      </c>
      <c r="M8990" t="s">
        <v>3661</v>
      </c>
    </row>
    <row r="8991" spans="1:13" x14ac:dyDescent="0.2">
      <c r="A8991">
        <v>2600856</v>
      </c>
      <c r="B8991" t="s">
        <v>29242</v>
      </c>
      <c r="D8991">
        <v>2941632</v>
      </c>
      <c r="E8991">
        <v>-0.11307551068463199</v>
      </c>
      <c r="L8991">
        <v>3162486</v>
      </c>
      <c r="M8991" t="s">
        <v>3665</v>
      </c>
    </row>
    <row r="8992" spans="1:13" x14ac:dyDescent="0.2">
      <c r="A8992">
        <v>3913010</v>
      </c>
      <c r="B8992" t="s">
        <v>29243</v>
      </c>
      <c r="D8992">
        <v>2941690</v>
      </c>
      <c r="E8992" t="s">
        <v>0</v>
      </c>
      <c r="L8992">
        <v>2610336</v>
      </c>
      <c r="M8992" t="s">
        <v>2345</v>
      </c>
    </row>
    <row r="8993" spans="1:13" x14ac:dyDescent="0.2">
      <c r="A8993">
        <v>3183041</v>
      </c>
      <c r="B8993" t="s">
        <v>29244</v>
      </c>
      <c r="D8993">
        <v>2941721</v>
      </c>
      <c r="E8993">
        <v>-4.7632175224762801</v>
      </c>
      <c r="L8993">
        <v>3951537</v>
      </c>
      <c r="M8993" t="s">
        <v>3666</v>
      </c>
    </row>
    <row r="8994" spans="1:13" x14ac:dyDescent="0.2">
      <c r="A8994">
        <v>3990354</v>
      </c>
      <c r="B8994" t="s">
        <v>29245</v>
      </c>
      <c r="D8994">
        <v>2941757</v>
      </c>
      <c r="E8994">
        <v>-1.2068733444508599</v>
      </c>
      <c r="L8994">
        <v>3441685</v>
      </c>
      <c r="M8994" t="s">
        <v>3666</v>
      </c>
    </row>
    <row r="8995" spans="1:13" x14ac:dyDescent="0.2">
      <c r="A8995">
        <v>3990356</v>
      </c>
      <c r="B8995" t="s">
        <v>29245</v>
      </c>
      <c r="D8995">
        <v>2942306</v>
      </c>
      <c r="E8995" t="s">
        <v>0</v>
      </c>
      <c r="L8995">
        <v>3092663</v>
      </c>
      <c r="M8995" t="s">
        <v>3667</v>
      </c>
    </row>
    <row r="8996" spans="1:13" x14ac:dyDescent="0.2">
      <c r="A8996">
        <v>3880249</v>
      </c>
      <c r="B8996" t="s">
        <v>29246</v>
      </c>
      <c r="D8996">
        <v>2942363</v>
      </c>
      <c r="E8996" t="s">
        <v>0</v>
      </c>
      <c r="L8996">
        <v>3837536</v>
      </c>
      <c r="M8996" t="s">
        <v>3668</v>
      </c>
    </row>
    <row r="8997" spans="1:13" x14ac:dyDescent="0.2">
      <c r="A8997">
        <v>3669437</v>
      </c>
      <c r="B8997" t="s">
        <v>29247</v>
      </c>
      <c r="D8997">
        <v>2942432</v>
      </c>
      <c r="E8997" t="s">
        <v>0</v>
      </c>
      <c r="L8997">
        <v>4018218</v>
      </c>
      <c r="M8997" t="s">
        <v>3670</v>
      </c>
    </row>
    <row r="8998" spans="1:13" x14ac:dyDescent="0.2">
      <c r="A8998">
        <v>2458482</v>
      </c>
      <c r="B8998" t="s">
        <v>29248</v>
      </c>
      <c r="D8998">
        <v>2942504</v>
      </c>
      <c r="E8998" t="s">
        <v>0</v>
      </c>
      <c r="L8998">
        <v>3903952</v>
      </c>
      <c r="M8998" t="s">
        <v>3671</v>
      </c>
    </row>
    <row r="8999" spans="1:13" x14ac:dyDescent="0.2">
      <c r="A8999">
        <v>3191030</v>
      </c>
      <c r="B8999" t="s">
        <v>29249</v>
      </c>
      <c r="D8999">
        <v>2942578</v>
      </c>
      <c r="E8999" t="s">
        <v>0</v>
      </c>
      <c r="L8999">
        <v>3883303</v>
      </c>
      <c r="M8999" t="s">
        <v>3671</v>
      </c>
    </row>
    <row r="9000" spans="1:13" x14ac:dyDescent="0.2">
      <c r="A9000">
        <v>3712500</v>
      </c>
      <c r="B9000" t="s">
        <v>29250</v>
      </c>
      <c r="D9000">
        <v>2943434</v>
      </c>
      <c r="E9000">
        <v>-3.2909158242141499</v>
      </c>
      <c r="L9000">
        <v>3642675</v>
      </c>
      <c r="M9000" t="s">
        <v>3672</v>
      </c>
    </row>
    <row r="9001" spans="1:13" x14ac:dyDescent="0.2">
      <c r="A9001">
        <v>2516981</v>
      </c>
      <c r="B9001" t="s">
        <v>29251</v>
      </c>
      <c r="D9001">
        <v>2943808</v>
      </c>
      <c r="E9001" t="s">
        <v>0</v>
      </c>
      <c r="L9001">
        <v>3642664</v>
      </c>
      <c r="M9001" t="s">
        <v>3672</v>
      </c>
    </row>
    <row r="9002" spans="1:13" x14ac:dyDescent="0.2">
      <c r="A9002">
        <v>3727272</v>
      </c>
      <c r="B9002" t="s">
        <v>29252</v>
      </c>
      <c r="D9002">
        <v>2944021</v>
      </c>
      <c r="E9002">
        <v>-1.0236877500930499</v>
      </c>
      <c r="L9002">
        <v>3360441</v>
      </c>
      <c r="M9002" t="s">
        <v>3673</v>
      </c>
    </row>
    <row r="9003" spans="1:13" x14ac:dyDescent="0.2">
      <c r="A9003">
        <v>2553000</v>
      </c>
      <c r="B9003" t="s">
        <v>29253</v>
      </c>
      <c r="D9003">
        <v>2944025</v>
      </c>
      <c r="E9003" t="s">
        <v>0</v>
      </c>
      <c r="L9003">
        <v>2351572</v>
      </c>
      <c r="M9003" t="s">
        <v>3674</v>
      </c>
    </row>
    <row r="9004" spans="1:13" x14ac:dyDescent="0.2">
      <c r="A9004">
        <v>3519753</v>
      </c>
      <c r="B9004" t="s">
        <v>29254</v>
      </c>
      <c r="D9004">
        <v>2944068</v>
      </c>
      <c r="E9004" t="s">
        <v>0</v>
      </c>
      <c r="L9004">
        <v>2350981</v>
      </c>
      <c r="M9004" t="s">
        <v>3675</v>
      </c>
    </row>
    <row r="9005" spans="1:13" x14ac:dyDescent="0.2">
      <c r="A9005">
        <v>2393845</v>
      </c>
      <c r="B9005" t="s">
        <v>29255</v>
      </c>
      <c r="D9005">
        <v>2944491</v>
      </c>
      <c r="E9005" t="s">
        <v>0</v>
      </c>
      <c r="L9005">
        <v>2337786</v>
      </c>
      <c r="M9005" t="s">
        <v>3677</v>
      </c>
    </row>
    <row r="9006" spans="1:13" x14ac:dyDescent="0.2">
      <c r="A9006">
        <v>2444280</v>
      </c>
      <c r="B9006" t="s">
        <v>29256</v>
      </c>
      <c r="D9006">
        <v>2945129</v>
      </c>
      <c r="E9006">
        <v>-4.5115275293776804</v>
      </c>
      <c r="L9006">
        <v>2660617</v>
      </c>
      <c r="M9006" t="s">
        <v>3678</v>
      </c>
    </row>
    <row r="9007" spans="1:13" x14ac:dyDescent="0.2">
      <c r="A9007">
        <v>3198306</v>
      </c>
      <c r="B9007" t="s">
        <v>29257</v>
      </c>
      <c r="D9007">
        <v>2945440</v>
      </c>
      <c r="E9007" t="s">
        <v>0</v>
      </c>
      <c r="L9007">
        <v>2360257</v>
      </c>
      <c r="M9007" t="s">
        <v>3679</v>
      </c>
    </row>
    <row r="9008" spans="1:13" x14ac:dyDescent="0.2">
      <c r="A9008">
        <v>3717861</v>
      </c>
      <c r="B9008" t="s">
        <v>29258</v>
      </c>
      <c r="D9008">
        <v>2945518</v>
      </c>
      <c r="E9008" t="s">
        <v>0</v>
      </c>
      <c r="L9008">
        <v>2439714</v>
      </c>
      <c r="M9008" t="s">
        <v>3681</v>
      </c>
    </row>
    <row r="9009" spans="1:13" x14ac:dyDescent="0.2">
      <c r="A9009">
        <v>2582053</v>
      </c>
      <c r="B9009" t="s">
        <v>29259</v>
      </c>
      <c r="D9009">
        <v>2945598</v>
      </c>
      <c r="E9009" t="s">
        <v>0</v>
      </c>
      <c r="L9009">
        <v>2440943</v>
      </c>
      <c r="M9009" t="s">
        <v>3682</v>
      </c>
    </row>
    <row r="9010" spans="1:13" x14ac:dyDescent="0.2">
      <c r="A9010">
        <v>3242282</v>
      </c>
      <c r="B9010" t="s">
        <v>29260</v>
      </c>
      <c r="D9010">
        <v>2945645</v>
      </c>
      <c r="E9010" t="s">
        <v>0</v>
      </c>
      <c r="L9010">
        <v>2452948</v>
      </c>
      <c r="M9010" t="s">
        <v>3683</v>
      </c>
    </row>
    <row r="9011" spans="1:13" x14ac:dyDescent="0.2">
      <c r="A9011">
        <v>3993954</v>
      </c>
      <c r="B9011" t="s">
        <v>29261</v>
      </c>
      <c r="D9011">
        <v>2945677</v>
      </c>
      <c r="E9011" t="s">
        <v>0</v>
      </c>
      <c r="L9011">
        <v>2377552</v>
      </c>
      <c r="M9011" t="s">
        <v>3684</v>
      </c>
    </row>
    <row r="9012" spans="1:13" x14ac:dyDescent="0.2">
      <c r="A9012">
        <v>3246220</v>
      </c>
      <c r="B9012" t="s">
        <v>29262</v>
      </c>
      <c r="D9012">
        <v>2945741</v>
      </c>
      <c r="E9012" t="s">
        <v>0</v>
      </c>
      <c r="L9012">
        <v>2377569</v>
      </c>
      <c r="M9012" t="s">
        <v>3684</v>
      </c>
    </row>
    <row r="9013" spans="1:13" x14ac:dyDescent="0.2">
      <c r="A9013">
        <v>3893430</v>
      </c>
      <c r="B9013" t="s">
        <v>29263</v>
      </c>
      <c r="D9013">
        <v>2945882</v>
      </c>
      <c r="E9013" t="s">
        <v>0</v>
      </c>
      <c r="L9013">
        <v>2571483</v>
      </c>
      <c r="M9013" t="s">
        <v>3686</v>
      </c>
    </row>
    <row r="9014" spans="1:13" x14ac:dyDescent="0.2">
      <c r="A9014">
        <v>3006226</v>
      </c>
      <c r="B9014" t="s">
        <v>29264</v>
      </c>
      <c r="D9014">
        <v>2946050</v>
      </c>
      <c r="E9014" t="s">
        <v>0</v>
      </c>
      <c r="L9014">
        <v>2571510</v>
      </c>
      <c r="M9014" t="s">
        <v>3687</v>
      </c>
    </row>
    <row r="9015" spans="1:13" x14ac:dyDescent="0.2">
      <c r="A9015">
        <v>2422166</v>
      </c>
      <c r="B9015" t="s">
        <v>29265</v>
      </c>
      <c r="D9015">
        <v>2946146</v>
      </c>
      <c r="E9015" t="s">
        <v>0</v>
      </c>
      <c r="L9015">
        <v>2527747</v>
      </c>
      <c r="M9015" t="s">
        <v>3688</v>
      </c>
    </row>
    <row r="9016" spans="1:13" x14ac:dyDescent="0.2">
      <c r="A9016">
        <v>3900520</v>
      </c>
      <c r="B9016" t="s">
        <v>29266</v>
      </c>
      <c r="D9016">
        <v>2946194</v>
      </c>
      <c r="E9016" t="s">
        <v>0</v>
      </c>
      <c r="L9016">
        <v>2527780</v>
      </c>
      <c r="M9016" t="s">
        <v>3688</v>
      </c>
    </row>
    <row r="9017" spans="1:13" x14ac:dyDescent="0.2">
      <c r="A9017">
        <v>3242005</v>
      </c>
      <c r="B9017" t="s">
        <v>29267</v>
      </c>
      <c r="D9017">
        <v>2946208</v>
      </c>
      <c r="E9017" t="s">
        <v>0</v>
      </c>
      <c r="L9017">
        <v>2620855</v>
      </c>
      <c r="M9017" t="s">
        <v>3689</v>
      </c>
    </row>
    <row r="9018" spans="1:13" x14ac:dyDescent="0.2">
      <c r="A9018">
        <v>2972817</v>
      </c>
      <c r="B9018" t="s">
        <v>29268</v>
      </c>
      <c r="D9018">
        <v>2946215</v>
      </c>
      <c r="E9018" t="s">
        <v>0</v>
      </c>
      <c r="L9018">
        <v>4047173</v>
      </c>
      <c r="M9018" t="s">
        <v>3689</v>
      </c>
    </row>
    <row r="9019" spans="1:13" x14ac:dyDescent="0.2">
      <c r="A9019">
        <v>3284463</v>
      </c>
      <c r="B9019" t="s">
        <v>29269</v>
      </c>
      <c r="D9019">
        <v>2946219</v>
      </c>
      <c r="E9019">
        <v>-0.92633625109614004</v>
      </c>
      <c r="L9019">
        <v>4000046</v>
      </c>
      <c r="M9019" t="s">
        <v>3690</v>
      </c>
    </row>
    <row r="9020" spans="1:13" x14ac:dyDescent="0.2">
      <c r="A9020">
        <v>3453165</v>
      </c>
      <c r="B9020" t="s">
        <v>29270</v>
      </c>
      <c r="D9020">
        <v>2946225</v>
      </c>
      <c r="E9020">
        <v>-2.1195024400548301</v>
      </c>
      <c r="L9020">
        <v>2731332</v>
      </c>
      <c r="M9020" t="s">
        <v>3692</v>
      </c>
    </row>
    <row r="9021" spans="1:13" x14ac:dyDescent="0.2">
      <c r="A9021">
        <v>3453167</v>
      </c>
      <c r="B9021" t="s">
        <v>29270</v>
      </c>
      <c r="D9021">
        <v>2946232</v>
      </c>
      <c r="E9021" t="s">
        <v>0</v>
      </c>
      <c r="L9021">
        <v>2807716</v>
      </c>
      <c r="M9021" t="s">
        <v>3694</v>
      </c>
    </row>
    <row r="9022" spans="1:13" x14ac:dyDescent="0.2">
      <c r="A9022">
        <v>3453158</v>
      </c>
      <c r="B9022" t="s">
        <v>29270</v>
      </c>
      <c r="D9022">
        <v>2946259</v>
      </c>
      <c r="E9022">
        <v>-1.6679711892273399</v>
      </c>
      <c r="L9022">
        <v>2828323</v>
      </c>
      <c r="M9022" t="s">
        <v>3695</v>
      </c>
    </row>
    <row r="9023" spans="1:13" x14ac:dyDescent="0.2">
      <c r="A9023">
        <v>3359062</v>
      </c>
      <c r="B9023" t="s">
        <v>29271</v>
      </c>
      <c r="D9023">
        <v>2946268</v>
      </c>
      <c r="E9023" t="s">
        <v>0</v>
      </c>
      <c r="L9023">
        <v>2828699</v>
      </c>
      <c r="M9023" t="s">
        <v>3696</v>
      </c>
    </row>
    <row r="9024" spans="1:13" x14ac:dyDescent="0.2">
      <c r="A9024">
        <v>3359059</v>
      </c>
      <c r="B9024" t="s">
        <v>29271</v>
      </c>
      <c r="D9024">
        <v>2946319</v>
      </c>
      <c r="E9024" t="s">
        <v>0</v>
      </c>
      <c r="L9024">
        <v>2876707</v>
      </c>
      <c r="M9024" t="s">
        <v>3697</v>
      </c>
    </row>
    <row r="9025" spans="1:13" x14ac:dyDescent="0.2">
      <c r="A9025">
        <v>3359064</v>
      </c>
      <c r="B9025" t="s">
        <v>29271</v>
      </c>
      <c r="D9025">
        <v>2946324</v>
      </c>
      <c r="E9025" t="s">
        <v>0</v>
      </c>
      <c r="L9025">
        <v>2950214</v>
      </c>
      <c r="M9025" t="s">
        <v>3698</v>
      </c>
    </row>
    <row r="9026" spans="1:13" x14ac:dyDescent="0.2">
      <c r="A9026">
        <v>3939095</v>
      </c>
      <c r="B9026" t="s">
        <v>29272</v>
      </c>
      <c r="D9026">
        <v>2946353</v>
      </c>
      <c r="E9026" t="s">
        <v>0</v>
      </c>
      <c r="L9026">
        <v>2902416</v>
      </c>
      <c r="M9026" t="s">
        <v>3699</v>
      </c>
    </row>
    <row r="9027" spans="1:13" x14ac:dyDescent="0.2">
      <c r="A9027">
        <v>3300502</v>
      </c>
      <c r="B9027" t="s">
        <v>29273</v>
      </c>
      <c r="D9027">
        <v>2946357</v>
      </c>
      <c r="E9027" t="s">
        <v>0</v>
      </c>
      <c r="L9027">
        <v>3000503</v>
      </c>
      <c r="M9027" t="s">
        <v>3700</v>
      </c>
    </row>
    <row r="9028" spans="1:13" x14ac:dyDescent="0.2">
      <c r="A9028">
        <v>3291952</v>
      </c>
      <c r="B9028" t="s">
        <v>29274</v>
      </c>
      <c r="D9028">
        <v>2946364</v>
      </c>
      <c r="E9028" t="s">
        <v>0</v>
      </c>
      <c r="L9028">
        <v>2527253</v>
      </c>
      <c r="M9028" t="s">
        <v>3701</v>
      </c>
    </row>
    <row r="9029" spans="1:13" x14ac:dyDescent="0.2">
      <c r="A9029">
        <v>2664280</v>
      </c>
      <c r="B9029" t="s">
        <v>29275</v>
      </c>
      <c r="D9029">
        <v>2946383</v>
      </c>
      <c r="E9029">
        <v>0.42647853408691999</v>
      </c>
      <c r="L9029">
        <v>2992576</v>
      </c>
      <c r="M9029" t="s">
        <v>2884</v>
      </c>
    </row>
    <row r="9030" spans="1:13" x14ac:dyDescent="0.2">
      <c r="A9030">
        <v>2664282</v>
      </c>
      <c r="B9030" t="s">
        <v>29275</v>
      </c>
      <c r="D9030">
        <v>2946681</v>
      </c>
      <c r="E9030" t="s">
        <v>0</v>
      </c>
      <c r="L9030">
        <v>3058944</v>
      </c>
      <c r="M9030" t="s">
        <v>3703</v>
      </c>
    </row>
    <row r="9031" spans="1:13" x14ac:dyDescent="0.2">
      <c r="A9031">
        <v>3262317</v>
      </c>
      <c r="B9031" t="s">
        <v>29276</v>
      </c>
      <c r="D9031">
        <v>2946714</v>
      </c>
      <c r="E9031">
        <v>1.79174078902125</v>
      </c>
      <c r="L9031">
        <v>3016148</v>
      </c>
      <c r="M9031" t="s">
        <v>3704</v>
      </c>
    </row>
    <row r="9032" spans="1:13" x14ac:dyDescent="0.2">
      <c r="A9032">
        <v>3918530</v>
      </c>
      <c r="B9032" t="s">
        <v>29277</v>
      </c>
      <c r="D9032">
        <v>2946845</v>
      </c>
      <c r="E9032" t="s">
        <v>0</v>
      </c>
      <c r="L9032">
        <v>3031711</v>
      </c>
      <c r="M9032" t="s">
        <v>3705</v>
      </c>
    </row>
    <row r="9033" spans="1:13" x14ac:dyDescent="0.2">
      <c r="A9033">
        <v>3969332</v>
      </c>
      <c r="B9033" t="s">
        <v>29278</v>
      </c>
      <c r="D9033">
        <v>2946908</v>
      </c>
      <c r="E9033">
        <v>-0.47516150320918199</v>
      </c>
      <c r="L9033">
        <v>3194969</v>
      </c>
      <c r="M9033" t="s">
        <v>3707</v>
      </c>
    </row>
    <row r="9034" spans="1:13" x14ac:dyDescent="0.2">
      <c r="A9034">
        <v>4003654</v>
      </c>
      <c r="B9034" t="s">
        <v>29280</v>
      </c>
      <c r="D9034">
        <v>2947040</v>
      </c>
      <c r="E9034">
        <v>0.58504354333656206</v>
      </c>
      <c r="L9034">
        <v>3186123</v>
      </c>
      <c r="M9034" t="s">
        <v>3708</v>
      </c>
    </row>
    <row r="9035" spans="1:13" x14ac:dyDescent="0.2">
      <c r="A9035">
        <v>2921941</v>
      </c>
      <c r="B9035" t="s">
        <v>29281</v>
      </c>
      <c r="D9035">
        <v>2947063</v>
      </c>
      <c r="E9035" t="s">
        <v>0</v>
      </c>
      <c r="L9035">
        <v>3186137</v>
      </c>
      <c r="M9035" t="s">
        <v>3709</v>
      </c>
    </row>
    <row r="9036" spans="1:13" x14ac:dyDescent="0.2">
      <c r="A9036">
        <v>2664860</v>
      </c>
      <c r="B9036" t="s">
        <v>29282</v>
      </c>
      <c r="D9036">
        <v>2947073</v>
      </c>
      <c r="E9036" t="s">
        <v>0</v>
      </c>
      <c r="L9036">
        <v>3286602</v>
      </c>
      <c r="M9036" t="s">
        <v>467</v>
      </c>
    </row>
    <row r="9037" spans="1:13" x14ac:dyDescent="0.2">
      <c r="A9037">
        <v>2533323</v>
      </c>
      <c r="B9037" t="s">
        <v>29283</v>
      </c>
      <c r="D9037">
        <v>2947077</v>
      </c>
      <c r="E9037" t="s">
        <v>0</v>
      </c>
      <c r="L9037">
        <v>3326635</v>
      </c>
      <c r="M9037" t="s">
        <v>133</v>
      </c>
    </row>
    <row r="9038" spans="1:13" x14ac:dyDescent="0.2">
      <c r="A9038">
        <v>2430957</v>
      </c>
      <c r="B9038" t="s">
        <v>29284</v>
      </c>
      <c r="D9038">
        <v>2947081</v>
      </c>
      <c r="E9038" t="s">
        <v>0</v>
      </c>
      <c r="L9038">
        <v>3359126</v>
      </c>
      <c r="M9038" t="s">
        <v>458</v>
      </c>
    </row>
    <row r="9039" spans="1:13" x14ac:dyDescent="0.2">
      <c r="A9039">
        <v>3689054</v>
      </c>
      <c r="B9039" t="s">
        <v>29285</v>
      </c>
      <c r="D9039">
        <v>2947108</v>
      </c>
      <c r="E9039">
        <v>-0.24753375113845</v>
      </c>
      <c r="L9039">
        <v>3359128</v>
      </c>
      <c r="M9039" t="s">
        <v>458</v>
      </c>
    </row>
    <row r="9040" spans="1:13" x14ac:dyDescent="0.2">
      <c r="A9040">
        <v>3688786</v>
      </c>
      <c r="B9040" t="s">
        <v>29285</v>
      </c>
      <c r="D9040">
        <v>2947219</v>
      </c>
      <c r="E9040" t="s">
        <v>0</v>
      </c>
      <c r="L9040">
        <v>3359130</v>
      </c>
      <c r="M9040" t="s">
        <v>458</v>
      </c>
    </row>
    <row r="9041" spans="1:13" x14ac:dyDescent="0.2">
      <c r="A9041">
        <v>3935853</v>
      </c>
      <c r="B9041" t="s">
        <v>29285</v>
      </c>
      <c r="D9041">
        <v>2947283</v>
      </c>
      <c r="E9041" t="s">
        <v>0</v>
      </c>
      <c r="L9041">
        <v>3359132</v>
      </c>
      <c r="M9041" t="s">
        <v>458</v>
      </c>
    </row>
    <row r="9042" spans="1:13" x14ac:dyDescent="0.2">
      <c r="A9042">
        <v>2737890</v>
      </c>
      <c r="B9042" t="s">
        <v>29285</v>
      </c>
      <c r="D9042">
        <v>2947387</v>
      </c>
      <c r="E9042">
        <v>-2.0255550407482401</v>
      </c>
      <c r="L9042">
        <v>3359134</v>
      </c>
      <c r="M9042" t="s">
        <v>458</v>
      </c>
    </row>
    <row r="9043" spans="1:13" x14ac:dyDescent="0.2">
      <c r="A9043">
        <v>2937405</v>
      </c>
      <c r="B9043" t="s">
        <v>29286</v>
      </c>
      <c r="D9043">
        <v>2947405</v>
      </c>
      <c r="E9043" t="s">
        <v>0</v>
      </c>
      <c r="L9043">
        <v>3360874</v>
      </c>
      <c r="M9043" t="s">
        <v>3710</v>
      </c>
    </row>
    <row r="9044" spans="1:13" x14ac:dyDescent="0.2">
      <c r="A9044">
        <v>2354751</v>
      </c>
      <c r="B9044" t="s">
        <v>29287</v>
      </c>
      <c r="D9044">
        <v>2947572</v>
      </c>
      <c r="E9044" t="s">
        <v>0</v>
      </c>
      <c r="L9044">
        <v>3402786</v>
      </c>
      <c r="M9044" t="s">
        <v>3711</v>
      </c>
    </row>
    <row r="9045" spans="1:13" x14ac:dyDescent="0.2">
      <c r="A9045">
        <v>3249476</v>
      </c>
      <c r="B9045" t="s">
        <v>29288</v>
      </c>
      <c r="D9045">
        <v>2947789</v>
      </c>
      <c r="E9045" t="s">
        <v>0</v>
      </c>
      <c r="L9045">
        <v>3473524</v>
      </c>
      <c r="M9045" t="s">
        <v>227</v>
      </c>
    </row>
    <row r="9046" spans="1:13" x14ac:dyDescent="0.2">
      <c r="A9046">
        <v>3249478</v>
      </c>
      <c r="B9046" t="s">
        <v>29288</v>
      </c>
      <c r="D9046">
        <v>2947948</v>
      </c>
      <c r="E9046">
        <v>1.68458775539812E-2</v>
      </c>
      <c r="L9046">
        <v>3550278</v>
      </c>
      <c r="M9046" t="s">
        <v>3714</v>
      </c>
    </row>
    <row r="9047" spans="1:13" x14ac:dyDescent="0.2">
      <c r="A9047">
        <v>3249468</v>
      </c>
      <c r="B9047" t="s">
        <v>29288</v>
      </c>
      <c r="D9047">
        <v>2948024</v>
      </c>
      <c r="E9047" t="s">
        <v>0</v>
      </c>
      <c r="L9047">
        <v>3549740</v>
      </c>
      <c r="M9047" t="s">
        <v>3715</v>
      </c>
    </row>
    <row r="9048" spans="1:13" x14ac:dyDescent="0.2">
      <c r="A9048">
        <v>4030710</v>
      </c>
      <c r="B9048" t="s">
        <v>29289</v>
      </c>
      <c r="D9048">
        <v>2948205</v>
      </c>
      <c r="E9048" t="s">
        <v>0</v>
      </c>
      <c r="L9048">
        <v>3750345</v>
      </c>
      <c r="M9048" t="s">
        <v>3717</v>
      </c>
    </row>
    <row r="9049" spans="1:13" x14ac:dyDescent="0.2">
      <c r="A9049">
        <v>4035629</v>
      </c>
      <c r="B9049" t="s">
        <v>29289</v>
      </c>
      <c r="D9049">
        <v>2948564</v>
      </c>
      <c r="E9049" t="s">
        <v>0</v>
      </c>
      <c r="L9049">
        <v>3748388</v>
      </c>
      <c r="M9049" t="s">
        <v>3717</v>
      </c>
    </row>
    <row r="9050" spans="1:13" x14ac:dyDescent="0.2">
      <c r="A9050">
        <v>2962479</v>
      </c>
      <c r="B9050" t="s">
        <v>29290</v>
      </c>
      <c r="D9050">
        <v>2948587</v>
      </c>
      <c r="E9050" t="s">
        <v>0</v>
      </c>
      <c r="L9050">
        <v>3750369</v>
      </c>
      <c r="M9050" t="s">
        <v>3717</v>
      </c>
    </row>
    <row r="9051" spans="1:13" x14ac:dyDescent="0.2">
      <c r="A9051">
        <v>2953332</v>
      </c>
      <c r="B9051" t="s">
        <v>29291</v>
      </c>
      <c r="D9051">
        <v>2948683</v>
      </c>
      <c r="E9051" t="s">
        <v>0</v>
      </c>
      <c r="L9051">
        <v>3714412</v>
      </c>
      <c r="M9051" t="s">
        <v>3717</v>
      </c>
    </row>
    <row r="9052" spans="1:13" x14ac:dyDescent="0.2">
      <c r="A9052">
        <v>2917035</v>
      </c>
      <c r="B9052" t="s">
        <v>29292</v>
      </c>
      <c r="D9052">
        <v>2948713</v>
      </c>
      <c r="E9052" t="s">
        <v>0</v>
      </c>
      <c r="L9052">
        <v>3750337</v>
      </c>
      <c r="M9052" t="s">
        <v>3717</v>
      </c>
    </row>
    <row r="9053" spans="1:13" x14ac:dyDescent="0.2">
      <c r="A9053">
        <v>2398126</v>
      </c>
      <c r="B9053" t="s">
        <v>29293</v>
      </c>
      <c r="D9053">
        <v>2948783</v>
      </c>
      <c r="E9053" t="s">
        <v>0</v>
      </c>
      <c r="L9053">
        <v>3766533</v>
      </c>
      <c r="M9053" t="s">
        <v>3718</v>
      </c>
    </row>
    <row r="9054" spans="1:13" x14ac:dyDescent="0.2">
      <c r="A9054">
        <v>3297836</v>
      </c>
      <c r="B9054" t="s">
        <v>29294</v>
      </c>
      <c r="D9054">
        <v>2948790</v>
      </c>
      <c r="E9054" t="s">
        <v>0</v>
      </c>
      <c r="L9054">
        <v>3918535</v>
      </c>
      <c r="M9054" t="s">
        <v>3719</v>
      </c>
    </row>
    <row r="9055" spans="1:13" x14ac:dyDescent="0.2">
      <c r="A9055">
        <v>3044742</v>
      </c>
      <c r="B9055" t="s">
        <v>29295</v>
      </c>
      <c r="D9055">
        <v>2948810</v>
      </c>
      <c r="E9055" t="s">
        <v>0</v>
      </c>
      <c r="L9055">
        <v>3918574</v>
      </c>
      <c r="M9055" t="s">
        <v>3721</v>
      </c>
    </row>
    <row r="9056" spans="1:13" x14ac:dyDescent="0.2">
      <c r="A9056">
        <v>3941671</v>
      </c>
      <c r="B9056" t="s">
        <v>29296</v>
      </c>
      <c r="D9056">
        <v>2948821</v>
      </c>
      <c r="E9056" t="s">
        <v>0</v>
      </c>
      <c r="L9056">
        <v>3811339</v>
      </c>
      <c r="M9056" t="s">
        <v>3722</v>
      </c>
    </row>
    <row r="9057" spans="1:13" x14ac:dyDescent="0.2">
      <c r="A9057">
        <v>2415422</v>
      </c>
      <c r="B9057" t="s">
        <v>29297</v>
      </c>
      <c r="D9057">
        <v>2948887</v>
      </c>
      <c r="E9057" t="s">
        <v>0</v>
      </c>
      <c r="L9057">
        <v>3847590</v>
      </c>
      <c r="M9057" t="s">
        <v>3723</v>
      </c>
    </row>
    <row r="9058" spans="1:13" x14ac:dyDescent="0.2">
      <c r="A9058">
        <v>3939083</v>
      </c>
      <c r="B9058" t="s">
        <v>29298</v>
      </c>
      <c r="D9058">
        <v>2948926</v>
      </c>
      <c r="E9058" t="s">
        <v>0</v>
      </c>
      <c r="L9058">
        <v>3130161</v>
      </c>
      <c r="M9058" t="s">
        <v>3724</v>
      </c>
    </row>
    <row r="9059" spans="1:13" x14ac:dyDescent="0.2">
      <c r="A9059">
        <v>3849533</v>
      </c>
      <c r="B9059" t="s">
        <v>29299</v>
      </c>
      <c r="D9059">
        <v>2949039</v>
      </c>
      <c r="E9059">
        <v>0.35227625282899999</v>
      </c>
      <c r="L9059">
        <v>3750662</v>
      </c>
      <c r="M9059" t="s">
        <v>3725</v>
      </c>
    </row>
    <row r="9060" spans="1:13" x14ac:dyDescent="0.2">
      <c r="A9060">
        <v>3243416</v>
      </c>
      <c r="B9060" t="s">
        <v>29300</v>
      </c>
      <c r="D9060">
        <v>2949042</v>
      </c>
      <c r="E9060">
        <v>0.19018189737270899</v>
      </c>
      <c r="L9060">
        <v>2367599</v>
      </c>
      <c r="M9060" t="s">
        <v>3726</v>
      </c>
    </row>
    <row r="9061" spans="1:13" x14ac:dyDescent="0.2">
      <c r="A9061">
        <v>2493670</v>
      </c>
      <c r="B9061" t="s">
        <v>29300</v>
      </c>
      <c r="D9061">
        <v>2949043</v>
      </c>
      <c r="E9061" t="s">
        <v>0</v>
      </c>
      <c r="L9061">
        <v>4018729</v>
      </c>
      <c r="M9061" t="s">
        <v>3727</v>
      </c>
    </row>
    <row r="9062" spans="1:13" x14ac:dyDescent="0.2">
      <c r="A9062">
        <v>4004690</v>
      </c>
      <c r="B9062" t="s">
        <v>29301</v>
      </c>
      <c r="D9062">
        <v>2949045</v>
      </c>
      <c r="E9062" t="s">
        <v>0</v>
      </c>
      <c r="L9062">
        <v>3871406</v>
      </c>
      <c r="M9062" t="s">
        <v>3728</v>
      </c>
    </row>
    <row r="9063" spans="1:13" x14ac:dyDescent="0.2">
      <c r="A9063">
        <v>2372461</v>
      </c>
      <c r="B9063" t="s">
        <v>29302</v>
      </c>
      <c r="D9063">
        <v>2949047</v>
      </c>
      <c r="E9063" t="s">
        <v>0</v>
      </c>
      <c r="L9063">
        <v>2377332</v>
      </c>
      <c r="M9063" t="s">
        <v>3684</v>
      </c>
    </row>
    <row r="9064" spans="1:13" x14ac:dyDescent="0.2">
      <c r="A9064">
        <v>2400164</v>
      </c>
      <c r="B9064" t="s">
        <v>29303</v>
      </c>
      <c r="D9064">
        <v>2949050</v>
      </c>
      <c r="E9064">
        <v>1.08240692410983</v>
      </c>
      <c r="L9064">
        <v>2443450</v>
      </c>
      <c r="M9064" t="s">
        <v>3729</v>
      </c>
    </row>
    <row r="9065" spans="1:13" x14ac:dyDescent="0.2">
      <c r="A9065">
        <v>2468269</v>
      </c>
      <c r="B9065" t="s">
        <v>29304</v>
      </c>
      <c r="D9065">
        <v>2949051</v>
      </c>
      <c r="E9065" t="s">
        <v>0</v>
      </c>
      <c r="L9065">
        <v>3863021</v>
      </c>
      <c r="M9065" t="s">
        <v>3730</v>
      </c>
    </row>
    <row r="9066" spans="1:13" x14ac:dyDescent="0.2">
      <c r="A9066">
        <v>2616728</v>
      </c>
      <c r="B9066" t="s">
        <v>29305</v>
      </c>
      <c r="D9066">
        <v>2949058</v>
      </c>
      <c r="E9066">
        <v>0.33606559488670501</v>
      </c>
      <c r="L9066">
        <v>4002840</v>
      </c>
      <c r="M9066" t="s">
        <v>3731</v>
      </c>
    </row>
    <row r="9067" spans="1:13" x14ac:dyDescent="0.2">
      <c r="A9067">
        <v>3921911</v>
      </c>
      <c r="B9067" t="s">
        <v>29306</v>
      </c>
      <c r="D9067">
        <v>2949059</v>
      </c>
      <c r="E9067">
        <v>0.62623192025189001</v>
      </c>
      <c r="L9067">
        <v>3857878</v>
      </c>
      <c r="M9067" t="s">
        <v>3731</v>
      </c>
    </row>
    <row r="9068" spans="1:13" x14ac:dyDescent="0.2">
      <c r="A9068">
        <v>3932882</v>
      </c>
      <c r="B9068" t="s">
        <v>29306</v>
      </c>
      <c r="D9068">
        <v>2949061</v>
      </c>
      <c r="E9068">
        <v>-2.5103381636861899</v>
      </c>
      <c r="L9068">
        <v>3635866</v>
      </c>
      <c r="M9068" t="s">
        <v>3731</v>
      </c>
    </row>
    <row r="9069" spans="1:13" x14ac:dyDescent="0.2">
      <c r="A9069">
        <v>3979445</v>
      </c>
      <c r="B9069" t="s">
        <v>29307</v>
      </c>
      <c r="D9069">
        <v>2949063</v>
      </c>
      <c r="E9069" t="s">
        <v>0</v>
      </c>
      <c r="L9069">
        <v>3636092</v>
      </c>
      <c r="M9069" t="s">
        <v>3731</v>
      </c>
    </row>
    <row r="9070" spans="1:13" x14ac:dyDescent="0.2">
      <c r="A9070">
        <v>2558454</v>
      </c>
      <c r="B9070" t="s">
        <v>29308</v>
      </c>
      <c r="D9070">
        <v>2949065</v>
      </c>
      <c r="E9070" t="s">
        <v>0</v>
      </c>
      <c r="L9070">
        <v>2779199</v>
      </c>
      <c r="M9070" t="s">
        <v>3734</v>
      </c>
    </row>
    <row r="9071" spans="1:13" x14ac:dyDescent="0.2">
      <c r="A9071">
        <v>2539358</v>
      </c>
      <c r="B9071" t="s">
        <v>29309</v>
      </c>
      <c r="D9071">
        <v>2949067</v>
      </c>
      <c r="E9071" t="s">
        <v>0</v>
      </c>
      <c r="L9071">
        <v>2343640</v>
      </c>
      <c r="M9071" t="s">
        <v>3738</v>
      </c>
    </row>
    <row r="9072" spans="1:13" x14ac:dyDescent="0.2">
      <c r="A9072">
        <v>3031316</v>
      </c>
      <c r="B9072" t="s">
        <v>29310</v>
      </c>
      <c r="D9072">
        <v>2949068</v>
      </c>
      <c r="E9072">
        <v>1.1697217125647399</v>
      </c>
      <c r="L9072">
        <v>2779095</v>
      </c>
      <c r="M9072" t="s">
        <v>3738</v>
      </c>
    </row>
    <row r="9073" spans="1:13" x14ac:dyDescent="0.2">
      <c r="A9073">
        <v>3658213</v>
      </c>
      <c r="B9073" t="s">
        <v>29311</v>
      </c>
      <c r="D9073">
        <v>2949091</v>
      </c>
      <c r="E9073">
        <v>-1.9689336739865999</v>
      </c>
      <c r="L9073">
        <v>2412718</v>
      </c>
      <c r="M9073" t="s">
        <v>3738</v>
      </c>
    </row>
    <row r="9074" spans="1:13" x14ac:dyDescent="0.2">
      <c r="A9074">
        <v>3658211</v>
      </c>
      <c r="B9074" t="s">
        <v>29311</v>
      </c>
      <c r="D9074">
        <v>2949093</v>
      </c>
      <c r="E9074">
        <v>-1.8616401797611799</v>
      </c>
      <c r="L9074">
        <v>2779302</v>
      </c>
      <c r="M9074" t="s">
        <v>3739</v>
      </c>
    </row>
    <row r="9075" spans="1:13" x14ac:dyDescent="0.2">
      <c r="A9075">
        <v>3657455</v>
      </c>
      <c r="B9075" t="s">
        <v>29311</v>
      </c>
      <c r="D9075">
        <v>2949095</v>
      </c>
      <c r="E9075">
        <v>1.3157441825435601</v>
      </c>
      <c r="L9075">
        <v>2375596</v>
      </c>
      <c r="M9075" t="s">
        <v>3740</v>
      </c>
    </row>
    <row r="9076" spans="1:13" x14ac:dyDescent="0.2">
      <c r="A9076">
        <v>3689482</v>
      </c>
      <c r="B9076" t="s">
        <v>29311</v>
      </c>
      <c r="D9076">
        <v>2949097</v>
      </c>
      <c r="E9076">
        <v>-2.7418234118279701</v>
      </c>
      <c r="L9076">
        <v>3711869</v>
      </c>
      <c r="M9076" t="s">
        <v>3743</v>
      </c>
    </row>
    <row r="9077" spans="1:13" x14ac:dyDescent="0.2">
      <c r="A9077">
        <v>2482422</v>
      </c>
      <c r="B9077" t="s">
        <v>29312</v>
      </c>
      <c r="D9077">
        <v>2949099</v>
      </c>
      <c r="E9077">
        <v>0.47909623688706998</v>
      </c>
      <c r="L9077">
        <v>3895891</v>
      </c>
      <c r="M9077" t="s">
        <v>3744</v>
      </c>
    </row>
    <row r="9078" spans="1:13" x14ac:dyDescent="0.2">
      <c r="A9078">
        <v>3512172</v>
      </c>
      <c r="B9078" t="s">
        <v>29313</v>
      </c>
      <c r="D9078">
        <v>2949101</v>
      </c>
      <c r="E9078">
        <v>1.0481793602162199</v>
      </c>
      <c r="L9078">
        <v>2837970</v>
      </c>
      <c r="M9078" t="s">
        <v>3745</v>
      </c>
    </row>
    <row r="9079" spans="1:13" x14ac:dyDescent="0.2">
      <c r="A9079">
        <v>3040314</v>
      </c>
      <c r="B9079" t="s">
        <v>29314</v>
      </c>
      <c r="D9079">
        <v>2949103</v>
      </c>
      <c r="E9079">
        <v>1.3613809562056201</v>
      </c>
      <c r="L9079">
        <v>3128817</v>
      </c>
      <c r="M9079" t="s">
        <v>3746</v>
      </c>
    </row>
    <row r="9080" spans="1:13" x14ac:dyDescent="0.2">
      <c r="A9080">
        <v>3504856</v>
      </c>
      <c r="B9080" t="s">
        <v>29315</v>
      </c>
      <c r="D9080">
        <v>2949105</v>
      </c>
      <c r="E9080">
        <v>-1.1537091113339499</v>
      </c>
      <c r="L9080">
        <v>3264059</v>
      </c>
      <c r="M9080" t="s">
        <v>3747</v>
      </c>
    </row>
    <row r="9081" spans="1:13" x14ac:dyDescent="0.2">
      <c r="A9081">
        <v>2322744</v>
      </c>
      <c r="B9081" t="s">
        <v>29316</v>
      </c>
      <c r="D9081">
        <v>2949107</v>
      </c>
      <c r="E9081">
        <v>0.78657906847368797</v>
      </c>
      <c r="L9081">
        <v>2565082</v>
      </c>
      <c r="M9081" t="s">
        <v>3748</v>
      </c>
    </row>
    <row r="9082" spans="1:13" x14ac:dyDescent="0.2">
      <c r="A9082">
        <v>3929574</v>
      </c>
      <c r="B9082" t="s">
        <v>29317</v>
      </c>
      <c r="D9082">
        <v>2949109</v>
      </c>
      <c r="E9082">
        <v>0.86743750572135603</v>
      </c>
      <c r="L9082">
        <v>2716328</v>
      </c>
      <c r="M9082" t="s">
        <v>3749</v>
      </c>
    </row>
    <row r="9083" spans="1:13" x14ac:dyDescent="0.2">
      <c r="A9083">
        <v>3977603</v>
      </c>
      <c r="B9083" t="s">
        <v>29318</v>
      </c>
      <c r="D9083">
        <v>2949111</v>
      </c>
      <c r="E9083">
        <v>0.77712031875093801</v>
      </c>
      <c r="L9083">
        <v>3265140</v>
      </c>
      <c r="M9083" t="s">
        <v>3750</v>
      </c>
    </row>
    <row r="9084" spans="1:13" x14ac:dyDescent="0.2">
      <c r="A9084">
        <v>4020643</v>
      </c>
      <c r="B9084" t="s">
        <v>29320</v>
      </c>
      <c r="D9084">
        <v>2949113</v>
      </c>
      <c r="E9084">
        <v>-0.31204899974231798</v>
      </c>
      <c r="L9084">
        <v>3903361</v>
      </c>
      <c r="M9084" t="s">
        <v>3752</v>
      </c>
    </row>
    <row r="9085" spans="1:13" x14ac:dyDescent="0.2">
      <c r="A9085">
        <v>2905919</v>
      </c>
      <c r="B9085" t="s">
        <v>29321</v>
      </c>
      <c r="D9085">
        <v>2949115</v>
      </c>
      <c r="E9085">
        <v>-1.13603328999926</v>
      </c>
      <c r="L9085">
        <v>2623515</v>
      </c>
      <c r="M9085" t="s">
        <v>3753</v>
      </c>
    </row>
    <row r="9086" spans="1:13" x14ac:dyDescent="0.2">
      <c r="A9086">
        <v>2529704</v>
      </c>
      <c r="B9086" t="s">
        <v>29322</v>
      </c>
      <c r="D9086">
        <v>2949117</v>
      </c>
      <c r="E9086">
        <v>-5.7056004947545604</v>
      </c>
      <c r="L9086">
        <v>3209726</v>
      </c>
      <c r="M9086" t="s">
        <v>3754</v>
      </c>
    </row>
    <row r="9087" spans="1:13" x14ac:dyDescent="0.2">
      <c r="A9087">
        <v>2975506</v>
      </c>
      <c r="B9087" t="s">
        <v>29323</v>
      </c>
      <c r="D9087">
        <v>2949431</v>
      </c>
      <c r="E9087">
        <v>-0.64518692153325397</v>
      </c>
      <c r="L9087">
        <v>3432090</v>
      </c>
      <c r="M9087" t="s">
        <v>3755</v>
      </c>
    </row>
    <row r="9088" spans="1:13" x14ac:dyDescent="0.2">
      <c r="A9088">
        <v>2319101</v>
      </c>
      <c r="B9088" t="s">
        <v>29324</v>
      </c>
      <c r="D9088">
        <v>2949570</v>
      </c>
      <c r="E9088" t="s">
        <v>0</v>
      </c>
      <c r="L9088">
        <v>3748957</v>
      </c>
      <c r="M9088" t="s">
        <v>3756</v>
      </c>
    </row>
    <row r="9089" spans="1:13" x14ac:dyDescent="0.2">
      <c r="A9089">
        <v>3987851</v>
      </c>
      <c r="B9089" t="s">
        <v>29325</v>
      </c>
      <c r="D9089">
        <v>2949760</v>
      </c>
      <c r="E9089" t="s">
        <v>0</v>
      </c>
      <c r="L9089">
        <v>3169331</v>
      </c>
      <c r="M9089" t="s">
        <v>3757</v>
      </c>
    </row>
    <row r="9090" spans="1:13" x14ac:dyDescent="0.2">
      <c r="A9090">
        <v>2551776</v>
      </c>
      <c r="B9090" t="s">
        <v>29326</v>
      </c>
      <c r="D9090">
        <v>2950145</v>
      </c>
      <c r="E9090" t="s">
        <v>0</v>
      </c>
      <c r="L9090">
        <v>3611625</v>
      </c>
      <c r="M9090" t="s">
        <v>3758</v>
      </c>
    </row>
    <row r="9091" spans="1:13" x14ac:dyDescent="0.2">
      <c r="A9091">
        <v>3216748</v>
      </c>
      <c r="B9091" t="s">
        <v>29327</v>
      </c>
      <c r="D9091">
        <v>2950474</v>
      </c>
      <c r="E9091" t="s">
        <v>0</v>
      </c>
      <c r="L9091">
        <v>3337329</v>
      </c>
      <c r="M9091" t="s">
        <v>3759</v>
      </c>
    </row>
    <row r="9092" spans="1:13" x14ac:dyDescent="0.2">
      <c r="A9092">
        <v>2366937</v>
      </c>
      <c r="B9092" t="s">
        <v>29328</v>
      </c>
      <c r="D9092">
        <v>2950590</v>
      </c>
      <c r="E9092" t="s">
        <v>0</v>
      </c>
      <c r="L9092">
        <v>3379091</v>
      </c>
      <c r="M9092" t="s">
        <v>3760</v>
      </c>
    </row>
    <row r="9093" spans="1:13" x14ac:dyDescent="0.2">
      <c r="A9093">
        <v>2366939</v>
      </c>
      <c r="B9093" t="s">
        <v>29328</v>
      </c>
      <c r="D9093">
        <v>2950629</v>
      </c>
      <c r="E9093" t="s">
        <v>0</v>
      </c>
      <c r="L9093">
        <v>2442103</v>
      </c>
      <c r="M9093" t="s">
        <v>2597</v>
      </c>
    </row>
    <row r="9094" spans="1:13" x14ac:dyDescent="0.2">
      <c r="A9094">
        <v>2366930</v>
      </c>
      <c r="B9094" t="s">
        <v>29328</v>
      </c>
      <c r="D9094">
        <v>2950753</v>
      </c>
      <c r="E9094" t="s">
        <v>0</v>
      </c>
      <c r="L9094">
        <v>3708160</v>
      </c>
      <c r="M9094" t="s">
        <v>3761</v>
      </c>
    </row>
    <row r="9095" spans="1:13" x14ac:dyDescent="0.2">
      <c r="A9095">
        <v>4007079</v>
      </c>
      <c r="B9095" t="s">
        <v>29329</v>
      </c>
      <c r="D9095">
        <v>2950798</v>
      </c>
      <c r="E9095">
        <v>0.95304170541425504</v>
      </c>
      <c r="L9095">
        <v>3244622</v>
      </c>
      <c r="M9095" t="s">
        <v>3762</v>
      </c>
    </row>
    <row r="9096" spans="1:13" x14ac:dyDescent="0.2">
      <c r="A9096">
        <v>3218357</v>
      </c>
      <c r="B9096" t="s">
        <v>29330</v>
      </c>
      <c r="D9096">
        <v>2950823</v>
      </c>
      <c r="E9096" t="s">
        <v>0</v>
      </c>
      <c r="L9096">
        <v>2349535</v>
      </c>
      <c r="M9096" t="s">
        <v>3763</v>
      </c>
    </row>
    <row r="9097" spans="1:13" x14ac:dyDescent="0.2">
      <c r="A9097">
        <v>2662801</v>
      </c>
      <c r="B9097" t="s">
        <v>29331</v>
      </c>
      <c r="D9097">
        <v>2950885</v>
      </c>
      <c r="E9097">
        <v>-1.72260914694608</v>
      </c>
      <c r="L9097">
        <v>2349531</v>
      </c>
      <c r="M9097" t="s">
        <v>3763</v>
      </c>
    </row>
    <row r="9098" spans="1:13" x14ac:dyDescent="0.2">
      <c r="A9098">
        <v>2928022</v>
      </c>
      <c r="B9098" t="s">
        <v>29332</v>
      </c>
      <c r="D9098">
        <v>2950970</v>
      </c>
      <c r="E9098" t="s">
        <v>0</v>
      </c>
      <c r="L9098">
        <v>2349455</v>
      </c>
      <c r="M9098" t="s">
        <v>3763</v>
      </c>
    </row>
    <row r="9099" spans="1:13" x14ac:dyDescent="0.2">
      <c r="A9099">
        <v>3957123</v>
      </c>
      <c r="B9099" t="s">
        <v>29333</v>
      </c>
      <c r="D9099">
        <v>2951057</v>
      </c>
      <c r="E9099">
        <v>-7.6563965003092205E-2</v>
      </c>
      <c r="L9099">
        <v>2349518</v>
      </c>
      <c r="M9099" t="s">
        <v>3763</v>
      </c>
    </row>
    <row r="9100" spans="1:13" x14ac:dyDescent="0.2">
      <c r="A9100">
        <v>3993431</v>
      </c>
      <c r="B9100" t="s">
        <v>29334</v>
      </c>
      <c r="D9100">
        <v>2951087</v>
      </c>
      <c r="E9100">
        <v>-2.8907669359103099</v>
      </c>
      <c r="L9100">
        <v>2349522</v>
      </c>
      <c r="M9100" t="s">
        <v>3763</v>
      </c>
    </row>
    <row r="9101" spans="1:13" x14ac:dyDescent="0.2">
      <c r="A9101">
        <v>3245978</v>
      </c>
      <c r="B9101" t="s">
        <v>29335</v>
      </c>
      <c r="D9101">
        <v>2951191</v>
      </c>
      <c r="E9101" t="s">
        <v>0</v>
      </c>
      <c r="L9101">
        <v>2349529</v>
      </c>
      <c r="M9101" t="s">
        <v>3763</v>
      </c>
    </row>
    <row r="9102" spans="1:13" x14ac:dyDescent="0.2">
      <c r="A9102">
        <v>3285527</v>
      </c>
      <c r="B9102" t="s">
        <v>29336</v>
      </c>
      <c r="D9102">
        <v>2951221</v>
      </c>
      <c r="E9102" t="s">
        <v>0</v>
      </c>
      <c r="L9102">
        <v>3174816</v>
      </c>
      <c r="M9102" t="s">
        <v>3765</v>
      </c>
    </row>
    <row r="9103" spans="1:13" x14ac:dyDescent="0.2">
      <c r="A9103">
        <v>2445808</v>
      </c>
      <c r="B9103" t="s">
        <v>29337</v>
      </c>
      <c r="D9103">
        <v>2951300</v>
      </c>
      <c r="E9103" t="s">
        <v>0</v>
      </c>
      <c r="L9103">
        <v>2353477</v>
      </c>
      <c r="M9103" t="s">
        <v>3766</v>
      </c>
    </row>
    <row r="9104" spans="1:13" x14ac:dyDescent="0.2">
      <c r="A9104">
        <v>3029826</v>
      </c>
      <c r="B9104" t="s">
        <v>29338</v>
      </c>
      <c r="D9104">
        <v>2951369</v>
      </c>
      <c r="E9104">
        <v>-1.96456236971516</v>
      </c>
      <c r="L9104">
        <v>2362892</v>
      </c>
      <c r="M9104" t="s">
        <v>3767</v>
      </c>
    </row>
    <row r="9105" spans="1:13" x14ac:dyDescent="0.2">
      <c r="A9105">
        <v>2956150</v>
      </c>
      <c r="B9105" t="s">
        <v>29339</v>
      </c>
      <c r="D9105">
        <v>2951500</v>
      </c>
      <c r="E9105" t="s">
        <v>0</v>
      </c>
      <c r="L9105">
        <v>3859832</v>
      </c>
      <c r="M9105" t="s">
        <v>3768</v>
      </c>
    </row>
    <row r="9106" spans="1:13" x14ac:dyDescent="0.2">
      <c r="A9106">
        <v>3938942</v>
      </c>
      <c r="B9106" t="s">
        <v>29340</v>
      </c>
      <c r="D9106">
        <v>2951541</v>
      </c>
      <c r="E9106" t="s">
        <v>0</v>
      </c>
      <c r="L9106">
        <v>3526655</v>
      </c>
      <c r="M9106" t="s">
        <v>3769</v>
      </c>
    </row>
    <row r="9107" spans="1:13" x14ac:dyDescent="0.2">
      <c r="A9107">
        <v>3039990</v>
      </c>
      <c r="B9107" t="s">
        <v>29341</v>
      </c>
      <c r="D9107">
        <v>2951567</v>
      </c>
      <c r="E9107" t="s">
        <v>0</v>
      </c>
      <c r="L9107">
        <v>3459722</v>
      </c>
      <c r="M9107" t="s">
        <v>3770</v>
      </c>
    </row>
    <row r="9108" spans="1:13" x14ac:dyDescent="0.2">
      <c r="A9108">
        <v>2979515</v>
      </c>
      <c r="B9108" t="s">
        <v>29342</v>
      </c>
      <c r="D9108">
        <v>2951664</v>
      </c>
      <c r="E9108" t="s">
        <v>0</v>
      </c>
      <c r="L9108">
        <v>3834205</v>
      </c>
      <c r="M9108" t="s">
        <v>3771</v>
      </c>
    </row>
    <row r="9109" spans="1:13" x14ac:dyDescent="0.2">
      <c r="A9109">
        <v>2382020</v>
      </c>
      <c r="B9109" t="s">
        <v>29343</v>
      </c>
      <c r="D9109">
        <v>2951674</v>
      </c>
      <c r="E9109" t="s">
        <v>0</v>
      </c>
      <c r="L9109">
        <v>2999544</v>
      </c>
      <c r="M9109" t="s">
        <v>3773</v>
      </c>
    </row>
    <row r="9110" spans="1:13" x14ac:dyDescent="0.2">
      <c r="A9110">
        <v>4043178</v>
      </c>
      <c r="B9110" t="s">
        <v>29343</v>
      </c>
      <c r="D9110">
        <v>2951730</v>
      </c>
      <c r="E9110">
        <v>-4.3265299038415197</v>
      </c>
      <c r="L9110">
        <v>3862661</v>
      </c>
      <c r="M9110" t="s">
        <v>3774</v>
      </c>
    </row>
    <row r="9111" spans="1:13" x14ac:dyDescent="0.2">
      <c r="A9111">
        <v>2555905</v>
      </c>
      <c r="B9111" t="s">
        <v>29344</v>
      </c>
      <c r="D9111">
        <v>2951859</v>
      </c>
      <c r="E9111" t="s">
        <v>0</v>
      </c>
      <c r="L9111">
        <v>3947627</v>
      </c>
      <c r="M9111" t="s">
        <v>3775</v>
      </c>
    </row>
    <row r="9112" spans="1:13" x14ac:dyDescent="0.2">
      <c r="A9112">
        <v>3221177</v>
      </c>
      <c r="B9112" t="s">
        <v>29345</v>
      </c>
      <c r="D9112">
        <v>2951881</v>
      </c>
      <c r="E9112">
        <v>8.4418519490140606E-2</v>
      </c>
      <c r="L9112">
        <v>2377141</v>
      </c>
      <c r="M9112" t="s">
        <v>3777</v>
      </c>
    </row>
    <row r="9113" spans="1:13" x14ac:dyDescent="0.2">
      <c r="A9113">
        <v>2900772</v>
      </c>
      <c r="B9113" t="s">
        <v>29346</v>
      </c>
      <c r="D9113">
        <v>2951916</v>
      </c>
      <c r="E9113" t="s">
        <v>0</v>
      </c>
      <c r="L9113">
        <v>3729419</v>
      </c>
      <c r="M9113" t="s">
        <v>3778</v>
      </c>
    </row>
    <row r="9114" spans="1:13" x14ac:dyDescent="0.2">
      <c r="A9114">
        <v>3985150</v>
      </c>
      <c r="B9114" t="s">
        <v>29347</v>
      </c>
      <c r="D9114">
        <v>2951999</v>
      </c>
      <c r="E9114" t="s">
        <v>0</v>
      </c>
      <c r="L9114">
        <v>3195568</v>
      </c>
      <c r="M9114" t="s">
        <v>3779</v>
      </c>
    </row>
    <row r="9115" spans="1:13" x14ac:dyDescent="0.2">
      <c r="A9115">
        <v>2493422</v>
      </c>
      <c r="B9115" t="s">
        <v>29348</v>
      </c>
      <c r="D9115">
        <v>2952065</v>
      </c>
      <c r="E9115" t="s">
        <v>0</v>
      </c>
      <c r="L9115">
        <v>2370433</v>
      </c>
      <c r="M9115" t="s">
        <v>84</v>
      </c>
    </row>
    <row r="9116" spans="1:13" x14ac:dyDescent="0.2">
      <c r="A9116">
        <v>3360170</v>
      </c>
      <c r="B9116" t="s">
        <v>29349</v>
      </c>
      <c r="D9116">
        <v>2952198</v>
      </c>
      <c r="E9116" t="s">
        <v>0</v>
      </c>
      <c r="L9116">
        <v>3058991</v>
      </c>
      <c r="M9116" t="s">
        <v>3781</v>
      </c>
    </row>
    <row r="9117" spans="1:13" x14ac:dyDescent="0.2">
      <c r="A9117">
        <v>3479816</v>
      </c>
      <c r="B9117" t="s">
        <v>29351</v>
      </c>
      <c r="D9117">
        <v>2952323</v>
      </c>
      <c r="E9117" t="s">
        <v>0</v>
      </c>
      <c r="L9117">
        <v>3413604</v>
      </c>
      <c r="M9117" t="s">
        <v>3782</v>
      </c>
    </row>
    <row r="9118" spans="1:13" x14ac:dyDescent="0.2">
      <c r="A9118">
        <v>3500124</v>
      </c>
      <c r="B9118" t="s">
        <v>29352</v>
      </c>
      <c r="D9118">
        <v>2952497</v>
      </c>
      <c r="E9118" t="s">
        <v>0</v>
      </c>
      <c r="L9118">
        <v>2581349</v>
      </c>
      <c r="M9118" t="s">
        <v>3783</v>
      </c>
    </row>
    <row r="9119" spans="1:13" x14ac:dyDescent="0.2">
      <c r="A9119">
        <v>2662906</v>
      </c>
      <c r="B9119" t="s">
        <v>29353</v>
      </c>
      <c r="D9119">
        <v>2952679</v>
      </c>
      <c r="E9119" t="s">
        <v>0</v>
      </c>
      <c r="L9119">
        <v>3732145</v>
      </c>
      <c r="M9119" t="s">
        <v>3784</v>
      </c>
    </row>
    <row r="9120" spans="1:13" x14ac:dyDescent="0.2">
      <c r="A9120">
        <v>2555879</v>
      </c>
      <c r="B9120" t="s">
        <v>29354</v>
      </c>
      <c r="D9120">
        <v>2952781</v>
      </c>
      <c r="E9120" t="s">
        <v>0</v>
      </c>
      <c r="L9120">
        <v>3321592</v>
      </c>
      <c r="M9120" t="s">
        <v>3785</v>
      </c>
    </row>
    <row r="9121" spans="1:13" x14ac:dyDescent="0.2">
      <c r="A9121">
        <v>2555874</v>
      </c>
      <c r="B9121" t="s">
        <v>29354</v>
      </c>
      <c r="D9121">
        <v>2952834</v>
      </c>
      <c r="E9121" t="s">
        <v>0</v>
      </c>
      <c r="L9121">
        <v>2670725</v>
      </c>
      <c r="M9121" t="s">
        <v>3786</v>
      </c>
    </row>
    <row r="9122" spans="1:13" x14ac:dyDescent="0.2">
      <c r="A9122">
        <v>3171131</v>
      </c>
      <c r="B9122" t="s">
        <v>29355</v>
      </c>
      <c r="D9122">
        <v>2952893</v>
      </c>
      <c r="E9122" t="s">
        <v>0</v>
      </c>
      <c r="L9122">
        <v>2764478</v>
      </c>
      <c r="M9122" t="s">
        <v>3787</v>
      </c>
    </row>
    <row r="9123" spans="1:13" x14ac:dyDescent="0.2">
      <c r="A9123">
        <v>3165257</v>
      </c>
      <c r="B9123" t="s">
        <v>29356</v>
      </c>
      <c r="D9123">
        <v>2952959</v>
      </c>
      <c r="E9123" t="s">
        <v>0</v>
      </c>
      <c r="L9123">
        <v>3393744</v>
      </c>
      <c r="M9123" t="s">
        <v>3788</v>
      </c>
    </row>
    <row r="9124" spans="1:13" x14ac:dyDescent="0.2">
      <c r="A9124">
        <v>4042339</v>
      </c>
      <c r="B9124" t="s">
        <v>29357</v>
      </c>
      <c r="D9124">
        <v>2953262</v>
      </c>
      <c r="E9124">
        <v>-2.7340434507187901</v>
      </c>
      <c r="L9124">
        <v>3351280</v>
      </c>
      <c r="M9124" t="s">
        <v>3789</v>
      </c>
    </row>
    <row r="9125" spans="1:13" x14ac:dyDescent="0.2">
      <c r="A9125">
        <v>4042361</v>
      </c>
      <c r="B9125" t="s">
        <v>29357</v>
      </c>
      <c r="D9125">
        <v>2953408</v>
      </c>
      <c r="E9125" t="s">
        <v>0</v>
      </c>
      <c r="L9125">
        <v>2963614</v>
      </c>
      <c r="M9125" t="s">
        <v>3790</v>
      </c>
    </row>
    <row r="9126" spans="1:13" x14ac:dyDescent="0.2">
      <c r="A9126">
        <v>2316152</v>
      </c>
      <c r="B9126" t="s">
        <v>29357</v>
      </c>
      <c r="D9126">
        <v>2953481</v>
      </c>
      <c r="E9126" t="s">
        <v>0</v>
      </c>
      <c r="L9126">
        <v>3867603</v>
      </c>
      <c r="M9126" t="s">
        <v>3791</v>
      </c>
    </row>
    <row r="9127" spans="1:13" x14ac:dyDescent="0.2">
      <c r="A9127">
        <v>3757134</v>
      </c>
      <c r="B9127" t="s">
        <v>29358</v>
      </c>
      <c r="D9127">
        <v>2953501</v>
      </c>
      <c r="E9127">
        <v>-1.4815180386746101</v>
      </c>
      <c r="L9127">
        <v>3376317</v>
      </c>
      <c r="M9127" t="s">
        <v>3794</v>
      </c>
    </row>
    <row r="9128" spans="1:13" x14ac:dyDescent="0.2">
      <c r="A9128">
        <v>3504188</v>
      </c>
      <c r="B9128" t="s">
        <v>29359</v>
      </c>
      <c r="D9128">
        <v>2953536</v>
      </c>
      <c r="E9128" t="s">
        <v>0</v>
      </c>
      <c r="L9128">
        <v>2542390</v>
      </c>
      <c r="M9128" t="s">
        <v>2343</v>
      </c>
    </row>
    <row r="9129" spans="1:13" x14ac:dyDescent="0.2">
      <c r="A9129">
        <v>3021476</v>
      </c>
      <c r="B9129" t="s">
        <v>29360</v>
      </c>
      <c r="D9129">
        <v>2953570</v>
      </c>
      <c r="E9129" t="s">
        <v>0</v>
      </c>
      <c r="L9129">
        <v>3461963</v>
      </c>
      <c r="M9129" t="s">
        <v>2343</v>
      </c>
    </row>
    <row r="9130" spans="1:13" x14ac:dyDescent="0.2">
      <c r="A9130">
        <v>3873725</v>
      </c>
      <c r="B9130" t="s">
        <v>29361</v>
      </c>
      <c r="D9130">
        <v>2953777</v>
      </c>
      <c r="E9130" t="s">
        <v>0</v>
      </c>
      <c r="L9130">
        <v>3371537</v>
      </c>
      <c r="M9130" t="s">
        <v>3795</v>
      </c>
    </row>
    <row r="9131" spans="1:13" x14ac:dyDescent="0.2">
      <c r="A9131">
        <v>3350641</v>
      </c>
      <c r="B9131" t="s">
        <v>29362</v>
      </c>
      <c r="D9131">
        <v>2953852</v>
      </c>
      <c r="E9131" t="s">
        <v>0</v>
      </c>
      <c r="L9131">
        <v>3129024</v>
      </c>
      <c r="M9131" t="s">
        <v>3796</v>
      </c>
    </row>
    <row r="9132" spans="1:13" x14ac:dyDescent="0.2">
      <c r="A9132">
        <v>3242579</v>
      </c>
      <c r="B9132" t="s">
        <v>29363</v>
      </c>
      <c r="D9132">
        <v>2953974</v>
      </c>
      <c r="E9132" t="s">
        <v>0</v>
      </c>
      <c r="L9132">
        <v>3913775</v>
      </c>
      <c r="M9132" t="s">
        <v>3798</v>
      </c>
    </row>
    <row r="9133" spans="1:13" x14ac:dyDescent="0.2">
      <c r="A9133">
        <v>3275110</v>
      </c>
      <c r="B9133" t="s">
        <v>29364</v>
      </c>
      <c r="D9133">
        <v>2954005</v>
      </c>
      <c r="E9133" t="s">
        <v>0</v>
      </c>
      <c r="L9133">
        <v>3603436</v>
      </c>
      <c r="M9133" t="s">
        <v>2002</v>
      </c>
    </row>
    <row r="9134" spans="1:13" x14ac:dyDescent="0.2">
      <c r="A9134">
        <v>3906025</v>
      </c>
      <c r="B9134" t="s">
        <v>29365</v>
      </c>
      <c r="D9134">
        <v>2954022</v>
      </c>
      <c r="E9134" t="s">
        <v>0</v>
      </c>
      <c r="L9134">
        <v>3587226</v>
      </c>
      <c r="M9134" t="s">
        <v>2436</v>
      </c>
    </row>
    <row r="9135" spans="1:13" x14ac:dyDescent="0.2">
      <c r="A9135">
        <v>2467592</v>
      </c>
      <c r="B9135" t="s">
        <v>29366</v>
      </c>
      <c r="D9135">
        <v>2954025</v>
      </c>
      <c r="E9135" t="s">
        <v>0</v>
      </c>
      <c r="L9135">
        <v>3708663</v>
      </c>
      <c r="M9135" t="s">
        <v>3800</v>
      </c>
    </row>
    <row r="9136" spans="1:13" x14ac:dyDescent="0.2">
      <c r="A9136">
        <v>2656793</v>
      </c>
      <c r="B9136" t="s">
        <v>29367</v>
      </c>
      <c r="D9136">
        <v>2954176</v>
      </c>
      <c r="E9136" t="s">
        <v>0</v>
      </c>
      <c r="L9136">
        <v>2360346</v>
      </c>
      <c r="M9136" t="s">
        <v>3802</v>
      </c>
    </row>
    <row r="9137" spans="1:13" x14ac:dyDescent="0.2">
      <c r="A9137">
        <v>2656795</v>
      </c>
      <c r="B9137" t="s">
        <v>29367</v>
      </c>
      <c r="D9137">
        <v>2954207</v>
      </c>
      <c r="E9137" t="s">
        <v>0</v>
      </c>
      <c r="L9137">
        <v>3634682</v>
      </c>
      <c r="M9137" t="s">
        <v>3804</v>
      </c>
    </row>
    <row r="9138" spans="1:13" x14ac:dyDescent="0.2">
      <c r="A9138">
        <v>2356804</v>
      </c>
      <c r="B9138" t="s">
        <v>29368</v>
      </c>
      <c r="D9138">
        <v>2954280</v>
      </c>
      <c r="E9138">
        <v>-2.3437907568687502</v>
      </c>
      <c r="L9138">
        <v>2532378</v>
      </c>
      <c r="M9138" t="s">
        <v>3805</v>
      </c>
    </row>
    <row r="9139" spans="1:13" x14ac:dyDescent="0.2">
      <c r="A9139">
        <v>2784511</v>
      </c>
      <c r="B9139" t="s">
        <v>29369</v>
      </c>
      <c r="D9139">
        <v>2954324</v>
      </c>
      <c r="E9139" t="s">
        <v>0</v>
      </c>
      <c r="L9139">
        <v>3937092</v>
      </c>
      <c r="M9139" t="s">
        <v>3806</v>
      </c>
    </row>
    <row r="9140" spans="1:13" x14ac:dyDescent="0.2">
      <c r="A9140">
        <v>2947697</v>
      </c>
      <c r="B9140" t="s">
        <v>29370</v>
      </c>
      <c r="D9140">
        <v>2954355</v>
      </c>
      <c r="E9140" t="s">
        <v>0</v>
      </c>
      <c r="L9140">
        <v>2351063</v>
      </c>
      <c r="M9140" t="s">
        <v>3808</v>
      </c>
    </row>
    <row r="9141" spans="1:13" x14ac:dyDescent="0.2">
      <c r="A9141">
        <v>3297748</v>
      </c>
      <c r="B9141" t="s">
        <v>29371</v>
      </c>
      <c r="D9141">
        <v>2954423</v>
      </c>
      <c r="E9141" t="s">
        <v>0</v>
      </c>
      <c r="L9141">
        <v>3862944</v>
      </c>
      <c r="M9141" t="s">
        <v>3812</v>
      </c>
    </row>
    <row r="9142" spans="1:13" x14ac:dyDescent="0.2">
      <c r="A9142">
        <v>4019392</v>
      </c>
      <c r="B9142" t="s">
        <v>29372</v>
      </c>
      <c r="D9142">
        <v>2954489</v>
      </c>
      <c r="E9142">
        <v>0.52507639588468802</v>
      </c>
      <c r="L9142">
        <v>3063463</v>
      </c>
      <c r="M9142" t="s">
        <v>3814</v>
      </c>
    </row>
    <row r="9143" spans="1:13" x14ac:dyDescent="0.2">
      <c r="A9143">
        <v>2400131</v>
      </c>
      <c r="B9143" t="s">
        <v>29373</v>
      </c>
      <c r="D9143">
        <v>2954506</v>
      </c>
      <c r="E9143" t="s">
        <v>0</v>
      </c>
      <c r="L9143">
        <v>3833926</v>
      </c>
      <c r="M9143" t="s">
        <v>3816</v>
      </c>
    </row>
    <row r="9144" spans="1:13" x14ac:dyDescent="0.2">
      <c r="A9144">
        <v>3494015</v>
      </c>
      <c r="B9144" t="s">
        <v>29374</v>
      </c>
      <c r="D9144">
        <v>2954527</v>
      </c>
      <c r="E9144" t="s">
        <v>0</v>
      </c>
      <c r="L9144">
        <v>3258997</v>
      </c>
      <c r="M9144" t="s">
        <v>3818</v>
      </c>
    </row>
    <row r="9145" spans="1:13" x14ac:dyDescent="0.2">
      <c r="A9145">
        <v>3179511</v>
      </c>
      <c r="B9145" t="s">
        <v>29375</v>
      </c>
      <c r="D9145">
        <v>2954596</v>
      </c>
      <c r="E9145">
        <v>-3.3080567226999098</v>
      </c>
      <c r="L9145">
        <v>3258966</v>
      </c>
      <c r="M9145" t="s">
        <v>3821</v>
      </c>
    </row>
    <row r="9146" spans="1:13" x14ac:dyDescent="0.2">
      <c r="A9146">
        <v>4008961</v>
      </c>
      <c r="B9146" t="s">
        <v>29375</v>
      </c>
      <c r="D9146">
        <v>2955025</v>
      </c>
      <c r="E9146" t="s">
        <v>0</v>
      </c>
      <c r="L9146">
        <v>3272981</v>
      </c>
      <c r="M9146" t="s">
        <v>2661</v>
      </c>
    </row>
    <row r="9147" spans="1:13" x14ac:dyDescent="0.2">
      <c r="A9147">
        <v>3495029</v>
      </c>
      <c r="B9147" t="s">
        <v>29376</v>
      </c>
      <c r="D9147">
        <v>2955061</v>
      </c>
      <c r="E9147" t="s">
        <v>0</v>
      </c>
      <c r="L9147">
        <v>2415266</v>
      </c>
      <c r="M9147" t="s">
        <v>3823</v>
      </c>
    </row>
    <row r="9148" spans="1:13" x14ac:dyDescent="0.2">
      <c r="A9148">
        <v>2509023</v>
      </c>
      <c r="B9148" t="s">
        <v>29377</v>
      </c>
      <c r="D9148">
        <v>2955076</v>
      </c>
      <c r="E9148" t="s">
        <v>0</v>
      </c>
      <c r="L9148">
        <v>2411139</v>
      </c>
      <c r="M9148" t="s">
        <v>3824</v>
      </c>
    </row>
    <row r="9149" spans="1:13" x14ac:dyDescent="0.2">
      <c r="A9149">
        <v>2433776</v>
      </c>
      <c r="B9149" t="s">
        <v>29378</v>
      </c>
      <c r="D9149">
        <v>2955096</v>
      </c>
      <c r="E9149" t="s">
        <v>0</v>
      </c>
      <c r="L9149">
        <v>2411145</v>
      </c>
      <c r="M9149" t="s">
        <v>3824</v>
      </c>
    </row>
    <row r="9150" spans="1:13" x14ac:dyDescent="0.2">
      <c r="A9150">
        <v>3297146</v>
      </c>
      <c r="B9150" t="s">
        <v>29379</v>
      </c>
      <c r="D9150">
        <v>2955118</v>
      </c>
      <c r="E9150" t="s">
        <v>0</v>
      </c>
      <c r="L9150">
        <v>3910429</v>
      </c>
      <c r="M9150" t="s">
        <v>3827</v>
      </c>
    </row>
    <row r="9151" spans="1:13" x14ac:dyDescent="0.2">
      <c r="A9151">
        <v>3532297</v>
      </c>
      <c r="B9151" t="s">
        <v>29380</v>
      </c>
      <c r="D9151">
        <v>2955164</v>
      </c>
      <c r="E9151">
        <v>-8.5956327980644898E-2</v>
      </c>
      <c r="L9151">
        <v>3258384</v>
      </c>
      <c r="M9151" t="s">
        <v>3828</v>
      </c>
    </row>
    <row r="9152" spans="1:13" x14ac:dyDescent="0.2">
      <c r="A9152">
        <v>3973946</v>
      </c>
      <c r="B9152" t="s">
        <v>29381</v>
      </c>
      <c r="D9152">
        <v>2955556</v>
      </c>
      <c r="E9152" t="s">
        <v>0</v>
      </c>
      <c r="L9152">
        <v>2528093</v>
      </c>
      <c r="M9152" t="s">
        <v>3829</v>
      </c>
    </row>
    <row r="9153" spans="1:13" x14ac:dyDescent="0.2">
      <c r="A9153">
        <v>3070539</v>
      </c>
      <c r="B9153" t="s">
        <v>29382</v>
      </c>
      <c r="D9153">
        <v>2955638</v>
      </c>
      <c r="E9153" t="s">
        <v>0</v>
      </c>
      <c r="L9153">
        <v>3458819</v>
      </c>
      <c r="M9153" t="s">
        <v>3830</v>
      </c>
    </row>
    <row r="9154" spans="1:13" x14ac:dyDescent="0.2">
      <c r="A9154">
        <v>2590440</v>
      </c>
      <c r="B9154" t="s">
        <v>29383</v>
      </c>
      <c r="D9154">
        <v>2955673</v>
      </c>
      <c r="E9154" t="s">
        <v>0</v>
      </c>
      <c r="L9154">
        <v>3060994</v>
      </c>
      <c r="M9154" t="s">
        <v>3831</v>
      </c>
    </row>
    <row r="9155" spans="1:13" x14ac:dyDescent="0.2">
      <c r="A9155">
        <v>3495332</v>
      </c>
      <c r="B9155" t="s">
        <v>29384</v>
      </c>
      <c r="D9155">
        <v>2955691</v>
      </c>
      <c r="E9155" t="s">
        <v>0</v>
      </c>
      <c r="L9155">
        <v>3507515</v>
      </c>
      <c r="M9155" t="s">
        <v>3831</v>
      </c>
    </row>
    <row r="9156" spans="1:13" x14ac:dyDescent="0.2">
      <c r="A9156">
        <v>2990441</v>
      </c>
      <c r="B9156" t="s">
        <v>29385</v>
      </c>
      <c r="D9156">
        <v>2955761</v>
      </c>
      <c r="E9156" t="s">
        <v>0</v>
      </c>
      <c r="L9156">
        <v>3507517</v>
      </c>
      <c r="M9156" t="s">
        <v>3831</v>
      </c>
    </row>
    <row r="9157" spans="1:13" x14ac:dyDescent="0.2">
      <c r="A9157">
        <v>2990439</v>
      </c>
      <c r="B9157" t="s">
        <v>29385</v>
      </c>
      <c r="D9157">
        <v>2955827</v>
      </c>
      <c r="E9157" t="s">
        <v>0</v>
      </c>
      <c r="L9157">
        <v>3507523</v>
      </c>
      <c r="M9157" t="s">
        <v>3831</v>
      </c>
    </row>
    <row r="9158" spans="1:13" x14ac:dyDescent="0.2">
      <c r="A9158">
        <v>3232213</v>
      </c>
      <c r="B9158" t="s">
        <v>29386</v>
      </c>
      <c r="D9158">
        <v>2955863</v>
      </c>
      <c r="E9158" t="s">
        <v>0</v>
      </c>
      <c r="L9158">
        <v>3507525</v>
      </c>
      <c r="M9158" t="s">
        <v>3831</v>
      </c>
    </row>
    <row r="9159" spans="1:13" x14ac:dyDescent="0.2">
      <c r="A9159">
        <v>3505907</v>
      </c>
      <c r="B9159" t="s">
        <v>29387</v>
      </c>
      <c r="D9159">
        <v>2955932</v>
      </c>
      <c r="E9159" t="s">
        <v>0</v>
      </c>
      <c r="L9159">
        <v>3192820</v>
      </c>
      <c r="M9159" t="s">
        <v>3832</v>
      </c>
    </row>
    <row r="9160" spans="1:13" x14ac:dyDescent="0.2">
      <c r="A9160">
        <v>3870880</v>
      </c>
      <c r="B9160" t="s">
        <v>29388</v>
      </c>
      <c r="D9160">
        <v>2956052</v>
      </c>
      <c r="E9160" t="s">
        <v>0</v>
      </c>
      <c r="L9160">
        <v>2730714</v>
      </c>
      <c r="M9160" t="s">
        <v>3834</v>
      </c>
    </row>
    <row r="9161" spans="1:13" x14ac:dyDescent="0.2">
      <c r="A9161">
        <v>2326787</v>
      </c>
      <c r="B9161" t="s">
        <v>29389</v>
      </c>
      <c r="D9161">
        <v>2956217</v>
      </c>
      <c r="E9161" t="s">
        <v>0</v>
      </c>
      <c r="L9161">
        <v>3730601</v>
      </c>
      <c r="M9161" t="s">
        <v>3835</v>
      </c>
    </row>
    <row r="9162" spans="1:13" x14ac:dyDescent="0.2">
      <c r="A9162">
        <v>3315211</v>
      </c>
      <c r="B9162" t="s">
        <v>29390</v>
      </c>
      <c r="D9162">
        <v>2956438</v>
      </c>
      <c r="E9162" t="s">
        <v>0</v>
      </c>
      <c r="L9162">
        <v>3802220</v>
      </c>
      <c r="M9162" t="s">
        <v>3836</v>
      </c>
    </row>
    <row r="9163" spans="1:13" x14ac:dyDescent="0.2">
      <c r="A9163">
        <v>3251346</v>
      </c>
      <c r="B9163" t="s">
        <v>29391</v>
      </c>
      <c r="D9163">
        <v>2956502</v>
      </c>
      <c r="E9163" t="s">
        <v>0</v>
      </c>
      <c r="L9163">
        <v>3802222</v>
      </c>
      <c r="M9163" t="s">
        <v>3836</v>
      </c>
    </row>
    <row r="9164" spans="1:13" x14ac:dyDescent="0.2">
      <c r="A9164">
        <v>3251348</v>
      </c>
      <c r="B9164" t="s">
        <v>29391</v>
      </c>
      <c r="D9164">
        <v>2956536</v>
      </c>
      <c r="E9164" t="s">
        <v>0</v>
      </c>
      <c r="L9164">
        <v>2864619</v>
      </c>
      <c r="M9164" t="s">
        <v>3836</v>
      </c>
    </row>
    <row r="9165" spans="1:13" x14ac:dyDescent="0.2">
      <c r="A9165">
        <v>2554087</v>
      </c>
      <c r="B9165" t="s">
        <v>29392</v>
      </c>
      <c r="D9165">
        <v>2956563</v>
      </c>
      <c r="E9165">
        <v>-0.30616252365889002</v>
      </c>
      <c r="L9165">
        <v>2336891</v>
      </c>
      <c r="M9165" t="s">
        <v>3837</v>
      </c>
    </row>
    <row r="9166" spans="1:13" x14ac:dyDescent="0.2">
      <c r="A9166">
        <v>3507048</v>
      </c>
      <c r="B9166" t="s">
        <v>29393</v>
      </c>
      <c r="D9166">
        <v>2956586</v>
      </c>
      <c r="E9166" t="s">
        <v>0</v>
      </c>
      <c r="L9166">
        <v>2888010</v>
      </c>
      <c r="M9166" t="s">
        <v>3838</v>
      </c>
    </row>
    <row r="9167" spans="1:13" x14ac:dyDescent="0.2">
      <c r="A9167">
        <v>3275896</v>
      </c>
      <c r="B9167" t="s">
        <v>29395</v>
      </c>
      <c r="D9167">
        <v>2956593</v>
      </c>
      <c r="E9167">
        <v>-0.77092349737535604</v>
      </c>
      <c r="L9167">
        <v>3391653</v>
      </c>
      <c r="M9167" t="s">
        <v>3839</v>
      </c>
    </row>
    <row r="9168" spans="1:13" x14ac:dyDescent="0.2">
      <c r="A9168">
        <v>3229464</v>
      </c>
      <c r="B9168" t="s">
        <v>29396</v>
      </c>
      <c r="D9168">
        <v>2956759</v>
      </c>
      <c r="E9168" t="s">
        <v>0</v>
      </c>
      <c r="L9168">
        <v>2689378</v>
      </c>
      <c r="M9168" t="s">
        <v>3840</v>
      </c>
    </row>
    <row r="9169" spans="1:13" x14ac:dyDescent="0.2">
      <c r="A9169">
        <v>2956623</v>
      </c>
      <c r="B9169" t="s">
        <v>29397</v>
      </c>
      <c r="D9169">
        <v>2956904</v>
      </c>
      <c r="E9169" t="s">
        <v>0</v>
      </c>
      <c r="L9169">
        <v>3316057</v>
      </c>
      <c r="M9169" t="s">
        <v>3841</v>
      </c>
    </row>
    <row r="9170" spans="1:13" x14ac:dyDescent="0.2">
      <c r="A9170">
        <v>2574127</v>
      </c>
      <c r="B9170" t="s">
        <v>29398</v>
      </c>
      <c r="D9170">
        <v>2957111</v>
      </c>
      <c r="E9170" t="s">
        <v>0</v>
      </c>
      <c r="L9170">
        <v>2357449</v>
      </c>
      <c r="M9170" t="s">
        <v>3842</v>
      </c>
    </row>
    <row r="9171" spans="1:13" x14ac:dyDescent="0.2">
      <c r="A9171">
        <v>2658140</v>
      </c>
      <c r="B9171" t="s">
        <v>29399</v>
      </c>
      <c r="D9171">
        <v>2957126</v>
      </c>
      <c r="E9171" t="s">
        <v>0</v>
      </c>
      <c r="L9171">
        <v>2357461</v>
      </c>
      <c r="M9171" t="s">
        <v>3842</v>
      </c>
    </row>
    <row r="9172" spans="1:13" x14ac:dyDescent="0.2">
      <c r="A9172">
        <v>3403626</v>
      </c>
      <c r="B9172" t="s">
        <v>29400</v>
      </c>
      <c r="D9172">
        <v>2957227</v>
      </c>
      <c r="E9172">
        <v>-0.75756946201522002</v>
      </c>
      <c r="L9172">
        <v>2357465</v>
      </c>
      <c r="M9172" t="s">
        <v>3842</v>
      </c>
    </row>
    <row r="9173" spans="1:13" x14ac:dyDescent="0.2">
      <c r="A9173">
        <v>2349196</v>
      </c>
      <c r="B9173" t="s">
        <v>29401</v>
      </c>
      <c r="D9173">
        <v>2957314</v>
      </c>
      <c r="E9173" t="s">
        <v>0</v>
      </c>
      <c r="L9173">
        <v>2357467</v>
      </c>
      <c r="M9173" t="s">
        <v>3842</v>
      </c>
    </row>
    <row r="9174" spans="1:13" x14ac:dyDescent="0.2">
      <c r="A9174">
        <v>2359232</v>
      </c>
      <c r="B9174" t="s">
        <v>29402</v>
      </c>
      <c r="D9174">
        <v>2957342</v>
      </c>
      <c r="E9174" t="s">
        <v>0</v>
      </c>
      <c r="L9174">
        <v>2357471</v>
      </c>
      <c r="M9174" t="s">
        <v>3842</v>
      </c>
    </row>
    <row r="9175" spans="1:13" x14ac:dyDescent="0.2">
      <c r="A9175">
        <v>2602453</v>
      </c>
      <c r="B9175" t="s">
        <v>29403</v>
      </c>
      <c r="D9175">
        <v>2957384</v>
      </c>
      <c r="E9175" t="s">
        <v>0</v>
      </c>
      <c r="L9175">
        <v>2564300</v>
      </c>
      <c r="M9175" t="s">
        <v>3842</v>
      </c>
    </row>
    <row r="9176" spans="1:13" x14ac:dyDescent="0.2">
      <c r="A9176">
        <v>3215033</v>
      </c>
      <c r="B9176" t="s">
        <v>29404</v>
      </c>
      <c r="D9176">
        <v>2957402</v>
      </c>
      <c r="E9176" t="s">
        <v>0</v>
      </c>
      <c r="L9176">
        <v>2564308</v>
      </c>
      <c r="M9176" t="s">
        <v>3842</v>
      </c>
    </row>
    <row r="9177" spans="1:13" x14ac:dyDescent="0.2">
      <c r="A9177">
        <v>3215037</v>
      </c>
      <c r="B9177" t="s">
        <v>29404</v>
      </c>
      <c r="D9177">
        <v>2957462</v>
      </c>
      <c r="E9177" t="s">
        <v>0</v>
      </c>
      <c r="L9177">
        <v>2564310</v>
      </c>
      <c r="M9177" t="s">
        <v>3842</v>
      </c>
    </row>
    <row r="9178" spans="1:13" x14ac:dyDescent="0.2">
      <c r="A9178">
        <v>3215035</v>
      </c>
      <c r="B9178" t="s">
        <v>29404</v>
      </c>
      <c r="D9178">
        <v>2957499</v>
      </c>
      <c r="E9178">
        <v>-1.49147689190207</v>
      </c>
      <c r="L9178">
        <v>2564312</v>
      </c>
      <c r="M9178" t="s">
        <v>3842</v>
      </c>
    </row>
    <row r="9179" spans="1:13" x14ac:dyDescent="0.2">
      <c r="A9179">
        <v>3504944</v>
      </c>
      <c r="B9179" t="s">
        <v>29405</v>
      </c>
      <c r="D9179">
        <v>2957560</v>
      </c>
      <c r="E9179" t="s">
        <v>0</v>
      </c>
      <c r="L9179">
        <v>2718259</v>
      </c>
      <c r="M9179" t="s">
        <v>3842</v>
      </c>
    </row>
    <row r="9180" spans="1:13" x14ac:dyDescent="0.2">
      <c r="A9180">
        <v>2656728</v>
      </c>
      <c r="B9180" t="s">
        <v>29406</v>
      </c>
      <c r="D9180">
        <v>2957596</v>
      </c>
      <c r="E9180" t="s">
        <v>0</v>
      </c>
      <c r="L9180">
        <v>3015778</v>
      </c>
      <c r="M9180" t="s">
        <v>3843</v>
      </c>
    </row>
    <row r="9181" spans="1:13" x14ac:dyDescent="0.2">
      <c r="A9181">
        <v>2656726</v>
      </c>
      <c r="B9181" t="s">
        <v>29406</v>
      </c>
      <c r="D9181">
        <v>2957700</v>
      </c>
      <c r="E9181" t="s">
        <v>0</v>
      </c>
      <c r="L9181">
        <v>2911837</v>
      </c>
      <c r="M9181" t="s">
        <v>3844</v>
      </c>
    </row>
    <row r="9182" spans="1:13" x14ac:dyDescent="0.2">
      <c r="A9182">
        <v>3434181</v>
      </c>
      <c r="B9182" t="s">
        <v>29407</v>
      </c>
      <c r="D9182">
        <v>2957816</v>
      </c>
      <c r="E9182" t="s">
        <v>0</v>
      </c>
      <c r="L9182">
        <v>3339346</v>
      </c>
      <c r="M9182" t="s">
        <v>3846</v>
      </c>
    </row>
    <row r="9183" spans="1:13" x14ac:dyDescent="0.2">
      <c r="A9183">
        <v>2909827</v>
      </c>
      <c r="B9183" t="s">
        <v>29408</v>
      </c>
      <c r="D9183">
        <v>2958117</v>
      </c>
      <c r="E9183" t="s">
        <v>0</v>
      </c>
      <c r="L9183">
        <v>3339399</v>
      </c>
      <c r="M9183" t="s">
        <v>3846</v>
      </c>
    </row>
    <row r="9184" spans="1:13" x14ac:dyDescent="0.2">
      <c r="A9184">
        <v>2984121</v>
      </c>
      <c r="B9184" t="s">
        <v>29409</v>
      </c>
      <c r="D9184">
        <v>2958172</v>
      </c>
      <c r="E9184" t="s">
        <v>0</v>
      </c>
      <c r="L9184">
        <v>2767972</v>
      </c>
      <c r="M9184" t="s">
        <v>3185</v>
      </c>
    </row>
    <row r="9185" spans="1:13" x14ac:dyDescent="0.2">
      <c r="A9185">
        <v>3303760</v>
      </c>
      <c r="B9185" t="s">
        <v>29410</v>
      </c>
      <c r="D9185">
        <v>2958232</v>
      </c>
      <c r="E9185" t="s">
        <v>0</v>
      </c>
      <c r="L9185">
        <v>2768056</v>
      </c>
      <c r="M9185" t="s">
        <v>3850</v>
      </c>
    </row>
    <row r="9186" spans="1:13" x14ac:dyDescent="0.2">
      <c r="A9186">
        <v>3941318</v>
      </c>
      <c r="B9186" t="s">
        <v>29411</v>
      </c>
      <c r="D9186">
        <v>2958670</v>
      </c>
      <c r="E9186" t="s">
        <v>0</v>
      </c>
      <c r="L9186">
        <v>3585223</v>
      </c>
      <c r="M9186" t="s">
        <v>3851</v>
      </c>
    </row>
    <row r="9187" spans="1:13" x14ac:dyDescent="0.2">
      <c r="A9187">
        <v>3014102</v>
      </c>
      <c r="B9187" t="s">
        <v>29412</v>
      </c>
      <c r="D9187">
        <v>2958861</v>
      </c>
      <c r="E9187" t="s">
        <v>0</v>
      </c>
      <c r="L9187">
        <v>4039528</v>
      </c>
      <c r="M9187" t="s">
        <v>3851</v>
      </c>
    </row>
    <row r="9188" spans="1:13" x14ac:dyDescent="0.2">
      <c r="A9188">
        <v>2331763</v>
      </c>
      <c r="B9188" t="s">
        <v>29413</v>
      </c>
      <c r="D9188">
        <v>2959039</v>
      </c>
      <c r="E9188" t="s">
        <v>0</v>
      </c>
      <c r="L9188">
        <v>2838399</v>
      </c>
      <c r="M9188" t="s">
        <v>3852</v>
      </c>
    </row>
    <row r="9189" spans="1:13" x14ac:dyDescent="0.2">
      <c r="A9189">
        <v>3639755</v>
      </c>
      <c r="B9189" t="s">
        <v>29414</v>
      </c>
      <c r="D9189">
        <v>2959197</v>
      </c>
      <c r="E9189" t="s">
        <v>0</v>
      </c>
      <c r="L9189">
        <v>3614534</v>
      </c>
      <c r="M9189" t="s">
        <v>3854</v>
      </c>
    </row>
    <row r="9190" spans="1:13" x14ac:dyDescent="0.2">
      <c r="A9190">
        <v>3187510</v>
      </c>
      <c r="B9190" t="s">
        <v>29415</v>
      </c>
      <c r="D9190">
        <v>2959596</v>
      </c>
      <c r="E9190">
        <v>-0.35652875572762299</v>
      </c>
      <c r="L9190">
        <v>4054481</v>
      </c>
      <c r="M9190" t="s">
        <v>3855</v>
      </c>
    </row>
    <row r="9191" spans="1:13" x14ac:dyDescent="0.2">
      <c r="A9191">
        <v>2485527</v>
      </c>
      <c r="B9191" t="s">
        <v>29416</v>
      </c>
      <c r="D9191">
        <v>2960010</v>
      </c>
      <c r="E9191" t="s">
        <v>0</v>
      </c>
      <c r="L9191">
        <v>2514969</v>
      </c>
      <c r="M9191" t="s">
        <v>3856</v>
      </c>
    </row>
    <row r="9192" spans="1:13" x14ac:dyDescent="0.2">
      <c r="A9192">
        <v>2385460</v>
      </c>
      <c r="B9192" t="s">
        <v>29418</v>
      </c>
      <c r="D9192">
        <v>2960303</v>
      </c>
      <c r="E9192" t="s">
        <v>0</v>
      </c>
      <c r="L9192">
        <v>3929721</v>
      </c>
      <c r="M9192" t="s">
        <v>3857</v>
      </c>
    </row>
    <row r="9193" spans="1:13" x14ac:dyDescent="0.2">
      <c r="A9193">
        <v>2338102</v>
      </c>
      <c r="B9193" t="s">
        <v>29419</v>
      </c>
      <c r="D9193">
        <v>2960774</v>
      </c>
      <c r="E9193" t="s">
        <v>0</v>
      </c>
      <c r="L9193">
        <v>3502829</v>
      </c>
      <c r="M9193" t="s">
        <v>3858</v>
      </c>
    </row>
    <row r="9194" spans="1:13" x14ac:dyDescent="0.2">
      <c r="A9194">
        <v>3274279</v>
      </c>
      <c r="B9194" t="s">
        <v>29420</v>
      </c>
      <c r="D9194">
        <v>2960872</v>
      </c>
      <c r="E9194" t="s">
        <v>0</v>
      </c>
      <c r="L9194">
        <v>2562343</v>
      </c>
      <c r="M9194" t="s">
        <v>3859</v>
      </c>
    </row>
    <row r="9195" spans="1:13" x14ac:dyDescent="0.2">
      <c r="A9195">
        <v>2541564</v>
      </c>
      <c r="B9195" t="s">
        <v>29421</v>
      </c>
      <c r="D9195">
        <v>2960903</v>
      </c>
      <c r="E9195" t="s">
        <v>0</v>
      </c>
      <c r="L9195">
        <v>2995608</v>
      </c>
      <c r="M9195" t="s">
        <v>3860</v>
      </c>
    </row>
    <row r="9196" spans="1:13" x14ac:dyDescent="0.2">
      <c r="A9196">
        <v>3022388</v>
      </c>
      <c r="B9196" t="s">
        <v>29422</v>
      </c>
      <c r="D9196">
        <v>2960955</v>
      </c>
      <c r="E9196" t="s">
        <v>0</v>
      </c>
      <c r="L9196">
        <v>2749191</v>
      </c>
      <c r="M9196" t="s">
        <v>3861</v>
      </c>
    </row>
    <row r="9197" spans="1:13" x14ac:dyDescent="0.2">
      <c r="A9197">
        <v>3926648</v>
      </c>
      <c r="B9197" t="s">
        <v>29423</v>
      </c>
      <c r="D9197">
        <v>2961317</v>
      </c>
      <c r="E9197" t="s">
        <v>0</v>
      </c>
      <c r="L9197">
        <v>2836242</v>
      </c>
      <c r="M9197" t="s">
        <v>3863</v>
      </c>
    </row>
    <row r="9198" spans="1:13" x14ac:dyDescent="0.2">
      <c r="A9198">
        <v>2346716</v>
      </c>
      <c r="B9198" t="s">
        <v>29424</v>
      </c>
      <c r="D9198">
        <v>2961451</v>
      </c>
      <c r="E9198" t="s">
        <v>0</v>
      </c>
      <c r="L9198">
        <v>2406918</v>
      </c>
      <c r="M9198" t="s">
        <v>3864</v>
      </c>
    </row>
    <row r="9199" spans="1:13" x14ac:dyDescent="0.2">
      <c r="A9199">
        <v>3555086</v>
      </c>
      <c r="B9199" t="s">
        <v>29425</v>
      </c>
      <c r="D9199">
        <v>2961647</v>
      </c>
      <c r="E9199" t="s">
        <v>0</v>
      </c>
      <c r="L9199">
        <v>2406924</v>
      </c>
      <c r="M9199" t="s">
        <v>3864</v>
      </c>
    </row>
    <row r="9200" spans="1:13" x14ac:dyDescent="0.2">
      <c r="A9200">
        <v>3583228</v>
      </c>
      <c r="B9200" t="s">
        <v>29425</v>
      </c>
      <c r="D9200">
        <v>2961816</v>
      </c>
      <c r="E9200" t="s">
        <v>0</v>
      </c>
      <c r="L9200">
        <v>2406926</v>
      </c>
      <c r="M9200" t="s">
        <v>3864</v>
      </c>
    </row>
    <row r="9201" spans="1:13" x14ac:dyDescent="0.2">
      <c r="A9201">
        <v>3582805</v>
      </c>
      <c r="B9201" t="s">
        <v>29425</v>
      </c>
      <c r="D9201">
        <v>2961929</v>
      </c>
      <c r="E9201">
        <v>0.34417306922055702</v>
      </c>
      <c r="L9201">
        <v>3445326</v>
      </c>
      <c r="M9201" t="s">
        <v>3865</v>
      </c>
    </row>
    <row r="9202" spans="1:13" x14ac:dyDescent="0.2">
      <c r="A9202">
        <v>2706095</v>
      </c>
      <c r="B9202" t="s">
        <v>29426</v>
      </c>
      <c r="D9202">
        <v>2961993</v>
      </c>
      <c r="E9202" t="s">
        <v>0</v>
      </c>
      <c r="L9202">
        <v>3770422</v>
      </c>
      <c r="M9202" t="s">
        <v>3866</v>
      </c>
    </row>
    <row r="9203" spans="1:13" x14ac:dyDescent="0.2">
      <c r="A9203">
        <v>2706438</v>
      </c>
      <c r="B9203" t="s">
        <v>29427</v>
      </c>
      <c r="D9203">
        <v>2962026</v>
      </c>
      <c r="E9203" t="s">
        <v>0</v>
      </c>
      <c r="L9203">
        <v>3837759</v>
      </c>
      <c r="M9203" t="s">
        <v>3867</v>
      </c>
    </row>
    <row r="9204" spans="1:13" x14ac:dyDescent="0.2">
      <c r="A9204">
        <v>3188220</v>
      </c>
      <c r="B9204" t="s">
        <v>29428</v>
      </c>
      <c r="D9204">
        <v>2962113</v>
      </c>
      <c r="E9204" t="s">
        <v>0</v>
      </c>
      <c r="L9204">
        <v>2623308</v>
      </c>
      <c r="M9204" t="s">
        <v>3869</v>
      </c>
    </row>
    <row r="9205" spans="1:13" x14ac:dyDescent="0.2">
      <c r="A9205">
        <v>3188209</v>
      </c>
      <c r="B9205" t="s">
        <v>29428</v>
      </c>
      <c r="D9205">
        <v>2962525</v>
      </c>
      <c r="E9205" t="s">
        <v>0</v>
      </c>
      <c r="L9205">
        <v>2950970</v>
      </c>
      <c r="M9205" t="s">
        <v>3870</v>
      </c>
    </row>
    <row r="9206" spans="1:13" x14ac:dyDescent="0.2">
      <c r="A9206">
        <v>2944346</v>
      </c>
      <c r="B9206" t="s">
        <v>29429</v>
      </c>
      <c r="D9206">
        <v>2962683</v>
      </c>
      <c r="E9206" t="s">
        <v>0</v>
      </c>
      <c r="L9206">
        <v>3385928</v>
      </c>
      <c r="M9206" t="s">
        <v>3871</v>
      </c>
    </row>
    <row r="9207" spans="1:13" x14ac:dyDescent="0.2">
      <c r="A9207">
        <v>2566483</v>
      </c>
      <c r="B9207" t="s">
        <v>29430</v>
      </c>
      <c r="D9207">
        <v>2962820</v>
      </c>
      <c r="E9207" t="s">
        <v>0</v>
      </c>
      <c r="L9207">
        <v>3330325</v>
      </c>
      <c r="M9207" t="s">
        <v>3871</v>
      </c>
    </row>
    <row r="9208" spans="1:13" x14ac:dyDescent="0.2">
      <c r="A9208">
        <v>3514400</v>
      </c>
      <c r="B9208" t="s">
        <v>29431</v>
      </c>
      <c r="D9208">
        <v>2962876</v>
      </c>
      <c r="E9208">
        <v>0.22376586720200201</v>
      </c>
      <c r="L9208">
        <v>2889848</v>
      </c>
      <c r="M9208" t="s">
        <v>3872</v>
      </c>
    </row>
    <row r="9209" spans="1:13" x14ac:dyDescent="0.2">
      <c r="A9209">
        <v>3766147</v>
      </c>
      <c r="B9209" t="s">
        <v>29432</v>
      </c>
      <c r="D9209">
        <v>2962998</v>
      </c>
      <c r="E9209" t="s">
        <v>0</v>
      </c>
      <c r="L9209">
        <v>3005128</v>
      </c>
      <c r="M9209" t="s">
        <v>3873</v>
      </c>
    </row>
    <row r="9210" spans="1:13" x14ac:dyDescent="0.2">
      <c r="A9210">
        <v>3990173</v>
      </c>
      <c r="B9210" t="s">
        <v>29433</v>
      </c>
      <c r="D9210">
        <v>2963407</v>
      </c>
      <c r="E9210" t="s">
        <v>0</v>
      </c>
      <c r="L9210">
        <v>2957314</v>
      </c>
      <c r="M9210" t="s">
        <v>3874</v>
      </c>
    </row>
    <row r="9211" spans="1:13" x14ac:dyDescent="0.2">
      <c r="A9211">
        <v>2409586</v>
      </c>
      <c r="B9211" t="s">
        <v>29434</v>
      </c>
      <c r="D9211">
        <v>2963614</v>
      </c>
      <c r="E9211" t="s">
        <v>0</v>
      </c>
      <c r="L9211">
        <v>2957402</v>
      </c>
      <c r="M9211" t="s">
        <v>3876</v>
      </c>
    </row>
    <row r="9212" spans="1:13" x14ac:dyDescent="0.2">
      <c r="A9212">
        <v>2507544</v>
      </c>
      <c r="B9212" t="s">
        <v>29435</v>
      </c>
      <c r="D9212">
        <v>2963679</v>
      </c>
      <c r="E9212" t="s">
        <v>0</v>
      </c>
      <c r="L9212">
        <v>2427208</v>
      </c>
      <c r="M9212" t="s">
        <v>3878</v>
      </c>
    </row>
    <row r="9213" spans="1:13" x14ac:dyDescent="0.2">
      <c r="A9213">
        <v>3244231</v>
      </c>
      <c r="B9213" t="s">
        <v>29437</v>
      </c>
      <c r="D9213">
        <v>2963707</v>
      </c>
      <c r="E9213" t="s">
        <v>0</v>
      </c>
      <c r="L9213">
        <v>2350922</v>
      </c>
      <c r="M9213" t="s">
        <v>3877</v>
      </c>
    </row>
    <row r="9214" spans="1:13" x14ac:dyDescent="0.2">
      <c r="A9214">
        <v>3906873</v>
      </c>
      <c r="B9214" t="s">
        <v>29438</v>
      </c>
      <c r="D9214">
        <v>2963784</v>
      </c>
      <c r="E9214" t="s">
        <v>0</v>
      </c>
      <c r="L9214">
        <v>2351004</v>
      </c>
      <c r="M9214" t="s">
        <v>3879</v>
      </c>
    </row>
    <row r="9215" spans="1:13" x14ac:dyDescent="0.2">
      <c r="A9215">
        <v>2574458</v>
      </c>
      <c r="B9215" t="s">
        <v>29439</v>
      </c>
      <c r="D9215">
        <v>2963859</v>
      </c>
      <c r="E9215" t="s">
        <v>0</v>
      </c>
      <c r="L9215">
        <v>3337168</v>
      </c>
      <c r="M9215" t="s">
        <v>3880</v>
      </c>
    </row>
    <row r="9216" spans="1:13" x14ac:dyDescent="0.2">
      <c r="A9216">
        <v>4046950</v>
      </c>
      <c r="B9216" t="s">
        <v>29439</v>
      </c>
      <c r="D9216">
        <v>2963929</v>
      </c>
      <c r="E9216" t="s">
        <v>0</v>
      </c>
      <c r="L9216">
        <v>3955102</v>
      </c>
      <c r="M9216" t="s">
        <v>3052</v>
      </c>
    </row>
    <row r="9217" spans="1:13" x14ac:dyDescent="0.2">
      <c r="A9217">
        <v>3915738</v>
      </c>
      <c r="B9217" t="s">
        <v>29440</v>
      </c>
      <c r="D9217">
        <v>2964052</v>
      </c>
      <c r="E9217" t="s">
        <v>0</v>
      </c>
      <c r="L9217">
        <v>3939647</v>
      </c>
      <c r="M9217" t="s">
        <v>3881</v>
      </c>
    </row>
    <row r="9218" spans="1:13" x14ac:dyDescent="0.2">
      <c r="A9218">
        <v>2350093</v>
      </c>
      <c r="B9218" t="s">
        <v>29441</v>
      </c>
      <c r="D9218">
        <v>2964092</v>
      </c>
      <c r="E9218" t="s">
        <v>0</v>
      </c>
      <c r="L9218">
        <v>3955031</v>
      </c>
      <c r="M9218" t="s">
        <v>3881</v>
      </c>
    </row>
    <row r="9219" spans="1:13" x14ac:dyDescent="0.2">
      <c r="A9219">
        <v>3005788</v>
      </c>
      <c r="B9219" t="s">
        <v>29442</v>
      </c>
      <c r="D9219">
        <v>2964139</v>
      </c>
      <c r="E9219" t="s">
        <v>0</v>
      </c>
      <c r="L9219">
        <v>3389647</v>
      </c>
      <c r="M9219" t="s">
        <v>3882</v>
      </c>
    </row>
    <row r="9220" spans="1:13" x14ac:dyDescent="0.2">
      <c r="A9220">
        <v>3219201</v>
      </c>
      <c r="B9220" t="s">
        <v>29443</v>
      </c>
      <c r="D9220">
        <v>2964200</v>
      </c>
      <c r="E9220" t="s">
        <v>0</v>
      </c>
      <c r="L9220">
        <v>2748830</v>
      </c>
      <c r="M9220" t="s">
        <v>3884</v>
      </c>
    </row>
    <row r="9221" spans="1:13" x14ac:dyDescent="0.2">
      <c r="A9221">
        <v>3054504</v>
      </c>
      <c r="B9221" t="s">
        <v>29444</v>
      </c>
      <c r="D9221">
        <v>2964231</v>
      </c>
      <c r="E9221" t="s">
        <v>0</v>
      </c>
      <c r="L9221">
        <v>2748923</v>
      </c>
      <c r="M9221" t="s">
        <v>1304</v>
      </c>
    </row>
    <row r="9222" spans="1:13" x14ac:dyDescent="0.2">
      <c r="A9222">
        <v>3514603</v>
      </c>
      <c r="B9222" t="s">
        <v>29445</v>
      </c>
      <c r="D9222">
        <v>2964327</v>
      </c>
      <c r="E9222" t="s">
        <v>0</v>
      </c>
      <c r="L9222">
        <v>2383859</v>
      </c>
      <c r="M9222" t="s">
        <v>3885</v>
      </c>
    </row>
    <row r="9223" spans="1:13" x14ac:dyDescent="0.2">
      <c r="A9223">
        <v>2576480</v>
      </c>
      <c r="B9223" t="s">
        <v>29446</v>
      </c>
      <c r="D9223">
        <v>2964350</v>
      </c>
      <c r="E9223" t="s">
        <v>0</v>
      </c>
      <c r="L9223">
        <v>2815965</v>
      </c>
      <c r="M9223" t="s">
        <v>3886</v>
      </c>
    </row>
    <row r="9224" spans="1:13" x14ac:dyDescent="0.2">
      <c r="A9224">
        <v>2546251</v>
      </c>
      <c r="B9224" t="s">
        <v>29447</v>
      </c>
      <c r="D9224">
        <v>2964553</v>
      </c>
      <c r="E9224" t="s">
        <v>0</v>
      </c>
      <c r="L9224">
        <v>2794408</v>
      </c>
      <c r="M9224" t="s">
        <v>3887</v>
      </c>
    </row>
    <row r="9225" spans="1:13" x14ac:dyDescent="0.2">
      <c r="A9225">
        <v>2347491</v>
      </c>
      <c r="B9225" t="s">
        <v>29448</v>
      </c>
      <c r="D9225">
        <v>2964771</v>
      </c>
      <c r="E9225" t="s">
        <v>0</v>
      </c>
      <c r="L9225">
        <v>2354553</v>
      </c>
      <c r="M9225" t="s">
        <v>3369</v>
      </c>
    </row>
    <row r="9226" spans="1:13" x14ac:dyDescent="0.2">
      <c r="A9226">
        <v>3087278</v>
      </c>
      <c r="B9226" t="s">
        <v>29449</v>
      </c>
      <c r="D9226">
        <v>2965206</v>
      </c>
      <c r="E9226" t="s">
        <v>0</v>
      </c>
      <c r="L9226">
        <v>2961647</v>
      </c>
      <c r="M9226" t="s">
        <v>3888</v>
      </c>
    </row>
    <row r="9227" spans="1:13" x14ac:dyDescent="0.2">
      <c r="A9227">
        <v>3087282</v>
      </c>
      <c r="B9227" t="s">
        <v>29449</v>
      </c>
      <c r="D9227">
        <v>2965653</v>
      </c>
      <c r="E9227">
        <v>-0.24556402233906599</v>
      </c>
      <c r="L9227">
        <v>2401251</v>
      </c>
      <c r="M9227" t="s">
        <v>3889</v>
      </c>
    </row>
    <row r="9228" spans="1:13" x14ac:dyDescent="0.2">
      <c r="A9228">
        <v>3087269</v>
      </c>
      <c r="B9228" t="s">
        <v>29449</v>
      </c>
      <c r="D9228">
        <v>2965674</v>
      </c>
      <c r="E9228" t="s">
        <v>0</v>
      </c>
      <c r="L9228">
        <v>2916067</v>
      </c>
      <c r="M9228" t="s">
        <v>3890</v>
      </c>
    </row>
    <row r="9229" spans="1:13" x14ac:dyDescent="0.2">
      <c r="A9229">
        <v>2913539</v>
      </c>
      <c r="B9229" t="s">
        <v>29450</v>
      </c>
      <c r="D9229">
        <v>2965739</v>
      </c>
      <c r="E9229" t="s">
        <v>0</v>
      </c>
      <c r="L9229">
        <v>2631940</v>
      </c>
      <c r="M9229" t="s">
        <v>3891</v>
      </c>
    </row>
    <row r="9230" spans="1:13" x14ac:dyDescent="0.2">
      <c r="A9230">
        <v>3241572</v>
      </c>
      <c r="B9230" t="s">
        <v>29451</v>
      </c>
      <c r="D9230">
        <v>2966078</v>
      </c>
      <c r="E9230" t="s">
        <v>0</v>
      </c>
      <c r="L9230">
        <v>3987876</v>
      </c>
      <c r="M9230" t="s">
        <v>3893</v>
      </c>
    </row>
    <row r="9231" spans="1:13" x14ac:dyDescent="0.2">
      <c r="A9231">
        <v>2670253</v>
      </c>
      <c r="B9231" t="s">
        <v>29452</v>
      </c>
      <c r="D9231">
        <v>2966193</v>
      </c>
      <c r="E9231" t="s">
        <v>0</v>
      </c>
      <c r="L9231">
        <v>2323790</v>
      </c>
      <c r="M9231" t="s">
        <v>3895</v>
      </c>
    </row>
    <row r="9232" spans="1:13" x14ac:dyDescent="0.2">
      <c r="A9232">
        <v>3493140</v>
      </c>
      <c r="B9232" t="s">
        <v>29453</v>
      </c>
      <c r="D9232">
        <v>2966232</v>
      </c>
      <c r="E9232" t="s">
        <v>0</v>
      </c>
      <c r="L9232">
        <v>3610958</v>
      </c>
      <c r="M9232" t="s">
        <v>2373</v>
      </c>
    </row>
    <row r="9233" spans="1:13" x14ac:dyDescent="0.2">
      <c r="A9233">
        <v>2320159</v>
      </c>
      <c r="B9233" t="s">
        <v>29455</v>
      </c>
      <c r="D9233">
        <v>2966253</v>
      </c>
      <c r="E9233">
        <v>0.319239105697464</v>
      </c>
      <c r="L9233">
        <v>3610804</v>
      </c>
      <c r="M9233" t="s">
        <v>2373</v>
      </c>
    </row>
    <row r="9234" spans="1:13" x14ac:dyDescent="0.2">
      <c r="A9234">
        <v>3068361</v>
      </c>
      <c r="B9234" t="s">
        <v>29456</v>
      </c>
      <c r="D9234">
        <v>2966371</v>
      </c>
      <c r="E9234" t="s">
        <v>0</v>
      </c>
      <c r="L9234">
        <v>2934308</v>
      </c>
      <c r="M9234" t="s">
        <v>3896</v>
      </c>
    </row>
    <row r="9235" spans="1:13" x14ac:dyDescent="0.2">
      <c r="A9235">
        <v>2572700</v>
      </c>
      <c r="B9235" t="s">
        <v>29457</v>
      </c>
      <c r="D9235">
        <v>2966496</v>
      </c>
      <c r="E9235" t="s">
        <v>0</v>
      </c>
      <c r="L9235">
        <v>2496962</v>
      </c>
      <c r="M9235" t="s">
        <v>3897</v>
      </c>
    </row>
    <row r="9236" spans="1:13" x14ac:dyDescent="0.2">
      <c r="A9236">
        <v>2947954</v>
      </c>
      <c r="B9236" t="s">
        <v>29458</v>
      </c>
      <c r="D9236">
        <v>2966587</v>
      </c>
      <c r="E9236" t="s">
        <v>0</v>
      </c>
      <c r="L9236">
        <v>3959986</v>
      </c>
      <c r="M9236" t="s">
        <v>3898</v>
      </c>
    </row>
    <row r="9237" spans="1:13" x14ac:dyDescent="0.2">
      <c r="A9237">
        <v>2656505</v>
      </c>
      <c r="B9237" t="s">
        <v>29459</v>
      </c>
      <c r="D9237">
        <v>2966636</v>
      </c>
      <c r="E9237" t="s">
        <v>0</v>
      </c>
      <c r="L9237">
        <v>3141589</v>
      </c>
      <c r="M9237" t="s">
        <v>3900</v>
      </c>
    </row>
    <row r="9238" spans="1:13" x14ac:dyDescent="0.2">
      <c r="A9238">
        <v>2490832</v>
      </c>
      <c r="B9238" t="s">
        <v>29460</v>
      </c>
      <c r="D9238">
        <v>2967151</v>
      </c>
      <c r="E9238" t="s">
        <v>0</v>
      </c>
      <c r="L9238">
        <v>2591337</v>
      </c>
      <c r="M9238" t="s">
        <v>3902</v>
      </c>
    </row>
    <row r="9239" spans="1:13" x14ac:dyDescent="0.2">
      <c r="A9239">
        <v>3234384</v>
      </c>
      <c r="B9239" t="s">
        <v>29461</v>
      </c>
      <c r="D9239">
        <v>2967249</v>
      </c>
      <c r="E9239" t="s">
        <v>0</v>
      </c>
      <c r="L9239">
        <v>3026581</v>
      </c>
      <c r="M9239" t="s">
        <v>3902</v>
      </c>
    </row>
    <row r="9240" spans="1:13" x14ac:dyDescent="0.2">
      <c r="A9240">
        <v>2375346</v>
      </c>
      <c r="B9240" t="s">
        <v>29462</v>
      </c>
      <c r="D9240">
        <v>2967276</v>
      </c>
      <c r="E9240">
        <v>0.85591180120391697</v>
      </c>
      <c r="L9240">
        <v>3114221</v>
      </c>
      <c r="M9240" t="s">
        <v>3902</v>
      </c>
    </row>
    <row r="9241" spans="1:13" x14ac:dyDescent="0.2">
      <c r="A9241">
        <v>3268028</v>
      </c>
      <c r="B9241" t="s">
        <v>29463</v>
      </c>
      <c r="D9241">
        <v>2967321</v>
      </c>
      <c r="E9241" t="s">
        <v>0</v>
      </c>
      <c r="L9241">
        <v>3203881</v>
      </c>
      <c r="M9241" t="s">
        <v>3902</v>
      </c>
    </row>
    <row r="9242" spans="1:13" x14ac:dyDescent="0.2">
      <c r="A9242">
        <v>2454474</v>
      </c>
      <c r="B9242" t="s">
        <v>29464</v>
      </c>
      <c r="D9242">
        <v>2967550</v>
      </c>
      <c r="E9242" t="s">
        <v>0</v>
      </c>
      <c r="L9242">
        <v>3647797</v>
      </c>
      <c r="M9242" t="s">
        <v>3902</v>
      </c>
    </row>
    <row r="9243" spans="1:13" x14ac:dyDescent="0.2">
      <c r="A9243">
        <v>3066097</v>
      </c>
      <c r="B9243" t="s">
        <v>29465</v>
      </c>
      <c r="D9243">
        <v>2967650</v>
      </c>
      <c r="E9243" t="s">
        <v>0</v>
      </c>
      <c r="L9243">
        <v>2673873</v>
      </c>
      <c r="M9243" t="s">
        <v>3903</v>
      </c>
    </row>
    <row r="9244" spans="1:13" x14ac:dyDescent="0.2">
      <c r="A9244">
        <v>3744397</v>
      </c>
      <c r="B9244" t="s">
        <v>29466</v>
      </c>
      <c r="D9244">
        <v>2967818</v>
      </c>
      <c r="E9244" t="s">
        <v>0</v>
      </c>
      <c r="L9244">
        <v>2518272</v>
      </c>
      <c r="M9244" t="s">
        <v>3904</v>
      </c>
    </row>
    <row r="9245" spans="1:13" x14ac:dyDescent="0.2">
      <c r="A9245">
        <v>2995395</v>
      </c>
      <c r="B9245" t="s">
        <v>29467</v>
      </c>
      <c r="D9245">
        <v>2967989</v>
      </c>
      <c r="E9245" t="s">
        <v>0</v>
      </c>
      <c r="L9245">
        <v>3657041</v>
      </c>
      <c r="M9245" t="s">
        <v>3906</v>
      </c>
    </row>
    <row r="9246" spans="1:13" x14ac:dyDescent="0.2">
      <c r="A9246">
        <v>3879454</v>
      </c>
      <c r="B9246" t="s">
        <v>29468</v>
      </c>
      <c r="D9246">
        <v>2968054</v>
      </c>
      <c r="E9246" t="s">
        <v>0</v>
      </c>
      <c r="L9246">
        <v>2583465</v>
      </c>
      <c r="M9246" t="s">
        <v>3907</v>
      </c>
    </row>
    <row r="9247" spans="1:13" x14ac:dyDescent="0.2">
      <c r="A9247">
        <v>3176971</v>
      </c>
      <c r="B9247" t="s">
        <v>29469</v>
      </c>
      <c r="D9247">
        <v>2968144</v>
      </c>
      <c r="E9247" t="s">
        <v>0</v>
      </c>
      <c r="L9247">
        <v>3166266</v>
      </c>
      <c r="M9247" t="s">
        <v>3907</v>
      </c>
    </row>
    <row r="9248" spans="1:13" x14ac:dyDescent="0.2">
      <c r="A9248">
        <v>3212807</v>
      </c>
      <c r="B9248" t="s">
        <v>29469</v>
      </c>
      <c r="D9248">
        <v>2968232</v>
      </c>
      <c r="E9248" t="s">
        <v>0</v>
      </c>
      <c r="L9248">
        <v>3456049</v>
      </c>
      <c r="M9248" t="s">
        <v>3908</v>
      </c>
    </row>
    <row r="9249" spans="1:13" x14ac:dyDescent="0.2">
      <c r="A9249">
        <v>2582919</v>
      </c>
      <c r="B9249" t="s">
        <v>29470</v>
      </c>
      <c r="D9249">
        <v>2968244</v>
      </c>
      <c r="E9249">
        <v>0.95637829806665897</v>
      </c>
      <c r="L9249">
        <v>3355860</v>
      </c>
      <c r="M9249" t="s">
        <v>3909</v>
      </c>
    </row>
    <row r="9250" spans="1:13" x14ac:dyDescent="0.2">
      <c r="A9250">
        <v>2415243</v>
      </c>
      <c r="B9250" t="s">
        <v>29471</v>
      </c>
      <c r="D9250">
        <v>2968245</v>
      </c>
      <c r="E9250">
        <v>0.59946760317123804</v>
      </c>
      <c r="L9250">
        <v>3733275</v>
      </c>
      <c r="M9250" t="s">
        <v>3910</v>
      </c>
    </row>
    <row r="9251" spans="1:13" x14ac:dyDescent="0.2">
      <c r="A9251">
        <v>2555568</v>
      </c>
      <c r="B9251" t="s">
        <v>29472</v>
      </c>
      <c r="D9251">
        <v>2968246</v>
      </c>
      <c r="E9251" t="s">
        <v>0</v>
      </c>
      <c r="L9251">
        <v>2656730</v>
      </c>
      <c r="M9251" t="s">
        <v>3912</v>
      </c>
    </row>
    <row r="9252" spans="1:13" x14ac:dyDescent="0.2">
      <c r="A9252">
        <v>2576764</v>
      </c>
      <c r="B9252" t="s">
        <v>29473</v>
      </c>
      <c r="D9252">
        <v>2968247</v>
      </c>
      <c r="E9252" t="s">
        <v>0</v>
      </c>
      <c r="L9252">
        <v>3867573</v>
      </c>
      <c r="M9252" t="s">
        <v>3913</v>
      </c>
    </row>
    <row r="9253" spans="1:13" x14ac:dyDescent="0.2">
      <c r="A9253">
        <v>2769118</v>
      </c>
      <c r="B9253" t="s">
        <v>29474</v>
      </c>
      <c r="D9253">
        <v>2968250</v>
      </c>
      <c r="E9253" t="s">
        <v>0</v>
      </c>
      <c r="L9253">
        <v>3466740</v>
      </c>
      <c r="M9253" t="s">
        <v>3914</v>
      </c>
    </row>
    <row r="9254" spans="1:13" x14ac:dyDescent="0.2">
      <c r="A9254">
        <v>3290605</v>
      </c>
      <c r="B9254" t="s">
        <v>29475</v>
      </c>
      <c r="D9254">
        <v>2968255</v>
      </c>
      <c r="E9254">
        <v>2.3340395717627899E-3</v>
      </c>
      <c r="L9254">
        <v>4006210</v>
      </c>
      <c r="M9254" t="s">
        <v>3917</v>
      </c>
    </row>
    <row r="9255" spans="1:13" x14ac:dyDescent="0.2">
      <c r="A9255">
        <v>2441006</v>
      </c>
      <c r="B9255" t="s">
        <v>29476</v>
      </c>
      <c r="D9255">
        <v>2968257</v>
      </c>
      <c r="E9255" t="s">
        <v>0</v>
      </c>
      <c r="L9255">
        <v>3464747</v>
      </c>
      <c r="M9255" t="s">
        <v>3919</v>
      </c>
    </row>
    <row r="9256" spans="1:13" x14ac:dyDescent="0.2">
      <c r="A9256">
        <v>3676088</v>
      </c>
      <c r="B9256" t="s">
        <v>29477</v>
      </c>
      <c r="D9256">
        <v>2968258</v>
      </c>
      <c r="E9256" t="s">
        <v>0</v>
      </c>
      <c r="L9256">
        <v>2788926</v>
      </c>
      <c r="M9256" t="s">
        <v>3920</v>
      </c>
    </row>
    <row r="9257" spans="1:13" x14ac:dyDescent="0.2">
      <c r="A9257">
        <v>2901147</v>
      </c>
      <c r="B9257" t="s">
        <v>29478</v>
      </c>
      <c r="D9257">
        <v>2968259</v>
      </c>
      <c r="E9257" t="s">
        <v>0</v>
      </c>
      <c r="L9257">
        <v>3696666</v>
      </c>
      <c r="M9257" t="s">
        <v>3921</v>
      </c>
    </row>
    <row r="9258" spans="1:13" x14ac:dyDescent="0.2">
      <c r="A9258">
        <v>2901151</v>
      </c>
      <c r="B9258" t="s">
        <v>29478</v>
      </c>
      <c r="D9258">
        <v>2968267</v>
      </c>
      <c r="E9258">
        <v>-0.81631639126301703</v>
      </c>
      <c r="L9258">
        <v>2892277</v>
      </c>
      <c r="M9258" t="s">
        <v>2565</v>
      </c>
    </row>
    <row r="9259" spans="1:13" x14ac:dyDescent="0.2">
      <c r="A9259">
        <v>2900884</v>
      </c>
      <c r="B9259" t="s">
        <v>29479</v>
      </c>
      <c r="D9259">
        <v>2968269</v>
      </c>
      <c r="E9259">
        <v>1.25231417903599</v>
      </c>
      <c r="L9259">
        <v>2939165</v>
      </c>
      <c r="M9259" t="s">
        <v>2565</v>
      </c>
    </row>
    <row r="9260" spans="1:13" x14ac:dyDescent="0.2">
      <c r="A9260">
        <v>2431497</v>
      </c>
      <c r="B9260" t="s">
        <v>29480</v>
      </c>
      <c r="D9260">
        <v>2968271</v>
      </c>
      <c r="E9260">
        <v>-2.5224515491315298</v>
      </c>
      <c r="L9260">
        <v>2359780</v>
      </c>
      <c r="M9260" t="s">
        <v>3923</v>
      </c>
    </row>
    <row r="9261" spans="1:13" x14ac:dyDescent="0.2">
      <c r="A9261">
        <v>4052875</v>
      </c>
      <c r="B9261" t="s">
        <v>29480</v>
      </c>
      <c r="D9261">
        <v>2968273</v>
      </c>
      <c r="E9261">
        <v>0.57467073836537497</v>
      </c>
      <c r="L9261">
        <v>2805635</v>
      </c>
      <c r="M9261" t="s">
        <v>3924</v>
      </c>
    </row>
    <row r="9262" spans="1:13" x14ac:dyDescent="0.2">
      <c r="A9262">
        <v>3311405</v>
      </c>
      <c r="B9262" t="s">
        <v>29481</v>
      </c>
      <c r="D9262">
        <v>2968275</v>
      </c>
      <c r="E9262">
        <v>-6.4263775485780397E-2</v>
      </c>
      <c r="L9262">
        <v>2792127</v>
      </c>
      <c r="M9262" t="s">
        <v>3925</v>
      </c>
    </row>
    <row r="9263" spans="1:13" x14ac:dyDescent="0.2">
      <c r="A9263">
        <v>4031792</v>
      </c>
      <c r="B9263" t="s">
        <v>29482</v>
      </c>
      <c r="D9263">
        <v>2968277</v>
      </c>
      <c r="E9263">
        <v>0.25332932408209702</v>
      </c>
      <c r="L9263">
        <v>2748723</v>
      </c>
      <c r="M9263" t="s">
        <v>3926</v>
      </c>
    </row>
    <row r="9264" spans="1:13" x14ac:dyDescent="0.2">
      <c r="A9264">
        <v>4032126</v>
      </c>
      <c r="B9264" t="s">
        <v>29482</v>
      </c>
      <c r="D9264">
        <v>2968279</v>
      </c>
      <c r="E9264">
        <v>0.24660569791966999</v>
      </c>
      <c r="L9264">
        <v>2327659</v>
      </c>
      <c r="M9264" t="s">
        <v>3927</v>
      </c>
    </row>
    <row r="9265" spans="1:13" x14ac:dyDescent="0.2">
      <c r="A9265">
        <v>4037179</v>
      </c>
      <c r="B9265" t="s">
        <v>29482</v>
      </c>
      <c r="D9265">
        <v>2968281</v>
      </c>
      <c r="E9265">
        <v>-7.5190360370779405E-2</v>
      </c>
      <c r="L9265">
        <v>3135340</v>
      </c>
      <c r="M9265" t="s">
        <v>3928</v>
      </c>
    </row>
    <row r="9266" spans="1:13" x14ac:dyDescent="0.2">
      <c r="A9266">
        <v>3504784</v>
      </c>
      <c r="B9266" t="s">
        <v>29483</v>
      </c>
      <c r="D9266">
        <v>2968283</v>
      </c>
      <c r="E9266" t="s">
        <v>0</v>
      </c>
      <c r="L9266">
        <v>3874198</v>
      </c>
      <c r="M9266" t="s">
        <v>3929</v>
      </c>
    </row>
    <row r="9267" spans="1:13" x14ac:dyDescent="0.2">
      <c r="A9267">
        <v>3955973</v>
      </c>
      <c r="B9267" t="s">
        <v>29484</v>
      </c>
      <c r="D9267">
        <v>2968285</v>
      </c>
      <c r="E9267">
        <v>0.62343640029006897</v>
      </c>
      <c r="L9267">
        <v>2661992</v>
      </c>
      <c r="M9267" t="s">
        <v>3930</v>
      </c>
    </row>
    <row r="9268" spans="1:13" x14ac:dyDescent="0.2">
      <c r="A9268">
        <v>2674560</v>
      </c>
      <c r="B9268" t="s">
        <v>29485</v>
      </c>
      <c r="D9268">
        <v>2968287</v>
      </c>
      <c r="E9268">
        <v>0.42810366443569198</v>
      </c>
      <c r="L9268">
        <v>3294159</v>
      </c>
      <c r="M9268" t="s">
        <v>3931</v>
      </c>
    </row>
    <row r="9269" spans="1:13" x14ac:dyDescent="0.2">
      <c r="A9269">
        <v>2906808</v>
      </c>
      <c r="B9269" t="s">
        <v>29486</v>
      </c>
      <c r="D9269">
        <v>2968289</v>
      </c>
      <c r="E9269">
        <v>0.68175627302222097</v>
      </c>
      <c r="L9269">
        <v>3774241</v>
      </c>
      <c r="M9269" t="s">
        <v>3932</v>
      </c>
    </row>
    <row r="9270" spans="1:13" x14ac:dyDescent="0.2">
      <c r="A9270">
        <v>4031238</v>
      </c>
      <c r="B9270" t="s">
        <v>29487</v>
      </c>
      <c r="D9270">
        <v>2968291</v>
      </c>
      <c r="E9270">
        <v>0.14666208148002</v>
      </c>
      <c r="L9270">
        <v>4041342</v>
      </c>
      <c r="M9270" t="s">
        <v>3932</v>
      </c>
    </row>
    <row r="9271" spans="1:13" x14ac:dyDescent="0.2">
      <c r="A9271">
        <v>4031242</v>
      </c>
      <c r="B9271" t="s">
        <v>29487</v>
      </c>
      <c r="D9271">
        <v>2968293</v>
      </c>
      <c r="E9271">
        <v>1.4360893763399301</v>
      </c>
      <c r="L9271">
        <v>2822215</v>
      </c>
      <c r="M9271" t="s">
        <v>3933</v>
      </c>
    </row>
    <row r="9272" spans="1:13" x14ac:dyDescent="0.2">
      <c r="A9272">
        <v>4031240</v>
      </c>
      <c r="B9272" t="s">
        <v>29487</v>
      </c>
      <c r="D9272">
        <v>2968295</v>
      </c>
      <c r="E9272">
        <v>1.55989402889955</v>
      </c>
      <c r="L9272">
        <v>2822204</v>
      </c>
      <c r="M9272" t="s">
        <v>3933</v>
      </c>
    </row>
    <row r="9273" spans="1:13" x14ac:dyDescent="0.2">
      <c r="A9273">
        <v>2387960</v>
      </c>
      <c r="B9273" t="s">
        <v>29488</v>
      </c>
      <c r="D9273">
        <v>2968297</v>
      </c>
      <c r="E9273">
        <v>0.19867606725089401</v>
      </c>
      <c r="L9273">
        <v>2869260</v>
      </c>
      <c r="M9273" t="s">
        <v>3933</v>
      </c>
    </row>
    <row r="9274" spans="1:13" x14ac:dyDescent="0.2">
      <c r="A9274">
        <v>3502922</v>
      </c>
      <c r="B9274" t="s">
        <v>29489</v>
      </c>
      <c r="D9274">
        <v>2968299</v>
      </c>
      <c r="E9274">
        <v>0.41947246558871798</v>
      </c>
      <c r="L9274">
        <v>3407453</v>
      </c>
      <c r="M9274" t="s">
        <v>3934</v>
      </c>
    </row>
    <row r="9275" spans="1:13" x14ac:dyDescent="0.2">
      <c r="A9275">
        <v>3502918</v>
      </c>
      <c r="B9275" t="s">
        <v>29489</v>
      </c>
      <c r="D9275">
        <v>2968301</v>
      </c>
      <c r="E9275">
        <v>1.0773594497360299</v>
      </c>
      <c r="L9275">
        <v>3321512</v>
      </c>
      <c r="M9275" t="s">
        <v>3935</v>
      </c>
    </row>
    <row r="9276" spans="1:13" x14ac:dyDescent="0.2">
      <c r="A9276">
        <v>2567929</v>
      </c>
      <c r="B9276" t="s">
        <v>29490</v>
      </c>
      <c r="D9276">
        <v>2968303</v>
      </c>
      <c r="E9276">
        <v>-0.93528275264481098</v>
      </c>
      <c r="L9276">
        <v>3854772</v>
      </c>
      <c r="M9276" t="s">
        <v>3936</v>
      </c>
    </row>
    <row r="9277" spans="1:13" x14ac:dyDescent="0.2">
      <c r="A9277">
        <v>2456990</v>
      </c>
      <c r="B9277" t="s">
        <v>29491</v>
      </c>
      <c r="D9277">
        <v>2968305</v>
      </c>
      <c r="E9277">
        <v>0.98770299552601104</v>
      </c>
      <c r="L9277">
        <v>3854767</v>
      </c>
      <c r="M9277" t="s">
        <v>3936</v>
      </c>
    </row>
    <row r="9278" spans="1:13" x14ac:dyDescent="0.2">
      <c r="A9278">
        <v>2570994</v>
      </c>
      <c r="B9278" t="s">
        <v>29492</v>
      </c>
      <c r="D9278">
        <v>2968307</v>
      </c>
      <c r="E9278">
        <v>-2.2581533343884401</v>
      </c>
      <c r="L9278">
        <v>3854769</v>
      </c>
      <c r="M9278" t="s">
        <v>3936</v>
      </c>
    </row>
    <row r="9279" spans="1:13" x14ac:dyDescent="0.2">
      <c r="A9279">
        <v>2570990</v>
      </c>
      <c r="B9279" t="s">
        <v>29492</v>
      </c>
      <c r="D9279">
        <v>2968309</v>
      </c>
      <c r="E9279">
        <v>-0.58921049207522003</v>
      </c>
      <c r="L9279">
        <v>3388365</v>
      </c>
      <c r="M9279" t="s">
        <v>3939</v>
      </c>
    </row>
    <row r="9280" spans="1:13" x14ac:dyDescent="0.2">
      <c r="A9280">
        <v>2492619</v>
      </c>
      <c r="B9280" t="s">
        <v>29492</v>
      </c>
      <c r="D9280">
        <v>2968311</v>
      </c>
      <c r="E9280" t="s">
        <v>0</v>
      </c>
      <c r="L9280">
        <v>3060182</v>
      </c>
      <c r="M9280" t="s">
        <v>3940</v>
      </c>
    </row>
    <row r="9281" spans="1:13" x14ac:dyDescent="0.2">
      <c r="A9281">
        <v>2620787</v>
      </c>
      <c r="B9281" t="s">
        <v>29493</v>
      </c>
      <c r="D9281">
        <v>2968313</v>
      </c>
      <c r="E9281">
        <v>0.29104702681962602</v>
      </c>
      <c r="L9281">
        <v>2323876</v>
      </c>
      <c r="M9281" t="s">
        <v>3942</v>
      </c>
    </row>
    <row r="9282" spans="1:13" x14ac:dyDescent="0.2">
      <c r="A9282">
        <v>2413300</v>
      </c>
      <c r="B9282" t="s">
        <v>29495</v>
      </c>
      <c r="D9282">
        <v>2968315</v>
      </c>
      <c r="E9282" t="s">
        <v>0</v>
      </c>
      <c r="L9282">
        <v>3133233</v>
      </c>
      <c r="M9282" t="s">
        <v>3943</v>
      </c>
    </row>
    <row r="9283" spans="1:13" x14ac:dyDescent="0.2">
      <c r="A9283">
        <v>2413297</v>
      </c>
      <c r="B9283" t="s">
        <v>29495</v>
      </c>
      <c r="D9283">
        <v>2968317</v>
      </c>
      <c r="E9283">
        <v>1.61191148773027</v>
      </c>
      <c r="L9283">
        <v>3334372</v>
      </c>
      <c r="M9283" t="s">
        <v>3944</v>
      </c>
    </row>
    <row r="9284" spans="1:13" x14ac:dyDescent="0.2">
      <c r="A9284">
        <v>2508184</v>
      </c>
      <c r="B9284" t="s">
        <v>29496</v>
      </c>
      <c r="D9284">
        <v>2968319</v>
      </c>
      <c r="E9284">
        <v>8.7337603687897197E-2</v>
      </c>
      <c r="L9284">
        <v>3705947</v>
      </c>
      <c r="M9284" t="s">
        <v>3945</v>
      </c>
    </row>
    <row r="9285" spans="1:13" x14ac:dyDescent="0.2">
      <c r="A9285">
        <v>2508186</v>
      </c>
      <c r="B9285" t="s">
        <v>29496</v>
      </c>
      <c r="D9285">
        <v>2968321</v>
      </c>
      <c r="E9285">
        <v>-0.51530095208287197</v>
      </c>
      <c r="L9285">
        <v>3708704</v>
      </c>
      <c r="M9285" t="s">
        <v>3947</v>
      </c>
    </row>
    <row r="9286" spans="1:13" x14ac:dyDescent="0.2">
      <c r="A9286">
        <v>2394578</v>
      </c>
      <c r="B9286" t="s">
        <v>29497</v>
      </c>
      <c r="D9286">
        <v>2968323</v>
      </c>
      <c r="E9286">
        <v>0.265584830303641</v>
      </c>
      <c r="L9286">
        <v>2728448</v>
      </c>
      <c r="M9286" t="s">
        <v>3948</v>
      </c>
    </row>
    <row r="9287" spans="1:13" x14ac:dyDescent="0.2">
      <c r="A9287">
        <v>2377058</v>
      </c>
      <c r="B9287" t="s">
        <v>29498</v>
      </c>
      <c r="D9287">
        <v>2968325</v>
      </c>
      <c r="E9287">
        <v>-0.406787787240179</v>
      </c>
      <c r="L9287">
        <v>3061964</v>
      </c>
      <c r="M9287" t="s">
        <v>3949</v>
      </c>
    </row>
    <row r="9288" spans="1:13" x14ac:dyDescent="0.2">
      <c r="A9288">
        <v>2584001</v>
      </c>
      <c r="B9288" t="s">
        <v>29499</v>
      </c>
      <c r="D9288">
        <v>2968327</v>
      </c>
      <c r="E9288">
        <v>1.08443902348396</v>
      </c>
      <c r="L9288">
        <v>3009229</v>
      </c>
      <c r="M9288" t="s">
        <v>1383</v>
      </c>
    </row>
    <row r="9289" spans="1:13" x14ac:dyDescent="0.2">
      <c r="A9289">
        <v>2435756</v>
      </c>
      <c r="B9289" t="s">
        <v>29500</v>
      </c>
      <c r="D9289">
        <v>2968329</v>
      </c>
      <c r="E9289">
        <v>0.12495781091998499</v>
      </c>
      <c r="L9289">
        <v>3628994</v>
      </c>
      <c r="M9289" t="s">
        <v>3950</v>
      </c>
    </row>
    <row r="9290" spans="1:13" x14ac:dyDescent="0.2">
      <c r="A9290">
        <v>3895976</v>
      </c>
      <c r="B9290" t="s">
        <v>29501</v>
      </c>
      <c r="D9290">
        <v>2968331</v>
      </c>
      <c r="E9290">
        <v>1.0440589831309499</v>
      </c>
      <c r="L9290">
        <v>2873105</v>
      </c>
      <c r="M9290" t="s">
        <v>3952</v>
      </c>
    </row>
    <row r="9291" spans="1:13" x14ac:dyDescent="0.2">
      <c r="A9291">
        <v>2439502</v>
      </c>
      <c r="B9291" t="s">
        <v>29502</v>
      </c>
      <c r="D9291">
        <v>2968333</v>
      </c>
      <c r="E9291" t="s">
        <v>0</v>
      </c>
      <c r="L9291">
        <v>2779638</v>
      </c>
      <c r="M9291" t="s">
        <v>3953</v>
      </c>
    </row>
    <row r="9292" spans="1:13" x14ac:dyDescent="0.2">
      <c r="A9292">
        <v>2439485</v>
      </c>
      <c r="B9292" t="s">
        <v>29502</v>
      </c>
      <c r="D9292">
        <v>2968335</v>
      </c>
      <c r="E9292">
        <v>0.167639220411925</v>
      </c>
      <c r="L9292">
        <v>3458133</v>
      </c>
      <c r="M9292" t="s">
        <v>3954</v>
      </c>
    </row>
    <row r="9293" spans="1:13" x14ac:dyDescent="0.2">
      <c r="A9293">
        <v>2727060</v>
      </c>
      <c r="B9293" t="s">
        <v>29503</v>
      </c>
      <c r="D9293">
        <v>2968337</v>
      </c>
      <c r="E9293">
        <v>-0.16546053562982599</v>
      </c>
      <c r="L9293">
        <v>2911413</v>
      </c>
      <c r="M9293" t="s">
        <v>3955</v>
      </c>
    </row>
    <row r="9294" spans="1:13" x14ac:dyDescent="0.2">
      <c r="A9294">
        <v>3965284</v>
      </c>
      <c r="B9294" t="s">
        <v>29504</v>
      </c>
      <c r="D9294">
        <v>2968339</v>
      </c>
      <c r="E9294">
        <v>-1.60349196248098</v>
      </c>
      <c r="L9294">
        <v>2853102</v>
      </c>
      <c r="M9294" t="s">
        <v>3191</v>
      </c>
    </row>
    <row r="9295" spans="1:13" x14ac:dyDescent="0.2">
      <c r="A9295">
        <v>2668084</v>
      </c>
      <c r="B9295" t="s">
        <v>29505</v>
      </c>
      <c r="D9295">
        <v>2968341</v>
      </c>
      <c r="E9295">
        <v>0.296945778563447</v>
      </c>
      <c r="L9295">
        <v>3838683</v>
      </c>
      <c r="M9295" t="s">
        <v>3957</v>
      </c>
    </row>
    <row r="9296" spans="1:13" x14ac:dyDescent="0.2">
      <c r="A9296">
        <v>3926127</v>
      </c>
      <c r="B9296" t="s">
        <v>29506</v>
      </c>
      <c r="D9296">
        <v>2968343</v>
      </c>
      <c r="E9296" t="s">
        <v>0</v>
      </c>
      <c r="L9296">
        <v>2403464</v>
      </c>
      <c r="M9296" t="s">
        <v>3958</v>
      </c>
    </row>
    <row r="9297" spans="1:13" x14ac:dyDescent="0.2">
      <c r="A9297">
        <v>2334570</v>
      </c>
      <c r="B9297" t="s">
        <v>29507</v>
      </c>
      <c r="D9297">
        <v>2968345</v>
      </c>
      <c r="E9297">
        <v>-0.617346914214005</v>
      </c>
      <c r="L9297">
        <v>2403462</v>
      </c>
      <c r="M9297" t="s">
        <v>3958</v>
      </c>
    </row>
    <row r="9298" spans="1:13" x14ac:dyDescent="0.2">
      <c r="A9298">
        <v>2469782</v>
      </c>
      <c r="B9298" t="s">
        <v>29508</v>
      </c>
      <c r="D9298">
        <v>2968347</v>
      </c>
      <c r="E9298">
        <v>-1.0179578247648</v>
      </c>
      <c r="L9298">
        <v>3535752</v>
      </c>
      <c r="M9298" t="s">
        <v>3959</v>
      </c>
    </row>
    <row r="9299" spans="1:13" x14ac:dyDescent="0.2">
      <c r="A9299">
        <v>3068936</v>
      </c>
      <c r="B9299" t="s">
        <v>29509</v>
      </c>
      <c r="D9299">
        <v>2968349</v>
      </c>
      <c r="E9299">
        <v>-1.2751563194590401</v>
      </c>
      <c r="L9299">
        <v>3195034</v>
      </c>
      <c r="M9299" t="s">
        <v>3960</v>
      </c>
    </row>
    <row r="9300" spans="1:13" x14ac:dyDescent="0.2">
      <c r="A9300">
        <v>2587161</v>
      </c>
      <c r="B9300" t="s">
        <v>29510</v>
      </c>
      <c r="D9300">
        <v>2968351</v>
      </c>
      <c r="E9300">
        <v>1.4728230749151401</v>
      </c>
      <c r="L9300">
        <v>3852735</v>
      </c>
      <c r="M9300" t="s">
        <v>3961</v>
      </c>
    </row>
    <row r="9301" spans="1:13" x14ac:dyDescent="0.2">
      <c r="A9301">
        <v>4039661</v>
      </c>
      <c r="B9301" t="s">
        <v>29511</v>
      </c>
      <c r="D9301">
        <v>2968353</v>
      </c>
      <c r="E9301">
        <v>2.6719602987283798E-2</v>
      </c>
      <c r="L9301">
        <v>3535780</v>
      </c>
      <c r="M9301" t="s">
        <v>3962</v>
      </c>
    </row>
    <row r="9302" spans="1:13" x14ac:dyDescent="0.2">
      <c r="A9302">
        <v>3713786</v>
      </c>
      <c r="B9302" t="s">
        <v>29511</v>
      </c>
      <c r="D9302">
        <v>2968355</v>
      </c>
      <c r="E9302">
        <v>-0.115547206190038</v>
      </c>
      <c r="L9302">
        <v>2807621</v>
      </c>
      <c r="M9302" t="s">
        <v>3963</v>
      </c>
    </row>
    <row r="9303" spans="1:13" x14ac:dyDescent="0.2">
      <c r="A9303">
        <v>4053208</v>
      </c>
      <c r="B9303" t="s">
        <v>29512</v>
      </c>
      <c r="D9303">
        <v>2968357</v>
      </c>
      <c r="E9303">
        <v>1.8305209461977201</v>
      </c>
      <c r="L9303">
        <v>2343273</v>
      </c>
      <c r="M9303" t="s">
        <v>3964</v>
      </c>
    </row>
    <row r="9304" spans="1:13" x14ac:dyDescent="0.2">
      <c r="A9304">
        <v>4007430</v>
      </c>
      <c r="B9304" t="s">
        <v>29513</v>
      </c>
      <c r="D9304">
        <v>2968359</v>
      </c>
      <c r="E9304">
        <v>3.7430174830862799E-2</v>
      </c>
      <c r="L9304">
        <v>3866094</v>
      </c>
      <c r="M9304" t="s">
        <v>3965</v>
      </c>
    </row>
    <row r="9305" spans="1:13" x14ac:dyDescent="0.2">
      <c r="A9305">
        <v>4007432</v>
      </c>
      <c r="B9305" t="s">
        <v>29513</v>
      </c>
      <c r="D9305">
        <v>2968361</v>
      </c>
      <c r="E9305">
        <v>0.65419657207884097</v>
      </c>
      <c r="L9305">
        <v>3908934</v>
      </c>
      <c r="M9305" t="s">
        <v>3966</v>
      </c>
    </row>
    <row r="9306" spans="1:13" x14ac:dyDescent="0.2">
      <c r="A9306">
        <v>4007434</v>
      </c>
      <c r="B9306" t="s">
        <v>29513</v>
      </c>
      <c r="D9306">
        <v>2968363</v>
      </c>
      <c r="E9306">
        <v>1.3491367409153601</v>
      </c>
      <c r="L9306">
        <v>3188111</v>
      </c>
      <c r="M9306" t="s">
        <v>3967</v>
      </c>
    </row>
    <row r="9307" spans="1:13" x14ac:dyDescent="0.2">
      <c r="A9307">
        <v>4007403</v>
      </c>
      <c r="B9307" t="s">
        <v>29513</v>
      </c>
      <c r="D9307">
        <v>2968365</v>
      </c>
      <c r="E9307" t="s">
        <v>0</v>
      </c>
      <c r="L9307">
        <v>2448382</v>
      </c>
      <c r="M9307" t="s">
        <v>3968</v>
      </c>
    </row>
    <row r="9308" spans="1:13" x14ac:dyDescent="0.2">
      <c r="A9308">
        <v>2479693</v>
      </c>
      <c r="B9308" t="s">
        <v>29514</v>
      </c>
      <c r="D9308">
        <v>2968367</v>
      </c>
      <c r="E9308">
        <v>0.16203333132029801</v>
      </c>
      <c r="L9308">
        <v>2614369</v>
      </c>
      <c r="M9308" t="s">
        <v>3970</v>
      </c>
    </row>
    <row r="9309" spans="1:13" x14ac:dyDescent="0.2">
      <c r="A9309">
        <v>4045513</v>
      </c>
      <c r="B9309" t="s">
        <v>29515</v>
      </c>
      <c r="D9309">
        <v>2968369</v>
      </c>
      <c r="E9309">
        <v>-1.92940683875563</v>
      </c>
      <c r="L9309">
        <v>3456081</v>
      </c>
      <c r="M9309" t="s">
        <v>3971</v>
      </c>
    </row>
    <row r="9310" spans="1:13" x14ac:dyDescent="0.2">
      <c r="A9310">
        <v>3010296</v>
      </c>
      <c r="B9310" t="s">
        <v>29516</v>
      </c>
      <c r="D9310">
        <v>2968371</v>
      </c>
      <c r="E9310">
        <v>-0.84849032459381502</v>
      </c>
      <c r="L9310">
        <v>3551111</v>
      </c>
      <c r="M9310" t="s">
        <v>3972</v>
      </c>
    </row>
    <row r="9311" spans="1:13" x14ac:dyDescent="0.2">
      <c r="A9311">
        <v>2553895</v>
      </c>
      <c r="B9311" t="s">
        <v>29517</v>
      </c>
      <c r="D9311">
        <v>2968373</v>
      </c>
      <c r="E9311">
        <v>0.273891619089972</v>
      </c>
      <c r="L9311">
        <v>2968132</v>
      </c>
      <c r="M9311" t="s">
        <v>3972</v>
      </c>
    </row>
    <row r="9312" spans="1:13" x14ac:dyDescent="0.2">
      <c r="A9312">
        <v>3916380</v>
      </c>
      <c r="B9312" t="s">
        <v>29518</v>
      </c>
      <c r="D9312">
        <v>2968375</v>
      </c>
      <c r="E9312">
        <v>-0.18696489775408401</v>
      </c>
      <c r="L9312">
        <v>3961106</v>
      </c>
      <c r="M9312" t="s">
        <v>3972</v>
      </c>
    </row>
    <row r="9313" spans="1:13" x14ac:dyDescent="0.2">
      <c r="A9313">
        <v>2352913</v>
      </c>
      <c r="B9313" t="s">
        <v>29519</v>
      </c>
      <c r="D9313">
        <v>2968377</v>
      </c>
      <c r="E9313">
        <v>1.04192898222252</v>
      </c>
      <c r="L9313">
        <v>3198236</v>
      </c>
      <c r="M9313" t="s">
        <v>3973</v>
      </c>
    </row>
    <row r="9314" spans="1:13" x14ac:dyDescent="0.2">
      <c r="A9314">
        <v>3969330</v>
      </c>
      <c r="B9314" t="s">
        <v>29520</v>
      </c>
      <c r="D9314">
        <v>2968379</v>
      </c>
      <c r="E9314">
        <v>-0.62205695009265205</v>
      </c>
      <c r="L9314">
        <v>2708791</v>
      </c>
      <c r="M9314" t="s">
        <v>3973</v>
      </c>
    </row>
    <row r="9315" spans="1:13" x14ac:dyDescent="0.2">
      <c r="A9315">
        <v>3969312</v>
      </c>
      <c r="B9315" t="s">
        <v>29520</v>
      </c>
      <c r="D9315">
        <v>2968381</v>
      </c>
      <c r="E9315">
        <v>-0.11968414909295801</v>
      </c>
      <c r="L9315">
        <v>3630180</v>
      </c>
      <c r="M9315" t="s">
        <v>3973</v>
      </c>
    </row>
    <row r="9316" spans="1:13" x14ac:dyDescent="0.2">
      <c r="A9316">
        <v>3234416</v>
      </c>
      <c r="B9316" t="s">
        <v>29521</v>
      </c>
      <c r="D9316">
        <v>2968383</v>
      </c>
      <c r="E9316">
        <v>0.28137219359465498</v>
      </c>
      <c r="L9316">
        <v>2448040</v>
      </c>
      <c r="M9316" t="s">
        <v>2999</v>
      </c>
    </row>
    <row r="9317" spans="1:13" x14ac:dyDescent="0.2">
      <c r="A9317">
        <v>2476945</v>
      </c>
      <c r="B9317" t="s">
        <v>29522</v>
      </c>
      <c r="D9317">
        <v>2968385</v>
      </c>
      <c r="E9317">
        <v>7.2018430540754602E-2</v>
      </c>
      <c r="L9317">
        <v>2924970</v>
      </c>
      <c r="M9317" t="s">
        <v>2999</v>
      </c>
    </row>
    <row r="9318" spans="1:13" x14ac:dyDescent="0.2">
      <c r="A9318">
        <v>3896299</v>
      </c>
      <c r="B9318" t="s">
        <v>29523</v>
      </c>
      <c r="D9318">
        <v>2968387</v>
      </c>
      <c r="E9318" t="s">
        <v>0</v>
      </c>
      <c r="L9318">
        <v>3330949</v>
      </c>
      <c r="M9318" t="s">
        <v>2999</v>
      </c>
    </row>
    <row r="9319" spans="1:13" x14ac:dyDescent="0.2">
      <c r="A9319">
        <v>3916339</v>
      </c>
      <c r="B9319" t="s">
        <v>29524</v>
      </c>
      <c r="D9319">
        <v>2968389</v>
      </c>
      <c r="E9319">
        <v>1.2557792567194299</v>
      </c>
      <c r="L9319">
        <v>2329846</v>
      </c>
      <c r="M9319" t="s">
        <v>2999</v>
      </c>
    </row>
    <row r="9320" spans="1:13" x14ac:dyDescent="0.2">
      <c r="A9320">
        <v>3049143</v>
      </c>
      <c r="B9320" t="s">
        <v>29525</v>
      </c>
      <c r="D9320">
        <v>2968391</v>
      </c>
      <c r="E9320">
        <v>-2.9842041447103101E-2</v>
      </c>
      <c r="L9320">
        <v>2346315</v>
      </c>
      <c r="M9320" t="s">
        <v>2999</v>
      </c>
    </row>
    <row r="9321" spans="1:13" x14ac:dyDescent="0.2">
      <c r="A9321">
        <v>2329384</v>
      </c>
      <c r="B9321" t="s">
        <v>29526</v>
      </c>
      <c r="D9321">
        <v>2968393</v>
      </c>
      <c r="E9321">
        <v>1.13630138418924</v>
      </c>
      <c r="L9321">
        <v>2729430</v>
      </c>
      <c r="M9321" t="s">
        <v>3976</v>
      </c>
    </row>
    <row r="9322" spans="1:13" x14ac:dyDescent="0.2">
      <c r="A9322">
        <v>2460156</v>
      </c>
      <c r="B9322" t="s">
        <v>29527</v>
      </c>
      <c r="D9322">
        <v>2968395</v>
      </c>
      <c r="E9322">
        <v>0.79665148552106202</v>
      </c>
      <c r="L9322">
        <v>3026379</v>
      </c>
      <c r="M9322" t="s">
        <v>3976</v>
      </c>
    </row>
    <row r="9323" spans="1:13" x14ac:dyDescent="0.2">
      <c r="A9323">
        <v>2539036</v>
      </c>
      <c r="B9323" t="s">
        <v>29528</v>
      </c>
      <c r="D9323">
        <v>2968397</v>
      </c>
      <c r="E9323">
        <v>-4.5217775453965998E-2</v>
      </c>
      <c r="L9323">
        <v>3797450</v>
      </c>
      <c r="M9323" t="s">
        <v>3976</v>
      </c>
    </row>
    <row r="9324" spans="1:13" x14ac:dyDescent="0.2">
      <c r="A9324">
        <v>3991475</v>
      </c>
      <c r="B9324" t="s">
        <v>29529</v>
      </c>
      <c r="D9324">
        <v>2968399</v>
      </c>
      <c r="E9324">
        <v>1.1167402105408799</v>
      </c>
      <c r="L9324">
        <v>3518434</v>
      </c>
      <c r="M9324" t="s">
        <v>3977</v>
      </c>
    </row>
    <row r="9325" spans="1:13" x14ac:dyDescent="0.2">
      <c r="A9325">
        <v>3945715</v>
      </c>
      <c r="B9325" t="s">
        <v>29530</v>
      </c>
      <c r="D9325">
        <v>2968401</v>
      </c>
      <c r="E9325">
        <v>-1.8071600569445601</v>
      </c>
      <c r="L9325">
        <v>3961404</v>
      </c>
      <c r="M9325" t="s">
        <v>3977</v>
      </c>
    </row>
    <row r="9326" spans="1:13" x14ac:dyDescent="0.2">
      <c r="A9326">
        <v>2921836</v>
      </c>
      <c r="B9326" t="s">
        <v>29531</v>
      </c>
      <c r="D9326">
        <v>2968403</v>
      </c>
      <c r="E9326">
        <v>1.18708946952593</v>
      </c>
      <c r="L9326">
        <v>2424463</v>
      </c>
      <c r="M9326" t="s">
        <v>3977</v>
      </c>
    </row>
    <row r="9327" spans="1:13" x14ac:dyDescent="0.2">
      <c r="A9327">
        <v>2995170</v>
      </c>
      <c r="B9327" t="s">
        <v>29532</v>
      </c>
      <c r="D9327">
        <v>2968408</v>
      </c>
      <c r="E9327">
        <v>3.6435861141171498E-2</v>
      </c>
      <c r="L9327">
        <v>2816842</v>
      </c>
      <c r="M9327" t="s">
        <v>3977</v>
      </c>
    </row>
    <row r="9328" spans="1:13" x14ac:dyDescent="0.2">
      <c r="A9328">
        <v>3043996</v>
      </c>
      <c r="B9328" t="s">
        <v>29533</v>
      </c>
      <c r="D9328">
        <v>2968410</v>
      </c>
      <c r="E9328">
        <v>-0.27642761560768903</v>
      </c>
      <c r="L9328">
        <v>2835354</v>
      </c>
      <c r="M9328" t="s">
        <v>3977</v>
      </c>
    </row>
    <row r="9329" spans="1:13" x14ac:dyDescent="0.2">
      <c r="A9329">
        <v>2527355</v>
      </c>
      <c r="B9329" t="s">
        <v>29534</v>
      </c>
      <c r="D9329">
        <v>2968412</v>
      </c>
      <c r="E9329">
        <v>1.8266528342395101</v>
      </c>
      <c r="L9329">
        <v>3650511</v>
      </c>
      <c r="M9329" t="s">
        <v>3977</v>
      </c>
    </row>
    <row r="9330" spans="1:13" x14ac:dyDescent="0.2">
      <c r="A9330">
        <v>3360318</v>
      </c>
      <c r="B9330" t="s">
        <v>29535</v>
      </c>
      <c r="D9330">
        <v>2968416</v>
      </c>
      <c r="E9330">
        <v>0.174149724697443</v>
      </c>
      <c r="L9330">
        <v>2692680</v>
      </c>
      <c r="M9330" t="s">
        <v>3977</v>
      </c>
    </row>
    <row r="9331" spans="1:13" x14ac:dyDescent="0.2">
      <c r="A9331">
        <v>3244282</v>
      </c>
      <c r="B9331" t="s">
        <v>29536</v>
      </c>
      <c r="D9331">
        <v>2968418</v>
      </c>
      <c r="E9331">
        <v>-4.2210090848501004E-3</v>
      </c>
      <c r="L9331">
        <v>3018846</v>
      </c>
      <c r="M9331" t="s">
        <v>3977</v>
      </c>
    </row>
    <row r="9332" spans="1:13" x14ac:dyDescent="0.2">
      <c r="A9332">
        <v>2603697</v>
      </c>
      <c r="B9332" t="s">
        <v>29537</v>
      </c>
      <c r="D9332">
        <v>2968420</v>
      </c>
      <c r="E9332">
        <v>1.4428210719663399</v>
      </c>
      <c r="L9332">
        <v>3140571</v>
      </c>
      <c r="M9332" t="s">
        <v>3977</v>
      </c>
    </row>
    <row r="9333" spans="1:13" x14ac:dyDescent="0.2">
      <c r="A9333">
        <v>3769633</v>
      </c>
      <c r="B9333" t="s">
        <v>29538</v>
      </c>
      <c r="D9333">
        <v>2968422</v>
      </c>
      <c r="E9333">
        <v>-0.63244423611148903</v>
      </c>
      <c r="L9333">
        <v>3450843</v>
      </c>
      <c r="M9333" t="s">
        <v>3833</v>
      </c>
    </row>
    <row r="9334" spans="1:13" x14ac:dyDescent="0.2">
      <c r="A9334">
        <v>3923970</v>
      </c>
      <c r="B9334" t="s">
        <v>29539</v>
      </c>
      <c r="D9334">
        <v>2968424</v>
      </c>
      <c r="E9334">
        <v>-2.1484395906624001</v>
      </c>
      <c r="L9334">
        <v>3570293</v>
      </c>
      <c r="M9334" t="s">
        <v>3833</v>
      </c>
    </row>
    <row r="9335" spans="1:13" x14ac:dyDescent="0.2">
      <c r="A9335">
        <v>3968552</v>
      </c>
      <c r="B9335" t="s">
        <v>29540</v>
      </c>
      <c r="D9335">
        <v>2968426</v>
      </c>
      <c r="E9335">
        <v>1.0400581285621</v>
      </c>
      <c r="L9335">
        <v>2638605</v>
      </c>
      <c r="M9335" t="s">
        <v>3833</v>
      </c>
    </row>
    <row r="9336" spans="1:13" x14ac:dyDescent="0.2">
      <c r="A9336">
        <v>2460017</v>
      </c>
      <c r="B9336" t="s">
        <v>29541</v>
      </c>
      <c r="D9336">
        <v>2968428</v>
      </c>
      <c r="E9336">
        <v>0.22797418683001799</v>
      </c>
      <c r="L9336">
        <v>2782397</v>
      </c>
      <c r="M9336" t="s">
        <v>3833</v>
      </c>
    </row>
    <row r="9337" spans="1:13" x14ac:dyDescent="0.2">
      <c r="A9337">
        <v>2359077</v>
      </c>
      <c r="B9337" t="s">
        <v>29542</v>
      </c>
      <c r="D9337">
        <v>2968430</v>
      </c>
      <c r="E9337">
        <v>0.47893837674804501</v>
      </c>
      <c r="L9337">
        <v>3805034</v>
      </c>
      <c r="M9337" t="s">
        <v>3833</v>
      </c>
    </row>
    <row r="9338" spans="1:13" x14ac:dyDescent="0.2">
      <c r="A9338">
        <v>2374682</v>
      </c>
      <c r="B9338" t="s">
        <v>29543</v>
      </c>
      <c r="D9338">
        <v>2968432</v>
      </c>
      <c r="E9338">
        <v>-0.64928863484483001</v>
      </c>
      <c r="L9338">
        <v>3937056</v>
      </c>
      <c r="M9338" t="s">
        <v>3833</v>
      </c>
    </row>
    <row r="9339" spans="1:13" x14ac:dyDescent="0.2">
      <c r="A9339">
        <v>2403328</v>
      </c>
      <c r="B9339" t="s">
        <v>29544</v>
      </c>
      <c r="D9339">
        <v>2968434</v>
      </c>
      <c r="E9339">
        <v>-0.74441738353641296</v>
      </c>
      <c r="L9339">
        <v>3291918</v>
      </c>
      <c r="M9339" t="s">
        <v>3833</v>
      </c>
    </row>
    <row r="9340" spans="1:13" x14ac:dyDescent="0.2">
      <c r="A9340">
        <v>2403333</v>
      </c>
      <c r="B9340" t="s">
        <v>29544</v>
      </c>
      <c r="D9340">
        <v>2968436</v>
      </c>
      <c r="E9340" t="s">
        <v>0</v>
      </c>
      <c r="L9340">
        <v>2728128</v>
      </c>
      <c r="M9340" t="s">
        <v>3833</v>
      </c>
    </row>
    <row r="9341" spans="1:13" x14ac:dyDescent="0.2">
      <c r="A9341">
        <v>3064426</v>
      </c>
      <c r="B9341" t="s">
        <v>29545</v>
      </c>
      <c r="D9341">
        <v>2968438</v>
      </c>
      <c r="E9341">
        <v>-0.89940200996624697</v>
      </c>
      <c r="L9341">
        <v>4050762</v>
      </c>
      <c r="M9341" t="s">
        <v>3833</v>
      </c>
    </row>
    <row r="9342" spans="1:13" x14ac:dyDescent="0.2">
      <c r="A9342">
        <v>2430856</v>
      </c>
      <c r="B9342" t="s">
        <v>29546</v>
      </c>
      <c r="D9342">
        <v>2968440</v>
      </c>
      <c r="E9342">
        <v>-0.57280098974555305</v>
      </c>
      <c r="L9342">
        <v>3159040</v>
      </c>
      <c r="M9342" t="s">
        <v>3978</v>
      </c>
    </row>
    <row r="9343" spans="1:13" x14ac:dyDescent="0.2">
      <c r="A9343">
        <v>3991739</v>
      </c>
      <c r="B9343" t="s">
        <v>29547</v>
      </c>
      <c r="D9343">
        <v>2968442</v>
      </c>
      <c r="E9343">
        <v>-2.1894483912069398</v>
      </c>
      <c r="L9343">
        <v>3928430</v>
      </c>
      <c r="M9343" t="s">
        <v>3978</v>
      </c>
    </row>
    <row r="9344" spans="1:13" x14ac:dyDescent="0.2">
      <c r="A9344">
        <v>2466122</v>
      </c>
      <c r="B9344" t="s">
        <v>29548</v>
      </c>
      <c r="D9344">
        <v>2968444</v>
      </c>
      <c r="E9344">
        <v>0.63152287480028402</v>
      </c>
      <c r="L9344">
        <v>2325192</v>
      </c>
      <c r="M9344" t="s">
        <v>3979</v>
      </c>
    </row>
    <row r="9345" spans="1:13" x14ac:dyDescent="0.2">
      <c r="A9345">
        <v>3189260</v>
      </c>
      <c r="B9345" t="s">
        <v>29549</v>
      </c>
      <c r="D9345">
        <v>2968446</v>
      </c>
      <c r="E9345" t="s">
        <v>0</v>
      </c>
      <c r="L9345">
        <v>2596921</v>
      </c>
      <c r="M9345" t="s">
        <v>2629</v>
      </c>
    </row>
    <row r="9346" spans="1:13" x14ac:dyDescent="0.2">
      <c r="A9346">
        <v>2336081</v>
      </c>
      <c r="B9346" t="s">
        <v>29550</v>
      </c>
      <c r="D9346">
        <v>2968448</v>
      </c>
      <c r="E9346">
        <v>-2.2053270383922001</v>
      </c>
      <c r="L9346">
        <v>3560709</v>
      </c>
      <c r="M9346" t="s">
        <v>2629</v>
      </c>
    </row>
    <row r="9347" spans="1:13" x14ac:dyDescent="0.2">
      <c r="A9347">
        <v>3201088</v>
      </c>
      <c r="B9347" t="s">
        <v>29551</v>
      </c>
      <c r="D9347">
        <v>2968450</v>
      </c>
      <c r="E9347">
        <v>7.6699022534966299E-2</v>
      </c>
      <c r="L9347">
        <v>3889911</v>
      </c>
      <c r="M9347" t="s">
        <v>2629</v>
      </c>
    </row>
    <row r="9348" spans="1:13" x14ac:dyDescent="0.2">
      <c r="A9348">
        <v>3025881</v>
      </c>
      <c r="B9348" t="s">
        <v>29552</v>
      </c>
      <c r="D9348">
        <v>2968452</v>
      </c>
      <c r="E9348">
        <v>0.31673584350167</v>
      </c>
      <c r="L9348">
        <v>2523627</v>
      </c>
      <c r="M9348" t="s">
        <v>2629</v>
      </c>
    </row>
    <row r="9349" spans="1:13" x14ac:dyDescent="0.2">
      <c r="A9349">
        <v>3270368</v>
      </c>
      <c r="B9349" t="s">
        <v>29553</v>
      </c>
      <c r="D9349">
        <v>2968454</v>
      </c>
      <c r="E9349">
        <v>0.234457430760207</v>
      </c>
      <c r="L9349">
        <v>3560705</v>
      </c>
      <c r="M9349" t="s">
        <v>2629</v>
      </c>
    </row>
    <row r="9350" spans="1:13" x14ac:dyDescent="0.2">
      <c r="A9350">
        <v>3713924</v>
      </c>
      <c r="B9350" t="s">
        <v>29554</v>
      </c>
      <c r="D9350">
        <v>2968456</v>
      </c>
      <c r="E9350" t="s">
        <v>0</v>
      </c>
      <c r="L9350">
        <v>3899883</v>
      </c>
      <c r="M9350" t="s">
        <v>2629</v>
      </c>
    </row>
    <row r="9351" spans="1:13" x14ac:dyDescent="0.2">
      <c r="A9351">
        <v>4025059</v>
      </c>
      <c r="B9351" t="s">
        <v>29555</v>
      </c>
      <c r="D9351">
        <v>2968458</v>
      </c>
      <c r="E9351">
        <v>-1.72716159235213</v>
      </c>
      <c r="L9351">
        <v>3765289</v>
      </c>
      <c r="M9351" t="s">
        <v>2629</v>
      </c>
    </row>
    <row r="9352" spans="1:13" x14ac:dyDescent="0.2">
      <c r="A9352">
        <v>2561031</v>
      </c>
      <c r="B9352" t="s">
        <v>29556</v>
      </c>
      <c r="D9352">
        <v>2968460</v>
      </c>
      <c r="E9352">
        <v>-3.80446801583656</v>
      </c>
      <c r="L9352">
        <v>3852107</v>
      </c>
      <c r="M9352" t="s">
        <v>2629</v>
      </c>
    </row>
    <row r="9353" spans="1:13" x14ac:dyDescent="0.2">
      <c r="A9353">
        <v>2897855</v>
      </c>
      <c r="B9353" t="s">
        <v>29557</v>
      </c>
      <c r="D9353">
        <v>2968652</v>
      </c>
      <c r="E9353" t="s">
        <v>0</v>
      </c>
      <c r="L9353">
        <v>3225930</v>
      </c>
      <c r="M9353" t="s">
        <v>2629</v>
      </c>
    </row>
    <row r="9354" spans="1:13" x14ac:dyDescent="0.2">
      <c r="A9354">
        <v>3927036</v>
      </c>
      <c r="B9354" t="s">
        <v>29558</v>
      </c>
      <c r="D9354">
        <v>2969201</v>
      </c>
      <c r="E9354" t="s">
        <v>0</v>
      </c>
      <c r="L9354">
        <v>3747768</v>
      </c>
      <c r="M9354" t="s">
        <v>3980</v>
      </c>
    </row>
    <row r="9355" spans="1:13" x14ac:dyDescent="0.2">
      <c r="A9355">
        <v>2427405</v>
      </c>
      <c r="B9355" t="s">
        <v>29559</v>
      </c>
      <c r="D9355">
        <v>2969289</v>
      </c>
      <c r="E9355">
        <v>-0.641638020782903</v>
      </c>
      <c r="L9355">
        <v>3867223</v>
      </c>
      <c r="M9355" t="s">
        <v>3981</v>
      </c>
    </row>
    <row r="9356" spans="1:13" x14ac:dyDescent="0.2">
      <c r="A9356">
        <v>2441181</v>
      </c>
      <c r="B9356" t="s">
        <v>29560</v>
      </c>
      <c r="D9356">
        <v>2969350</v>
      </c>
      <c r="E9356" t="s">
        <v>0</v>
      </c>
      <c r="L9356">
        <v>3995796</v>
      </c>
      <c r="M9356" t="s">
        <v>1541</v>
      </c>
    </row>
    <row r="9357" spans="1:13" x14ac:dyDescent="0.2">
      <c r="A9357">
        <v>3232714</v>
      </c>
      <c r="B9357" t="s">
        <v>29561</v>
      </c>
      <c r="D9357">
        <v>2969467</v>
      </c>
      <c r="E9357" t="s">
        <v>0</v>
      </c>
      <c r="L9357">
        <v>2552110</v>
      </c>
      <c r="M9357" t="s">
        <v>1541</v>
      </c>
    </row>
    <row r="9358" spans="1:13" x14ac:dyDescent="0.2">
      <c r="A9358">
        <v>2465924</v>
      </c>
      <c r="B9358" t="s">
        <v>29562</v>
      </c>
      <c r="D9358">
        <v>2969796</v>
      </c>
      <c r="E9358">
        <v>0.47805533716016602</v>
      </c>
      <c r="L9358">
        <v>3824366</v>
      </c>
      <c r="M9358" t="s">
        <v>1541</v>
      </c>
    </row>
    <row r="9359" spans="1:13" x14ac:dyDescent="0.2">
      <c r="A9359">
        <v>4045922</v>
      </c>
      <c r="B9359" t="s">
        <v>29562</v>
      </c>
      <c r="D9359">
        <v>2970086</v>
      </c>
      <c r="E9359" t="s">
        <v>0</v>
      </c>
      <c r="L9359">
        <v>3720115</v>
      </c>
      <c r="M9359" t="s">
        <v>3983</v>
      </c>
    </row>
    <row r="9360" spans="1:13" x14ac:dyDescent="0.2">
      <c r="A9360">
        <v>2390424</v>
      </c>
      <c r="B9360" t="s">
        <v>29562</v>
      </c>
      <c r="D9360">
        <v>2970532</v>
      </c>
      <c r="E9360" t="s">
        <v>0</v>
      </c>
      <c r="L9360">
        <v>2897327</v>
      </c>
      <c r="M9360" t="s">
        <v>3984</v>
      </c>
    </row>
    <row r="9361" spans="1:13" x14ac:dyDescent="0.2">
      <c r="A9361">
        <v>4043667</v>
      </c>
      <c r="B9361" t="s">
        <v>29562</v>
      </c>
      <c r="D9361">
        <v>2970607</v>
      </c>
      <c r="E9361" t="s">
        <v>0</v>
      </c>
      <c r="L9361">
        <v>3282864</v>
      </c>
      <c r="M9361" t="s">
        <v>3984</v>
      </c>
    </row>
    <row r="9362" spans="1:13" x14ac:dyDescent="0.2">
      <c r="A9362">
        <v>3501598</v>
      </c>
      <c r="B9362" t="s">
        <v>29563</v>
      </c>
      <c r="D9362">
        <v>2970897</v>
      </c>
      <c r="E9362" t="s">
        <v>0</v>
      </c>
      <c r="L9362">
        <v>3420399</v>
      </c>
      <c r="M9362" t="s">
        <v>3984</v>
      </c>
    </row>
    <row r="9363" spans="1:13" x14ac:dyDescent="0.2">
      <c r="A9363">
        <v>3501592</v>
      </c>
      <c r="B9363" t="s">
        <v>29563</v>
      </c>
      <c r="D9363">
        <v>2970942</v>
      </c>
      <c r="E9363">
        <v>0.60392754086586797</v>
      </c>
      <c r="L9363">
        <v>3473354</v>
      </c>
      <c r="M9363" t="s">
        <v>3984</v>
      </c>
    </row>
    <row r="9364" spans="1:13" x14ac:dyDescent="0.2">
      <c r="A9364">
        <v>3501594</v>
      </c>
      <c r="B9364" t="s">
        <v>29563</v>
      </c>
      <c r="D9364">
        <v>2970985</v>
      </c>
      <c r="E9364" t="s">
        <v>0</v>
      </c>
      <c r="L9364">
        <v>3568791</v>
      </c>
      <c r="M9364" t="s">
        <v>3984</v>
      </c>
    </row>
    <row r="9365" spans="1:13" x14ac:dyDescent="0.2">
      <c r="A9365">
        <v>3501596</v>
      </c>
      <c r="B9365" t="s">
        <v>29563</v>
      </c>
      <c r="D9365">
        <v>2971014</v>
      </c>
      <c r="E9365" t="s">
        <v>0</v>
      </c>
      <c r="L9365">
        <v>3982149</v>
      </c>
      <c r="M9365" t="s">
        <v>3984</v>
      </c>
    </row>
    <row r="9366" spans="1:13" x14ac:dyDescent="0.2">
      <c r="A9366">
        <v>3501600</v>
      </c>
      <c r="B9366" t="s">
        <v>29563</v>
      </c>
      <c r="D9366">
        <v>2971139</v>
      </c>
      <c r="E9366" t="s">
        <v>0</v>
      </c>
      <c r="L9366">
        <v>3627009</v>
      </c>
      <c r="M9366" t="s">
        <v>3984</v>
      </c>
    </row>
    <row r="9367" spans="1:13" x14ac:dyDescent="0.2">
      <c r="A9367">
        <v>3501604</v>
      </c>
      <c r="B9367" t="s">
        <v>29563</v>
      </c>
      <c r="D9367">
        <v>2971204</v>
      </c>
      <c r="E9367" t="s">
        <v>0</v>
      </c>
      <c r="L9367">
        <v>3714807</v>
      </c>
      <c r="M9367" t="s">
        <v>3984</v>
      </c>
    </row>
    <row r="9368" spans="1:13" x14ac:dyDescent="0.2">
      <c r="A9368">
        <v>3501606</v>
      </c>
      <c r="B9368" t="s">
        <v>29563</v>
      </c>
      <c r="D9368">
        <v>2971267</v>
      </c>
      <c r="E9368">
        <v>-1.0383962429003299</v>
      </c>
      <c r="L9368">
        <v>3634802</v>
      </c>
      <c r="M9368" t="s">
        <v>3984</v>
      </c>
    </row>
    <row r="9369" spans="1:13" x14ac:dyDescent="0.2">
      <c r="A9369">
        <v>3501608</v>
      </c>
      <c r="B9369" t="s">
        <v>29563</v>
      </c>
      <c r="D9369">
        <v>2971378</v>
      </c>
      <c r="E9369" t="s">
        <v>0</v>
      </c>
      <c r="L9369">
        <v>2792395</v>
      </c>
      <c r="M9369" t="s">
        <v>3984</v>
      </c>
    </row>
    <row r="9370" spans="1:13" x14ac:dyDescent="0.2">
      <c r="A9370">
        <v>2661830</v>
      </c>
      <c r="B9370" t="s">
        <v>29564</v>
      </c>
      <c r="D9370">
        <v>2971564</v>
      </c>
      <c r="E9370" t="s">
        <v>0</v>
      </c>
      <c r="L9370">
        <v>2324528</v>
      </c>
      <c r="M9370" t="s">
        <v>3984</v>
      </c>
    </row>
    <row r="9371" spans="1:13" x14ac:dyDescent="0.2">
      <c r="A9371">
        <v>2661780</v>
      </c>
      <c r="B9371" t="s">
        <v>29564</v>
      </c>
      <c r="D9371">
        <v>2971678</v>
      </c>
      <c r="E9371">
        <v>-1.5948724638670499</v>
      </c>
      <c r="L9371">
        <v>3220078</v>
      </c>
      <c r="M9371" t="s">
        <v>3984</v>
      </c>
    </row>
    <row r="9372" spans="1:13" x14ac:dyDescent="0.2">
      <c r="A9372">
        <v>2925178</v>
      </c>
      <c r="B9372" t="s">
        <v>29565</v>
      </c>
      <c r="D9372">
        <v>2971724</v>
      </c>
      <c r="E9372" t="s">
        <v>0</v>
      </c>
      <c r="L9372">
        <v>2699536</v>
      </c>
      <c r="M9372" t="s">
        <v>3984</v>
      </c>
    </row>
    <row r="9373" spans="1:13" x14ac:dyDescent="0.2">
      <c r="A9373">
        <v>3004919</v>
      </c>
      <c r="B9373" t="s">
        <v>29566</v>
      </c>
      <c r="D9373">
        <v>2971801</v>
      </c>
      <c r="E9373" t="s">
        <v>0</v>
      </c>
      <c r="L9373">
        <v>3423145</v>
      </c>
      <c r="M9373" t="s">
        <v>3984</v>
      </c>
    </row>
    <row r="9374" spans="1:13" x14ac:dyDescent="0.2">
      <c r="A9374">
        <v>2944416</v>
      </c>
      <c r="B9374" t="s">
        <v>29567</v>
      </c>
      <c r="D9374">
        <v>2972063</v>
      </c>
      <c r="E9374" t="s">
        <v>0</v>
      </c>
      <c r="L9374">
        <v>3482819</v>
      </c>
      <c r="M9374" t="s">
        <v>3984</v>
      </c>
    </row>
    <row r="9375" spans="1:13" x14ac:dyDescent="0.2">
      <c r="A9375">
        <v>3957094</v>
      </c>
      <c r="B9375" t="s">
        <v>29568</v>
      </c>
      <c r="D9375">
        <v>2972310</v>
      </c>
      <c r="E9375" t="s">
        <v>0</v>
      </c>
      <c r="L9375">
        <v>2500107</v>
      </c>
      <c r="M9375" t="s">
        <v>3986</v>
      </c>
    </row>
    <row r="9376" spans="1:13" x14ac:dyDescent="0.2">
      <c r="A9376">
        <v>2737041</v>
      </c>
      <c r="B9376" t="s">
        <v>29569</v>
      </c>
      <c r="D9376">
        <v>2972759</v>
      </c>
      <c r="E9376" t="s">
        <v>0</v>
      </c>
      <c r="L9376">
        <v>2394558</v>
      </c>
      <c r="M9376" t="s">
        <v>3986</v>
      </c>
    </row>
    <row r="9377" spans="1:13" x14ac:dyDescent="0.2">
      <c r="A9377">
        <v>2620406</v>
      </c>
      <c r="B9377" t="s">
        <v>29570</v>
      </c>
      <c r="D9377">
        <v>2973168</v>
      </c>
      <c r="E9377" t="s">
        <v>0</v>
      </c>
      <c r="L9377">
        <v>4003351</v>
      </c>
      <c r="M9377" t="s">
        <v>3986</v>
      </c>
    </row>
    <row r="9378" spans="1:13" x14ac:dyDescent="0.2">
      <c r="A9378">
        <v>2431486</v>
      </c>
      <c r="B9378" t="s">
        <v>29571</v>
      </c>
      <c r="D9378">
        <v>2973376</v>
      </c>
      <c r="E9378" t="s">
        <v>0</v>
      </c>
      <c r="L9378">
        <v>3572820</v>
      </c>
      <c r="M9378" t="s">
        <v>3986</v>
      </c>
    </row>
    <row r="9379" spans="1:13" x14ac:dyDescent="0.2">
      <c r="A9379">
        <v>2341821</v>
      </c>
      <c r="B9379" t="s">
        <v>29572</v>
      </c>
      <c r="D9379">
        <v>2973694</v>
      </c>
      <c r="E9379" t="s">
        <v>0</v>
      </c>
      <c r="L9379">
        <v>2703488</v>
      </c>
      <c r="M9379" t="s">
        <v>3987</v>
      </c>
    </row>
    <row r="9380" spans="1:13" x14ac:dyDescent="0.2">
      <c r="A9380">
        <v>3261132</v>
      </c>
      <c r="B9380" t="s">
        <v>29573</v>
      </c>
      <c r="D9380">
        <v>2974188</v>
      </c>
      <c r="E9380" t="s">
        <v>0</v>
      </c>
      <c r="L9380">
        <v>3161485</v>
      </c>
      <c r="M9380" t="s">
        <v>3987</v>
      </c>
    </row>
    <row r="9381" spans="1:13" x14ac:dyDescent="0.2">
      <c r="A9381">
        <v>2953252</v>
      </c>
      <c r="B9381" t="s">
        <v>29574</v>
      </c>
      <c r="D9381">
        <v>2974330</v>
      </c>
      <c r="E9381" t="s">
        <v>0</v>
      </c>
      <c r="L9381">
        <v>2972194</v>
      </c>
      <c r="M9381" t="s">
        <v>3987</v>
      </c>
    </row>
    <row r="9382" spans="1:13" x14ac:dyDescent="0.2">
      <c r="A9382">
        <v>3253499</v>
      </c>
      <c r="B9382" t="s">
        <v>29575</v>
      </c>
      <c r="D9382">
        <v>2974413</v>
      </c>
      <c r="E9382" t="s">
        <v>0</v>
      </c>
      <c r="L9382">
        <v>3715779</v>
      </c>
      <c r="M9382" t="s">
        <v>3987</v>
      </c>
    </row>
    <row r="9383" spans="1:13" x14ac:dyDescent="0.2">
      <c r="A9383">
        <v>3162305</v>
      </c>
      <c r="B9383" t="s">
        <v>29576</v>
      </c>
      <c r="D9383">
        <v>2974469</v>
      </c>
      <c r="E9383" t="s">
        <v>0</v>
      </c>
      <c r="L9383">
        <v>2376367</v>
      </c>
      <c r="M9383" t="s">
        <v>3988</v>
      </c>
    </row>
    <row r="9384" spans="1:13" x14ac:dyDescent="0.2">
      <c r="A9384">
        <v>2356889</v>
      </c>
      <c r="B9384" t="s">
        <v>29577</v>
      </c>
      <c r="D9384">
        <v>2974542</v>
      </c>
      <c r="E9384" t="s">
        <v>0</v>
      </c>
      <c r="L9384">
        <v>2673076</v>
      </c>
      <c r="M9384" t="s">
        <v>3988</v>
      </c>
    </row>
    <row r="9385" spans="1:13" x14ac:dyDescent="0.2">
      <c r="A9385">
        <v>2784300</v>
      </c>
      <c r="B9385" t="s">
        <v>29578</v>
      </c>
      <c r="D9385">
        <v>2974566</v>
      </c>
      <c r="E9385">
        <v>-1.0745131810209201</v>
      </c>
      <c r="L9385">
        <v>2713644</v>
      </c>
      <c r="M9385" t="s">
        <v>3988</v>
      </c>
    </row>
    <row r="9386" spans="1:13" x14ac:dyDescent="0.2">
      <c r="A9386">
        <v>2742051</v>
      </c>
      <c r="B9386" t="s">
        <v>29578</v>
      </c>
      <c r="D9386">
        <v>2974576</v>
      </c>
      <c r="E9386" t="s">
        <v>0</v>
      </c>
      <c r="L9386">
        <v>2911211</v>
      </c>
      <c r="M9386" t="s">
        <v>3988</v>
      </c>
    </row>
    <row r="9387" spans="1:13" x14ac:dyDescent="0.2">
      <c r="A9387">
        <v>3480849</v>
      </c>
      <c r="B9387" t="s">
        <v>29579</v>
      </c>
      <c r="D9387">
        <v>2974592</v>
      </c>
      <c r="E9387" t="s">
        <v>0</v>
      </c>
      <c r="L9387">
        <v>2350465</v>
      </c>
      <c r="M9387" t="s">
        <v>3988</v>
      </c>
    </row>
    <row r="9388" spans="1:13" x14ac:dyDescent="0.2">
      <c r="A9388">
        <v>3052654</v>
      </c>
      <c r="B9388" t="s">
        <v>29580</v>
      </c>
      <c r="D9388">
        <v>2974635</v>
      </c>
      <c r="E9388" t="s">
        <v>0</v>
      </c>
      <c r="L9388">
        <v>3631660</v>
      </c>
      <c r="M9388" t="s">
        <v>3988</v>
      </c>
    </row>
    <row r="9389" spans="1:13" x14ac:dyDescent="0.2">
      <c r="A9389">
        <v>3193465</v>
      </c>
      <c r="B9389" t="s">
        <v>29581</v>
      </c>
      <c r="D9389">
        <v>2974671</v>
      </c>
      <c r="E9389" t="s">
        <v>0</v>
      </c>
      <c r="L9389">
        <v>4054145</v>
      </c>
      <c r="M9389" t="s">
        <v>3988</v>
      </c>
    </row>
    <row r="9390" spans="1:13" x14ac:dyDescent="0.2">
      <c r="A9390">
        <v>2904653</v>
      </c>
      <c r="B9390" t="s">
        <v>29582</v>
      </c>
      <c r="D9390">
        <v>2974702</v>
      </c>
      <c r="E9390">
        <v>0.187341558430627</v>
      </c>
      <c r="L9390">
        <v>3807487</v>
      </c>
      <c r="M9390" t="s">
        <v>3988</v>
      </c>
    </row>
    <row r="9391" spans="1:13" x14ac:dyDescent="0.2">
      <c r="A9391">
        <v>3196079</v>
      </c>
      <c r="B9391" t="s">
        <v>29583</v>
      </c>
      <c r="D9391">
        <v>2974935</v>
      </c>
      <c r="E9391" t="s">
        <v>0</v>
      </c>
      <c r="L9391">
        <v>2373657</v>
      </c>
      <c r="M9391" t="s">
        <v>3989</v>
      </c>
    </row>
    <row r="9392" spans="1:13" x14ac:dyDescent="0.2">
      <c r="A9392">
        <v>2497633</v>
      </c>
      <c r="B9392" t="s">
        <v>29584</v>
      </c>
      <c r="D9392">
        <v>2975014</v>
      </c>
      <c r="E9392" t="s">
        <v>0</v>
      </c>
      <c r="L9392">
        <v>2954271</v>
      </c>
      <c r="M9392" t="s">
        <v>3989</v>
      </c>
    </row>
    <row r="9393" spans="1:13" x14ac:dyDescent="0.2">
      <c r="A9393">
        <v>3712561</v>
      </c>
      <c r="B9393" t="s">
        <v>29585</v>
      </c>
      <c r="D9393">
        <v>2975257</v>
      </c>
      <c r="E9393" t="s">
        <v>0</v>
      </c>
      <c r="L9393">
        <v>3879361</v>
      </c>
      <c r="M9393" t="s">
        <v>3989</v>
      </c>
    </row>
    <row r="9394" spans="1:13" x14ac:dyDescent="0.2">
      <c r="A9394">
        <v>3368237</v>
      </c>
      <c r="B9394" t="s">
        <v>29586</v>
      </c>
      <c r="D9394">
        <v>2975655</v>
      </c>
      <c r="E9394">
        <v>-0.68655899287378197</v>
      </c>
      <c r="L9394">
        <v>2686768</v>
      </c>
      <c r="M9394" t="s">
        <v>3989</v>
      </c>
    </row>
    <row r="9395" spans="1:13" x14ac:dyDescent="0.2">
      <c r="A9395">
        <v>3368243</v>
      </c>
      <c r="B9395" t="s">
        <v>29586</v>
      </c>
      <c r="D9395">
        <v>2975680</v>
      </c>
      <c r="E9395" t="s">
        <v>0</v>
      </c>
      <c r="L9395">
        <v>2857621</v>
      </c>
      <c r="M9395" t="s">
        <v>2224</v>
      </c>
    </row>
    <row r="9396" spans="1:13" x14ac:dyDescent="0.2">
      <c r="A9396">
        <v>3310220</v>
      </c>
      <c r="B9396" t="s">
        <v>29587</v>
      </c>
      <c r="D9396">
        <v>2975867</v>
      </c>
      <c r="E9396" t="s">
        <v>0</v>
      </c>
      <c r="L9396">
        <v>4033634</v>
      </c>
      <c r="M9396" t="s">
        <v>2224</v>
      </c>
    </row>
    <row r="9397" spans="1:13" x14ac:dyDescent="0.2">
      <c r="A9397">
        <v>4030551</v>
      </c>
      <c r="B9397" t="s">
        <v>29588</v>
      </c>
      <c r="D9397">
        <v>2976041</v>
      </c>
      <c r="E9397" t="s">
        <v>0</v>
      </c>
      <c r="L9397">
        <v>3744421</v>
      </c>
      <c r="M9397" t="s">
        <v>2224</v>
      </c>
    </row>
    <row r="9398" spans="1:13" x14ac:dyDescent="0.2">
      <c r="A9398">
        <v>4030537</v>
      </c>
      <c r="B9398" t="s">
        <v>29588</v>
      </c>
      <c r="D9398">
        <v>2976091</v>
      </c>
      <c r="E9398">
        <v>-2.8981319764465598</v>
      </c>
      <c r="L9398">
        <v>2485225</v>
      </c>
      <c r="M9398" t="s">
        <v>3991</v>
      </c>
    </row>
    <row r="9399" spans="1:13" x14ac:dyDescent="0.2">
      <c r="A9399">
        <v>3200466</v>
      </c>
      <c r="B9399" t="s">
        <v>29589</v>
      </c>
      <c r="D9399">
        <v>2976155</v>
      </c>
      <c r="E9399" t="s">
        <v>0</v>
      </c>
      <c r="L9399">
        <v>3722304</v>
      </c>
      <c r="M9399" t="s">
        <v>3991</v>
      </c>
    </row>
    <row r="9400" spans="1:13" x14ac:dyDescent="0.2">
      <c r="A9400">
        <v>3112338</v>
      </c>
      <c r="B9400" t="s">
        <v>29590</v>
      </c>
      <c r="D9400">
        <v>2976360</v>
      </c>
      <c r="E9400" t="s">
        <v>0</v>
      </c>
      <c r="L9400">
        <v>3145953</v>
      </c>
      <c r="M9400" t="s">
        <v>3992</v>
      </c>
    </row>
    <row r="9401" spans="1:13" x14ac:dyDescent="0.2">
      <c r="A9401">
        <v>3292097</v>
      </c>
      <c r="B9401" t="s">
        <v>29592</v>
      </c>
      <c r="D9401">
        <v>2976417</v>
      </c>
      <c r="E9401">
        <v>1.6652283844234901</v>
      </c>
      <c r="L9401">
        <v>3319613</v>
      </c>
      <c r="M9401" t="s">
        <v>3993</v>
      </c>
    </row>
    <row r="9402" spans="1:13" x14ac:dyDescent="0.2">
      <c r="A9402">
        <v>3235927</v>
      </c>
      <c r="B9402" t="s">
        <v>29593</v>
      </c>
      <c r="D9402">
        <v>2976626</v>
      </c>
      <c r="E9402">
        <v>-0.73017351852761903</v>
      </c>
      <c r="L9402">
        <v>2980366</v>
      </c>
      <c r="M9402" t="s">
        <v>3993</v>
      </c>
    </row>
    <row r="9403" spans="1:13" x14ac:dyDescent="0.2">
      <c r="A9403">
        <v>2444224</v>
      </c>
      <c r="B9403" t="s">
        <v>29594</v>
      </c>
      <c r="D9403">
        <v>2976727</v>
      </c>
      <c r="E9403" t="s">
        <v>0</v>
      </c>
      <c r="L9403">
        <v>3319586</v>
      </c>
      <c r="M9403" t="s">
        <v>3993</v>
      </c>
    </row>
    <row r="9404" spans="1:13" x14ac:dyDescent="0.2">
      <c r="A9404">
        <v>2427850</v>
      </c>
      <c r="B9404" t="s">
        <v>29595</v>
      </c>
      <c r="D9404">
        <v>2976768</v>
      </c>
      <c r="E9404" t="s">
        <v>0</v>
      </c>
      <c r="L9404">
        <v>2669173</v>
      </c>
      <c r="M9404" t="s">
        <v>3994</v>
      </c>
    </row>
    <row r="9405" spans="1:13" x14ac:dyDescent="0.2">
      <c r="A9405">
        <v>2587714</v>
      </c>
      <c r="B9405" t="s">
        <v>29596</v>
      </c>
      <c r="D9405">
        <v>2977122</v>
      </c>
      <c r="E9405" t="s">
        <v>0</v>
      </c>
      <c r="L9405">
        <v>2675859</v>
      </c>
      <c r="M9405" t="s">
        <v>3994</v>
      </c>
    </row>
    <row r="9406" spans="1:13" x14ac:dyDescent="0.2">
      <c r="A9406">
        <v>2587716</v>
      </c>
      <c r="B9406" t="s">
        <v>29596</v>
      </c>
      <c r="D9406">
        <v>2977265</v>
      </c>
      <c r="E9406" t="s">
        <v>0</v>
      </c>
      <c r="L9406">
        <v>3466485</v>
      </c>
      <c r="M9406" t="s">
        <v>3994</v>
      </c>
    </row>
    <row r="9407" spans="1:13" x14ac:dyDescent="0.2">
      <c r="A9407">
        <v>2587718</v>
      </c>
      <c r="B9407" t="s">
        <v>29596</v>
      </c>
      <c r="D9407">
        <v>2977471</v>
      </c>
      <c r="E9407">
        <v>-1.3904740543968099</v>
      </c>
      <c r="L9407">
        <v>2923185</v>
      </c>
      <c r="M9407" t="s">
        <v>3994</v>
      </c>
    </row>
    <row r="9408" spans="1:13" x14ac:dyDescent="0.2">
      <c r="A9408">
        <v>2587720</v>
      </c>
      <c r="B9408" t="s">
        <v>29596</v>
      </c>
      <c r="D9408">
        <v>2977510</v>
      </c>
      <c r="E9408" t="s">
        <v>0</v>
      </c>
      <c r="L9408">
        <v>2615986</v>
      </c>
      <c r="M9408" t="s">
        <v>2362</v>
      </c>
    </row>
    <row r="9409" spans="1:13" x14ac:dyDescent="0.2">
      <c r="A9409">
        <v>2370916</v>
      </c>
      <c r="B9409" t="s">
        <v>29597</v>
      </c>
      <c r="D9409">
        <v>2977690</v>
      </c>
      <c r="E9409" t="s">
        <v>0</v>
      </c>
      <c r="L9409">
        <v>2999906</v>
      </c>
      <c r="M9409" t="s">
        <v>3995</v>
      </c>
    </row>
    <row r="9410" spans="1:13" x14ac:dyDescent="0.2">
      <c r="A9410">
        <v>3052494</v>
      </c>
      <c r="B9410" t="s">
        <v>29598</v>
      </c>
      <c r="D9410">
        <v>2977949</v>
      </c>
      <c r="E9410" t="s">
        <v>0</v>
      </c>
      <c r="L9410">
        <v>3174372</v>
      </c>
      <c r="M9410" t="s">
        <v>3996</v>
      </c>
    </row>
    <row r="9411" spans="1:13" x14ac:dyDescent="0.2">
      <c r="A9411">
        <v>2588050</v>
      </c>
      <c r="B9411" t="s">
        <v>29599</v>
      </c>
      <c r="D9411">
        <v>2978026</v>
      </c>
      <c r="E9411" t="s">
        <v>0</v>
      </c>
      <c r="L9411">
        <v>2660013</v>
      </c>
      <c r="M9411" t="s">
        <v>3996</v>
      </c>
    </row>
    <row r="9412" spans="1:13" x14ac:dyDescent="0.2">
      <c r="A9412">
        <v>2977386</v>
      </c>
      <c r="B9412" t="s">
        <v>29600</v>
      </c>
      <c r="D9412">
        <v>2978044</v>
      </c>
      <c r="E9412">
        <v>-0.42018004288986399</v>
      </c>
      <c r="L9412">
        <v>2854790</v>
      </c>
      <c r="M9412" t="s">
        <v>3997</v>
      </c>
    </row>
    <row r="9413" spans="1:13" x14ac:dyDescent="0.2">
      <c r="A9413">
        <v>3024913</v>
      </c>
      <c r="B9413" t="s">
        <v>29601</v>
      </c>
      <c r="D9413">
        <v>2978957</v>
      </c>
      <c r="E9413" t="s">
        <v>0</v>
      </c>
      <c r="L9413">
        <v>3099175</v>
      </c>
      <c r="M9413" t="s">
        <v>3997</v>
      </c>
    </row>
    <row r="9414" spans="1:13" x14ac:dyDescent="0.2">
      <c r="A9414">
        <v>3069265</v>
      </c>
      <c r="B9414" t="s">
        <v>29602</v>
      </c>
      <c r="D9414">
        <v>2978989</v>
      </c>
      <c r="E9414" t="s">
        <v>0</v>
      </c>
      <c r="L9414">
        <v>3906930</v>
      </c>
      <c r="M9414" t="s">
        <v>3998</v>
      </c>
    </row>
    <row r="9415" spans="1:13" x14ac:dyDescent="0.2">
      <c r="A9415">
        <v>3957104</v>
      </c>
      <c r="B9415" t="s">
        <v>29603</v>
      </c>
      <c r="D9415">
        <v>2979056</v>
      </c>
      <c r="E9415" t="s">
        <v>0</v>
      </c>
      <c r="L9415">
        <v>3656896</v>
      </c>
      <c r="M9415" t="s">
        <v>3999</v>
      </c>
    </row>
    <row r="9416" spans="1:13" x14ac:dyDescent="0.2">
      <c r="A9416">
        <v>3086204</v>
      </c>
      <c r="B9416" t="s">
        <v>29604</v>
      </c>
      <c r="D9416">
        <v>2979111</v>
      </c>
      <c r="E9416" t="s">
        <v>0</v>
      </c>
      <c r="L9416">
        <v>3734187</v>
      </c>
      <c r="M9416" t="s">
        <v>3999</v>
      </c>
    </row>
    <row r="9417" spans="1:13" x14ac:dyDescent="0.2">
      <c r="A9417">
        <v>4029299</v>
      </c>
      <c r="B9417" t="s">
        <v>29605</v>
      </c>
      <c r="D9417">
        <v>2979159</v>
      </c>
      <c r="E9417">
        <v>-1.4533906522065601</v>
      </c>
      <c r="L9417">
        <v>2960867</v>
      </c>
      <c r="M9417" t="s">
        <v>4000</v>
      </c>
    </row>
    <row r="9418" spans="1:13" x14ac:dyDescent="0.2">
      <c r="A9418">
        <v>2471856</v>
      </c>
      <c r="B9418" t="s">
        <v>29606</v>
      </c>
      <c r="D9418">
        <v>2979187</v>
      </c>
      <c r="E9418" t="s">
        <v>0</v>
      </c>
      <c r="L9418">
        <v>2558561</v>
      </c>
      <c r="M9418" t="s">
        <v>4000</v>
      </c>
    </row>
    <row r="9419" spans="1:13" x14ac:dyDescent="0.2">
      <c r="A9419">
        <v>4016221</v>
      </c>
      <c r="B9419" t="s">
        <v>29607</v>
      </c>
      <c r="D9419">
        <v>2979246</v>
      </c>
      <c r="E9419">
        <v>-1.7013377892044099</v>
      </c>
      <c r="L9419">
        <v>4019539</v>
      </c>
      <c r="M9419" t="s">
        <v>4000</v>
      </c>
    </row>
    <row r="9420" spans="1:13" x14ac:dyDescent="0.2">
      <c r="A9420">
        <v>3505729</v>
      </c>
      <c r="B9420" t="s">
        <v>29608</v>
      </c>
      <c r="D9420">
        <v>2979679</v>
      </c>
      <c r="E9420" t="s">
        <v>0</v>
      </c>
      <c r="L9420">
        <v>2462862</v>
      </c>
      <c r="M9420" t="s">
        <v>4000</v>
      </c>
    </row>
    <row r="9421" spans="1:13" x14ac:dyDescent="0.2">
      <c r="A9421">
        <v>2915245</v>
      </c>
      <c r="B9421" t="s">
        <v>29609</v>
      </c>
      <c r="D9421">
        <v>2980241</v>
      </c>
      <c r="E9421" t="s">
        <v>0</v>
      </c>
      <c r="L9421">
        <v>3633277</v>
      </c>
      <c r="M9421" t="s">
        <v>4002</v>
      </c>
    </row>
    <row r="9422" spans="1:13" x14ac:dyDescent="0.2">
      <c r="A9422">
        <v>2362007</v>
      </c>
      <c r="B9422" t="s">
        <v>29610</v>
      </c>
      <c r="D9422">
        <v>2980290</v>
      </c>
      <c r="E9422">
        <v>-0.38937910640258899</v>
      </c>
      <c r="L9422">
        <v>2803568</v>
      </c>
      <c r="M9422" t="s">
        <v>4002</v>
      </c>
    </row>
    <row r="9423" spans="1:13" x14ac:dyDescent="0.2">
      <c r="A9423">
        <v>2926026</v>
      </c>
      <c r="B9423" t="s">
        <v>29611</v>
      </c>
      <c r="D9423">
        <v>2980366</v>
      </c>
      <c r="E9423" t="s">
        <v>0</v>
      </c>
      <c r="L9423">
        <v>2760199</v>
      </c>
      <c r="M9423" t="s">
        <v>4003</v>
      </c>
    </row>
    <row r="9424" spans="1:13" x14ac:dyDescent="0.2">
      <c r="A9424">
        <v>3900281</v>
      </c>
      <c r="B9424" t="s">
        <v>29612</v>
      </c>
      <c r="D9424">
        <v>2980449</v>
      </c>
      <c r="E9424" t="s">
        <v>0</v>
      </c>
      <c r="L9424">
        <v>3464983</v>
      </c>
      <c r="M9424" t="s">
        <v>4007</v>
      </c>
    </row>
    <row r="9425" spans="1:13" x14ac:dyDescent="0.2">
      <c r="A9425">
        <v>2676774</v>
      </c>
      <c r="B9425" t="s">
        <v>29613</v>
      </c>
      <c r="D9425">
        <v>2980516</v>
      </c>
      <c r="E9425" t="s">
        <v>0</v>
      </c>
      <c r="L9425">
        <v>3249041</v>
      </c>
      <c r="M9425" t="s">
        <v>4009</v>
      </c>
    </row>
    <row r="9426" spans="1:13" x14ac:dyDescent="0.2">
      <c r="A9426">
        <v>3714042</v>
      </c>
      <c r="B9426" t="s">
        <v>29614</v>
      </c>
      <c r="D9426">
        <v>2980812</v>
      </c>
      <c r="E9426" t="s">
        <v>0</v>
      </c>
      <c r="L9426">
        <v>3248999</v>
      </c>
      <c r="M9426" t="s">
        <v>4009</v>
      </c>
    </row>
    <row r="9427" spans="1:13" x14ac:dyDescent="0.2">
      <c r="A9427">
        <v>2388505</v>
      </c>
      <c r="B9427" t="s">
        <v>29615</v>
      </c>
      <c r="D9427">
        <v>2980870</v>
      </c>
      <c r="E9427" t="s">
        <v>0</v>
      </c>
      <c r="L9427">
        <v>2662696</v>
      </c>
      <c r="M9427" t="s">
        <v>4010</v>
      </c>
    </row>
    <row r="9428" spans="1:13" x14ac:dyDescent="0.2">
      <c r="A9428">
        <v>3001983</v>
      </c>
      <c r="B9428" t="s">
        <v>29616</v>
      </c>
      <c r="D9428">
        <v>2981676</v>
      </c>
      <c r="E9428" t="s">
        <v>0</v>
      </c>
      <c r="L9428">
        <v>2662698</v>
      </c>
      <c r="M9428" t="s">
        <v>4010</v>
      </c>
    </row>
    <row r="9429" spans="1:13" x14ac:dyDescent="0.2">
      <c r="A9429">
        <v>2386541</v>
      </c>
      <c r="B9429" t="s">
        <v>29617</v>
      </c>
      <c r="D9429">
        <v>2981874</v>
      </c>
      <c r="E9429">
        <v>-0.27692876649821202</v>
      </c>
      <c r="L9429">
        <v>3303392</v>
      </c>
      <c r="M9429" t="s">
        <v>4011</v>
      </c>
    </row>
    <row r="9430" spans="1:13" x14ac:dyDescent="0.2">
      <c r="A9430">
        <v>2390510</v>
      </c>
      <c r="B9430" t="s">
        <v>29618</v>
      </c>
      <c r="D9430">
        <v>2981912</v>
      </c>
      <c r="E9430" t="s">
        <v>0</v>
      </c>
      <c r="L9430">
        <v>2883423</v>
      </c>
      <c r="M9430" t="s">
        <v>4012</v>
      </c>
    </row>
    <row r="9431" spans="1:13" x14ac:dyDescent="0.2">
      <c r="A9431">
        <v>2477996</v>
      </c>
      <c r="B9431" t="s">
        <v>29619</v>
      </c>
      <c r="D9431">
        <v>2981976</v>
      </c>
      <c r="E9431" t="s">
        <v>0</v>
      </c>
      <c r="L9431">
        <v>2604223</v>
      </c>
      <c r="M9431" t="s">
        <v>4014</v>
      </c>
    </row>
    <row r="9432" spans="1:13" x14ac:dyDescent="0.2">
      <c r="A9432">
        <v>2477998</v>
      </c>
      <c r="B9432" t="s">
        <v>29619</v>
      </c>
      <c r="D9432">
        <v>2982028</v>
      </c>
      <c r="E9432" t="s">
        <v>0</v>
      </c>
      <c r="L9432">
        <v>2604231</v>
      </c>
      <c r="M9432" t="s">
        <v>4014</v>
      </c>
    </row>
    <row r="9433" spans="1:13" x14ac:dyDescent="0.2">
      <c r="A9433">
        <v>2477992</v>
      </c>
      <c r="B9433" t="s">
        <v>29619</v>
      </c>
      <c r="D9433">
        <v>2982076</v>
      </c>
      <c r="E9433" t="s">
        <v>0</v>
      </c>
      <c r="L9433">
        <v>2375706</v>
      </c>
      <c r="M9433" t="s">
        <v>4015</v>
      </c>
    </row>
    <row r="9434" spans="1:13" x14ac:dyDescent="0.2">
      <c r="A9434">
        <v>2478003</v>
      </c>
      <c r="B9434" t="s">
        <v>29619</v>
      </c>
      <c r="D9434">
        <v>2982319</v>
      </c>
      <c r="E9434" t="s">
        <v>0</v>
      </c>
      <c r="L9434">
        <v>3675815</v>
      </c>
      <c r="M9434" t="s">
        <v>4016</v>
      </c>
    </row>
    <row r="9435" spans="1:13" x14ac:dyDescent="0.2">
      <c r="A9435">
        <v>2478005</v>
      </c>
      <c r="B9435" t="s">
        <v>29619</v>
      </c>
      <c r="D9435">
        <v>2982381</v>
      </c>
      <c r="E9435" t="s">
        <v>0</v>
      </c>
      <c r="L9435">
        <v>7385577</v>
      </c>
      <c r="M9435" t="s">
        <v>4017</v>
      </c>
    </row>
    <row r="9436" spans="1:13" x14ac:dyDescent="0.2">
      <c r="A9436">
        <v>2478000</v>
      </c>
      <c r="B9436" t="s">
        <v>29619</v>
      </c>
      <c r="D9436">
        <v>2982524</v>
      </c>
      <c r="E9436" t="s">
        <v>0</v>
      </c>
      <c r="L9436">
        <v>4039212</v>
      </c>
      <c r="M9436" t="s">
        <v>2599</v>
      </c>
    </row>
    <row r="9437" spans="1:13" x14ac:dyDescent="0.2">
      <c r="A9437">
        <v>2373141</v>
      </c>
      <c r="B9437" t="s">
        <v>29620</v>
      </c>
      <c r="D9437">
        <v>2982730</v>
      </c>
      <c r="E9437" t="s">
        <v>0</v>
      </c>
      <c r="L9437">
        <v>3613621</v>
      </c>
      <c r="M9437" t="s">
        <v>2599</v>
      </c>
    </row>
    <row r="9438" spans="1:13" x14ac:dyDescent="0.2">
      <c r="A9438">
        <v>2517545</v>
      </c>
      <c r="B9438" t="s">
        <v>29621</v>
      </c>
      <c r="D9438">
        <v>2983138</v>
      </c>
      <c r="E9438" t="s">
        <v>0</v>
      </c>
      <c r="L9438">
        <v>3615084</v>
      </c>
      <c r="M9438" t="s">
        <v>2599</v>
      </c>
    </row>
    <row r="9439" spans="1:13" x14ac:dyDescent="0.2">
      <c r="A9439">
        <v>2433197</v>
      </c>
      <c r="B9439" t="s">
        <v>29622</v>
      </c>
      <c r="D9439">
        <v>2984230</v>
      </c>
      <c r="E9439" t="s">
        <v>0</v>
      </c>
      <c r="L9439">
        <v>3585678</v>
      </c>
      <c r="M9439" t="s">
        <v>2599</v>
      </c>
    </row>
    <row r="9440" spans="1:13" x14ac:dyDescent="0.2">
      <c r="A9440">
        <v>2433201</v>
      </c>
      <c r="B9440" t="s">
        <v>29622</v>
      </c>
      <c r="D9440">
        <v>2984275</v>
      </c>
      <c r="E9440" t="s">
        <v>0</v>
      </c>
      <c r="L9440">
        <v>3612536</v>
      </c>
      <c r="M9440" t="s">
        <v>2599</v>
      </c>
    </row>
    <row r="9441" spans="1:13" x14ac:dyDescent="0.2">
      <c r="A9441">
        <v>3248350</v>
      </c>
      <c r="B9441" t="s">
        <v>29623</v>
      </c>
      <c r="D9441">
        <v>2984500</v>
      </c>
      <c r="E9441" t="s">
        <v>0</v>
      </c>
      <c r="L9441">
        <v>3613555</v>
      </c>
      <c r="M9441" t="s">
        <v>2599</v>
      </c>
    </row>
    <row r="9442" spans="1:13" x14ac:dyDescent="0.2">
      <c r="A9442">
        <v>3248335</v>
      </c>
      <c r="B9442" t="s">
        <v>29623</v>
      </c>
      <c r="D9442">
        <v>2984543</v>
      </c>
      <c r="E9442" t="s">
        <v>0</v>
      </c>
      <c r="L9442">
        <v>4038798</v>
      </c>
      <c r="M9442" t="s">
        <v>2599</v>
      </c>
    </row>
    <row r="9443" spans="1:13" x14ac:dyDescent="0.2">
      <c r="A9443">
        <v>3520144</v>
      </c>
      <c r="B9443" t="s">
        <v>29624</v>
      </c>
      <c r="D9443">
        <v>2984573</v>
      </c>
      <c r="E9443" t="s">
        <v>0</v>
      </c>
      <c r="L9443">
        <v>4039206</v>
      </c>
      <c r="M9443" t="s">
        <v>2599</v>
      </c>
    </row>
    <row r="9444" spans="1:13" x14ac:dyDescent="0.2">
      <c r="A9444">
        <v>3241563</v>
      </c>
      <c r="B9444" t="s">
        <v>29625</v>
      </c>
      <c r="D9444">
        <v>2984616</v>
      </c>
      <c r="E9444" t="s">
        <v>0</v>
      </c>
      <c r="L9444">
        <v>3613619</v>
      </c>
      <c r="M9444" t="s">
        <v>2599</v>
      </c>
    </row>
    <row r="9445" spans="1:13" x14ac:dyDescent="0.2">
      <c r="A9445">
        <v>3509205</v>
      </c>
      <c r="B9445" t="s">
        <v>29626</v>
      </c>
      <c r="D9445">
        <v>2984655</v>
      </c>
      <c r="E9445" t="s">
        <v>0</v>
      </c>
      <c r="L9445">
        <v>3615082</v>
      </c>
      <c r="M9445" t="s">
        <v>2599</v>
      </c>
    </row>
    <row r="9446" spans="1:13" x14ac:dyDescent="0.2">
      <c r="A9446">
        <v>3918064</v>
      </c>
      <c r="B9446" t="s">
        <v>29627</v>
      </c>
      <c r="D9446">
        <v>2984884</v>
      </c>
      <c r="E9446" t="s">
        <v>0</v>
      </c>
      <c r="L9446">
        <v>4039204</v>
      </c>
      <c r="M9446" t="s">
        <v>2599</v>
      </c>
    </row>
    <row r="9447" spans="1:13" x14ac:dyDescent="0.2">
      <c r="A9447">
        <v>3487715</v>
      </c>
      <c r="B9447" t="s">
        <v>29628</v>
      </c>
      <c r="D9447">
        <v>2985026</v>
      </c>
      <c r="E9447">
        <v>-1.22713094251623</v>
      </c>
      <c r="L9447">
        <v>4039229</v>
      </c>
      <c r="M9447" t="s">
        <v>2599</v>
      </c>
    </row>
    <row r="9448" spans="1:13" x14ac:dyDescent="0.2">
      <c r="A9448">
        <v>2615416</v>
      </c>
      <c r="B9448" t="s">
        <v>29629</v>
      </c>
      <c r="D9448">
        <v>2985129</v>
      </c>
      <c r="E9448" t="s">
        <v>0</v>
      </c>
      <c r="L9448">
        <v>3613553</v>
      </c>
      <c r="M9448" t="s">
        <v>2599</v>
      </c>
    </row>
    <row r="9449" spans="1:13" x14ac:dyDescent="0.2">
      <c r="A9449">
        <v>4010660</v>
      </c>
      <c r="B9449" t="s">
        <v>29630</v>
      </c>
      <c r="D9449">
        <v>2985342</v>
      </c>
      <c r="E9449" t="s">
        <v>0</v>
      </c>
      <c r="L9449">
        <v>3832865</v>
      </c>
      <c r="M9449" t="s">
        <v>4019</v>
      </c>
    </row>
    <row r="9450" spans="1:13" x14ac:dyDescent="0.2">
      <c r="A9450">
        <v>3243414</v>
      </c>
      <c r="B9450" t="s">
        <v>29631</v>
      </c>
      <c r="D9450">
        <v>2985368</v>
      </c>
      <c r="E9450" t="s">
        <v>0</v>
      </c>
      <c r="L9450">
        <v>3826747</v>
      </c>
      <c r="M9450" t="s">
        <v>4020</v>
      </c>
    </row>
    <row r="9451" spans="1:13" x14ac:dyDescent="0.2">
      <c r="A9451">
        <v>3295373</v>
      </c>
      <c r="B9451" t="s">
        <v>29632</v>
      </c>
      <c r="D9451">
        <v>2985497</v>
      </c>
      <c r="E9451" t="s">
        <v>0</v>
      </c>
      <c r="L9451">
        <v>3826656</v>
      </c>
      <c r="M9451" t="s">
        <v>4020</v>
      </c>
    </row>
    <row r="9452" spans="1:13" x14ac:dyDescent="0.2">
      <c r="A9452">
        <v>3008513</v>
      </c>
      <c r="B9452" t="s">
        <v>29633</v>
      </c>
      <c r="D9452">
        <v>2985781</v>
      </c>
      <c r="E9452" t="s">
        <v>0</v>
      </c>
      <c r="L9452">
        <v>3754041</v>
      </c>
      <c r="M9452" t="s">
        <v>655</v>
      </c>
    </row>
    <row r="9453" spans="1:13" x14ac:dyDescent="0.2">
      <c r="A9453">
        <v>2408337</v>
      </c>
      <c r="B9453" t="s">
        <v>29634</v>
      </c>
      <c r="D9453">
        <v>2986127</v>
      </c>
      <c r="E9453" t="s">
        <v>0</v>
      </c>
      <c r="L9453">
        <v>3754942</v>
      </c>
      <c r="M9453" t="s">
        <v>4021</v>
      </c>
    </row>
    <row r="9454" spans="1:13" x14ac:dyDescent="0.2">
      <c r="A9454">
        <v>2572438</v>
      </c>
      <c r="B9454" t="s">
        <v>29635</v>
      </c>
      <c r="D9454">
        <v>2986350</v>
      </c>
      <c r="E9454" t="s">
        <v>0</v>
      </c>
      <c r="L9454">
        <v>3719579</v>
      </c>
      <c r="M9454" t="s">
        <v>4021</v>
      </c>
    </row>
    <row r="9455" spans="1:13" x14ac:dyDescent="0.2">
      <c r="A9455">
        <v>2548766</v>
      </c>
      <c r="B9455" t="s">
        <v>29636</v>
      </c>
      <c r="D9455">
        <v>2986493</v>
      </c>
      <c r="E9455" t="s">
        <v>0</v>
      </c>
      <c r="L9455">
        <v>4040849</v>
      </c>
      <c r="M9455" t="s">
        <v>4021</v>
      </c>
    </row>
    <row r="9456" spans="1:13" x14ac:dyDescent="0.2">
      <c r="A9456">
        <v>2557075</v>
      </c>
      <c r="B9456" t="s">
        <v>29637</v>
      </c>
      <c r="D9456">
        <v>2986546</v>
      </c>
      <c r="E9456" t="s">
        <v>0</v>
      </c>
      <c r="L9456">
        <v>4040951</v>
      </c>
      <c r="M9456" t="s">
        <v>4021</v>
      </c>
    </row>
    <row r="9457" spans="1:13" x14ac:dyDescent="0.2">
      <c r="A9457">
        <v>3911214</v>
      </c>
      <c r="B9457" t="s">
        <v>29638</v>
      </c>
      <c r="D9457">
        <v>2986906</v>
      </c>
      <c r="E9457" t="s">
        <v>0</v>
      </c>
      <c r="L9457">
        <v>3754096</v>
      </c>
      <c r="M9457" t="s">
        <v>4021</v>
      </c>
    </row>
    <row r="9458" spans="1:13" x14ac:dyDescent="0.2">
      <c r="A9458">
        <v>3167158</v>
      </c>
      <c r="B9458" t="s">
        <v>29639</v>
      </c>
      <c r="D9458">
        <v>2986951</v>
      </c>
      <c r="E9458" t="s">
        <v>0</v>
      </c>
      <c r="L9458">
        <v>2830010</v>
      </c>
      <c r="M9458" t="s">
        <v>4024</v>
      </c>
    </row>
    <row r="9459" spans="1:13" x14ac:dyDescent="0.2">
      <c r="A9459">
        <v>3993624</v>
      </c>
      <c r="B9459" t="s">
        <v>29640</v>
      </c>
      <c r="D9459">
        <v>2986999</v>
      </c>
      <c r="E9459" t="s">
        <v>0</v>
      </c>
      <c r="L9459">
        <v>3891006</v>
      </c>
      <c r="M9459" t="s">
        <v>2265</v>
      </c>
    </row>
    <row r="9460" spans="1:13" x14ac:dyDescent="0.2">
      <c r="A9460">
        <v>3317002</v>
      </c>
      <c r="B9460" t="s">
        <v>29641</v>
      </c>
      <c r="D9460">
        <v>2987199</v>
      </c>
      <c r="E9460" t="s">
        <v>0</v>
      </c>
      <c r="L9460">
        <v>4040063</v>
      </c>
      <c r="M9460" t="s">
        <v>4025</v>
      </c>
    </row>
    <row r="9461" spans="1:13" x14ac:dyDescent="0.2">
      <c r="A9461">
        <v>3358938</v>
      </c>
      <c r="B9461" t="s">
        <v>29641</v>
      </c>
      <c r="D9461">
        <v>2987211</v>
      </c>
      <c r="E9461">
        <v>-1.65897583569135</v>
      </c>
      <c r="L9461">
        <v>3942502</v>
      </c>
      <c r="M9461" t="s">
        <v>4027</v>
      </c>
    </row>
    <row r="9462" spans="1:13" x14ac:dyDescent="0.2">
      <c r="A9462">
        <v>3310266</v>
      </c>
      <c r="B9462" t="s">
        <v>29642</v>
      </c>
      <c r="D9462">
        <v>2987441</v>
      </c>
      <c r="E9462" t="s">
        <v>0</v>
      </c>
      <c r="L9462">
        <v>3140763</v>
      </c>
      <c r="M9462" t="s">
        <v>4032</v>
      </c>
    </row>
    <row r="9463" spans="1:13" x14ac:dyDescent="0.2">
      <c r="A9463">
        <v>2612948</v>
      </c>
      <c r="B9463" t="s">
        <v>29643</v>
      </c>
      <c r="D9463">
        <v>2987523</v>
      </c>
      <c r="E9463">
        <v>-4.5196081800713701</v>
      </c>
      <c r="L9463">
        <v>3817546</v>
      </c>
      <c r="M9463" t="s">
        <v>4034</v>
      </c>
    </row>
    <row r="9464" spans="1:13" x14ac:dyDescent="0.2">
      <c r="A9464">
        <v>2408292</v>
      </c>
      <c r="B9464" t="s">
        <v>29644</v>
      </c>
      <c r="D9464">
        <v>2987544</v>
      </c>
      <c r="E9464" t="s">
        <v>0</v>
      </c>
      <c r="L9464">
        <v>2556185</v>
      </c>
      <c r="M9464" t="s">
        <v>4035</v>
      </c>
    </row>
    <row r="9465" spans="1:13" x14ac:dyDescent="0.2">
      <c r="A9465">
        <v>3172391</v>
      </c>
      <c r="B9465" t="s">
        <v>29645</v>
      </c>
      <c r="D9465">
        <v>2987632</v>
      </c>
      <c r="E9465">
        <v>-1.21198321234059</v>
      </c>
      <c r="L9465">
        <v>2485257</v>
      </c>
      <c r="M9465" t="s">
        <v>4035</v>
      </c>
    </row>
    <row r="9466" spans="1:13" x14ac:dyDescent="0.2">
      <c r="A9466">
        <v>3977941</v>
      </c>
      <c r="B9466" t="s">
        <v>29646</v>
      </c>
      <c r="D9466">
        <v>2988336</v>
      </c>
      <c r="E9466" t="s">
        <v>0</v>
      </c>
      <c r="L9466">
        <v>3350830</v>
      </c>
      <c r="M9466" t="s">
        <v>2189</v>
      </c>
    </row>
    <row r="9467" spans="1:13" x14ac:dyDescent="0.2">
      <c r="A9467">
        <v>3977943</v>
      </c>
      <c r="B9467" t="s">
        <v>29646</v>
      </c>
      <c r="D9467">
        <v>2988459</v>
      </c>
      <c r="E9467" t="s">
        <v>0</v>
      </c>
      <c r="L9467">
        <v>3855633</v>
      </c>
      <c r="M9467" t="s">
        <v>4036</v>
      </c>
    </row>
    <row r="9468" spans="1:13" x14ac:dyDescent="0.2">
      <c r="A9468">
        <v>3977945</v>
      </c>
      <c r="B9468" t="s">
        <v>29646</v>
      </c>
      <c r="D9468">
        <v>2988594</v>
      </c>
      <c r="E9468" t="s">
        <v>0</v>
      </c>
      <c r="L9468">
        <v>3010503</v>
      </c>
      <c r="M9468" t="s">
        <v>439</v>
      </c>
    </row>
    <row r="9469" spans="1:13" x14ac:dyDescent="0.2">
      <c r="A9469">
        <v>3977947</v>
      </c>
      <c r="B9469" t="s">
        <v>29646</v>
      </c>
      <c r="D9469">
        <v>2988726</v>
      </c>
      <c r="E9469" t="s">
        <v>0</v>
      </c>
      <c r="L9469">
        <v>3176933</v>
      </c>
      <c r="M9469" t="s">
        <v>4037</v>
      </c>
    </row>
    <row r="9470" spans="1:13" x14ac:dyDescent="0.2">
      <c r="A9470">
        <v>4008704</v>
      </c>
      <c r="B9470" t="s">
        <v>29646</v>
      </c>
      <c r="D9470">
        <v>2988882</v>
      </c>
      <c r="E9470">
        <v>-4.01211596608867</v>
      </c>
      <c r="L9470">
        <v>3050462</v>
      </c>
      <c r="M9470" t="s">
        <v>4039</v>
      </c>
    </row>
    <row r="9471" spans="1:13" x14ac:dyDescent="0.2">
      <c r="A9471">
        <v>4008669</v>
      </c>
      <c r="B9471" t="s">
        <v>29646</v>
      </c>
      <c r="D9471">
        <v>2989050</v>
      </c>
      <c r="E9471" t="s">
        <v>0</v>
      </c>
      <c r="L9471">
        <v>3593339</v>
      </c>
      <c r="M9471" t="s">
        <v>4040</v>
      </c>
    </row>
    <row r="9472" spans="1:13" x14ac:dyDescent="0.2">
      <c r="A9472">
        <v>3253096</v>
      </c>
      <c r="B9472" t="s">
        <v>29647</v>
      </c>
      <c r="D9472">
        <v>2989100</v>
      </c>
      <c r="E9472">
        <v>-2.3299575853477998</v>
      </c>
      <c r="L9472">
        <v>3145509</v>
      </c>
      <c r="M9472" t="s">
        <v>4041</v>
      </c>
    </row>
    <row r="9473" spans="1:13" x14ac:dyDescent="0.2">
      <c r="A9473">
        <v>2948032</v>
      </c>
      <c r="B9473" t="s">
        <v>29648</v>
      </c>
      <c r="D9473">
        <v>2989141</v>
      </c>
      <c r="E9473" t="s">
        <v>0</v>
      </c>
      <c r="L9473">
        <v>3833093</v>
      </c>
      <c r="M9473" t="s">
        <v>4042</v>
      </c>
    </row>
    <row r="9474" spans="1:13" x14ac:dyDescent="0.2">
      <c r="A9474">
        <v>3479764</v>
      </c>
      <c r="B9474" t="s">
        <v>29649</v>
      </c>
      <c r="D9474">
        <v>2989269</v>
      </c>
      <c r="E9474" t="s">
        <v>0</v>
      </c>
      <c r="L9474">
        <v>2890842</v>
      </c>
      <c r="M9474" t="s">
        <v>4044</v>
      </c>
    </row>
    <row r="9475" spans="1:13" x14ac:dyDescent="0.2">
      <c r="A9475">
        <v>3516086</v>
      </c>
      <c r="B9475" t="s">
        <v>29651</v>
      </c>
      <c r="D9475">
        <v>2989435</v>
      </c>
      <c r="E9475" t="s">
        <v>0</v>
      </c>
      <c r="L9475">
        <v>3077549</v>
      </c>
      <c r="M9475" t="s">
        <v>4046</v>
      </c>
    </row>
    <row r="9476" spans="1:13" x14ac:dyDescent="0.2">
      <c r="A9476">
        <v>3232475</v>
      </c>
      <c r="B9476" t="s">
        <v>29652</v>
      </c>
      <c r="D9476">
        <v>2989537</v>
      </c>
      <c r="E9476" t="s">
        <v>0</v>
      </c>
      <c r="L9476">
        <v>3943576</v>
      </c>
      <c r="M9476" t="s">
        <v>4048</v>
      </c>
    </row>
    <row r="9477" spans="1:13" x14ac:dyDescent="0.2">
      <c r="A9477">
        <v>2615595</v>
      </c>
      <c r="B9477" t="s">
        <v>29653</v>
      </c>
      <c r="D9477">
        <v>2989764</v>
      </c>
      <c r="E9477" t="s">
        <v>0</v>
      </c>
      <c r="L9477">
        <v>3408573</v>
      </c>
      <c r="M9477" t="s">
        <v>4048</v>
      </c>
    </row>
    <row r="9478" spans="1:13" x14ac:dyDescent="0.2">
      <c r="A9478">
        <v>3928410</v>
      </c>
      <c r="B9478" t="s">
        <v>29654</v>
      </c>
      <c r="D9478">
        <v>2990342</v>
      </c>
      <c r="E9478" t="s">
        <v>0</v>
      </c>
      <c r="L9478">
        <v>3078493</v>
      </c>
      <c r="M9478" t="s">
        <v>4049</v>
      </c>
    </row>
    <row r="9479" spans="1:13" x14ac:dyDescent="0.2">
      <c r="A9479">
        <v>3899446</v>
      </c>
      <c r="B9479" t="s">
        <v>29655</v>
      </c>
      <c r="D9479">
        <v>2990404</v>
      </c>
      <c r="E9479" t="s">
        <v>0</v>
      </c>
      <c r="L9479">
        <v>2508016</v>
      </c>
      <c r="M9479" t="s">
        <v>4051</v>
      </c>
    </row>
    <row r="9480" spans="1:13" x14ac:dyDescent="0.2">
      <c r="A9480">
        <v>2578087</v>
      </c>
      <c r="B9480" t="s">
        <v>29656</v>
      </c>
      <c r="D9480">
        <v>2990446</v>
      </c>
      <c r="E9480" t="s">
        <v>0</v>
      </c>
      <c r="L9480">
        <v>2574720</v>
      </c>
      <c r="M9480" t="s">
        <v>4052</v>
      </c>
    </row>
    <row r="9481" spans="1:13" x14ac:dyDescent="0.2">
      <c r="A9481">
        <v>2578089</v>
      </c>
      <c r="B9481" t="s">
        <v>29656</v>
      </c>
      <c r="D9481">
        <v>2990464</v>
      </c>
      <c r="E9481" t="s">
        <v>0</v>
      </c>
      <c r="L9481">
        <v>3028923</v>
      </c>
      <c r="M9481" t="s">
        <v>4053</v>
      </c>
    </row>
    <row r="9482" spans="1:13" x14ac:dyDescent="0.2">
      <c r="A9482">
        <v>2578093</v>
      </c>
      <c r="B9482" t="s">
        <v>29656</v>
      </c>
      <c r="D9482">
        <v>2991150</v>
      </c>
      <c r="E9482" t="s">
        <v>0</v>
      </c>
      <c r="L9482">
        <v>3842839</v>
      </c>
      <c r="M9482" t="s">
        <v>4054</v>
      </c>
    </row>
    <row r="9483" spans="1:13" x14ac:dyDescent="0.2">
      <c r="A9483">
        <v>2578095</v>
      </c>
      <c r="B9483" t="s">
        <v>29656</v>
      </c>
      <c r="D9483">
        <v>2991233</v>
      </c>
      <c r="E9483" t="s">
        <v>0</v>
      </c>
      <c r="L9483">
        <v>2835166</v>
      </c>
      <c r="M9483" t="s">
        <v>4056</v>
      </c>
    </row>
    <row r="9484" spans="1:13" x14ac:dyDescent="0.2">
      <c r="A9484">
        <v>2578097</v>
      </c>
      <c r="B9484" t="s">
        <v>29656</v>
      </c>
      <c r="D9484">
        <v>2991395</v>
      </c>
      <c r="E9484" t="s">
        <v>0</v>
      </c>
      <c r="L9484">
        <v>3612119</v>
      </c>
      <c r="M9484" t="s">
        <v>4063</v>
      </c>
    </row>
    <row r="9485" spans="1:13" x14ac:dyDescent="0.2">
      <c r="A9485">
        <v>3864280</v>
      </c>
      <c r="B9485" t="s">
        <v>29657</v>
      </c>
      <c r="D9485">
        <v>2991860</v>
      </c>
      <c r="E9485" t="s">
        <v>0</v>
      </c>
      <c r="L9485">
        <v>3194015</v>
      </c>
      <c r="M9485" t="s">
        <v>4066</v>
      </c>
    </row>
    <row r="9486" spans="1:13" x14ac:dyDescent="0.2">
      <c r="A9486">
        <v>3864157</v>
      </c>
      <c r="B9486" t="s">
        <v>29657</v>
      </c>
      <c r="D9486">
        <v>2991995</v>
      </c>
      <c r="E9486">
        <v>-0.61732607913590698</v>
      </c>
      <c r="L9486">
        <v>3707127</v>
      </c>
      <c r="M9486" t="s">
        <v>4067</v>
      </c>
    </row>
    <row r="9487" spans="1:13" x14ac:dyDescent="0.2">
      <c r="A9487">
        <v>3219260</v>
      </c>
      <c r="B9487" t="s">
        <v>29658</v>
      </c>
      <c r="D9487">
        <v>2992197</v>
      </c>
      <c r="E9487" t="s">
        <v>0</v>
      </c>
      <c r="L9487">
        <v>3965447</v>
      </c>
      <c r="M9487" t="s">
        <v>4068</v>
      </c>
    </row>
    <row r="9488" spans="1:13" x14ac:dyDescent="0.2">
      <c r="A9488">
        <v>3525805</v>
      </c>
      <c r="B9488" t="s">
        <v>29659</v>
      </c>
      <c r="D9488">
        <v>2992243</v>
      </c>
      <c r="E9488" t="s">
        <v>0</v>
      </c>
      <c r="L9488">
        <v>3177863</v>
      </c>
      <c r="M9488" t="s">
        <v>4070</v>
      </c>
    </row>
    <row r="9489" spans="1:13" x14ac:dyDescent="0.2">
      <c r="A9489">
        <v>3495127</v>
      </c>
      <c r="B9489" t="s">
        <v>29660</v>
      </c>
      <c r="D9489">
        <v>2992576</v>
      </c>
      <c r="E9489" t="s">
        <v>0</v>
      </c>
      <c r="L9489">
        <v>3230395</v>
      </c>
      <c r="M9489" t="s">
        <v>4072</v>
      </c>
    </row>
    <row r="9490" spans="1:13" x14ac:dyDescent="0.2">
      <c r="A9490">
        <v>3187799</v>
      </c>
      <c r="B9490" t="s">
        <v>29661</v>
      </c>
      <c r="D9490">
        <v>2992695</v>
      </c>
      <c r="E9490" t="s">
        <v>0</v>
      </c>
      <c r="L9490">
        <v>3230371</v>
      </c>
      <c r="M9490" t="s">
        <v>4072</v>
      </c>
    </row>
    <row r="9491" spans="1:13" x14ac:dyDescent="0.2">
      <c r="A9491">
        <v>3302553</v>
      </c>
      <c r="B9491" t="s">
        <v>29662</v>
      </c>
      <c r="D9491">
        <v>2992766</v>
      </c>
      <c r="E9491" t="s">
        <v>0</v>
      </c>
      <c r="L9491">
        <v>2979187</v>
      </c>
      <c r="M9491" t="s">
        <v>4075</v>
      </c>
    </row>
    <row r="9492" spans="1:13" x14ac:dyDescent="0.2">
      <c r="A9492">
        <v>3180673</v>
      </c>
      <c r="B9492" t="s">
        <v>29663</v>
      </c>
      <c r="D9492">
        <v>2992863</v>
      </c>
      <c r="E9492" t="s">
        <v>0</v>
      </c>
      <c r="L9492">
        <v>3294959</v>
      </c>
      <c r="M9492" t="s">
        <v>4077</v>
      </c>
    </row>
    <row r="9493" spans="1:13" x14ac:dyDescent="0.2">
      <c r="A9493">
        <v>2571944</v>
      </c>
      <c r="B9493" t="s">
        <v>29664</v>
      </c>
      <c r="D9493">
        <v>2992936</v>
      </c>
      <c r="E9493" t="s">
        <v>0</v>
      </c>
      <c r="L9493">
        <v>4045946</v>
      </c>
      <c r="M9493" t="s">
        <v>4079</v>
      </c>
    </row>
    <row r="9494" spans="1:13" x14ac:dyDescent="0.2">
      <c r="A9494">
        <v>2981143</v>
      </c>
      <c r="B9494" t="s">
        <v>29665</v>
      </c>
      <c r="D9494">
        <v>2992963</v>
      </c>
      <c r="E9494" t="s">
        <v>0</v>
      </c>
      <c r="L9494">
        <v>2390391</v>
      </c>
      <c r="M9494" t="s">
        <v>4081</v>
      </c>
    </row>
    <row r="9495" spans="1:13" x14ac:dyDescent="0.2">
      <c r="A9495">
        <v>2467354</v>
      </c>
      <c r="B9495" t="s">
        <v>29666</v>
      </c>
      <c r="D9495">
        <v>2992998</v>
      </c>
      <c r="E9495" t="s">
        <v>0</v>
      </c>
      <c r="L9495">
        <v>2390393</v>
      </c>
      <c r="M9495" t="s">
        <v>4081</v>
      </c>
    </row>
    <row r="9496" spans="1:13" x14ac:dyDescent="0.2">
      <c r="A9496">
        <v>2466745</v>
      </c>
      <c r="B9496" t="s">
        <v>29667</v>
      </c>
      <c r="D9496">
        <v>2993029</v>
      </c>
      <c r="E9496">
        <v>-1.29433682186504</v>
      </c>
      <c r="L9496">
        <v>2390395</v>
      </c>
      <c r="M9496" t="s">
        <v>4081</v>
      </c>
    </row>
    <row r="9497" spans="1:13" x14ac:dyDescent="0.2">
      <c r="A9497">
        <v>2501095</v>
      </c>
      <c r="B9497" t="s">
        <v>29668</v>
      </c>
      <c r="D9497">
        <v>2993124</v>
      </c>
      <c r="E9497">
        <v>-0.26575014152930498</v>
      </c>
      <c r="L9497">
        <v>2390397</v>
      </c>
      <c r="M9497" t="s">
        <v>4081</v>
      </c>
    </row>
    <row r="9498" spans="1:13" x14ac:dyDescent="0.2">
      <c r="A9498">
        <v>3021317</v>
      </c>
      <c r="B9498" t="s">
        <v>29669</v>
      </c>
      <c r="D9498">
        <v>2993590</v>
      </c>
      <c r="E9498" t="s">
        <v>0</v>
      </c>
      <c r="L9498">
        <v>2465972</v>
      </c>
      <c r="M9498" t="s">
        <v>4081</v>
      </c>
    </row>
    <row r="9499" spans="1:13" x14ac:dyDescent="0.2">
      <c r="A9499">
        <v>3270971</v>
      </c>
      <c r="B9499" t="s">
        <v>29670</v>
      </c>
      <c r="D9499">
        <v>2993639</v>
      </c>
      <c r="E9499">
        <v>-7.04220301863585</v>
      </c>
      <c r="L9499">
        <v>4045970</v>
      </c>
      <c r="M9499" t="s">
        <v>4081</v>
      </c>
    </row>
    <row r="9500" spans="1:13" x14ac:dyDescent="0.2">
      <c r="A9500">
        <v>3270973</v>
      </c>
      <c r="B9500" t="s">
        <v>29670</v>
      </c>
      <c r="D9500">
        <v>2993643</v>
      </c>
      <c r="E9500">
        <v>1.6811196596473501</v>
      </c>
      <c r="L9500">
        <v>3967927</v>
      </c>
      <c r="M9500" t="s">
        <v>4083</v>
      </c>
    </row>
    <row r="9501" spans="1:13" x14ac:dyDescent="0.2">
      <c r="A9501">
        <v>3270965</v>
      </c>
      <c r="B9501" t="s">
        <v>29670</v>
      </c>
      <c r="D9501">
        <v>2993644</v>
      </c>
      <c r="E9501">
        <v>0.76183322595780301</v>
      </c>
      <c r="L9501">
        <v>3930360</v>
      </c>
      <c r="M9501" t="s">
        <v>4087</v>
      </c>
    </row>
    <row r="9502" spans="1:13" x14ac:dyDescent="0.2">
      <c r="A9502">
        <v>3251689</v>
      </c>
      <c r="B9502" t="s">
        <v>29671</v>
      </c>
      <c r="D9502">
        <v>2993647</v>
      </c>
      <c r="E9502" t="s">
        <v>0</v>
      </c>
      <c r="L9502">
        <v>2536217</v>
      </c>
      <c r="M9502" t="s">
        <v>4088</v>
      </c>
    </row>
    <row r="9503" spans="1:13" x14ac:dyDescent="0.2">
      <c r="A9503">
        <v>4048230</v>
      </c>
      <c r="B9503" t="s">
        <v>29672</v>
      </c>
      <c r="D9503">
        <v>2993649</v>
      </c>
      <c r="E9503" t="s">
        <v>0</v>
      </c>
      <c r="L9503">
        <v>3360675</v>
      </c>
      <c r="M9503" t="s">
        <v>4090</v>
      </c>
    </row>
    <row r="9504" spans="1:13" x14ac:dyDescent="0.2">
      <c r="A9504">
        <v>3588209</v>
      </c>
      <c r="B9504" t="s">
        <v>29673</v>
      </c>
      <c r="D9504">
        <v>2993650</v>
      </c>
      <c r="E9504" t="s">
        <v>0</v>
      </c>
      <c r="L9504">
        <v>2390135</v>
      </c>
      <c r="M9504" t="s">
        <v>4092</v>
      </c>
    </row>
    <row r="9505" spans="1:13" x14ac:dyDescent="0.2">
      <c r="A9505">
        <v>3042198</v>
      </c>
      <c r="B9505" t="s">
        <v>29674</v>
      </c>
      <c r="D9505">
        <v>2993651</v>
      </c>
      <c r="E9505" t="s">
        <v>0</v>
      </c>
      <c r="L9505">
        <v>3360724</v>
      </c>
      <c r="M9505" t="s">
        <v>4094</v>
      </c>
    </row>
    <row r="9506" spans="1:13" x14ac:dyDescent="0.2">
      <c r="A9506">
        <v>3168202</v>
      </c>
      <c r="B9506" t="s">
        <v>29676</v>
      </c>
      <c r="D9506">
        <v>2993654</v>
      </c>
      <c r="E9506" t="s">
        <v>0</v>
      </c>
      <c r="L9506">
        <v>2390365</v>
      </c>
      <c r="M9506" t="s">
        <v>4095</v>
      </c>
    </row>
    <row r="9507" spans="1:13" x14ac:dyDescent="0.2">
      <c r="A9507">
        <v>3859659</v>
      </c>
      <c r="B9507" t="s">
        <v>29677</v>
      </c>
      <c r="D9507">
        <v>2993656</v>
      </c>
      <c r="E9507" t="s">
        <v>0</v>
      </c>
      <c r="L9507">
        <v>4043624</v>
      </c>
      <c r="M9507" t="s">
        <v>4095</v>
      </c>
    </row>
    <row r="9508" spans="1:13" x14ac:dyDescent="0.2">
      <c r="A9508">
        <v>3244439</v>
      </c>
      <c r="B9508" t="s">
        <v>29678</v>
      </c>
      <c r="D9508">
        <v>2993657</v>
      </c>
      <c r="E9508">
        <v>-3.07819811096476</v>
      </c>
      <c r="L9508">
        <v>3218471</v>
      </c>
      <c r="M9508" t="s">
        <v>4096</v>
      </c>
    </row>
    <row r="9509" spans="1:13" x14ac:dyDescent="0.2">
      <c r="A9509">
        <v>3179246</v>
      </c>
      <c r="B9509" t="s">
        <v>29679</v>
      </c>
      <c r="D9509">
        <v>2993658</v>
      </c>
      <c r="E9509" t="s">
        <v>0</v>
      </c>
      <c r="L9509">
        <v>3188251</v>
      </c>
      <c r="M9509" t="s">
        <v>4100</v>
      </c>
    </row>
    <row r="9510" spans="1:13" x14ac:dyDescent="0.2">
      <c r="A9510">
        <v>3883429</v>
      </c>
      <c r="B9510" t="s">
        <v>29680</v>
      </c>
      <c r="D9510">
        <v>2993662</v>
      </c>
      <c r="E9510">
        <v>-0.761653971798392</v>
      </c>
      <c r="L9510">
        <v>3125915</v>
      </c>
      <c r="M9510" t="s">
        <v>4101</v>
      </c>
    </row>
    <row r="9511" spans="1:13" x14ac:dyDescent="0.2">
      <c r="A9511">
        <v>2998114</v>
      </c>
      <c r="B9511" t="s">
        <v>29681</v>
      </c>
      <c r="D9511">
        <v>2993664</v>
      </c>
      <c r="E9511">
        <v>8.8436864882521699E-2</v>
      </c>
      <c r="L9511">
        <v>2342475</v>
      </c>
      <c r="M9511" t="s">
        <v>4102</v>
      </c>
    </row>
    <row r="9512" spans="1:13" x14ac:dyDescent="0.2">
      <c r="A9512">
        <v>3932299</v>
      </c>
      <c r="B9512" t="s">
        <v>29682</v>
      </c>
      <c r="D9512">
        <v>2993666</v>
      </c>
      <c r="E9512">
        <v>7.9061079443107696E-2</v>
      </c>
      <c r="L9512">
        <v>3307851</v>
      </c>
      <c r="M9512" t="s">
        <v>4103</v>
      </c>
    </row>
    <row r="9513" spans="1:13" x14ac:dyDescent="0.2">
      <c r="A9513">
        <v>2406127</v>
      </c>
      <c r="B9513" t="s">
        <v>29683</v>
      </c>
      <c r="D9513">
        <v>2993668</v>
      </c>
      <c r="E9513">
        <v>-1.0512178213543799</v>
      </c>
      <c r="L9513">
        <v>3206650</v>
      </c>
      <c r="M9513" t="s">
        <v>1825</v>
      </c>
    </row>
    <row r="9514" spans="1:13" x14ac:dyDescent="0.2">
      <c r="A9514">
        <v>3218026</v>
      </c>
      <c r="B9514" t="s">
        <v>29684</v>
      </c>
      <c r="D9514">
        <v>2993670</v>
      </c>
      <c r="E9514">
        <v>-1.00625249007709E-2</v>
      </c>
      <c r="L9514">
        <v>3206243</v>
      </c>
      <c r="M9514" t="s">
        <v>1825</v>
      </c>
    </row>
    <row r="9515" spans="1:13" x14ac:dyDescent="0.2">
      <c r="A9515">
        <v>3177424</v>
      </c>
      <c r="B9515" t="s">
        <v>29685</v>
      </c>
      <c r="D9515">
        <v>2993672</v>
      </c>
      <c r="E9515">
        <v>0.87660159614992705</v>
      </c>
      <c r="L9515">
        <v>3697990</v>
      </c>
      <c r="M9515" t="s">
        <v>1825</v>
      </c>
    </row>
    <row r="9516" spans="1:13" x14ac:dyDescent="0.2">
      <c r="A9516">
        <v>3177427</v>
      </c>
      <c r="B9516" t="s">
        <v>29685</v>
      </c>
      <c r="D9516">
        <v>2993674</v>
      </c>
      <c r="E9516">
        <v>1.1096973897084199</v>
      </c>
      <c r="L9516">
        <v>3698011</v>
      </c>
      <c r="M9516" t="s">
        <v>1825</v>
      </c>
    </row>
    <row r="9517" spans="1:13" x14ac:dyDescent="0.2">
      <c r="A9517">
        <v>3946448</v>
      </c>
      <c r="B9517" t="s">
        <v>29686</v>
      </c>
      <c r="D9517">
        <v>2993676</v>
      </c>
      <c r="E9517">
        <v>1.42213813258168</v>
      </c>
      <c r="L9517">
        <v>3806253</v>
      </c>
      <c r="M9517" t="s">
        <v>1825</v>
      </c>
    </row>
    <row r="9518" spans="1:13" x14ac:dyDescent="0.2">
      <c r="A9518">
        <v>2359273</v>
      </c>
      <c r="B9518" t="s">
        <v>29687</v>
      </c>
      <c r="D9518">
        <v>2993678</v>
      </c>
      <c r="E9518">
        <v>-0.39842514145206198</v>
      </c>
      <c r="L9518">
        <v>3178545</v>
      </c>
      <c r="M9518" t="s">
        <v>4104</v>
      </c>
    </row>
    <row r="9519" spans="1:13" x14ac:dyDescent="0.2">
      <c r="A9519">
        <v>2451782</v>
      </c>
      <c r="B9519" t="s">
        <v>29688</v>
      </c>
      <c r="D9519">
        <v>2993680</v>
      </c>
      <c r="E9519">
        <v>-1.53729276811576</v>
      </c>
      <c r="L9519">
        <v>3330792</v>
      </c>
      <c r="M9519" t="s">
        <v>4105</v>
      </c>
    </row>
    <row r="9520" spans="1:13" x14ac:dyDescent="0.2">
      <c r="A9520">
        <v>2520742</v>
      </c>
      <c r="B9520" t="s">
        <v>29689</v>
      </c>
      <c r="D9520">
        <v>2993682</v>
      </c>
      <c r="E9520">
        <v>-2.6326063231769599</v>
      </c>
      <c r="L9520">
        <v>3330402</v>
      </c>
      <c r="M9520" t="s">
        <v>2145</v>
      </c>
    </row>
    <row r="9521" spans="1:13" x14ac:dyDescent="0.2">
      <c r="A9521">
        <v>2948670</v>
      </c>
      <c r="B9521" t="s">
        <v>29690</v>
      </c>
      <c r="D9521">
        <v>2993684</v>
      </c>
      <c r="E9521">
        <v>-0.40744035615735802</v>
      </c>
      <c r="L9521">
        <v>3330532</v>
      </c>
      <c r="M9521" t="s">
        <v>2145</v>
      </c>
    </row>
    <row r="9522" spans="1:13" x14ac:dyDescent="0.2">
      <c r="A9522">
        <v>2362049</v>
      </c>
      <c r="B9522" t="s">
        <v>29691</v>
      </c>
      <c r="D9522">
        <v>2993686</v>
      </c>
      <c r="E9522">
        <v>0.27350734486234102</v>
      </c>
      <c r="L9522">
        <v>3372641</v>
      </c>
      <c r="M9522" t="s">
        <v>2145</v>
      </c>
    </row>
    <row r="9523" spans="1:13" x14ac:dyDescent="0.2">
      <c r="A9523">
        <v>3979233</v>
      </c>
      <c r="B9523" t="s">
        <v>29692</v>
      </c>
      <c r="D9523">
        <v>2993688</v>
      </c>
      <c r="E9523">
        <v>0.62100900379466795</v>
      </c>
      <c r="L9523">
        <v>2465822</v>
      </c>
      <c r="M9523" t="s">
        <v>4113</v>
      </c>
    </row>
    <row r="9524" spans="1:13" x14ac:dyDescent="0.2">
      <c r="A9524">
        <v>2597098</v>
      </c>
      <c r="B9524" t="s">
        <v>29693</v>
      </c>
      <c r="D9524">
        <v>2993690</v>
      </c>
      <c r="E9524">
        <v>-0.149048620439475</v>
      </c>
      <c r="L9524">
        <v>2465951</v>
      </c>
      <c r="M9524" t="s">
        <v>4118</v>
      </c>
    </row>
    <row r="9525" spans="1:13" x14ac:dyDescent="0.2">
      <c r="A9525">
        <v>2597096</v>
      </c>
      <c r="B9525" t="s">
        <v>29693</v>
      </c>
      <c r="D9525">
        <v>2993692</v>
      </c>
      <c r="E9525">
        <v>-3.3502893548166401</v>
      </c>
      <c r="L9525">
        <v>4045954</v>
      </c>
      <c r="M9525" t="s">
        <v>4118</v>
      </c>
    </row>
    <row r="9526" spans="1:13" x14ac:dyDescent="0.2">
      <c r="A9526">
        <v>3908773</v>
      </c>
      <c r="B9526" t="s">
        <v>29694</v>
      </c>
      <c r="D9526">
        <v>2993694</v>
      </c>
      <c r="E9526">
        <v>0.36989740106848401</v>
      </c>
      <c r="L9526">
        <v>3555590</v>
      </c>
      <c r="M9526" t="s">
        <v>4122</v>
      </c>
    </row>
    <row r="9527" spans="1:13" x14ac:dyDescent="0.2">
      <c r="A9527">
        <v>2600211</v>
      </c>
      <c r="B9527" t="s">
        <v>29695</v>
      </c>
      <c r="D9527">
        <v>2993696</v>
      </c>
      <c r="E9527" t="s">
        <v>0</v>
      </c>
      <c r="L9527">
        <v>3234140</v>
      </c>
      <c r="M9527" t="s">
        <v>4123</v>
      </c>
    </row>
    <row r="9528" spans="1:13" x14ac:dyDescent="0.2">
      <c r="A9528">
        <v>2658997</v>
      </c>
      <c r="B9528" t="s">
        <v>29696</v>
      </c>
      <c r="D9528">
        <v>2993698</v>
      </c>
      <c r="E9528">
        <v>0.361245801985423</v>
      </c>
      <c r="L9528">
        <v>3310413</v>
      </c>
      <c r="M9528" t="s">
        <v>4124</v>
      </c>
    </row>
    <row r="9529" spans="1:13" x14ac:dyDescent="0.2">
      <c r="A9529">
        <v>2658994</v>
      </c>
      <c r="B9529" t="s">
        <v>29696</v>
      </c>
      <c r="D9529">
        <v>2993700</v>
      </c>
      <c r="E9529">
        <v>-1.6196146562873599</v>
      </c>
      <c r="L9529">
        <v>3911795</v>
      </c>
      <c r="M9529" t="s">
        <v>2328</v>
      </c>
    </row>
    <row r="9530" spans="1:13" x14ac:dyDescent="0.2">
      <c r="A9530">
        <v>4014545</v>
      </c>
      <c r="B9530" t="s">
        <v>29697</v>
      </c>
      <c r="D9530">
        <v>2993702</v>
      </c>
      <c r="E9530">
        <v>1.0858096195626401</v>
      </c>
      <c r="L9530">
        <v>4000155</v>
      </c>
      <c r="M9530" t="s">
        <v>1011</v>
      </c>
    </row>
    <row r="9531" spans="1:13" x14ac:dyDescent="0.2">
      <c r="A9531">
        <v>4033517</v>
      </c>
      <c r="B9531" t="s">
        <v>29697</v>
      </c>
      <c r="D9531">
        <v>2993704</v>
      </c>
      <c r="E9531">
        <v>-2.30299573416307</v>
      </c>
      <c r="L9531">
        <v>2396480</v>
      </c>
      <c r="M9531" t="s">
        <v>4126</v>
      </c>
    </row>
    <row r="9532" spans="1:13" x14ac:dyDescent="0.2">
      <c r="A9532">
        <v>2992985</v>
      </c>
      <c r="B9532" t="s">
        <v>29698</v>
      </c>
      <c r="D9532">
        <v>2993706</v>
      </c>
      <c r="E9532">
        <v>1.3056729081344001</v>
      </c>
      <c r="L9532">
        <v>2902958</v>
      </c>
      <c r="M9532" t="s">
        <v>4129</v>
      </c>
    </row>
    <row r="9533" spans="1:13" x14ac:dyDescent="0.2">
      <c r="A9533">
        <v>2992987</v>
      </c>
      <c r="B9533" t="s">
        <v>29698</v>
      </c>
      <c r="D9533">
        <v>2993727</v>
      </c>
      <c r="E9533" t="s">
        <v>0</v>
      </c>
      <c r="L9533">
        <v>2973168</v>
      </c>
      <c r="M9533" t="s">
        <v>4130</v>
      </c>
    </row>
    <row r="9534" spans="1:13" x14ac:dyDescent="0.2">
      <c r="A9534">
        <v>3267140</v>
      </c>
      <c r="B9534" t="s">
        <v>29699</v>
      </c>
      <c r="D9534">
        <v>2994193</v>
      </c>
      <c r="E9534" t="s">
        <v>0</v>
      </c>
      <c r="L9534">
        <v>3947302</v>
      </c>
      <c r="M9534" t="s">
        <v>4131</v>
      </c>
    </row>
    <row r="9535" spans="1:13" x14ac:dyDescent="0.2">
      <c r="A9535">
        <v>2705808</v>
      </c>
      <c r="B9535" t="s">
        <v>29700</v>
      </c>
      <c r="D9535">
        <v>2994981</v>
      </c>
      <c r="E9535" t="s">
        <v>0</v>
      </c>
      <c r="L9535">
        <v>3947308</v>
      </c>
      <c r="M9535" t="s">
        <v>4131</v>
      </c>
    </row>
    <row r="9536" spans="1:13" x14ac:dyDescent="0.2">
      <c r="A9536">
        <v>2362295</v>
      </c>
      <c r="B9536" t="s">
        <v>29701</v>
      </c>
      <c r="D9536">
        <v>2995076</v>
      </c>
      <c r="E9536" t="s">
        <v>0</v>
      </c>
      <c r="L9536">
        <v>2718071</v>
      </c>
      <c r="M9536" t="s">
        <v>4132</v>
      </c>
    </row>
    <row r="9537" spans="1:13" x14ac:dyDescent="0.2">
      <c r="A9537">
        <v>4034938</v>
      </c>
      <c r="B9537" t="s">
        <v>29702</v>
      </c>
      <c r="D9537">
        <v>2995254</v>
      </c>
      <c r="E9537" t="s">
        <v>0</v>
      </c>
      <c r="L9537">
        <v>3084370</v>
      </c>
      <c r="M9537" t="s">
        <v>4132</v>
      </c>
    </row>
    <row r="9538" spans="1:13" x14ac:dyDescent="0.2">
      <c r="A9538">
        <v>3206548</v>
      </c>
      <c r="B9538" t="s">
        <v>29703</v>
      </c>
      <c r="D9538">
        <v>2995320</v>
      </c>
      <c r="E9538" t="s">
        <v>0</v>
      </c>
      <c r="L9538">
        <v>3123217</v>
      </c>
      <c r="M9538" t="s">
        <v>4132</v>
      </c>
    </row>
    <row r="9539" spans="1:13" x14ac:dyDescent="0.2">
      <c r="A9539">
        <v>2535558</v>
      </c>
      <c r="B9539" t="s">
        <v>29705</v>
      </c>
      <c r="D9539">
        <v>2995420</v>
      </c>
      <c r="E9539" t="s">
        <v>0</v>
      </c>
      <c r="L9539">
        <v>3339198</v>
      </c>
      <c r="M9539" t="s">
        <v>4132</v>
      </c>
    </row>
    <row r="9540" spans="1:13" x14ac:dyDescent="0.2">
      <c r="A9540">
        <v>3281874</v>
      </c>
      <c r="B9540" t="s">
        <v>29707</v>
      </c>
      <c r="D9540">
        <v>2995476</v>
      </c>
      <c r="E9540" t="s">
        <v>0</v>
      </c>
      <c r="L9540">
        <v>2565099</v>
      </c>
      <c r="M9540" t="s">
        <v>4134</v>
      </c>
    </row>
    <row r="9541" spans="1:13" x14ac:dyDescent="0.2">
      <c r="A9541">
        <v>3281876</v>
      </c>
      <c r="B9541" t="s">
        <v>29707</v>
      </c>
      <c r="D9541">
        <v>2995491</v>
      </c>
      <c r="E9541" t="s">
        <v>0</v>
      </c>
      <c r="L9541">
        <v>3839563</v>
      </c>
      <c r="M9541" t="s">
        <v>4135</v>
      </c>
    </row>
    <row r="9542" spans="1:13" x14ac:dyDescent="0.2">
      <c r="A9542">
        <v>2416908</v>
      </c>
      <c r="B9542" t="s">
        <v>29708</v>
      </c>
      <c r="D9542">
        <v>2995608</v>
      </c>
      <c r="E9542" t="s">
        <v>0</v>
      </c>
      <c r="L9542">
        <v>3577612</v>
      </c>
      <c r="M9542" t="s">
        <v>4136</v>
      </c>
    </row>
    <row r="9543" spans="1:13" x14ac:dyDescent="0.2">
      <c r="A9543">
        <v>3554559</v>
      </c>
      <c r="B9543" t="s">
        <v>29709</v>
      </c>
      <c r="D9543">
        <v>2995667</v>
      </c>
      <c r="E9543" t="s">
        <v>0</v>
      </c>
      <c r="L9543">
        <v>4040511</v>
      </c>
      <c r="M9543" t="s">
        <v>4137</v>
      </c>
    </row>
    <row r="9544" spans="1:13" x14ac:dyDescent="0.2">
      <c r="A9544">
        <v>3554561</v>
      </c>
      <c r="B9544" t="s">
        <v>29709</v>
      </c>
      <c r="D9544">
        <v>2995811</v>
      </c>
      <c r="E9544" t="s">
        <v>0</v>
      </c>
      <c r="L9544">
        <v>3738280</v>
      </c>
      <c r="M9544" t="s">
        <v>4137</v>
      </c>
    </row>
    <row r="9545" spans="1:13" x14ac:dyDescent="0.2">
      <c r="A9545">
        <v>3158278</v>
      </c>
      <c r="B9545" t="s">
        <v>29710</v>
      </c>
      <c r="D9545">
        <v>2996033</v>
      </c>
      <c r="E9545" t="s">
        <v>0</v>
      </c>
      <c r="L9545">
        <v>4011569</v>
      </c>
      <c r="M9545" t="s">
        <v>4138</v>
      </c>
    </row>
    <row r="9546" spans="1:13" x14ac:dyDescent="0.2">
      <c r="A9546">
        <v>3158157</v>
      </c>
      <c r="B9546" t="s">
        <v>29710</v>
      </c>
      <c r="D9546">
        <v>2996246</v>
      </c>
      <c r="E9546" t="s">
        <v>0</v>
      </c>
      <c r="L9546">
        <v>3511698</v>
      </c>
      <c r="M9546" t="s">
        <v>4140</v>
      </c>
    </row>
    <row r="9547" spans="1:13" x14ac:dyDescent="0.2">
      <c r="A9547">
        <v>3278381</v>
      </c>
      <c r="B9547" t="s">
        <v>29711</v>
      </c>
      <c r="D9547">
        <v>2996470</v>
      </c>
      <c r="E9547">
        <v>-0.16049686028641</v>
      </c>
      <c r="L9547">
        <v>3286921</v>
      </c>
      <c r="M9547" t="s">
        <v>4141</v>
      </c>
    </row>
    <row r="9548" spans="1:13" x14ac:dyDescent="0.2">
      <c r="A9548">
        <v>3285248</v>
      </c>
      <c r="B9548" t="s">
        <v>29712</v>
      </c>
      <c r="D9548">
        <v>2996563</v>
      </c>
      <c r="E9548" t="s">
        <v>0</v>
      </c>
      <c r="L9548">
        <v>3234277</v>
      </c>
      <c r="M9548" t="s">
        <v>4142</v>
      </c>
    </row>
    <row r="9549" spans="1:13" x14ac:dyDescent="0.2">
      <c r="A9549">
        <v>4038024</v>
      </c>
      <c r="B9549" t="s">
        <v>29713</v>
      </c>
      <c r="D9549">
        <v>2996753</v>
      </c>
      <c r="E9549">
        <v>-6.2717023907652703</v>
      </c>
      <c r="L9549">
        <v>4019742</v>
      </c>
      <c r="M9549" t="s">
        <v>4143</v>
      </c>
    </row>
    <row r="9550" spans="1:13" x14ac:dyDescent="0.2">
      <c r="A9550">
        <v>4038030</v>
      </c>
      <c r="B9550" t="s">
        <v>29713</v>
      </c>
      <c r="D9550">
        <v>2997097</v>
      </c>
      <c r="E9550">
        <v>-2.9592143650806699</v>
      </c>
      <c r="L9550">
        <v>4019758</v>
      </c>
      <c r="M9550" t="s">
        <v>4143</v>
      </c>
    </row>
    <row r="9551" spans="1:13" x14ac:dyDescent="0.2">
      <c r="A9551">
        <v>3907127</v>
      </c>
      <c r="B9551" t="s">
        <v>29714</v>
      </c>
      <c r="D9551">
        <v>2997231</v>
      </c>
      <c r="E9551" t="s">
        <v>0</v>
      </c>
      <c r="L9551">
        <v>3293963</v>
      </c>
      <c r="M9551" t="s">
        <v>4144</v>
      </c>
    </row>
    <row r="9552" spans="1:13" x14ac:dyDescent="0.2">
      <c r="A9552">
        <v>2606684</v>
      </c>
      <c r="B9552" t="s">
        <v>29715</v>
      </c>
      <c r="D9552">
        <v>2997272</v>
      </c>
      <c r="E9552" t="s">
        <v>0</v>
      </c>
      <c r="L9552">
        <v>2556834</v>
      </c>
      <c r="M9552" t="s">
        <v>4144</v>
      </c>
    </row>
    <row r="9553" spans="1:13" x14ac:dyDescent="0.2">
      <c r="A9553">
        <v>3185823</v>
      </c>
      <c r="B9553" t="s">
        <v>29717</v>
      </c>
      <c r="D9553">
        <v>2997789</v>
      </c>
      <c r="E9553" t="s">
        <v>0</v>
      </c>
      <c r="L9553">
        <v>2433114</v>
      </c>
      <c r="M9553" t="s">
        <v>26</v>
      </c>
    </row>
    <row r="9554" spans="1:13" x14ac:dyDescent="0.2">
      <c r="A9554">
        <v>2339611</v>
      </c>
      <c r="B9554" t="s">
        <v>29718</v>
      </c>
      <c r="D9554">
        <v>2997875</v>
      </c>
      <c r="E9554">
        <v>-1.30126055602519</v>
      </c>
      <c r="L9554">
        <v>4042076</v>
      </c>
      <c r="M9554" t="s">
        <v>26</v>
      </c>
    </row>
    <row r="9555" spans="1:13" x14ac:dyDescent="0.2">
      <c r="A9555">
        <v>3978867</v>
      </c>
      <c r="B9555" t="s">
        <v>29719</v>
      </c>
      <c r="D9555">
        <v>2997907</v>
      </c>
      <c r="E9555" t="s">
        <v>0</v>
      </c>
      <c r="L9555">
        <v>3131741</v>
      </c>
      <c r="M9555" t="s">
        <v>846</v>
      </c>
    </row>
    <row r="9556" spans="1:13" x14ac:dyDescent="0.2">
      <c r="A9556">
        <v>3391629</v>
      </c>
      <c r="B9556" t="s">
        <v>29720</v>
      </c>
      <c r="D9556">
        <v>2997952</v>
      </c>
      <c r="E9556" t="s">
        <v>0</v>
      </c>
      <c r="L9556">
        <v>3871730</v>
      </c>
      <c r="M9556" t="s">
        <v>4145</v>
      </c>
    </row>
    <row r="9557" spans="1:13" x14ac:dyDescent="0.2">
      <c r="A9557">
        <v>3260557</v>
      </c>
      <c r="B9557" t="s">
        <v>29721</v>
      </c>
      <c r="D9557">
        <v>2998192</v>
      </c>
      <c r="E9557" t="s">
        <v>0</v>
      </c>
      <c r="L9557">
        <v>3724505</v>
      </c>
      <c r="M9557" t="s">
        <v>4147</v>
      </c>
    </row>
    <row r="9558" spans="1:13" x14ac:dyDescent="0.2">
      <c r="A9558">
        <v>4008370</v>
      </c>
      <c r="B9558" t="s">
        <v>29722</v>
      </c>
      <c r="D9558">
        <v>2998333</v>
      </c>
      <c r="E9558" t="s">
        <v>0</v>
      </c>
      <c r="L9558">
        <v>3627248</v>
      </c>
      <c r="M9558" t="s">
        <v>4148</v>
      </c>
    </row>
    <row r="9559" spans="1:13" x14ac:dyDescent="0.2">
      <c r="A9559">
        <v>2382931</v>
      </c>
      <c r="B9559" t="s">
        <v>29723</v>
      </c>
      <c r="D9559">
        <v>2998404</v>
      </c>
      <c r="E9559" t="s">
        <v>0</v>
      </c>
      <c r="L9559">
        <v>3278139</v>
      </c>
      <c r="M9559" t="s">
        <v>4149</v>
      </c>
    </row>
    <row r="9560" spans="1:13" x14ac:dyDescent="0.2">
      <c r="A9560">
        <v>2493652</v>
      </c>
      <c r="B9560" t="s">
        <v>29724</v>
      </c>
      <c r="D9560">
        <v>2998536</v>
      </c>
      <c r="E9560" t="s">
        <v>0</v>
      </c>
      <c r="L9560">
        <v>3577277</v>
      </c>
      <c r="M9560" t="s">
        <v>4149</v>
      </c>
    </row>
    <row r="9561" spans="1:13" x14ac:dyDescent="0.2">
      <c r="A9561">
        <v>3003096</v>
      </c>
      <c r="B9561" t="s">
        <v>29725</v>
      </c>
      <c r="D9561">
        <v>2998638</v>
      </c>
      <c r="E9561" t="s">
        <v>0</v>
      </c>
      <c r="L9561">
        <v>3956854</v>
      </c>
      <c r="M9561" t="s">
        <v>4150</v>
      </c>
    </row>
    <row r="9562" spans="1:13" x14ac:dyDescent="0.2">
      <c r="A9562">
        <v>3994081</v>
      </c>
      <c r="B9562" t="s">
        <v>29727</v>
      </c>
      <c r="D9562">
        <v>2999303</v>
      </c>
      <c r="E9562" t="s">
        <v>0</v>
      </c>
      <c r="L9562">
        <v>3945349</v>
      </c>
      <c r="M9562" t="s">
        <v>1591</v>
      </c>
    </row>
    <row r="9563" spans="1:13" x14ac:dyDescent="0.2">
      <c r="A9563">
        <v>2937823</v>
      </c>
      <c r="B9563" t="s">
        <v>29728</v>
      </c>
      <c r="D9563">
        <v>2999334</v>
      </c>
      <c r="E9563" t="s">
        <v>0</v>
      </c>
      <c r="L9563">
        <v>2363876</v>
      </c>
      <c r="M9563" t="s">
        <v>4151</v>
      </c>
    </row>
    <row r="9564" spans="1:13" x14ac:dyDescent="0.2">
      <c r="A9564">
        <v>3194430</v>
      </c>
      <c r="B9564" t="s">
        <v>29729</v>
      </c>
      <c r="D9564">
        <v>2999485</v>
      </c>
      <c r="E9564" t="s">
        <v>0</v>
      </c>
      <c r="L9564">
        <v>3683430</v>
      </c>
      <c r="M9564" t="s">
        <v>4153</v>
      </c>
    </row>
    <row r="9565" spans="1:13" x14ac:dyDescent="0.2">
      <c r="A9565">
        <v>3112111</v>
      </c>
      <c r="B9565" t="s">
        <v>29730</v>
      </c>
      <c r="D9565">
        <v>2999516</v>
      </c>
      <c r="E9565">
        <v>0.24368953091161499</v>
      </c>
      <c r="L9565">
        <v>3226005</v>
      </c>
      <c r="M9565" t="s">
        <v>2942</v>
      </c>
    </row>
    <row r="9566" spans="1:13" x14ac:dyDescent="0.2">
      <c r="A9566">
        <v>2315115</v>
      </c>
      <c r="B9566" t="s">
        <v>29731</v>
      </c>
      <c r="D9566">
        <v>2999544</v>
      </c>
      <c r="E9566" t="s">
        <v>0</v>
      </c>
      <c r="L9566">
        <v>3708508</v>
      </c>
      <c r="M9566" t="s">
        <v>4155</v>
      </c>
    </row>
    <row r="9567" spans="1:13" x14ac:dyDescent="0.2">
      <c r="A9567">
        <v>3642546</v>
      </c>
      <c r="B9567" t="s">
        <v>29731</v>
      </c>
      <c r="D9567">
        <v>2999676</v>
      </c>
      <c r="E9567">
        <v>0.51698802946064704</v>
      </c>
      <c r="L9567">
        <v>4016726</v>
      </c>
      <c r="M9567" t="s">
        <v>4157</v>
      </c>
    </row>
    <row r="9568" spans="1:13" x14ac:dyDescent="0.2">
      <c r="A9568">
        <v>3814834</v>
      </c>
      <c r="B9568" t="s">
        <v>29731</v>
      </c>
      <c r="D9568">
        <v>2999710</v>
      </c>
      <c r="E9568" t="s">
        <v>0</v>
      </c>
      <c r="L9568">
        <v>3395899</v>
      </c>
      <c r="M9568" t="s">
        <v>4159</v>
      </c>
    </row>
    <row r="9569" spans="1:13" x14ac:dyDescent="0.2">
      <c r="A9569">
        <v>3159260</v>
      </c>
      <c r="B9569" t="s">
        <v>29731</v>
      </c>
      <c r="D9569">
        <v>2999816</v>
      </c>
      <c r="E9569" t="s">
        <v>0</v>
      </c>
      <c r="L9569">
        <v>2588502</v>
      </c>
      <c r="M9569" t="s">
        <v>4164</v>
      </c>
    </row>
    <row r="9570" spans="1:13" x14ac:dyDescent="0.2">
      <c r="A9570">
        <v>3159264</v>
      </c>
      <c r="B9570" t="s">
        <v>29731</v>
      </c>
      <c r="D9570">
        <v>2999948</v>
      </c>
      <c r="E9570" t="s">
        <v>0</v>
      </c>
      <c r="L9570">
        <v>3599857</v>
      </c>
      <c r="M9570" t="s">
        <v>4164</v>
      </c>
    </row>
    <row r="9571" spans="1:13" x14ac:dyDescent="0.2">
      <c r="A9571">
        <v>3943223</v>
      </c>
      <c r="B9571" t="s">
        <v>29732</v>
      </c>
      <c r="D9571">
        <v>3000073</v>
      </c>
      <c r="E9571" t="s">
        <v>0</v>
      </c>
      <c r="L9571">
        <v>2924330</v>
      </c>
      <c r="M9571" t="s">
        <v>4165</v>
      </c>
    </row>
    <row r="9572" spans="1:13" x14ac:dyDescent="0.2">
      <c r="A9572">
        <v>3983760</v>
      </c>
      <c r="B9572" t="s">
        <v>29733</v>
      </c>
      <c r="D9572">
        <v>3000167</v>
      </c>
      <c r="E9572" t="s">
        <v>0</v>
      </c>
      <c r="L9572">
        <v>2383207</v>
      </c>
      <c r="M9572" t="s">
        <v>4167</v>
      </c>
    </row>
    <row r="9573" spans="1:13" x14ac:dyDescent="0.2">
      <c r="A9573">
        <v>4038038</v>
      </c>
      <c r="B9573" t="s">
        <v>29734</v>
      </c>
      <c r="D9573">
        <v>3000276</v>
      </c>
      <c r="E9573" t="s">
        <v>0</v>
      </c>
      <c r="L9573">
        <v>2383176</v>
      </c>
      <c r="M9573" t="s">
        <v>4167</v>
      </c>
    </row>
    <row r="9574" spans="1:13" x14ac:dyDescent="0.2">
      <c r="A9574">
        <v>3273145</v>
      </c>
      <c r="B9574" t="s">
        <v>29734</v>
      </c>
      <c r="D9574">
        <v>3000342</v>
      </c>
      <c r="E9574" t="s">
        <v>0</v>
      </c>
      <c r="L9574">
        <v>3329537</v>
      </c>
      <c r="M9574" t="s">
        <v>4168</v>
      </c>
    </row>
    <row r="9575" spans="1:13" x14ac:dyDescent="0.2">
      <c r="A9575">
        <v>3273126</v>
      </c>
      <c r="B9575" t="s">
        <v>29734</v>
      </c>
      <c r="D9575">
        <v>3000503</v>
      </c>
      <c r="E9575" t="s">
        <v>0</v>
      </c>
      <c r="L9575">
        <v>2403707</v>
      </c>
      <c r="M9575" t="s">
        <v>4169</v>
      </c>
    </row>
    <row r="9576" spans="1:13" x14ac:dyDescent="0.2">
      <c r="A9576">
        <v>2756175</v>
      </c>
      <c r="B9576" t="s">
        <v>29734</v>
      </c>
      <c r="D9576">
        <v>3000905</v>
      </c>
      <c r="E9576">
        <v>-6.4527046658401099</v>
      </c>
      <c r="L9576">
        <v>2908144</v>
      </c>
      <c r="M9576" t="s">
        <v>4171</v>
      </c>
    </row>
    <row r="9577" spans="1:13" x14ac:dyDescent="0.2">
      <c r="A9577">
        <v>3407077</v>
      </c>
      <c r="B9577" t="s">
        <v>29735</v>
      </c>
      <c r="D9577">
        <v>3000953</v>
      </c>
      <c r="E9577" t="s">
        <v>0</v>
      </c>
      <c r="L9577">
        <v>2609870</v>
      </c>
      <c r="M9577" t="s">
        <v>4172</v>
      </c>
    </row>
    <row r="9578" spans="1:13" x14ac:dyDescent="0.2">
      <c r="A9578">
        <v>3407067</v>
      </c>
      <c r="B9578" t="s">
        <v>29735</v>
      </c>
      <c r="D9578">
        <v>3000984</v>
      </c>
      <c r="E9578" t="s">
        <v>0</v>
      </c>
      <c r="L9578">
        <v>2893562</v>
      </c>
      <c r="M9578" t="s">
        <v>4173</v>
      </c>
    </row>
    <row r="9579" spans="1:13" x14ac:dyDescent="0.2">
      <c r="A9579">
        <v>3407069</v>
      </c>
      <c r="B9579" t="s">
        <v>29735</v>
      </c>
      <c r="D9579">
        <v>3001345</v>
      </c>
      <c r="E9579" t="s">
        <v>0</v>
      </c>
      <c r="L9579">
        <v>2925941</v>
      </c>
      <c r="M9579" t="s">
        <v>4174</v>
      </c>
    </row>
    <row r="9580" spans="1:13" x14ac:dyDescent="0.2">
      <c r="A9580">
        <v>3407071</v>
      </c>
      <c r="B9580" t="s">
        <v>29735</v>
      </c>
      <c r="D9580">
        <v>3002183</v>
      </c>
      <c r="E9580" t="s">
        <v>0</v>
      </c>
      <c r="L9580">
        <v>3029629</v>
      </c>
      <c r="M9580" t="s">
        <v>4174</v>
      </c>
    </row>
    <row r="9581" spans="1:13" x14ac:dyDescent="0.2">
      <c r="A9581">
        <v>3407073</v>
      </c>
      <c r="B9581" t="s">
        <v>29735</v>
      </c>
      <c r="D9581">
        <v>3002420</v>
      </c>
      <c r="E9581">
        <v>-1.5405286905329201</v>
      </c>
      <c r="L9581">
        <v>3077573</v>
      </c>
      <c r="M9581" t="s">
        <v>4174</v>
      </c>
    </row>
    <row r="9582" spans="1:13" x14ac:dyDescent="0.2">
      <c r="A9582">
        <v>3407075</v>
      </c>
      <c r="B9582" t="s">
        <v>29735</v>
      </c>
      <c r="D9582">
        <v>3002873</v>
      </c>
      <c r="E9582" t="s">
        <v>0</v>
      </c>
      <c r="L9582">
        <v>3939115</v>
      </c>
      <c r="M9582" t="s">
        <v>4176</v>
      </c>
    </row>
    <row r="9583" spans="1:13" x14ac:dyDescent="0.2">
      <c r="A9583">
        <v>2950014</v>
      </c>
      <c r="B9583" t="s">
        <v>29736</v>
      </c>
      <c r="D9583">
        <v>3003107</v>
      </c>
      <c r="E9583">
        <v>-1.5883352884281099</v>
      </c>
      <c r="L9583">
        <v>3927175</v>
      </c>
      <c r="M9583" t="s">
        <v>4176</v>
      </c>
    </row>
    <row r="9584" spans="1:13" x14ac:dyDescent="0.2">
      <c r="A9584">
        <v>4048227</v>
      </c>
      <c r="B9584" t="s">
        <v>29736</v>
      </c>
      <c r="D9584">
        <v>3003143</v>
      </c>
      <c r="E9584" t="s">
        <v>0</v>
      </c>
      <c r="L9584">
        <v>3190514</v>
      </c>
      <c r="M9584" t="s">
        <v>4177</v>
      </c>
    </row>
    <row r="9585" spans="1:13" x14ac:dyDescent="0.2">
      <c r="A9585">
        <v>3491863</v>
      </c>
      <c r="B9585" t="s">
        <v>29737</v>
      </c>
      <c r="D9585">
        <v>3003153</v>
      </c>
      <c r="E9585" t="s">
        <v>0</v>
      </c>
      <c r="L9585">
        <v>3361531</v>
      </c>
      <c r="M9585" t="s">
        <v>4178</v>
      </c>
    </row>
    <row r="9586" spans="1:13" x14ac:dyDescent="0.2">
      <c r="A9586">
        <v>2332927</v>
      </c>
      <c r="B9586" t="s">
        <v>29738</v>
      </c>
      <c r="D9586">
        <v>3003193</v>
      </c>
      <c r="E9586" t="s">
        <v>0</v>
      </c>
      <c r="L9586">
        <v>3373327</v>
      </c>
      <c r="M9586" t="s">
        <v>4179</v>
      </c>
    </row>
    <row r="9587" spans="1:13" x14ac:dyDescent="0.2">
      <c r="A9587">
        <v>3979579</v>
      </c>
      <c r="B9587" t="s">
        <v>29739</v>
      </c>
      <c r="D9587">
        <v>3003228</v>
      </c>
      <c r="E9587" t="s">
        <v>0</v>
      </c>
      <c r="L9587">
        <v>2957816</v>
      </c>
      <c r="M9587" t="s">
        <v>4180</v>
      </c>
    </row>
    <row r="9588" spans="1:13" x14ac:dyDescent="0.2">
      <c r="A9588">
        <v>2919377</v>
      </c>
      <c r="B9588" t="s">
        <v>29740</v>
      </c>
      <c r="D9588">
        <v>3003384</v>
      </c>
      <c r="E9588" t="s">
        <v>0</v>
      </c>
      <c r="L9588">
        <v>2910670</v>
      </c>
      <c r="M9588" t="s">
        <v>4180</v>
      </c>
    </row>
    <row r="9589" spans="1:13" x14ac:dyDescent="0.2">
      <c r="A9589">
        <v>4011822</v>
      </c>
      <c r="B9589" t="s">
        <v>29741</v>
      </c>
      <c r="D9589">
        <v>3004009</v>
      </c>
      <c r="E9589">
        <v>0.18621695403090399</v>
      </c>
      <c r="L9589">
        <v>2615060</v>
      </c>
      <c r="M9589" t="s">
        <v>4181</v>
      </c>
    </row>
    <row r="9590" spans="1:13" x14ac:dyDescent="0.2">
      <c r="A9590">
        <v>2332453</v>
      </c>
      <c r="B9590" t="s">
        <v>29742</v>
      </c>
      <c r="D9590">
        <v>3004462</v>
      </c>
      <c r="E9590" t="s">
        <v>0</v>
      </c>
      <c r="L9590">
        <v>3008513</v>
      </c>
      <c r="M9590" t="s">
        <v>4182</v>
      </c>
    </row>
    <row r="9591" spans="1:13" x14ac:dyDescent="0.2">
      <c r="A9591">
        <v>4019744</v>
      </c>
      <c r="B9591" t="s">
        <v>29743</v>
      </c>
      <c r="D9591">
        <v>3004628</v>
      </c>
      <c r="E9591">
        <v>-1.73398809305838</v>
      </c>
      <c r="L9591">
        <v>3046520</v>
      </c>
      <c r="M9591" t="s">
        <v>1736</v>
      </c>
    </row>
    <row r="9592" spans="1:13" x14ac:dyDescent="0.2">
      <c r="A9592">
        <v>2592426</v>
      </c>
      <c r="B9592" t="s">
        <v>29744</v>
      </c>
      <c r="D9592">
        <v>3004665</v>
      </c>
      <c r="E9592">
        <v>-2.61707899008836</v>
      </c>
      <c r="L9592">
        <v>3214984</v>
      </c>
      <c r="M9592" t="s">
        <v>4185</v>
      </c>
    </row>
    <row r="9593" spans="1:13" x14ac:dyDescent="0.2">
      <c r="A9593">
        <v>3715679</v>
      </c>
      <c r="B9593" t="s">
        <v>29745</v>
      </c>
      <c r="D9593">
        <v>3004768</v>
      </c>
      <c r="E9593">
        <v>-0.96633227200780503</v>
      </c>
      <c r="L9593">
        <v>3079576</v>
      </c>
      <c r="M9593" t="s">
        <v>4186</v>
      </c>
    </row>
    <row r="9594" spans="1:13" x14ac:dyDescent="0.2">
      <c r="A9594">
        <v>2997070</v>
      </c>
      <c r="B9594" t="s">
        <v>29746</v>
      </c>
      <c r="D9594">
        <v>3004938</v>
      </c>
      <c r="E9594">
        <v>-0.97430698741750599</v>
      </c>
      <c r="L9594">
        <v>3318390</v>
      </c>
      <c r="M9594" t="s">
        <v>4188</v>
      </c>
    </row>
    <row r="9595" spans="1:13" x14ac:dyDescent="0.2">
      <c r="A9595">
        <v>3330171</v>
      </c>
      <c r="B9595" t="s">
        <v>29747</v>
      </c>
      <c r="D9595">
        <v>3005069</v>
      </c>
      <c r="E9595" t="s">
        <v>0</v>
      </c>
      <c r="L9595">
        <v>3947863</v>
      </c>
      <c r="M9595" t="s">
        <v>4189</v>
      </c>
    </row>
    <row r="9596" spans="1:13" x14ac:dyDescent="0.2">
      <c r="A9596">
        <v>2667547</v>
      </c>
      <c r="B9596" t="s">
        <v>29748</v>
      </c>
      <c r="D9596">
        <v>3005266</v>
      </c>
      <c r="E9596">
        <v>-6.9107978094316698</v>
      </c>
      <c r="L9596">
        <v>2799030</v>
      </c>
      <c r="M9596" t="s">
        <v>4190</v>
      </c>
    </row>
    <row r="9597" spans="1:13" x14ac:dyDescent="0.2">
      <c r="A9597">
        <v>3028682</v>
      </c>
      <c r="B9597" t="s">
        <v>29749</v>
      </c>
      <c r="D9597">
        <v>3005280</v>
      </c>
      <c r="E9597">
        <v>-0.90028380218000204</v>
      </c>
      <c r="L9597">
        <v>2514908</v>
      </c>
      <c r="M9597" t="s">
        <v>4191</v>
      </c>
    </row>
    <row r="9598" spans="1:13" x14ac:dyDescent="0.2">
      <c r="A9598">
        <v>2431642</v>
      </c>
      <c r="B9598" t="s">
        <v>29750</v>
      </c>
      <c r="D9598">
        <v>3005332</v>
      </c>
      <c r="E9598" t="s">
        <v>0</v>
      </c>
      <c r="L9598">
        <v>3937587</v>
      </c>
      <c r="M9598" t="s">
        <v>4192</v>
      </c>
    </row>
    <row r="9599" spans="1:13" x14ac:dyDescent="0.2">
      <c r="A9599">
        <v>2354821</v>
      </c>
      <c r="B9599" t="s">
        <v>29750</v>
      </c>
      <c r="D9599">
        <v>3005363</v>
      </c>
      <c r="E9599" t="s">
        <v>0</v>
      </c>
      <c r="L9599">
        <v>3295235</v>
      </c>
      <c r="M9599" t="s">
        <v>4193</v>
      </c>
    </row>
    <row r="9600" spans="1:13" x14ac:dyDescent="0.2">
      <c r="A9600">
        <v>4054367</v>
      </c>
      <c r="B9600" t="s">
        <v>29750</v>
      </c>
      <c r="D9600">
        <v>3005444</v>
      </c>
      <c r="E9600" t="s">
        <v>0</v>
      </c>
      <c r="L9600">
        <v>2623388</v>
      </c>
      <c r="M9600" t="s">
        <v>4195</v>
      </c>
    </row>
    <row r="9601" spans="1:13" x14ac:dyDescent="0.2">
      <c r="A9601">
        <v>4052400</v>
      </c>
      <c r="B9601" t="s">
        <v>29750</v>
      </c>
      <c r="D9601">
        <v>3005684</v>
      </c>
      <c r="E9601" t="s">
        <v>0</v>
      </c>
      <c r="L9601">
        <v>2553421</v>
      </c>
      <c r="M9601" t="s">
        <v>4197</v>
      </c>
    </row>
    <row r="9602" spans="1:13" x14ac:dyDescent="0.2">
      <c r="A9602">
        <v>2447517</v>
      </c>
      <c r="B9602" t="s">
        <v>29751</v>
      </c>
      <c r="D9602">
        <v>3006133</v>
      </c>
      <c r="E9602">
        <v>-2.6558403297251898</v>
      </c>
      <c r="L9602">
        <v>3642654</v>
      </c>
      <c r="M9602" t="s">
        <v>4198</v>
      </c>
    </row>
    <row r="9603" spans="1:13" x14ac:dyDescent="0.2">
      <c r="A9603">
        <v>3214114</v>
      </c>
      <c r="B9603" t="s">
        <v>29752</v>
      </c>
      <c r="D9603">
        <v>3007024</v>
      </c>
      <c r="E9603" t="s">
        <v>0</v>
      </c>
      <c r="L9603">
        <v>3151719</v>
      </c>
      <c r="M9603" t="s">
        <v>4200</v>
      </c>
    </row>
    <row r="9604" spans="1:13" x14ac:dyDescent="0.2">
      <c r="A9604">
        <v>2419375</v>
      </c>
      <c r="B9604" t="s">
        <v>29753</v>
      </c>
      <c r="D9604">
        <v>3007577</v>
      </c>
      <c r="E9604" t="s">
        <v>0</v>
      </c>
      <c r="L9604">
        <v>3347521</v>
      </c>
      <c r="M9604" t="s">
        <v>4201</v>
      </c>
    </row>
    <row r="9605" spans="1:13" x14ac:dyDescent="0.2">
      <c r="A9605">
        <v>3898411</v>
      </c>
      <c r="B9605" t="s">
        <v>29754</v>
      </c>
      <c r="D9605">
        <v>3007829</v>
      </c>
      <c r="E9605" t="s">
        <v>0</v>
      </c>
      <c r="L9605">
        <v>3316267</v>
      </c>
      <c r="M9605" t="s">
        <v>4201</v>
      </c>
    </row>
    <row r="9606" spans="1:13" x14ac:dyDescent="0.2">
      <c r="A9606">
        <v>3516395</v>
      </c>
      <c r="B9606" t="s">
        <v>29755</v>
      </c>
      <c r="D9606">
        <v>3007869</v>
      </c>
      <c r="E9606" t="s">
        <v>0</v>
      </c>
      <c r="L9606">
        <v>2611546</v>
      </c>
      <c r="M9606" t="s">
        <v>4202</v>
      </c>
    </row>
    <row r="9607" spans="1:13" x14ac:dyDescent="0.2">
      <c r="A9607">
        <v>3842171</v>
      </c>
      <c r="B9607" t="s">
        <v>29756</v>
      </c>
      <c r="D9607">
        <v>3007894</v>
      </c>
      <c r="E9607" t="s">
        <v>0</v>
      </c>
      <c r="L9607">
        <v>2376894</v>
      </c>
      <c r="M9607" t="s">
        <v>4203</v>
      </c>
    </row>
    <row r="9608" spans="1:13" x14ac:dyDescent="0.2">
      <c r="A9608">
        <v>2950377</v>
      </c>
      <c r="B9608" t="s">
        <v>29757</v>
      </c>
      <c r="D9608">
        <v>3007960</v>
      </c>
      <c r="E9608" t="s">
        <v>0</v>
      </c>
      <c r="L9608">
        <v>3360748</v>
      </c>
      <c r="M9608" t="s">
        <v>4204</v>
      </c>
    </row>
    <row r="9609" spans="1:13" x14ac:dyDescent="0.2">
      <c r="A9609">
        <v>2950367</v>
      </c>
      <c r="B9609" t="s">
        <v>29757</v>
      </c>
      <c r="D9609">
        <v>3007968</v>
      </c>
      <c r="E9609" t="s">
        <v>0</v>
      </c>
      <c r="L9609">
        <v>3330704</v>
      </c>
      <c r="M9609" t="s">
        <v>4206</v>
      </c>
    </row>
    <row r="9610" spans="1:13" x14ac:dyDescent="0.2">
      <c r="A9610">
        <v>2445519</v>
      </c>
      <c r="B9610" t="s">
        <v>29758</v>
      </c>
      <c r="D9610">
        <v>3008019</v>
      </c>
      <c r="E9610">
        <v>-1.7073839808876701</v>
      </c>
      <c r="L9610">
        <v>3527332</v>
      </c>
      <c r="M9610" t="s">
        <v>4207</v>
      </c>
    </row>
    <row r="9611" spans="1:13" x14ac:dyDescent="0.2">
      <c r="A9611">
        <v>3759886</v>
      </c>
      <c r="B9611" t="s">
        <v>29759</v>
      </c>
      <c r="D9611">
        <v>3008108</v>
      </c>
      <c r="E9611" t="s">
        <v>0</v>
      </c>
      <c r="L9611">
        <v>3649320</v>
      </c>
      <c r="M9611" t="s">
        <v>4210</v>
      </c>
    </row>
    <row r="9612" spans="1:13" x14ac:dyDescent="0.2">
      <c r="A9612">
        <v>3724195</v>
      </c>
      <c r="B9612" t="s">
        <v>29759</v>
      </c>
      <c r="D9612">
        <v>3008144</v>
      </c>
      <c r="E9612" t="s">
        <v>0</v>
      </c>
      <c r="L9612">
        <v>3649983</v>
      </c>
      <c r="M9612" t="s">
        <v>4210</v>
      </c>
    </row>
    <row r="9613" spans="1:13" x14ac:dyDescent="0.2">
      <c r="A9613">
        <v>3723980</v>
      </c>
      <c r="B9613" t="s">
        <v>29759</v>
      </c>
      <c r="D9613">
        <v>3008164</v>
      </c>
      <c r="E9613" t="s">
        <v>0</v>
      </c>
      <c r="L9613">
        <v>3682893</v>
      </c>
      <c r="M9613" t="s">
        <v>4210</v>
      </c>
    </row>
    <row r="9614" spans="1:13" x14ac:dyDescent="0.2">
      <c r="A9614">
        <v>3724193</v>
      </c>
      <c r="B9614" t="s">
        <v>29759</v>
      </c>
      <c r="D9614">
        <v>3008220</v>
      </c>
      <c r="E9614" t="s">
        <v>0</v>
      </c>
      <c r="L9614">
        <v>3480765</v>
      </c>
      <c r="M9614" t="s">
        <v>4211</v>
      </c>
    </row>
    <row r="9615" spans="1:13" x14ac:dyDescent="0.2">
      <c r="A9615">
        <v>3759888</v>
      </c>
      <c r="B9615" t="s">
        <v>29759</v>
      </c>
      <c r="D9615">
        <v>3008266</v>
      </c>
      <c r="E9615">
        <v>-0.21349842917039899</v>
      </c>
      <c r="L9615">
        <v>2843163</v>
      </c>
      <c r="M9615" t="s">
        <v>4211</v>
      </c>
    </row>
    <row r="9616" spans="1:13" x14ac:dyDescent="0.2">
      <c r="A9616">
        <v>3759890</v>
      </c>
      <c r="B9616" t="s">
        <v>29759</v>
      </c>
      <c r="D9616">
        <v>3008356</v>
      </c>
      <c r="E9616">
        <v>-0.83816362247593001</v>
      </c>
      <c r="L9616">
        <v>3201999</v>
      </c>
      <c r="M9616" t="s">
        <v>4213</v>
      </c>
    </row>
    <row r="9617" spans="1:13" x14ac:dyDescent="0.2">
      <c r="A9617">
        <v>3723978</v>
      </c>
      <c r="B9617" t="s">
        <v>29759</v>
      </c>
      <c r="D9617">
        <v>3008376</v>
      </c>
      <c r="E9617" t="s">
        <v>0</v>
      </c>
      <c r="L9617">
        <v>3490504</v>
      </c>
      <c r="M9617" t="s">
        <v>4214</v>
      </c>
    </row>
    <row r="9618" spans="1:13" x14ac:dyDescent="0.2">
      <c r="A9618">
        <v>2457237</v>
      </c>
      <c r="B9618" t="s">
        <v>29760</v>
      </c>
      <c r="D9618">
        <v>3009198</v>
      </c>
      <c r="E9618" t="s">
        <v>0</v>
      </c>
      <c r="L9618">
        <v>2390399</v>
      </c>
      <c r="M9618" t="s">
        <v>4218</v>
      </c>
    </row>
    <row r="9619" spans="1:13" x14ac:dyDescent="0.2">
      <c r="A9619">
        <v>3310832</v>
      </c>
      <c r="B9619" t="s">
        <v>29761</v>
      </c>
      <c r="D9619">
        <v>3009299</v>
      </c>
      <c r="E9619" t="s">
        <v>0</v>
      </c>
      <c r="L9619">
        <v>2465964</v>
      </c>
      <c r="M9619" t="s">
        <v>4218</v>
      </c>
    </row>
    <row r="9620" spans="1:13" x14ac:dyDescent="0.2">
      <c r="A9620">
        <v>2660444</v>
      </c>
      <c r="B9620" t="s">
        <v>29762</v>
      </c>
      <c r="D9620">
        <v>3009335</v>
      </c>
      <c r="E9620" t="s">
        <v>0</v>
      </c>
      <c r="L9620">
        <v>4045962</v>
      </c>
      <c r="M9620" t="s">
        <v>4218</v>
      </c>
    </row>
    <row r="9621" spans="1:13" x14ac:dyDescent="0.2">
      <c r="A9621">
        <v>2393595</v>
      </c>
      <c r="B9621" t="s">
        <v>29763</v>
      </c>
      <c r="D9621">
        <v>3009399</v>
      </c>
      <c r="E9621" t="s">
        <v>0</v>
      </c>
      <c r="L9621">
        <v>2636125</v>
      </c>
      <c r="M9621" t="s">
        <v>4220</v>
      </c>
    </row>
    <row r="9622" spans="1:13" x14ac:dyDescent="0.2">
      <c r="A9622">
        <v>3500448</v>
      </c>
      <c r="B9622" t="s">
        <v>29764</v>
      </c>
      <c r="D9622">
        <v>3009441</v>
      </c>
      <c r="E9622">
        <v>-2.4551165154961199</v>
      </c>
      <c r="L9622">
        <v>3286895</v>
      </c>
      <c r="M9622" t="s">
        <v>4221</v>
      </c>
    </row>
    <row r="9623" spans="1:13" x14ac:dyDescent="0.2">
      <c r="A9623">
        <v>2453847</v>
      </c>
      <c r="B9623" t="s">
        <v>29765</v>
      </c>
      <c r="D9623">
        <v>3009472</v>
      </c>
      <c r="E9623" t="s">
        <v>0</v>
      </c>
      <c r="L9623">
        <v>3312045</v>
      </c>
      <c r="M9623" t="s">
        <v>4222</v>
      </c>
    </row>
    <row r="9624" spans="1:13" x14ac:dyDescent="0.2">
      <c r="A9624">
        <v>4003814</v>
      </c>
      <c r="B9624" t="s">
        <v>29766</v>
      </c>
      <c r="D9624">
        <v>3009520</v>
      </c>
      <c r="E9624" t="s">
        <v>0</v>
      </c>
      <c r="L9624">
        <v>3840942</v>
      </c>
      <c r="M9624" t="s">
        <v>4223</v>
      </c>
    </row>
    <row r="9625" spans="1:13" x14ac:dyDescent="0.2">
      <c r="A9625">
        <v>3636696</v>
      </c>
      <c r="B9625" t="s">
        <v>29767</v>
      </c>
      <c r="D9625">
        <v>3009838</v>
      </c>
      <c r="E9625" t="s">
        <v>0</v>
      </c>
      <c r="L9625">
        <v>3840402</v>
      </c>
      <c r="M9625" t="s">
        <v>4223</v>
      </c>
    </row>
    <row r="9626" spans="1:13" x14ac:dyDescent="0.2">
      <c r="A9626">
        <v>2498901</v>
      </c>
      <c r="B9626" t="s">
        <v>29768</v>
      </c>
      <c r="D9626">
        <v>3009959</v>
      </c>
      <c r="E9626" t="s">
        <v>0</v>
      </c>
      <c r="L9626">
        <v>3415812</v>
      </c>
      <c r="M9626" t="s">
        <v>4226</v>
      </c>
    </row>
    <row r="9627" spans="1:13" x14ac:dyDescent="0.2">
      <c r="A9627">
        <v>2984959</v>
      </c>
      <c r="B9627" t="s">
        <v>29769</v>
      </c>
      <c r="D9627">
        <v>3010030</v>
      </c>
      <c r="E9627" t="s">
        <v>0</v>
      </c>
      <c r="L9627">
        <v>3749451</v>
      </c>
      <c r="M9627" t="s">
        <v>4228</v>
      </c>
    </row>
    <row r="9628" spans="1:13" x14ac:dyDescent="0.2">
      <c r="A9628">
        <v>3885931</v>
      </c>
      <c r="B9628" t="s">
        <v>29770</v>
      </c>
      <c r="D9628">
        <v>3010439</v>
      </c>
      <c r="E9628" t="s">
        <v>0</v>
      </c>
      <c r="L9628">
        <v>3608095</v>
      </c>
      <c r="M9628" t="s">
        <v>2274</v>
      </c>
    </row>
    <row r="9629" spans="1:13" x14ac:dyDescent="0.2">
      <c r="A9629">
        <v>3508865</v>
      </c>
      <c r="B9629" t="s">
        <v>29771</v>
      </c>
      <c r="D9629">
        <v>3010503</v>
      </c>
      <c r="E9629" t="s">
        <v>0</v>
      </c>
      <c r="L9629">
        <v>2558824</v>
      </c>
      <c r="M9629" t="s">
        <v>4233</v>
      </c>
    </row>
    <row r="9630" spans="1:13" x14ac:dyDescent="0.2">
      <c r="A9630">
        <v>3165241</v>
      </c>
      <c r="B9630" t="s">
        <v>29772</v>
      </c>
      <c r="D9630">
        <v>3011180</v>
      </c>
      <c r="E9630">
        <v>-4.58115774611049</v>
      </c>
      <c r="L9630">
        <v>2709759</v>
      </c>
      <c r="M9630" t="s">
        <v>4234</v>
      </c>
    </row>
    <row r="9631" spans="1:13" x14ac:dyDescent="0.2">
      <c r="A9631">
        <v>3502623</v>
      </c>
      <c r="B9631" t="s">
        <v>29773</v>
      </c>
      <c r="D9631">
        <v>3011317</v>
      </c>
      <c r="E9631" t="s">
        <v>0</v>
      </c>
      <c r="L9631">
        <v>3745525</v>
      </c>
      <c r="M9631" t="s">
        <v>4236</v>
      </c>
    </row>
    <row r="9632" spans="1:13" x14ac:dyDescent="0.2">
      <c r="A9632">
        <v>4017358</v>
      </c>
      <c r="B9632" t="s">
        <v>29774</v>
      </c>
      <c r="D9632">
        <v>3011409</v>
      </c>
      <c r="E9632" t="s">
        <v>0</v>
      </c>
      <c r="L9632">
        <v>2649182</v>
      </c>
      <c r="M9632" t="s">
        <v>4237</v>
      </c>
    </row>
    <row r="9633" spans="1:13" x14ac:dyDescent="0.2">
      <c r="A9633">
        <v>3492220</v>
      </c>
      <c r="B9633" t="s">
        <v>29775</v>
      </c>
      <c r="D9633">
        <v>3011454</v>
      </c>
      <c r="E9633">
        <v>2.21998439205379E-2</v>
      </c>
      <c r="L9633">
        <v>3832826</v>
      </c>
      <c r="M9633" t="s">
        <v>4240</v>
      </c>
    </row>
    <row r="9634" spans="1:13" x14ac:dyDescent="0.2">
      <c r="A9634">
        <v>2397295</v>
      </c>
      <c r="B9634" t="s">
        <v>29776</v>
      </c>
      <c r="D9634">
        <v>3011492</v>
      </c>
      <c r="E9634" t="s">
        <v>0</v>
      </c>
      <c r="L9634">
        <v>3832805</v>
      </c>
      <c r="M9634" t="s">
        <v>4240</v>
      </c>
    </row>
    <row r="9635" spans="1:13" x14ac:dyDescent="0.2">
      <c r="A9635">
        <v>2457419</v>
      </c>
      <c r="B9635" t="s">
        <v>29777</v>
      </c>
      <c r="D9635">
        <v>3011675</v>
      </c>
      <c r="E9635" t="s">
        <v>0</v>
      </c>
      <c r="L9635">
        <v>2438117</v>
      </c>
      <c r="M9635" t="s">
        <v>4241</v>
      </c>
    </row>
    <row r="9636" spans="1:13" x14ac:dyDescent="0.2">
      <c r="A9636">
        <v>4045008</v>
      </c>
      <c r="B9636" t="s">
        <v>29777</v>
      </c>
      <c r="D9636">
        <v>3011830</v>
      </c>
      <c r="E9636" t="s">
        <v>0</v>
      </c>
      <c r="L9636">
        <v>3316939</v>
      </c>
      <c r="M9636" t="s">
        <v>4243</v>
      </c>
    </row>
    <row r="9637" spans="1:13" x14ac:dyDescent="0.2">
      <c r="A9637">
        <v>3382050</v>
      </c>
      <c r="B9637" t="s">
        <v>29778</v>
      </c>
      <c r="D9637">
        <v>3012213</v>
      </c>
      <c r="E9637" t="s">
        <v>0</v>
      </c>
      <c r="L9637">
        <v>2760082</v>
      </c>
      <c r="M9637" t="s">
        <v>4244</v>
      </c>
    </row>
    <row r="9638" spans="1:13" x14ac:dyDescent="0.2">
      <c r="A9638">
        <v>2875171</v>
      </c>
      <c r="B9638" t="s">
        <v>29779</v>
      </c>
      <c r="D9638">
        <v>3012633</v>
      </c>
      <c r="E9638" t="s">
        <v>0</v>
      </c>
      <c r="L9638">
        <v>3451942</v>
      </c>
      <c r="M9638" t="s">
        <v>4247</v>
      </c>
    </row>
    <row r="9639" spans="1:13" x14ac:dyDescent="0.2">
      <c r="A9639">
        <v>3191065</v>
      </c>
      <c r="B9639" t="s">
        <v>29780</v>
      </c>
      <c r="D9639">
        <v>3012677</v>
      </c>
      <c r="E9639" t="s">
        <v>0</v>
      </c>
      <c r="L9639">
        <v>2413027</v>
      </c>
      <c r="M9639" t="s">
        <v>4251</v>
      </c>
    </row>
    <row r="9640" spans="1:13" x14ac:dyDescent="0.2">
      <c r="A9640">
        <v>2457887</v>
      </c>
      <c r="B9640" t="s">
        <v>29781</v>
      </c>
      <c r="D9640">
        <v>3012819</v>
      </c>
      <c r="E9640" t="s">
        <v>0</v>
      </c>
      <c r="L9640">
        <v>2336539</v>
      </c>
      <c r="M9640" t="s">
        <v>4251</v>
      </c>
    </row>
    <row r="9641" spans="1:13" x14ac:dyDescent="0.2">
      <c r="A9641">
        <v>2497443</v>
      </c>
      <c r="B9641" t="s">
        <v>29782</v>
      </c>
      <c r="D9641">
        <v>3012910</v>
      </c>
      <c r="E9641" t="s">
        <v>0</v>
      </c>
      <c r="L9641">
        <v>2385146</v>
      </c>
      <c r="M9641" t="s">
        <v>4253</v>
      </c>
    </row>
    <row r="9642" spans="1:13" x14ac:dyDescent="0.2">
      <c r="A9642">
        <v>2459470</v>
      </c>
      <c r="B9642" t="s">
        <v>29783</v>
      </c>
      <c r="D9642">
        <v>3012978</v>
      </c>
      <c r="E9642" t="s">
        <v>0</v>
      </c>
      <c r="L9642">
        <v>3015414</v>
      </c>
      <c r="M9642" t="s">
        <v>4254</v>
      </c>
    </row>
    <row r="9643" spans="1:13" x14ac:dyDescent="0.2">
      <c r="A9643">
        <v>2459472</v>
      </c>
      <c r="B9643" t="s">
        <v>29783</v>
      </c>
      <c r="D9643">
        <v>3013054</v>
      </c>
      <c r="E9643" t="s">
        <v>0</v>
      </c>
      <c r="L9643">
        <v>3922369</v>
      </c>
      <c r="M9643" t="s">
        <v>4257</v>
      </c>
    </row>
    <row r="9644" spans="1:13" x14ac:dyDescent="0.2">
      <c r="A9644">
        <v>2932062</v>
      </c>
      <c r="B9644" t="s">
        <v>29784</v>
      </c>
      <c r="D9644">
        <v>3013255</v>
      </c>
      <c r="E9644" t="s">
        <v>0</v>
      </c>
      <c r="L9644">
        <v>3404436</v>
      </c>
      <c r="M9644" t="s">
        <v>2414</v>
      </c>
    </row>
    <row r="9645" spans="1:13" x14ac:dyDescent="0.2">
      <c r="A9645">
        <v>2386245</v>
      </c>
      <c r="B9645" t="s">
        <v>29785</v>
      </c>
      <c r="D9645">
        <v>3013498</v>
      </c>
      <c r="E9645" t="s">
        <v>0</v>
      </c>
      <c r="L9645">
        <v>3739431</v>
      </c>
      <c r="M9645" t="s">
        <v>4258</v>
      </c>
    </row>
    <row r="9646" spans="1:13" x14ac:dyDescent="0.2">
      <c r="A9646">
        <v>3316810</v>
      </c>
      <c r="B9646" t="s">
        <v>29786</v>
      </c>
      <c r="D9646">
        <v>3013565</v>
      </c>
      <c r="E9646" t="s">
        <v>0</v>
      </c>
      <c r="L9646">
        <v>4040154</v>
      </c>
      <c r="M9646" t="s">
        <v>4258</v>
      </c>
    </row>
    <row r="9647" spans="1:13" x14ac:dyDescent="0.2">
      <c r="A9647">
        <v>2318934</v>
      </c>
      <c r="B9647" t="s">
        <v>29787</v>
      </c>
      <c r="D9647">
        <v>3013894</v>
      </c>
      <c r="E9647" t="s">
        <v>0</v>
      </c>
      <c r="L9647">
        <v>2402517</v>
      </c>
      <c r="M9647" t="s">
        <v>2712</v>
      </c>
    </row>
    <row r="9648" spans="1:13" x14ac:dyDescent="0.2">
      <c r="A9648">
        <v>2327808</v>
      </c>
      <c r="B9648" t="s">
        <v>29788</v>
      </c>
      <c r="D9648">
        <v>3013952</v>
      </c>
      <c r="E9648" t="s">
        <v>0</v>
      </c>
      <c r="L9648">
        <v>3630736</v>
      </c>
      <c r="M9648" t="s">
        <v>4260</v>
      </c>
    </row>
    <row r="9649" spans="1:13" x14ac:dyDescent="0.2">
      <c r="A9649">
        <v>3213688</v>
      </c>
      <c r="B9649" t="s">
        <v>29789</v>
      </c>
      <c r="D9649">
        <v>3014065</v>
      </c>
      <c r="E9649" t="s">
        <v>0</v>
      </c>
      <c r="L9649">
        <v>2352338</v>
      </c>
      <c r="M9649" t="s">
        <v>4261</v>
      </c>
    </row>
    <row r="9650" spans="1:13" x14ac:dyDescent="0.2">
      <c r="A9650">
        <v>3496992</v>
      </c>
      <c r="B9650" t="s">
        <v>29790</v>
      </c>
      <c r="D9650">
        <v>3014159</v>
      </c>
      <c r="E9650" t="s">
        <v>0</v>
      </c>
      <c r="L9650">
        <v>3224321</v>
      </c>
      <c r="M9650" t="s">
        <v>4264</v>
      </c>
    </row>
    <row r="9651" spans="1:13" x14ac:dyDescent="0.2">
      <c r="A9651">
        <v>3060555</v>
      </c>
      <c r="B9651" t="s">
        <v>29791</v>
      </c>
      <c r="D9651">
        <v>3014227</v>
      </c>
      <c r="E9651" t="s">
        <v>0</v>
      </c>
      <c r="L9651">
        <v>3224333</v>
      </c>
      <c r="M9651" t="s">
        <v>4267</v>
      </c>
    </row>
    <row r="9652" spans="1:13" x14ac:dyDescent="0.2">
      <c r="A9652">
        <v>2575392</v>
      </c>
      <c r="B9652" t="s">
        <v>29792</v>
      </c>
      <c r="D9652">
        <v>3014229</v>
      </c>
      <c r="E9652" t="s">
        <v>0</v>
      </c>
      <c r="L9652">
        <v>3849450</v>
      </c>
      <c r="M9652" t="s">
        <v>4268</v>
      </c>
    </row>
    <row r="9653" spans="1:13" x14ac:dyDescent="0.2">
      <c r="A9653">
        <v>4017113</v>
      </c>
      <c r="B9653" t="s">
        <v>29793</v>
      </c>
      <c r="D9653">
        <v>3014347</v>
      </c>
      <c r="E9653" t="s">
        <v>0</v>
      </c>
      <c r="L9653">
        <v>3188180</v>
      </c>
      <c r="M9653" t="s">
        <v>4269</v>
      </c>
    </row>
    <row r="9654" spans="1:13" x14ac:dyDescent="0.2">
      <c r="A9654">
        <v>4017111</v>
      </c>
      <c r="B9654" t="s">
        <v>29793</v>
      </c>
      <c r="D9654">
        <v>3014411</v>
      </c>
      <c r="E9654" t="s">
        <v>0</v>
      </c>
      <c r="L9654">
        <v>3318967</v>
      </c>
      <c r="M9654" t="s">
        <v>4272</v>
      </c>
    </row>
    <row r="9655" spans="1:13" x14ac:dyDescent="0.2">
      <c r="A9655">
        <v>2998823</v>
      </c>
      <c r="B9655" t="s">
        <v>29794</v>
      </c>
      <c r="D9655">
        <v>3014671</v>
      </c>
      <c r="E9655">
        <v>1.1314179269364999</v>
      </c>
      <c r="L9655">
        <v>3353879</v>
      </c>
      <c r="M9655" t="s">
        <v>4109</v>
      </c>
    </row>
    <row r="9656" spans="1:13" x14ac:dyDescent="0.2">
      <c r="A9656">
        <v>3873693</v>
      </c>
      <c r="B9656" t="s">
        <v>29795</v>
      </c>
      <c r="D9656">
        <v>3014714</v>
      </c>
      <c r="E9656" t="s">
        <v>0</v>
      </c>
      <c r="L9656">
        <v>3823456</v>
      </c>
      <c r="M9656" t="s">
        <v>4275</v>
      </c>
    </row>
    <row r="9657" spans="1:13" x14ac:dyDescent="0.2">
      <c r="A9657">
        <v>3180139</v>
      </c>
      <c r="B9657" t="s">
        <v>29796</v>
      </c>
      <c r="D9657">
        <v>3014742</v>
      </c>
      <c r="E9657" t="s">
        <v>0</v>
      </c>
      <c r="L9657">
        <v>3823402</v>
      </c>
      <c r="M9657" t="s">
        <v>4276</v>
      </c>
    </row>
    <row r="9658" spans="1:13" x14ac:dyDescent="0.2">
      <c r="A9658">
        <v>2441342</v>
      </c>
      <c r="B9658" t="s">
        <v>29797</v>
      </c>
      <c r="D9658">
        <v>3014764</v>
      </c>
      <c r="E9658" t="s">
        <v>0</v>
      </c>
      <c r="L9658">
        <v>2439652</v>
      </c>
      <c r="M9658" t="s">
        <v>2784</v>
      </c>
    </row>
    <row r="9659" spans="1:13" x14ac:dyDescent="0.2">
      <c r="A9659">
        <v>3516478</v>
      </c>
      <c r="B9659" t="s">
        <v>29798</v>
      </c>
      <c r="D9659">
        <v>3014808</v>
      </c>
      <c r="E9659">
        <v>1.06970211315355</v>
      </c>
      <c r="L9659">
        <v>3279915</v>
      </c>
      <c r="M9659" t="s">
        <v>2739</v>
      </c>
    </row>
    <row r="9660" spans="1:13" x14ac:dyDescent="0.2">
      <c r="A9660">
        <v>3519222</v>
      </c>
      <c r="B9660" t="s">
        <v>29799</v>
      </c>
      <c r="D9660">
        <v>3014855</v>
      </c>
      <c r="E9660" t="s">
        <v>0</v>
      </c>
      <c r="L9660">
        <v>3374231</v>
      </c>
      <c r="M9660" t="s">
        <v>4280</v>
      </c>
    </row>
    <row r="9661" spans="1:13" x14ac:dyDescent="0.2">
      <c r="A9661">
        <v>2973852</v>
      </c>
      <c r="B9661" t="s">
        <v>29800</v>
      </c>
      <c r="D9661">
        <v>3014957</v>
      </c>
      <c r="E9661" t="s">
        <v>0</v>
      </c>
      <c r="L9661">
        <v>3374218</v>
      </c>
      <c r="M9661" t="s">
        <v>4280</v>
      </c>
    </row>
    <row r="9662" spans="1:13" x14ac:dyDescent="0.2">
      <c r="A9662">
        <v>2497391</v>
      </c>
      <c r="B9662" t="s">
        <v>29801</v>
      </c>
      <c r="D9662">
        <v>3015040</v>
      </c>
      <c r="E9662">
        <v>-3.2530962525377598</v>
      </c>
      <c r="L9662">
        <v>2439308</v>
      </c>
      <c r="M9662" t="s">
        <v>4284</v>
      </c>
    </row>
    <row r="9663" spans="1:13" x14ac:dyDescent="0.2">
      <c r="A9663">
        <v>3286862</v>
      </c>
      <c r="B9663" t="s">
        <v>29802</v>
      </c>
      <c r="D9663">
        <v>3015147</v>
      </c>
      <c r="E9663" t="s">
        <v>0</v>
      </c>
      <c r="L9663">
        <v>2362282</v>
      </c>
      <c r="M9663" t="s">
        <v>4287</v>
      </c>
    </row>
    <row r="9664" spans="1:13" x14ac:dyDescent="0.2">
      <c r="A9664">
        <v>2398432</v>
      </c>
      <c r="B9664" t="s">
        <v>29803</v>
      </c>
      <c r="D9664">
        <v>3015178</v>
      </c>
      <c r="E9664" t="s">
        <v>0</v>
      </c>
      <c r="L9664">
        <v>3527377</v>
      </c>
      <c r="M9664" t="s">
        <v>4289</v>
      </c>
    </row>
    <row r="9665" spans="1:13" x14ac:dyDescent="0.2">
      <c r="A9665">
        <v>2398438</v>
      </c>
      <c r="B9665" t="s">
        <v>29803</v>
      </c>
      <c r="D9665">
        <v>3015216</v>
      </c>
      <c r="E9665" t="s">
        <v>0</v>
      </c>
      <c r="L9665">
        <v>3182894</v>
      </c>
      <c r="M9665" t="s">
        <v>4293</v>
      </c>
    </row>
    <row r="9666" spans="1:13" x14ac:dyDescent="0.2">
      <c r="A9666">
        <v>2398440</v>
      </c>
      <c r="B9666" t="s">
        <v>29803</v>
      </c>
      <c r="D9666">
        <v>3015276</v>
      </c>
      <c r="E9666" t="s">
        <v>0</v>
      </c>
      <c r="L9666">
        <v>3204987</v>
      </c>
      <c r="M9666" t="s">
        <v>4295</v>
      </c>
    </row>
    <row r="9667" spans="1:13" x14ac:dyDescent="0.2">
      <c r="A9667">
        <v>2398442</v>
      </c>
      <c r="B9667" t="s">
        <v>29803</v>
      </c>
      <c r="D9667">
        <v>3015299</v>
      </c>
      <c r="E9667" t="s">
        <v>0</v>
      </c>
      <c r="L9667">
        <v>3361191</v>
      </c>
      <c r="M9667" t="s">
        <v>4297</v>
      </c>
    </row>
    <row r="9668" spans="1:13" x14ac:dyDescent="0.2">
      <c r="A9668">
        <v>3749409</v>
      </c>
      <c r="B9668" t="s">
        <v>29804</v>
      </c>
      <c r="D9668">
        <v>3015395</v>
      </c>
      <c r="E9668">
        <v>-3.1811809173447001</v>
      </c>
      <c r="L9668">
        <v>2465728</v>
      </c>
      <c r="M9668" t="s">
        <v>4299</v>
      </c>
    </row>
    <row r="9669" spans="1:13" x14ac:dyDescent="0.2">
      <c r="A9669">
        <v>3749411</v>
      </c>
      <c r="B9669" t="s">
        <v>29804</v>
      </c>
      <c r="D9669">
        <v>3015414</v>
      </c>
      <c r="E9669" t="s">
        <v>0</v>
      </c>
      <c r="L9669">
        <v>3029434</v>
      </c>
      <c r="M9669" t="s">
        <v>4301</v>
      </c>
    </row>
    <row r="9670" spans="1:13" x14ac:dyDescent="0.2">
      <c r="A9670">
        <v>3883993</v>
      </c>
      <c r="B9670" t="s">
        <v>29805</v>
      </c>
      <c r="D9670">
        <v>3015519</v>
      </c>
      <c r="E9670">
        <v>-0.12216485959373501</v>
      </c>
      <c r="L9670">
        <v>2390322</v>
      </c>
      <c r="M9670" t="s">
        <v>4306</v>
      </c>
    </row>
    <row r="9671" spans="1:13" x14ac:dyDescent="0.2">
      <c r="A9671">
        <v>3713442</v>
      </c>
      <c r="B9671" t="s">
        <v>29806</v>
      </c>
      <c r="D9671">
        <v>3015553</v>
      </c>
      <c r="E9671" t="s">
        <v>0</v>
      </c>
      <c r="L9671">
        <v>2390233</v>
      </c>
      <c r="M9671" t="s">
        <v>4309</v>
      </c>
    </row>
    <row r="9672" spans="1:13" x14ac:dyDescent="0.2">
      <c r="A9672">
        <v>3879569</v>
      </c>
      <c r="B9672" t="s">
        <v>29807</v>
      </c>
      <c r="D9672">
        <v>3015579</v>
      </c>
      <c r="E9672" t="s">
        <v>0</v>
      </c>
      <c r="L9672">
        <v>2390237</v>
      </c>
      <c r="M9672" t="s">
        <v>4309</v>
      </c>
    </row>
    <row r="9673" spans="1:13" x14ac:dyDescent="0.2">
      <c r="A9673">
        <v>3260511</v>
      </c>
      <c r="B9673" t="s">
        <v>29808</v>
      </c>
      <c r="D9673">
        <v>3015603</v>
      </c>
      <c r="E9673">
        <v>-3.29747843590226</v>
      </c>
      <c r="L9673">
        <v>2465897</v>
      </c>
      <c r="M9673" t="s">
        <v>4309</v>
      </c>
    </row>
    <row r="9674" spans="1:13" x14ac:dyDescent="0.2">
      <c r="A9674">
        <v>3933323</v>
      </c>
      <c r="B9674" t="s">
        <v>29809</v>
      </c>
      <c r="D9674">
        <v>3015682</v>
      </c>
      <c r="E9674" t="s">
        <v>0</v>
      </c>
      <c r="L9674">
        <v>2390239</v>
      </c>
      <c r="M9674" t="s">
        <v>4309</v>
      </c>
    </row>
    <row r="9675" spans="1:13" x14ac:dyDescent="0.2">
      <c r="A9675">
        <v>2357030</v>
      </c>
      <c r="B9675" t="s">
        <v>29810</v>
      </c>
      <c r="D9675">
        <v>3015769</v>
      </c>
      <c r="E9675">
        <v>5.1061882557386301E-3</v>
      </c>
      <c r="L9675">
        <v>2465942</v>
      </c>
      <c r="M9675" t="s">
        <v>4312</v>
      </c>
    </row>
    <row r="9676" spans="1:13" x14ac:dyDescent="0.2">
      <c r="A9676">
        <v>3922225</v>
      </c>
      <c r="B9676" t="s">
        <v>29811</v>
      </c>
      <c r="D9676">
        <v>3015778</v>
      </c>
      <c r="E9676" t="s">
        <v>0</v>
      </c>
      <c r="L9676">
        <v>4043579</v>
      </c>
      <c r="M9676" t="s">
        <v>4312</v>
      </c>
    </row>
    <row r="9677" spans="1:13" x14ac:dyDescent="0.2">
      <c r="A9677">
        <v>2937567</v>
      </c>
      <c r="B9677" t="s">
        <v>29812</v>
      </c>
      <c r="D9677">
        <v>3015865</v>
      </c>
      <c r="E9677" t="s">
        <v>0</v>
      </c>
      <c r="L9677">
        <v>2465926</v>
      </c>
      <c r="M9677" t="s">
        <v>4313</v>
      </c>
    </row>
    <row r="9678" spans="1:13" x14ac:dyDescent="0.2">
      <c r="A9678">
        <v>2510997</v>
      </c>
      <c r="B9678" t="s">
        <v>29813</v>
      </c>
      <c r="D9678">
        <v>3015911</v>
      </c>
      <c r="E9678" t="s">
        <v>0</v>
      </c>
      <c r="L9678">
        <v>4045924</v>
      </c>
      <c r="M9678" t="s">
        <v>4313</v>
      </c>
    </row>
    <row r="9679" spans="1:13" x14ac:dyDescent="0.2">
      <c r="A9679">
        <v>3938747</v>
      </c>
      <c r="B9679" t="s">
        <v>29814</v>
      </c>
      <c r="D9679">
        <v>3016070</v>
      </c>
      <c r="E9679" t="s">
        <v>0</v>
      </c>
      <c r="L9679">
        <v>4045942</v>
      </c>
      <c r="M9679" t="s">
        <v>4313</v>
      </c>
    </row>
    <row r="9680" spans="1:13" x14ac:dyDescent="0.2">
      <c r="A9680">
        <v>2430871</v>
      </c>
      <c r="B9680" t="s">
        <v>29815</v>
      </c>
      <c r="D9680">
        <v>3016098</v>
      </c>
      <c r="E9680" t="s">
        <v>0</v>
      </c>
      <c r="L9680">
        <v>2465890</v>
      </c>
      <c r="M9680" t="s">
        <v>4310</v>
      </c>
    </row>
    <row r="9681" spans="1:13" x14ac:dyDescent="0.2">
      <c r="A9681">
        <v>2537362</v>
      </c>
      <c r="B9681" t="s">
        <v>29816</v>
      </c>
      <c r="D9681">
        <v>3016148</v>
      </c>
      <c r="E9681" t="s">
        <v>0</v>
      </c>
      <c r="L9681">
        <v>2390370</v>
      </c>
      <c r="M9681" t="s">
        <v>4315</v>
      </c>
    </row>
    <row r="9682" spans="1:13" x14ac:dyDescent="0.2">
      <c r="A9682">
        <v>3521467</v>
      </c>
      <c r="B9682" t="s">
        <v>29817</v>
      </c>
      <c r="D9682">
        <v>3016177</v>
      </c>
      <c r="E9682" t="s">
        <v>0</v>
      </c>
      <c r="L9682">
        <v>4043628</v>
      </c>
      <c r="M9682" t="s">
        <v>4315</v>
      </c>
    </row>
    <row r="9683" spans="1:13" x14ac:dyDescent="0.2">
      <c r="A9683">
        <v>3916250</v>
      </c>
      <c r="B9683" t="s">
        <v>29818</v>
      </c>
      <c r="D9683">
        <v>3016211</v>
      </c>
      <c r="E9683" t="s">
        <v>0</v>
      </c>
      <c r="L9683">
        <v>2390420</v>
      </c>
      <c r="M9683" t="s">
        <v>4314</v>
      </c>
    </row>
    <row r="9684" spans="1:13" x14ac:dyDescent="0.2">
      <c r="A9684">
        <v>2470306</v>
      </c>
      <c r="B9684" t="s">
        <v>29819</v>
      </c>
      <c r="D9684">
        <v>3016262</v>
      </c>
      <c r="E9684" t="s">
        <v>0</v>
      </c>
      <c r="L9684">
        <v>4043663</v>
      </c>
      <c r="M9684" t="s">
        <v>4314</v>
      </c>
    </row>
    <row r="9685" spans="1:13" x14ac:dyDescent="0.2">
      <c r="A9685">
        <v>3921154</v>
      </c>
      <c r="B9685" t="s">
        <v>29820</v>
      </c>
      <c r="D9685">
        <v>3016316</v>
      </c>
      <c r="E9685" t="s">
        <v>0</v>
      </c>
      <c r="L9685">
        <v>2390089</v>
      </c>
      <c r="M9685" t="s">
        <v>4316</v>
      </c>
    </row>
    <row r="9686" spans="1:13" x14ac:dyDescent="0.2">
      <c r="A9686">
        <v>2366232</v>
      </c>
      <c r="B9686" t="s">
        <v>29821</v>
      </c>
      <c r="D9686">
        <v>3016636</v>
      </c>
      <c r="E9686" t="s">
        <v>0</v>
      </c>
      <c r="L9686">
        <v>3373056</v>
      </c>
      <c r="M9686" t="s">
        <v>4320</v>
      </c>
    </row>
    <row r="9687" spans="1:13" x14ac:dyDescent="0.2">
      <c r="A9687">
        <v>2926651</v>
      </c>
      <c r="B9687" t="s">
        <v>29822</v>
      </c>
      <c r="D9687">
        <v>3016692</v>
      </c>
      <c r="E9687">
        <v>-0.32734279859570098</v>
      </c>
      <c r="L9687">
        <v>3330538</v>
      </c>
      <c r="M9687" t="s">
        <v>4321</v>
      </c>
    </row>
    <row r="9688" spans="1:13" x14ac:dyDescent="0.2">
      <c r="A9688">
        <v>3380615</v>
      </c>
      <c r="B9688" t="s">
        <v>29823</v>
      </c>
      <c r="D9688">
        <v>3016768</v>
      </c>
      <c r="E9688" t="s">
        <v>0</v>
      </c>
      <c r="L9688">
        <v>3372633</v>
      </c>
      <c r="M9688" t="s">
        <v>4321</v>
      </c>
    </row>
    <row r="9689" spans="1:13" x14ac:dyDescent="0.2">
      <c r="A9689">
        <v>2465151</v>
      </c>
      <c r="B9689" t="s">
        <v>29824</v>
      </c>
      <c r="D9689">
        <v>3017030</v>
      </c>
      <c r="E9689" t="s">
        <v>0</v>
      </c>
      <c r="L9689">
        <v>3332018</v>
      </c>
      <c r="M9689" t="s">
        <v>4323</v>
      </c>
    </row>
    <row r="9690" spans="1:13" x14ac:dyDescent="0.2">
      <c r="A9690">
        <v>2465155</v>
      </c>
      <c r="B9690" t="s">
        <v>29824</v>
      </c>
      <c r="D9690">
        <v>3017123</v>
      </c>
      <c r="E9690" t="s">
        <v>0</v>
      </c>
      <c r="L9690">
        <v>3332028</v>
      </c>
      <c r="M9690" t="s">
        <v>4324</v>
      </c>
    </row>
    <row r="9691" spans="1:13" x14ac:dyDescent="0.2">
      <c r="A9691">
        <v>3580986</v>
      </c>
      <c r="B9691" t="s">
        <v>29825</v>
      </c>
      <c r="D9691">
        <v>3017354</v>
      </c>
      <c r="E9691" t="s">
        <v>0</v>
      </c>
      <c r="L9691">
        <v>3728625</v>
      </c>
      <c r="M9691" t="s">
        <v>4326</v>
      </c>
    </row>
    <row r="9692" spans="1:13" x14ac:dyDescent="0.2">
      <c r="A9692">
        <v>2433028</v>
      </c>
      <c r="B9692" t="s">
        <v>29826</v>
      </c>
      <c r="D9692">
        <v>3017795</v>
      </c>
      <c r="E9692" t="s">
        <v>0</v>
      </c>
      <c r="L9692">
        <v>3555196</v>
      </c>
      <c r="M9692" t="s">
        <v>4328</v>
      </c>
    </row>
    <row r="9693" spans="1:13" x14ac:dyDescent="0.2">
      <c r="A9693">
        <v>2433501</v>
      </c>
      <c r="B9693" t="s">
        <v>29826</v>
      </c>
      <c r="D9693">
        <v>3018011</v>
      </c>
      <c r="E9693" t="s">
        <v>0</v>
      </c>
      <c r="L9693">
        <v>3823007</v>
      </c>
      <c r="M9693" t="s">
        <v>4329</v>
      </c>
    </row>
    <row r="9694" spans="1:13" x14ac:dyDescent="0.2">
      <c r="A9694">
        <v>2433012</v>
      </c>
      <c r="B9694" t="s">
        <v>29826</v>
      </c>
      <c r="D9694">
        <v>3018309</v>
      </c>
      <c r="E9694" t="s">
        <v>0</v>
      </c>
      <c r="L9694">
        <v>3823013</v>
      </c>
      <c r="M9694" t="s">
        <v>4329</v>
      </c>
    </row>
    <row r="9695" spans="1:13" x14ac:dyDescent="0.2">
      <c r="A9695">
        <v>3280364</v>
      </c>
      <c r="B9695" t="s">
        <v>29827</v>
      </c>
      <c r="D9695">
        <v>3018375</v>
      </c>
      <c r="E9695" t="s">
        <v>0</v>
      </c>
      <c r="L9695">
        <v>3555206</v>
      </c>
      <c r="M9695" t="s">
        <v>4330</v>
      </c>
    </row>
    <row r="9696" spans="1:13" x14ac:dyDescent="0.2">
      <c r="A9696">
        <v>3395922</v>
      </c>
      <c r="B9696" t="s">
        <v>29828</v>
      </c>
      <c r="D9696">
        <v>3018420</v>
      </c>
      <c r="E9696" t="s">
        <v>0</v>
      </c>
      <c r="L9696">
        <v>3330145</v>
      </c>
      <c r="M9696" t="s">
        <v>4337</v>
      </c>
    </row>
    <row r="9697" spans="1:13" x14ac:dyDescent="0.2">
      <c r="A9697">
        <v>2503909</v>
      </c>
      <c r="B9697" t="s">
        <v>29829</v>
      </c>
      <c r="D9697">
        <v>3018484</v>
      </c>
      <c r="E9697">
        <v>0.324407727332304</v>
      </c>
      <c r="L9697">
        <v>3332003</v>
      </c>
      <c r="M9697" t="s">
        <v>4340</v>
      </c>
    </row>
    <row r="9698" spans="1:13" x14ac:dyDescent="0.2">
      <c r="A9698">
        <v>2445135</v>
      </c>
      <c r="B9698" t="s">
        <v>29830</v>
      </c>
      <c r="D9698">
        <v>3018605</v>
      </c>
      <c r="E9698" t="s">
        <v>0</v>
      </c>
      <c r="L9698">
        <v>3555850</v>
      </c>
      <c r="M9698" t="s">
        <v>4343</v>
      </c>
    </row>
    <row r="9699" spans="1:13" x14ac:dyDescent="0.2">
      <c r="A9699">
        <v>2412463</v>
      </c>
      <c r="B9699" t="s">
        <v>29831</v>
      </c>
      <c r="D9699">
        <v>3018652</v>
      </c>
      <c r="E9699" t="s">
        <v>0</v>
      </c>
      <c r="L9699">
        <v>2465982</v>
      </c>
      <c r="M9699" t="s">
        <v>4345</v>
      </c>
    </row>
    <row r="9700" spans="1:13" x14ac:dyDescent="0.2">
      <c r="A9700">
        <v>3070115</v>
      </c>
      <c r="B9700" t="s">
        <v>29832</v>
      </c>
      <c r="D9700">
        <v>3018696</v>
      </c>
      <c r="E9700" t="s">
        <v>0</v>
      </c>
      <c r="L9700">
        <v>4045981</v>
      </c>
      <c r="M9700" t="s">
        <v>4345</v>
      </c>
    </row>
    <row r="9701" spans="1:13" x14ac:dyDescent="0.2">
      <c r="A9701">
        <v>2373974</v>
      </c>
      <c r="B9701" t="s">
        <v>29834</v>
      </c>
      <c r="D9701">
        <v>3018866</v>
      </c>
      <c r="E9701" t="s">
        <v>0</v>
      </c>
      <c r="L9701">
        <v>3373453</v>
      </c>
      <c r="M9701" t="s">
        <v>4352</v>
      </c>
    </row>
    <row r="9702" spans="1:13" x14ac:dyDescent="0.2">
      <c r="A9702">
        <v>2929809</v>
      </c>
      <c r="B9702" t="s">
        <v>29835</v>
      </c>
      <c r="D9702">
        <v>3019158</v>
      </c>
      <c r="E9702">
        <v>-6.15043946920943</v>
      </c>
      <c r="L9702">
        <v>3330995</v>
      </c>
      <c r="M9702" t="s">
        <v>4353</v>
      </c>
    </row>
    <row r="9703" spans="1:13" x14ac:dyDescent="0.2">
      <c r="A9703">
        <v>3766792</v>
      </c>
      <c r="B9703" t="s">
        <v>29836</v>
      </c>
      <c r="D9703">
        <v>3019401</v>
      </c>
      <c r="E9703" t="s">
        <v>0</v>
      </c>
      <c r="L9703">
        <v>3373411</v>
      </c>
      <c r="M9703" t="s">
        <v>4355</v>
      </c>
    </row>
    <row r="9704" spans="1:13" x14ac:dyDescent="0.2">
      <c r="A9704">
        <v>3766794</v>
      </c>
      <c r="B9704" t="s">
        <v>29836</v>
      </c>
      <c r="D9704">
        <v>3019565</v>
      </c>
      <c r="E9704">
        <v>-1.1078389043874199</v>
      </c>
      <c r="L9704">
        <v>3318349</v>
      </c>
      <c r="M9704" t="s">
        <v>4366</v>
      </c>
    </row>
    <row r="9705" spans="1:13" x14ac:dyDescent="0.2">
      <c r="A9705">
        <v>3105731</v>
      </c>
      <c r="B9705" t="s">
        <v>29837</v>
      </c>
      <c r="D9705">
        <v>3019981</v>
      </c>
      <c r="E9705" t="s">
        <v>0</v>
      </c>
      <c r="L9705">
        <v>3318329</v>
      </c>
      <c r="M9705" t="s">
        <v>4368</v>
      </c>
    </row>
    <row r="9706" spans="1:13" x14ac:dyDescent="0.2">
      <c r="A9706">
        <v>3929512</v>
      </c>
      <c r="B9706" t="s">
        <v>29838</v>
      </c>
      <c r="D9706">
        <v>3020192</v>
      </c>
      <c r="E9706" t="s">
        <v>0</v>
      </c>
      <c r="L9706">
        <v>2940648</v>
      </c>
      <c r="M9706" t="s">
        <v>4373</v>
      </c>
    </row>
    <row r="9707" spans="1:13" x14ac:dyDescent="0.2">
      <c r="A9707">
        <v>3190656</v>
      </c>
      <c r="B9707" t="s">
        <v>29839</v>
      </c>
      <c r="D9707">
        <v>3020222</v>
      </c>
      <c r="E9707">
        <v>-0.75965030306943804</v>
      </c>
      <c r="L9707">
        <v>2940640</v>
      </c>
      <c r="M9707" t="s">
        <v>4373</v>
      </c>
    </row>
    <row r="9708" spans="1:13" x14ac:dyDescent="0.2">
      <c r="A9708">
        <v>2378820</v>
      </c>
      <c r="B9708" t="s">
        <v>29840</v>
      </c>
      <c r="D9708">
        <v>3020273</v>
      </c>
      <c r="E9708" t="s">
        <v>0</v>
      </c>
      <c r="L9708">
        <v>3340545</v>
      </c>
      <c r="M9708" t="s">
        <v>4373</v>
      </c>
    </row>
    <row r="9709" spans="1:13" x14ac:dyDescent="0.2">
      <c r="A9709">
        <v>3591073</v>
      </c>
      <c r="B9709" t="s">
        <v>29841</v>
      </c>
      <c r="D9709">
        <v>3020302</v>
      </c>
      <c r="E9709" t="s">
        <v>0</v>
      </c>
      <c r="L9709">
        <v>2676516</v>
      </c>
      <c r="M9709" t="s">
        <v>4374</v>
      </c>
    </row>
    <row r="9710" spans="1:13" x14ac:dyDescent="0.2">
      <c r="A9710">
        <v>3711455</v>
      </c>
      <c r="B9710" t="s">
        <v>29842</v>
      </c>
      <c r="D9710">
        <v>3020343</v>
      </c>
      <c r="E9710" t="s">
        <v>0</v>
      </c>
      <c r="L9710">
        <v>2676518</v>
      </c>
      <c r="M9710" t="s">
        <v>4374</v>
      </c>
    </row>
    <row r="9711" spans="1:13" x14ac:dyDescent="0.2">
      <c r="A9711">
        <v>2526723</v>
      </c>
      <c r="B9711" t="s">
        <v>29843</v>
      </c>
      <c r="D9711">
        <v>3020646</v>
      </c>
      <c r="E9711" t="s">
        <v>0</v>
      </c>
      <c r="L9711">
        <v>3318276</v>
      </c>
      <c r="M9711" t="s">
        <v>4379</v>
      </c>
    </row>
    <row r="9712" spans="1:13" x14ac:dyDescent="0.2">
      <c r="A9712">
        <v>2477773</v>
      </c>
      <c r="B9712" t="s">
        <v>29844</v>
      </c>
      <c r="D9712">
        <v>3020804</v>
      </c>
      <c r="E9712" t="s">
        <v>0</v>
      </c>
      <c r="L9712">
        <v>3318155</v>
      </c>
      <c r="M9712" t="s">
        <v>4383</v>
      </c>
    </row>
    <row r="9713" spans="1:13" x14ac:dyDescent="0.2">
      <c r="A9713">
        <v>3192487</v>
      </c>
      <c r="B9713" t="s">
        <v>29845</v>
      </c>
      <c r="D9713">
        <v>3020843</v>
      </c>
      <c r="E9713">
        <v>-1.24793405892089</v>
      </c>
      <c r="L9713">
        <v>3318115</v>
      </c>
      <c r="M9713" t="s">
        <v>4386</v>
      </c>
    </row>
    <row r="9714" spans="1:13" x14ac:dyDescent="0.2">
      <c r="A9714">
        <v>4042306</v>
      </c>
      <c r="B9714" t="s">
        <v>29847</v>
      </c>
      <c r="D9714">
        <v>3021009</v>
      </c>
      <c r="E9714" t="s">
        <v>0</v>
      </c>
      <c r="L9714">
        <v>3360702</v>
      </c>
      <c r="M9714" t="s">
        <v>4387</v>
      </c>
    </row>
    <row r="9715" spans="1:13" x14ac:dyDescent="0.2">
      <c r="A9715">
        <v>2316137</v>
      </c>
      <c r="B9715" t="s">
        <v>29847</v>
      </c>
      <c r="D9715">
        <v>3021123</v>
      </c>
      <c r="E9715" t="s">
        <v>0</v>
      </c>
      <c r="L9715">
        <v>3360738</v>
      </c>
      <c r="M9715" t="s">
        <v>4392</v>
      </c>
    </row>
    <row r="9716" spans="1:13" x14ac:dyDescent="0.2">
      <c r="A9716">
        <v>2365823</v>
      </c>
      <c r="B9716" t="s">
        <v>29848</v>
      </c>
      <c r="D9716">
        <v>3021158</v>
      </c>
      <c r="E9716" t="s">
        <v>0</v>
      </c>
      <c r="L9716">
        <v>3318495</v>
      </c>
      <c r="M9716" t="s">
        <v>4393</v>
      </c>
    </row>
    <row r="9717" spans="1:13" x14ac:dyDescent="0.2">
      <c r="A9717">
        <v>3993415</v>
      </c>
      <c r="B9717" t="s">
        <v>29849</v>
      </c>
      <c r="D9717">
        <v>3021269</v>
      </c>
      <c r="E9717">
        <v>-2.1459135431370799</v>
      </c>
      <c r="L9717">
        <v>2439350</v>
      </c>
      <c r="M9717" t="s">
        <v>4398</v>
      </c>
    </row>
    <row r="9718" spans="1:13" x14ac:dyDescent="0.2">
      <c r="A9718">
        <v>3245064</v>
      </c>
      <c r="B9718" t="s">
        <v>29850</v>
      </c>
      <c r="D9718">
        <v>3021377</v>
      </c>
      <c r="E9718" t="s">
        <v>0</v>
      </c>
      <c r="L9718">
        <v>3331649</v>
      </c>
      <c r="M9718" t="s">
        <v>4399</v>
      </c>
    </row>
    <row r="9719" spans="1:13" x14ac:dyDescent="0.2">
      <c r="A9719">
        <v>3479748</v>
      </c>
      <c r="B9719" t="s">
        <v>29851</v>
      </c>
      <c r="D9719">
        <v>3021696</v>
      </c>
      <c r="E9719">
        <v>-0.65431714040085398</v>
      </c>
      <c r="L9719">
        <v>3395807</v>
      </c>
      <c r="M9719" t="s">
        <v>4400</v>
      </c>
    </row>
    <row r="9720" spans="1:13" x14ac:dyDescent="0.2">
      <c r="A9720">
        <v>3749426</v>
      </c>
      <c r="B9720" t="s">
        <v>29852</v>
      </c>
      <c r="D9720">
        <v>3021830</v>
      </c>
      <c r="E9720">
        <v>-0.81297025953045998</v>
      </c>
      <c r="L9720">
        <v>2439345</v>
      </c>
      <c r="M9720" t="s">
        <v>4402</v>
      </c>
    </row>
    <row r="9721" spans="1:13" x14ac:dyDescent="0.2">
      <c r="A9721">
        <v>2340832</v>
      </c>
      <c r="B9721" t="s">
        <v>29853</v>
      </c>
      <c r="D9721">
        <v>3022409</v>
      </c>
      <c r="E9721" t="s">
        <v>0</v>
      </c>
      <c r="L9721">
        <v>3822925</v>
      </c>
      <c r="M9721" t="s">
        <v>4403</v>
      </c>
    </row>
    <row r="9722" spans="1:13" x14ac:dyDescent="0.2">
      <c r="A9722">
        <v>3711829</v>
      </c>
      <c r="B9722" t="s">
        <v>29854</v>
      </c>
      <c r="D9722">
        <v>3022422</v>
      </c>
      <c r="E9722" t="s">
        <v>0</v>
      </c>
      <c r="L9722">
        <v>3853016</v>
      </c>
      <c r="M9722" t="s">
        <v>4403</v>
      </c>
    </row>
    <row r="9723" spans="1:13" x14ac:dyDescent="0.2">
      <c r="A9723">
        <v>2485544</v>
      </c>
      <c r="B9723" t="s">
        <v>29855</v>
      </c>
      <c r="D9723">
        <v>3022465</v>
      </c>
      <c r="E9723" t="s">
        <v>0</v>
      </c>
      <c r="L9723">
        <v>3819948</v>
      </c>
      <c r="M9723" t="s">
        <v>4405</v>
      </c>
    </row>
    <row r="9724" spans="1:13" x14ac:dyDescent="0.2">
      <c r="A9724">
        <v>2708543</v>
      </c>
      <c r="B9724" t="s">
        <v>29856</v>
      </c>
      <c r="D9724">
        <v>3022709</v>
      </c>
      <c r="E9724" t="s">
        <v>0</v>
      </c>
      <c r="L9724">
        <v>3849464</v>
      </c>
      <c r="M9724" t="s">
        <v>4406</v>
      </c>
    </row>
    <row r="9725" spans="1:13" x14ac:dyDescent="0.2">
      <c r="A9725">
        <v>3587330</v>
      </c>
      <c r="B9725" t="s">
        <v>29857</v>
      </c>
      <c r="D9725">
        <v>3022814</v>
      </c>
      <c r="E9725">
        <v>-1.5897601564209001</v>
      </c>
      <c r="L9725">
        <v>3413525</v>
      </c>
      <c r="M9725" t="s">
        <v>4418</v>
      </c>
    </row>
    <row r="9726" spans="1:13" x14ac:dyDescent="0.2">
      <c r="A9726">
        <v>2897547</v>
      </c>
      <c r="B9726" t="s">
        <v>29859</v>
      </c>
      <c r="D9726">
        <v>3023038</v>
      </c>
      <c r="E9726" t="s">
        <v>0</v>
      </c>
      <c r="L9726">
        <v>2528674</v>
      </c>
      <c r="M9726" t="s">
        <v>4420</v>
      </c>
    </row>
    <row r="9727" spans="1:13" x14ac:dyDescent="0.2">
      <c r="A9727">
        <v>3373260</v>
      </c>
      <c r="B9727" t="s">
        <v>29860</v>
      </c>
      <c r="D9727">
        <v>3023060</v>
      </c>
      <c r="E9727" t="s">
        <v>0</v>
      </c>
      <c r="L9727">
        <v>3331150</v>
      </c>
      <c r="M9727" t="s">
        <v>4421</v>
      </c>
    </row>
    <row r="9728" spans="1:13" x14ac:dyDescent="0.2">
      <c r="A9728">
        <v>3373270</v>
      </c>
      <c r="B9728" t="s">
        <v>29860</v>
      </c>
      <c r="D9728">
        <v>3023149</v>
      </c>
      <c r="E9728" t="s">
        <v>0</v>
      </c>
      <c r="L9728">
        <v>3374189</v>
      </c>
      <c r="M9728" t="s">
        <v>4422</v>
      </c>
    </row>
    <row r="9729" spans="1:13" x14ac:dyDescent="0.2">
      <c r="A9729">
        <v>3673653</v>
      </c>
      <c r="B9729" t="s">
        <v>29861</v>
      </c>
      <c r="D9729">
        <v>3023211</v>
      </c>
      <c r="E9729">
        <v>0.23823788960235201</v>
      </c>
      <c r="L9729">
        <v>2365086</v>
      </c>
      <c r="M9729" t="s">
        <v>4425</v>
      </c>
    </row>
    <row r="9730" spans="1:13" x14ac:dyDescent="0.2">
      <c r="A9730">
        <v>2351929</v>
      </c>
      <c r="B9730" t="s">
        <v>29862</v>
      </c>
      <c r="D9730">
        <v>3023246</v>
      </c>
      <c r="E9730" t="s">
        <v>0</v>
      </c>
      <c r="L9730">
        <v>2900776</v>
      </c>
      <c r="M9730" t="s">
        <v>4426</v>
      </c>
    </row>
    <row r="9731" spans="1:13" x14ac:dyDescent="0.2">
      <c r="A9731">
        <v>2368545</v>
      </c>
      <c r="B9731" t="s">
        <v>29863</v>
      </c>
      <c r="D9731">
        <v>3023279</v>
      </c>
      <c r="E9731" t="s">
        <v>0</v>
      </c>
      <c r="L9731">
        <v>2900750</v>
      </c>
      <c r="M9731" t="s">
        <v>4426</v>
      </c>
    </row>
    <row r="9732" spans="1:13" x14ac:dyDescent="0.2">
      <c r="A9732">
        <v>2364119</v>
      </c>
      <c r="B9732" t="s">
        <v>29864</v>
      </c>
      <c r="D9732">
        <v>3023295</v>
      </c>
      <c r="E9732" t="s">
        <v>0</v>
      </c>
      <c r="L9732">
        <v>2798407</v>
      </c>
      <c r="M9732" t="s">
        <v>4427</v>
      </c>
    </row>
    <row r="9733" spans="1:13" x14ac:dyDescent="0.2">
      <c r="A9733">
        <v>2526917</v>
      </c>
      <c r="B9733" t="s">
        <v>29865</v>
      </c>
      <c r="D9733">
        <v>3023318</v>
      </c>
      <c r="E9733" t="s">
        <v>0</v>
      </c>
      <c r="L9733">
        <v>3374324</v>
      </c>
      <c r="M9733" t="s">
        <v>4430</v>
      </c>
    </row>
    <row r="9734" spans="1:13" x14ac:dyDescent="0.2">
      <c r="A9734">
        <v>3379085</v>
      </c>
      <c r="B9734" t="s">
        <v>29866</v>
      </c>
      <c r="D9734">
        <v>3023350</v>
      </c>
      <c r="E9734" t="s">
        <v>0</v>
      </c>
      <c r="L9734">
        <v>3555163</v>
      </c>
      <c r="M9734" t="s">
        <v>4437</v>
      </c>
    </row>
    <row r="9735" spans="1:13" x14ac:dyDescent="0.2">
      <c r="A9735">
        <v>3379087</v>
      </c>
      <c r="B9735" t="s">
        <v>29866</v>
      </c>
      <c r="D9735">
        <v>3023483</v>
      </c>
      <c r="E9735" t="s">
        <v>0</v>
      </c>
      <c r="L9735">
        <v>3612975</v>
      </c>
      <c r="M9735" t="s">
        <v>4437</v>
      </c>
    </row>
    <row r="9736" spans="1:13" x14ac:dyDescent="0.2">
      <c r="A9736">
        <v>3196776</v>
      </c>
      <c r="B9736" t="s">
        <v>29867</v>
      </c>
      <c r="D9736">
        <v>3023565</v>
      </c>
      <c r="E9736" t="s">
        <v>0</v>
      </c>
      <c r="L9736">
        <v>3951389</v>
      </c>
      <c r="M9736" t="s">
        <v>4437</v>
      </c>
    </row>
    <row r="9737" spans="1:13" x14ac:dyDescent="0.2">
      <c r="A9737">
        <v>3956210</v>
      </c>
      <c r="B9737" t="s">
        <v>29868</v>
      </c>
      <c r="D9737">
        <v>3023729</v>
      </c>
      <c r="E9737" t="s">
        <v>0</v>
      </c>
      <c r="L9737">
        <v>2315125</v>
      </c>
      <c r="M9737" t="s">
        <v>4438</v>
      </c>
    </row>
    <row r="9738" spans="1:13" x14ac:dyDescent="0.2">
      <c r="A9738">
        <v>2335663</v>
      </c>
      <c r="B9738" t="s">
        <v>29869</v>
      </c>
      <c r="D9738">
        <v>3023825</v>
      </c>
      <c r="E9738">
        <v>-0.78141563884297405</v>
      </c>
      <c r="L9738">
        <v>3642511</v>
      </c>
      <c r="M9738" t="s">
        <v>4438</v>
      </c>
    </row>
    <row r="9739" spans="1:13" x14ac:dyDescent="0.2">
      <c r="A9739">
        <v>2500476</v>
      </c>
      <c r="B9739" t="s">
        <v>29870</v>
      </c>
      <c r="D9739">
        <v>3023835</v>
      </c>
      <c r="E9739" t="s">
        <v>0</v>
      </c>
      <c r="L9739">
        <v>3814836</v>
      </c>
      <c r="M9739" t="s">
        <v>4438</v>
      </c>
    </row>
    <row r="9740" spans="1:13" x14ac:dyDescent="0.2">
      <c r="A9740">
        <v>3225446</v>
      </c>
      <c r="B9740" t="s">
        <v>29871</v>
      </c>
      <c r="D9740">
        <v>3023883</v>
      </c>
      <c r="E9740" t="s">
        <v>0</v>
      </c>
      <c r="L9740">
        <v>3527295</v>
      </c>
      <c r="M9740" t="s">
        <v>2144</v>
      </c>
    </row>
    <row r="9741" spans="1:13" x14ac:dyDescent="0.2">
      <c r="A9741">
        <v>3022067</v>
      </c>
      <c r="B9741" t="s">
        <v>29872</v>
      </c>
      <c r="D9741">
        <v>3023964</v>
      </c>
      <c r="E9741" t="s">
        <v>0</v>
      </c>
      <c r="L9741">
        <v>3402550</v>
      </c>
      <c r="M9741" t="s">
        <v>2088</v>
      </c>
    </row>
    <row r="9742" spans="1:13" x14ac:dyDescent="0.2">
      <c r="A9742">
        <v>3306871</v>
      </c>
      <c r="B9742" t="s">
        <v>29873</v>
      </c>
      <c r="D9742">
        <v>3024275</v>
      </c>
      <c r="E9742" t="s">
        <v>0</v>
      </c>
      <c r="L9742">
        <v>3373463</v>
      </c>
      <c r="M9742" t="s">
        <v>4440</v>
      </c>
    </row>
    <row r="9743" spans="1:13" x14ac:dyDescent="0.2">
      <c r="A9743">
        <v>3167987</v>
      </c>
      <c r="B9743" t="s">
        <v>29874</v>
      </c>
      <c r="D9743">
        <v>3024792</v>
      </c>
      <c r="E9743" t="s">
        <v>0</v>
      </c>
      <c r="L9743">
        <v>3330158</v>
      </c>
      <c r="M9743" t="s">
        <v>4441</v>
      </c>
    </row>
    <row r="9744" spans="1:13" x14ac:dyDescent="0.2">
      <c r="A9744">
        <v>2334596</v>
      </c>
      <c r="B9744" t="s">
        <v>29875</v>
      </c>
      <c r="D9744">
        <v>3025005</v>
      </c>
      <c r="E9744" t="s">
        <v>0</v>
      </c>
      <c r="L9744">
        <v>3373046</v>
      </c>
      <c r="M9744" t="s">
        <v>4441</v>
      </c>
    </row>
    <row r="9745" spans="1:13" x14ac:dyDescent="0.2">
      <c r="A9745">
        <v>3519379</v>
      </c>
      <c r="B9745" t="s">
        <v>29876</v>
      </c>
      <c r="D9745">
        <v>3025291</v>
      </c>
      <c r="E9745" t="s">
        <v>0</v>
      </c>
      <c r="L9745">
        <v>3330194</v>
      </c>
      <c r="M9745" t="s">
        <v>2491</v>
      </c>
    </row>
    <row r="9746" spans="1:13" x14ac:dyDescent="0.2">
      <c r="A9746">
        <v>4019350</v>
      </c>
      <c r="B9746" t="s">
        <v>29877</v>
      </c>
      <c r="D9746">
        <v>3025433</v>
      </c>
      <c r="E9746">
        <v>-1.1658313550930199</v>
      </c>
      <c r="L9746">
        <v>3063532</v>
      </c>
      <c r="M9746" t="s">
        <v>4445</v>
      </c>
    </row>
    <row r="9747" spans="1:13" x14ac:dyDescent="0.2">
      <c r="A9747">
        <v>3022090</v>
      </c>
      <c r="B9747" t="s">
        <v>29878</v>
      </c>
      <c r="D9747">
        <v>3025500</v>
      </c>
      <c r="E9747" t="s">
        <v>0</v>
      </c>
      <c r="L9747">
        <v>2315251</v>
      </c>
      <c r="M9747" t="s">
        <v>4064</v>
      </c>
    </row>
    <row r="9748" spans="1:13" x14ac:dyDescent="0.2">
      <c r="A9748">
        <v>4032422</v>
      </c>
      <c r="B9748" t="s">
        <v>29879</v>
      </c>
      <c r="D9748">
        <v>3025678</v>
      </c>
      <c r="E9748" t="s">
        <v>0</v>
      </c>
      <c r="L9748">
        <v>2390913</v>
      </c>
      <c r="M9748" t="s">
        <v>4064</v>
      </c>
    </row>
    <row r="9749" spans="1:13" x14ac:dyDescent="0.2">
      <c r="A9749">
        <v>4001213</v>
      </c>
      <c r="B9749" t="s">
        <v>29880</v>
      </c>
      <c r="D9749">
        <v>3025740</v>
      </c>
      <c r="E9749">
        <v>-1.1462075181390201</v>
      </c>
      <c r="L9749">
        <v>2845163</v>
      </c>
      <c r="M9749" t="s">
        <v>4064</v>
      </c>
    </row>
    <row r="9750" spans="1:13" x14ac:dyDescent="0.2">
      <c r="A9750">
        <v>3583185</v>
      </c>
      <c r="B9750" t="s">
        <v>29881</v>
      </c>
      <c r="D9750">
        <v>3025802</v>
      </c>
      <c r="E9750" t="s">
        <v>0</v>
      </c>
      <c r="L9750">
        <v>2439508</v>
      </c>
      <c r="M9750" t="s">
        <v>4446</v>
      </c>
    </row>
    <row r="9751" spans="1:13" x14ac:dyDescent="0.2">
      <c r="A9751">
        <v>3780575</v>
      </c>
      <c r="B9751" t="s">
        <v>29881</v>
      </c>
      <c r="D9751">
        <v>3026495</v>
      </c>
      <c r="E9751" t="s">
        <v>0</v>
      </c>
      <c r="L9751">
        <v>2439470</v>
      </c>
      <c r="M9751" t="s">
        <v>4447</v>
      </c>
    </row>
    <row r="9752" spans="1:13" x14ac:dyDescent="0.2">
      <c r="A9752">
        <v>2396927</v>
      </c>
      <c r="B9752" t="s">
        <v>29882</v>
      </c>
      <c r="D9752">
        <v>3026599</v>
      </c>
      <c r="E9752" t="s">
        <v>0</v>
      </c>
      <c r="L9752">
        <v>3029475</v>
      </c>
      <c r="M9752" t="s">
        <v>2900</v>
      </c>
    </row>
    <row r="9753" spans="1:13" x14ac:dyDescent="0.2">
      <c r="A9753">
        <v>3290851</v>
      </c>
      <c r="B9753" t="s">
        <v>29883</v>
      </c>
      <c r="D9753">
        <v>3026834</v>
      </c>
      <c r="E9753" t="s">
        <v>0</v>
      </c>
      <c r="L9753">
        <v>3373437</v>
      </c>
      <c r="M9753" t="s">
        <v>4448</v>
      </c>
    </row>
    <row r="9754" spans="1:13" x14ac:dyDescent="0.2">
      <c r="A9754">
        <v>3503767</v>
      </c>
      <c r="B9754" t="s">
        <v>29884</v>
      </c>
      <c r="D9754">
        <v>3026969</v>
      </c>
      <c r="E9754" t="s">
        <v>0</v>
      </c>
      <c r="L9754">
        <v>3382175</v>
      </c>
      <c r="M9754" t="s">
        <v>4451</v>
      </c>
    </row>
    <row r="9755" spans="1:13" x14ac:dyDescent="0.2">
      <c r="A9755">
        <v>3956176</v>
      </c>
      <c r="B9755" t="s">
        <v>29885</v>
      </c>
      <c r="D9755">
        <v>3026988</v>
      </c>
      <c r="E9755">
        <v>-1.5768661450939601</v>
      </c>
      <c r="L9755">
        <v>2465778</v>
      </c>
      <c r="M9755" t="s">
        <v>4452</v>
      </c>
    </row>
    <row r="9756" spans="1:13" x14ac:dyDescent="0.2">
      <c r="A9756">
        <v>3482555</v>
      </c>
      <c r="B9756" t="s">
        <v>29886</v>
      </c>
      <c r="D9756">
        <v>3027204</v>
      </c>
      <c r="E9756" t="s">
        <v>0</v>
      </c>
      <c r="L9756">
        <v>3029639</v>
      </c>
      <c r="M9756" t="s">
        <v>4453</v>
      </c>
    </row>
    <row r="9757" spans="1:13" x14ac:dyDescent="0.2">
      <c r="A9757">
        <v>3482566</v>
      </c>
      <c r="B9757" t="s">
        <v>29886</v>
      </c>
      <c r="D9757">
        <v>3027503</v>
      </c>
      <c r="E9757" t="s">
        <v>0</v>
      </c>
      <c r="L9757">
        <v>3077597</v>
      </c>
      <c r="M9757" t="s">
        <v>4453</v>
      </c>
    </row>
    <row r="9758" spans="1:13" x14ac:dyDescent="0.2">
      <c r="A9758">
        <v>2949580</v>
      </c>
      <c r="B9758" t="s">
        <v>29887</v>
      </c>
      <c r="D9758">
        <v>3027915</v>
      </c>
      <c r="E9758">
        <v>0.16657941022320599</v>
      </c>
      <c r="L9758">
        <v>3747966</v>
      </c>
      <c r="M9758" t="s">
        <v>4455</v>
      </c>
    </row>
    <row r="9759" spans="1:13" x14ac:dyDescent="0.2">
      <c r="A9759">
        <v>2957874</v>
      </c>
      <c r="B9759" t="s">
        <v>29888</v>
      </c>
      <c r="D9759">
        <v>3027943</v>
      </c>
      <c r="E9759">
        <v>-0.451018910614502</v>
      </c>
      <c r="L9759">
        <v>3331127</v>
      </c>
      <c r="M9759" t="s">
        <v>4456</v>
      </c>
    </row>
    <row r="9760" spans="1:13" x14ac:dyDescent="0.2">
      <c r="A9760">
        <v>2453614</v>
      </c>
      <c r="B9760" t="s">
        <v>29889</v>
      </c>
      <c r="D9760">
        <v>3027956</v>
      </c>
      <c r="E9760">
        <v>-0.118024242029937</v>
      </c>
      <c r="L9760">
        <v>3374793</v>
      </c>
      <c r="M9760" t="s">
        <v>4457</v>
      </c>
    </row>
    <row r="9761" spans="1:13" x14ac:dyDescent="0.2">
      <c r="A9761">
        <v>2523138</v>
      </c>
      <c r="B9761" t="s">
        <v>29890</v>
      </c>
      <c r="D9761">
        <v>3027961</v>
      </c>
      <c r="E9761" t="s">
        <v>0</v>
      </c>
      <c r="L9761">
        <v>3077655</v>
      </c>
      <c r="M9761" t="s">
        <v>4462</v>
      </c>
    </row>
    <row r="9762" spans="1:13" x14ac:dyDescent="0.2">
      <c r="A9762">
        <v>2523134</v>
      </c>
      <c r="B9762" t="s">
        <v>29890</v>
      </c>
      <c r="D9762">
        <v>3028001</v>
      </c>
      <c r="E9762">
        <v>-1.8244261852058501</v>
      </c>
      <c r="L9762">
        <v>3360325</v>
      </c>
      <c r="M9762" t="s">
        <v>4360</v>
      </c>
    </row>
    <row r="9763" spans="1:13" x14ac:dyDescent="0.2">
      <c r="A9763">
        <v>2523136</v>
      </c>
      <c r="B9763" t="s">
        <v>29890</v>
      </c>
      <c r="D9763">
        <v>3028011</v>
      </c>
      <c r="E9763" t="s">
        <v>0</v>
      </c>
      <c r="L9763">
        <v>3977651</v>
      </c>
      <c r="M9763" t="s">
        <v>2722</v>
      </c>
    </row>
    <row r="9764" spans="1:13" x14ac:dyDescent="0.2">
      <c r="A9764">
        <v>3319258</v>
      </c>
      <c r="B9764" t="s">
        <v>29891</v>
      </c>
      <c r="D9764">
        <v>3028217</v>
      </c>
      <c r="E9764">
        <v>-1.8397586377327799</v>
      </c>
      <c r="L9764">
        <v>2633102</v>
      </c>
      <c r="M9764" t="s">
        <v>4464</v>
      </c>
    </row>
    <row r="9765" spans="1:13" x14ac:dyDescent="0.2">
      <c r="A9765">
        <v>3481399</v>
      </c>
      <c r="B9765" t="s">
        <v>29892</v>
      </c>
      <c r="D9765">
        <v>3028636</v>
      </c>
      <c r="E9765">
        <v>-0.23069085051483801</v>
      </c>
      <c r="L9765">
        <v>2633064</v>
      </c>
      <c r="M9765" t="s">
        <v>4464</v>
      </c>
    </row>
    <row r="9766" spans="1:13" x14ac:dyDescent="0.2">
      <c r="A9766">
        <v>3959052</v>
      </c>
      <c r="B9766" t="s">
        <v>29893</v>
      </c>
      <c r="D9766">
        <v>3028744</v>
      </c>
      <c r="E9766">
        <v>5.1316381872853999E-2</v>
      </c>
      <c r="L9766">
        <v>2633095</v>
      </c>
      <c r="M9766" t="s">
        <v>4464</v>
      </c>
    </row>
    <row r="9767" spans="1:13" x14ac:dyDescent="0.2">
      <c r="A9767">
        <v>3255899</v>
      </c>
      <c r="B9767" t="s">
        <v>29894</v>
      </c>
      <c r="D9767">
        <v>3028766</v>
      </c>
      <c r="E9767" t="s">
        <v>0</v>
      </c>
      <c r="L9767">
        <v>3309602</v>
      </c>
      <c r="M9767" t="s">
        <v>4468</v>
      </c>
    </row>
    <row r="9768" spans="1:13" x14ac:dyDescent="0.2">
      <c r="A9768">
        <v>2509400</v>
      </c>
      <c r="B9768" t="s">
        <v>29895</v>
      </c>
      <c r="D9768">
        <v>3028911</v>
      </c>
      <c r="E9768">
        <v>-1.57597652331615</v>
      </c>
      <c r="L9768">
        <v>2992814</v>
      </c>
      <c r="M9768" t="s">
        <v>4469</v>
      </c>
    </row>
    <row r="9769" spans="1:13" x14ac:dyDescent="0.2">
      <c r="A9769">
        <v>3897356</v>
      </c>
      <c r="B9769" t="s">
        <v>29896</v>
      </c>
      <c r="D9769">
        <v>3028923</v>
      </c>
      <c r="E9769" t="s">
        <v>0</v>
      </c>
      <c r="L9769">
        <v>3449876</v>
      </c>
      <c r="M9769" t="s">
        <v>2829</v>
      </c>
    </row>
    <row r="9770" spans="1:13" x14ac:dyDescent="0.2">
      <c r="A9770">
        <v>2365630</v>
      </c>
      <c r="B9770" t="s">
        <v>29897</v>
      </c>
      <c r="D9770">
        <v>3028934</v>
      </c>
      <c r="E9770" t="s">
        <v>0</v>
      </c>
      <c r="L9770">
        <v>3717276</v>
      </c>
      <c r="M9770" t="s">
        <v>2829</v>
      </c>
    </row>
    <row r="9771" spans="1:13" x14ac:dyDescent="0.2">
      <c r="A9771">
        <v>3053063</v>
      </c>
      <c r="B9771" t="s">
        <v>29898</v>
      </c>
      <c r="D9771">
        <v>3028956</v>
      </c>
      <c r="E9771">
        <v>-0.623737924321633</v>
      </c>
      <c r="L9771">
        <v>3717278</v>
      </c>
      <c r="M9771" t="s">
        <v>2829</v>
      </c>
    </row>
    <row r="9772" spans="1:13" x14ac:dyDescent="0.2">
      <c r="A9772">
        <v>3485001</v>
      </c>
      <c r="B9772" t="s">
        <v>29899</v>
      </c>
      <c r="D9772">
        <v>3028966</v>
      </c>
      <c r="E9772" t="s">
        <v>0</v>
      </c>
      <c r="L9772">
        <v>3449878</v>
      </c>
      <c r="M9772" t="s">
        <v>2829</v>
      </c>
    </row>
    <row r="9773" spans="1:13" x14ac:dyDescent="0.2">
      <c r="A9773">
        <v>2935271</v>
      </c>
      <c r="B9773" t="s">
        <v>29900</v>
      </c>
      <c r="D9773">
        <v>3028977</v>
      </c>
      <c r="E9773" t="s">
        <v>0</v>
      </c>
      <c r="L9773">
        <v>3717259</v>
      </c>
      <c r="M9773" t="s">
        <v>2829</v>
      </c>
    </row>
    <row r="9774" spans="1:13" x14ac:dyDescent="0.2">
      <c r="A9774">
        <v>3196152</v>
      </c>
      <c r="B9774" t="s">
        <v>29901</v>
      </c>
      <c r="D9774">
        <v>3029016</v>
      </c>
      <c r="E9774" t="s">
        <v>0</v>
      </c>
      <c r="L9774">
        <v>3717261</v>
      </c>
      <c r="M9774" t="s">
        <v>2829</v>
      </c>
    </row>
    <row r="9775" spans="1:13" x14ac:dyDescent="0.2">
      <c r="A9775">
        <v>3250787</v>
      </c>
      <c r="B9775" t="s">
        <v>29902</v>
      </c>
      <c r="D9775">
        <v>3029030</v>
      </c>
      <c r="E9775" t="s">
        <v>0</v>
      </c>
      <c r="L9775">
        <v>3717263</v>
      </c>
      <c r="M9775" t="s">
        <v>2829</v>
      </c>
    </row>
    <row r="9776" spans="1:13" x14ac:dyDescent="0.2">
      <c r="A9776">
        <v>3713378</v>
      </c>
      <c r="B9776" t="s">
        <v>29903</v>
      </c>
      <c r="D9776">
        <v>3029066</v>
      </c>
      <c r="E9776" t="s">
        <v>0</v>
      </c>
      <c r="L9776">
        <v>3717265</v>
      </c>
      <c r="M9776" t="s">
        <v>2829</v>
      </c>
    </row>
    <row r="9777" spans="1:13" x14ac:dyDescent="0.2">
      <c r="A9777">
        <v>3748366</v>
      </c>
      <c r="B9777" t="s">
        <v>29903</v>
      </c>
      <c r="D9777">
        <v>3029198</v>
      </c>
      <c r="E9777">
        <v>-1.7165931132346</v>
      </c>
      <c r="L9777">
        <v>3717269</v>
      </c>
      <c r="M9777" t="s">
        <v>2829</v>
      </c>
    </row>
    <row r="9778" spans="1:13" x14ac:dyDescent="0.2">
      <c r="A9778">
        <v>2905600</v>
      </c>
      <c r="B9778" t="s">
        <v>29904</v>
      </c>
      <c r="D9778">
        <v>3029213</v>
      </c>
      <c r="E9778" t="s">
        <v>0</v>
      </c>
      <c r="L9778">
        <v>3717271</v>
      </c>
      <c r="M9778" t="s">
        <v>2829</v>
      </c>
    </row>
    <row r="9779" spans="1:13" x14ac:dyDescent="0.2">
      <c r="A9779">
        <v>3171400</v>
      </c>
      <c r="B9779" t="s">
        <v>29905</v>
      </c>
      <c r="D9779">
        <v>3029434</v>
      </c>
      <c r="E9779" t="s">
        <v>0</v>
      </c>
      <c r="L9779">
        <v>3820758</v>
      </c>
      <c r="M9779" t="s">
        <v>4470</v>
      </c>
    </row>
    <row r="9780" spans="1:13" x14ac:dyDescent="0.2">
      <c r="A9780">
        <v>4050140</v>
      </c>
      <c r="B9780" t="s">
        <v>29905</v>
      </c>
      <c r="D9780">
        <v>3029447</v>
      </c>
      <c r="E9780" t="s">
        <v>0</v>
      </c>
      <c r="L9780">
        <v>4031834</v>
      </c>
      <c r="M9780" t="s">
        <v>4472</v>
      </c>
    </row>
    <row r="9781" spans="1:13" x14ac:dyDescent="0.2">
      <c r="A9781">
        <v>4051344</v>
      </c>
      <c r="B9781" t="s">
        <v>29905</v>
      </c>
      <c r="D9781">
        <v>3029475</v>
      </c>
      <c r="E9781" t="s">
        <v>0</v>
      </c>
      <c r="L9781">
        <v>2485784</v>
      </c>
      <c r="M9781" t="s">
        <v>4475</v>
      </c>
    </row>
    <row r="9782" spans="1:13" x14ac:dyDescent="0.2">
      <c r="A9782">
        <v>3171398</v>
      </c>
      <c r="B9782" t="s">
        <v>29905</v>
      </c>
      <c r="D9782">
        <v>3029498</v>
      </c>
      <c r="E9782">
        <v>-1.4066323973066599</v>
      </c>
      <c r="L9782">
        <v>3826226</v>
      </c>
      <c r="M9782" t="s">
        <v>4475</v>
      </c>
    </row>
    <row r="9783" spans="1:13" x14ac:dyDescent="0.2">
      <c r="A9783">
        <v>4050138</v>
      </c>
      <c r="B9783" t="s">
        <v>29905</v>
      </c>
      <c r="D9783">
        <v>3029513</v>
      </c>
      <c r="E9783">
        <v>-1.2041894240655899</v>
      </c>
      <c r="L9783">
        <v>3826235</v>
      </c>
      <c r="M9783" t="s">
        <v>4475</v>
      </c>
    </row>
    <row r="9784" spans="1:13" x14ac:dyDescent="0.2">
      <c r="A9784">
        <v>4051346</v>
      </c>
      <c r="B9784" t="s">
        <v>29905</v>
      </c>
      <c r="D9784">
        <v>3029521</v>
      </c>
      <c r="E9784">
        <v>-1.5791594549599901</v>
      </c>
      <c r="L9784">
        <v>3940260</v>
      </c>
      <c r="M9784" t="s">
        <v>4475</v>
      </c>
    </row>
    <row r="9785" spans="1:13" x14ac:dyDescent="0.2">
      <c r="A9785">
        <v>3052932</v>
      </c>
      <c r="B9785" t="s">
        <v>29906</v>
      </c>
      <c r="D9785">
        <v>3029646</v>
      </c>
      <c r="E9785" t="s">
        <v>0</v>
      </c>
      <c r="L9785">
        <v>2376168</v>
      </c>
      <c r="M9785" t="s">
        <v>4476</v>
      </c>
    </row>
    <row r="9786" spans="1:13" x14ac:dyDescent="0.2">
      <c r="A9786">
        <v>4050362</v>
      </c>
      <c r="B9786" t="s">
        <v>29907</v>
      </c>
      <c r="D9786">
        <v>3029900</v>
      </c>
      <c r="E9786" t="s">
        <v>0</v>
      </c>
      <c r="L9786">
        <v>3729052</v>
      </c>
      <c r="M9786" t="s">
        <v>4477</v>
      </c>
    </row>
    <row r="9787" spans="1:13" x14ac:dyDescent="0.2">
      <c r="A9787">
        <v>4050366</v>
      </c>
      <c r="B9787" t="s">
        <v>29907</v>
      </c>
      <c r="D9787">
        <v>3030248</v>
      </c>
      <c r="E9787" t="s">
        <v>0</v>
      </c>
      <c r="L9787">
        <v>3729099</v>
      </c>
      <c r="M9787" t="s">
        <v>4477</v>
      </c>
    </row>
    <row r="9788" spans="1:13" x14ac:dyDescent="0.2">
      <c r="A9788">
        <v>4050378</v>
      </c>
      <c r="B9788" t="s">
        <v>29907</v>
      </c>
      <c r="D9788">
        <v>3030285</v>
      </c>
      <c r="E9788" t="s">
        <v>0</v>
      </c>
      <c r="L9788">
        <v>3729103</v>
      </c>
      <c r="M9788" t="s">
        <v>4477</v>
      </c>
    </row>
    <row r="9789" spans="1:13" x14ac:dyDescent="0.2">
      <c r="A9789">
        <v>2457327</v>
      </c>
      <c r="B9789" t="s">
        <v>29908</v>
      </c>
      <c r="D9789">
        <v>3030448</v>
      </c>
      <c r="E9789" t="s">
        <v>0</v>
      </c>
      <c r="L9789">
        <v>3380769</v>
      </c>
      <c r="M9789" t="s">
        <v>4478</v>
      </c>
    </row>
    <row r="9790" spans="1:13" x14ac:dyDescent="0.2">
      <c r="A9790">
        <v>3877390</v>
      </c>
      <c r="B9790" t="s">
        <v>29909</v>
      </c>
      <c r="D9790">
        <v>3030489</v>
      </c>
      <c r="E9790" t="s">
        <v>0</v>
      </c>
      <c r="L9790">
        <v>3313122</v>
      </c>
      <c r="M9790" t="s">
        <v>4479</v>
      </c>
    </row>
    <row r="9791" spans="1:13" x14ac:dyDescent="0.2">
      <c r="A9791">
        <v>3041630</v>
      </c>
      <c r="B9791" t="s">
        <v>29910</v>
      </c>
      <c r="D9791">
        <v>3030562</v>
      </c>
      <c r="E9791" t="s">
        <v>0</v>
      </c>
      <c r="L9791">
        <v>2357938</v>
      </c>
      <c r="M9791" t="s">
        <v>4480</v>
      </c>
    </row>
    <row r="9792" spans="1:13" x14ac:dyDescent="0.2">
      <c r="A9792">
        <v>3281999</v>
      </c>
      <c r="B9792" t="s">
        <v>29911</v>
      </c>
      <c r="D9792">
        <v>3030585</v>
      </c>
      <c r="E9792">
        <v>-1.4026399690050699</v>
      </c>
      <c r="L9792">
        <v>2434080</v>
      </c>
      <c r="M9792" t="s">
        <v>4480</v>
      </c>
    </row>
    <row r="9793" spans="1:13" x14ac:dyDescent="0.2">
      <c r="A9793">
        <v>2385121</v>
      </c>
      <c r="B9793" t="s">
        <v>29912</v>
      </c>
      <c r="D9793">
        <v>3030799</v>
      </c>
      <c r="E9793" t="s">
        <v>0</v>
      </c>
      <c r="L9793">
        <v>3556480</v>
      </c>
      <c r="M9793" t="s">
        <v>4481</v>
      </c>
    </row>
    <row r="9794" spans="1:13" x14ac:dyDescent="0.2">
      <c r="A9794">
        <v>2337977</v>
      </c>
      <c r="B9794" t="s">
        <v>29913</v>
      </c>
      <c r="D9794">
        <v>3031335</v>
      </c>
      <c r="E9794" t="s">
        <v>0</v>
      </c>
      <c r="L9794">
        <v>3556502</v>
      </c>
      <c r="M9794" t="s">
        <v>4482</v>
      </c>
    </row>
    <row r="9795" spans="1:13" x14ac:dyDescent="0.2">
      <c r="A9795">
        <v>2546210</v>
      </c>
      <c r="B9795" t="s">
        <v>29914</v>
      </c>
      <c r="D9795">
        <v>3031345</v>
      </c>
      <c r="E9795" t="s">
        <v>0</v>
      </c>
      <c r="L9795">
        <v>3556529</v>
      </c>
      <c r="M9795" t="s">
        <v>4482</v>
      </c>
    </row>
    <row r="9796" spans="1:13" x14ac:dyDescent="0.2">
      <c r="A9796">
        <v>2377930</v>
      </c>
      <c r="B9796" t="s">
        <v>29915</v>
      </c>
      <c r="D9796">
        <v>3031399</v>
      </c>
      <c r="E9796" t="s">
        <v>0</v>
      </c>
      <c r="L9796">
        <v>3395937</v>
      </c>
      <c r="M9796" t="s">
        <v>4483</v>
      </c>
    </row>
    <row r="9797" spans="1:13" x14ac:dyDescent="0.2">
      <c r="A9797">
        <v>2925094</v>
      </c>
      <c r="B9797" t="s">
        <v>29916</v>
      </c>
      <c r="D9797">
        <v>3031466</v>
      </c>
      <c r="E9797" t="s">
        <v>0</v>
      </c>
      <c r="L9797">
        <v>3374293</v>
      </c>
      <c r="M9797" t="s">
        <v>4484</v>
      </c>
    </row>
    <row r="9798" spans="1:13" x14ac:dyDescent="0.2">
      <c r="A9798">
        <v>2335200</v>
      </c>
      <c r="B9798" t="s">
        <v>29917</v>
      </c>
      <c r="D9798">
        <v>3031517</v>
      </c>
      <c r="E9798" t="s">
        <v>0</v>
      </c>
      <c r="L9798">
        <v>2390374</v>
      </c>
      <c r="M9798" t="s">
        <v>4485</v>
      </c>
    </row>
    <row r="9799" spans="1:13" x14ac:dyDescent="0.2">
      <c r="A9799">
        <v>3019218</v>
      </c>
      <c r="B9799" t="s">
        <v>29918</v>
      </c>
      <c r="D9799">
        <v>3031544</v>
      </c>
      <c r="E9799" t="s">
        <v>0</v>
      </c>
      <c r="L9799">
        <v>4043632</v>
      </c>
      <c r="M9799" t="s">
        <v>4485</v>
      </c>
    </row>
    <row r="9800" spans="1:13" x14ac:dyDescent="0.2">
      <c r="A9800">
        <v>4035238</v>
      </c>
      <c r="B9800" t="s">
        <v>29919</v>
      </c>
      <c r="D9800">
        <v>3031556</v>
      </c>
      <c r="E9800" t="s">
        <v>0</v>
      </c>
      <c r="L9800">
        <v>2854976</v>
      </c>
      <c r="M9800" t="s">
        <v>2743</v>
      </c>
    </row>
    <row r="9801" spans="1:13" x14ac:dyDescent="0.2">
      <c r="A9801">
        <v>2394904</v>
      </c>
      <c r="B9801" t="s">
        <v>29920</v>
      </c>
      <c r="D9801">
        <v>3031573</v>
      </c>
      <c r="E9801">
        <v>-4.2239814856846101</v>
      </c>
      <c r="L9801">
        <v>2633112</v>
      </c>
      <c r="M9801" t="s">
        <v>4466</v>
      </c>
    </row>
    <row r="9802" spans="1:13" x14ac:dyDescent="0.2">
      <c r="A9802">
        <v>3517510</v>
      </c>
      <c r="B9802" t="s">
        <v>29921</v>
      </c>
      <c r="D9802">
        <v>3031624</v>
      </c>
      <c r="E9802">
        <v>-3.3437339237863299</v>
      </c>
      <c r="L9802">
        <v>2633109</v>
      </c>
      <c r="M9802" t="s">
        <v>4466</v>
      </c>
    </row>
    <row r="9803" spans="1:13" x14ac:dyDescent="0.2">
      <c r="A9803">
        <v>3229385</v>
      </c>
      <c r="B9803" t="s">
        <v>29923</v>
      </c>
      <c r="D9803">
        <v>3031711</v>
      </c>
      <c r="E9803" t="s">
        <v>0</v>
      </c>
      <c r="L9803">
        <v>2633117</v>
      </c>
      <c r="M9803" t="s">
        <v>4466</v>
      </c>
    </row>
    <row r="9804" spans="1:13" x14ac:dyDescent="0.2">
      <c r="A9804">
        <v>2322321</v>
      </c>
      <c r="B9804" t="s">
        <v>29924</v>
      </c>
      <c r="D9804">
        <v>3031800</v>
      </c>
      <c r="E9804" t="s">
        <v>0</v>
      </c>
      <c r="L9804">
        <v>2633127</v>
      </c>
      <c r="M9804" t="s">
        <v>4487</v>
      </c>
    </row>
    <row r="9805" spans="1:13" x14ac:dyDescent="0.2">
      <c r="A9805">
        <v>2344040</v>
      </c>
      <c r="B9805" t="s">
        <v>29925</v>
      </c>
      <c r="D9805">
        <v>3031967</v>
      </c>
      <c r="E9805" t="s">
        <v>0</v>
      </c>
      <c r="L9805">
        <v>3527325</v>
      </c>
      <c r="M9805" t="s">
        <v>4488</v>
      </c>
    </row>
    <row r="9806" spans="1:13" x14ac:dyDescent="0.2">
      <c r="A9806">
        <v>3909809</v>
      </c>
      <c r="B9806" t="s">
        <v>29926</v>
      </c>
      <c r="D9806">
        <v>3032211</v>
      </c>
      <c r="E9806">
        <v>-3.1806450047127401</v>
      </c>
      <c r="L9806">
        <v>3780625</v>
      </c>
      <c r="M9806" t="s">
        <v>2153</v>
      </c>
    </row>
    <row r="9807" spans="1:13" x14ac:dyDescent="0.2">
      <c r="A9807">
        <v>2991183</v>
      </c>
      <c r="B9807" t="s">
        <v>29927</v>
      </c>
      <c r="D9807">
        <v>3032243</v>
      </c>
      <c r="E9807" t="s">
        <v>0</v>
      </c>
      <c r="L9807">
        <v>3925098</v>
      </c>
      <c r="M9807" t="s">
        <v>2153</v>
      </c>
    </row>
    <row r="9808" spans="1:13" x14ac:dyDescent="0.2">
      <c r="A9808">
        <v>3067714</v>
      </c>
      <c r="B9808" t="s">
        <v>29928</v>
      </c>
      <c r="D9808">
        <v>3032446</v>
      </c>
      <c r="E9808" t="s">
        <v>0</v>
      </c>
      <c r="L9808">
        <v>3374267</v>
      </c>
      <c r="M9808" t="s">
        <v>4489</v>
      </c>
    </row>
    <row r="9809" spans="1:13" x14ac:dyDescent="0.2">
      <c r="A9809">
        <v>3516901</v>
      </c>
      <c r="B9809" t="s">
        <v>29929</v>
      </c>
      <c r="D9809">
        <v>3032647</v>
      </c>
      <c r="E9809" t="s">
        <v>0</v>
      </c>
      <c r="L9809">
        <v>3416740</v>
      </c>
      <c r="M9809" t="s">
        <v>4490</v>
      </c>
    </row>
    <row r="9810" spans="1:13" x14ac:dyDescent="0.2">
      <c r="A9810">
        <v>2352996</v>
      </c>
      <c r="B9810" t="s">
        <v>29930</v>
      </c>
      <c r="D9810">
        <v>3033127</v>
      </c>
      <c r="E9810" t="s">
        <v>0</v>
      </c>
      <c r="L9810">
        <v>3373291</v>
      </c>
      <c r="M9810" t="s">
        <v>4491</v>
      </c>
    </row>
    <row r="9811" spans="1:13" x14ac:dyDescent="0.2">
      <c r="A9811">
        <v>2565801</v>
      </c>
      <c r="B9811" t="s">
        <v>29931</v>
      </c>
      <c r="D9811">
        <v>3033209</v>
      </c>
      <c r="E9811" t="s">
        <v>0</v>
      </c>
      <c r="L9811">
        <v>3330913</v>
      </c>
      <c r="M9811" t="s">
        <v>4492</v>
      </c>
    </row>
    <row r="9812" spans="1:13" x14ac:dyDescent="0.2">
      <c r="A9812">
        <v>3059568</v>
      </c>
      <c r="B9812" t="s">
        <v>29932</v>
      </c>
      <c r="D9812">
        <v>3033307</v>
      </c>
      <c r="E9812" t="s">
        <v>0</v>
      </c>
      <c r="L9812">
        <v>3457015</v>
      </c>
      <c r="M9812" t="s">
        <v>4493</v>
      </c>
    </row>
    <row r="9813" spans="1:13" x14ac:dyDescent="0.2">
      <c r="A9813">
        <v>3520382</v>
      </c>
      <c r="B9813" t="s">
        <v>29933</v>
      </c>
      <c r="D9813">
        <v>3033924</v>
      </c>
      <c r="E9813" t="s">
        <v>0</v>
      </c>
      <c r="L9813">
        <v>2390410</v>
      </c>
      <c r="M9813" t="s">
        <v>4080</v>
      </c>
    </row>
    <row r="9814" spans="1:13" x14ac:dyDescent="0.2">
      <c r="A9814">
        <v>2402150</v>
      </c>
      <c r="B9814" t="s">
        <v>29934</v>
      </c>
      <c r="D9814">
        <v>3034027</v>
      </c>
      <c r="E9814" t="s">
        <v>0</v>
      </c>
      <c r="L9814">
        <v>2465930</v>
      </c>
      <c r="M9814" t="s">
        <v>4080</v>
      </c>
    </row>
    <row r="9815" spans="1:13" x14ac:dyDescent="0.2">
      <c r="A9815">
        <v>2402306</v>
      </c>
      <c r="B9815" t="s">
        <v>29934</v>
      </c>
      <c r="D9815">
        <v>3034449</v>
      </c>
      <c r="E9815" t="s">
        <v>0</v>
      </c>
      <c r="L9815">
        <v>4043551</v>
      </c>
      <c r="M9815" t="s">
        <v>4080</v>
      </c>
    </row>
    <row r="9816" spans="1:13" x14ac:dyDescent="0.2">
      <c r="A9816">
        <v>4004973</v>
      </c>
      <c r="B9816" t="s">
        <v>29935</v>
      </c>
      <c r="D9816">
        <v>3034987</v>
      </c>
      <c r="E9816" t="s">
        <v>0</v>
      </c>
      <c r="L9816">
        <v>4043590</v>
      </c>
      <c r="M9816" t="s">
        <v>4080</v>
      </c>
    </row>
    <row r="9817" spans="1:13" x14ac:dyDescent="0.2">
      <c r="A9817">
        <v>4004970</v>
      </c>
      <c r="B9817" t="s">
        <v>29935</v>
      </c>
      <c r="D9817">
        <v>3035049</v>
      </c>
      <c r="E9817" t="s">
        <v>0</v>
      </c>
      <c r="L9817">
        <v>3330802</v>
      </c>
      <c r="M9817" t="s">
        <v>4494</v>
      </c>
    </row>
    <row r="9818" spans="1:13" x14ac:dyDescent="0.2">
      <c r="A9818">
        <v>4031406</v>
      </c>
      <c r="B9818" t="s">
        <v>29936</v>
      </c>
      <c r="D9818">
        <v>3035135</v>
      </c>
      <c r="E9818" t="s">
        <v>0</v>
      </c>
      <c r="L9818">
        <v>3416838</v>
      </c>
      <c r="M9818" t="s">
        <v>4495</v>
      </c>
    </row>
    <row r="9819" spans="1:13" x14ac:dyDescent="0.2">
      <c r="A9819">
        <v>3300843</v>
      </c>
      <c r="B9819" t="s">
        <v>29937</v>
      </c>
      <c r="D9819">
        <v>3035223</v>
      </c>
      <c r="E9819" t="s">
        <v>0</v>
      </c>
      <c r="L9819">
        <v>3457081</v>
      </c>
      <c r="M9819" t="s">
        <v>4496</v>
      </c>
    </row>
    <row r="9820" spans="1:13" x14ac:dyDescent="0.2">
      <c r="A9820">
        <v>2567234</v>
      </c>
      <c r="B9820" t="s">
        <v>29938</v>
      </c>
      <c r="D9820">
        <v>3035281</v>
      </c>
      <c r="E9820" t="s">
        <v>0</v>
      </c>
      <c r="L9820">
        <v>3527221</v>
      </c>
      <c r="M9820" t="s">
        <v>4497</v>
      </c>
    </row>
    <row r="9821" spans="1:13" x14ac:dyDescent="0.2">
      <c r="A9821">
        <v>3713190</v>
      </c>
      <c r="B9821" t="s">
        <v>29939</v>
      </c>
      <c r="D9821">
        <v>3035380</v>
      </c>
      <c r="E9821" t="s">
        <v>0</v>
      </c>
      <c r="L9821">
        <v>2938023</v>
      </c>
      <c r="M9821" t="s">
        <v>4065</v>
      </c>
    </row>
    <row r="9822" spans="1:13" x14ac:dyDescent="0.2">
      <c r="A9822">
        <v>3494498</v>
      </c>
      <c r="B9822" t="s">
        <v>29940</v>
      </c>
      <c r="D9822">
        <v>3035408</v>
      </c>
      <c r="E9822" t="s">
        <v>0</v>
      </c>
      <c r="L9822">
        <v>2938077</v>
      </c>
      <c r="M9822" t="s">
        <v>4065</v>
      </c>
    </row>
    <row r="9823" spans="1:13" x14ac:dyDescent="0.2">
      <c r="A9823">
        <v>3494500</v>
      </c>
      <c r="B9823" t="s">
        <v>29940</v>
      </c>
      <c r="D9823">
        <v>3035464</v>
      </c>
      <c r="E9823" t="s">
        <v>0</v>
      </c>
      <c r="L9823">
        <v>3357635</v>
      </c>
      <c r="M9823" t="s">
        <v>4065</v>
      </c>
    </row>
    <row r="9824" spans="1:13" x14ac:dyDescent="0.2">
      <c r="A9824">
        <v>2571872</v>
      </c>
      <c r="B9824" t="s">
        <v>29941</v>
      </c>
      <c r="D9824">
        <v>3035682</v>
      </c>
      <c r="E9824" t="s">
        <v>0</v>
      </c>
      <c r="L9824">
        <v>3612135</v>
      </c>
      <c r="M9824" t="s">
        <v>4065</v>
      </c>
    </row>
    <row r="9825" spans="1:13" x14ac:dyDescent="0.2">
      <c r="A9825">
        <v>4010369</v>
      </c>
      <c r="B9825" t="s">
        <v>29942</v>
      </c>
      <c r="D9825">
        <v>3035702</v>
      </c>
      <c r="E9825" t="s">
        <v>0</v>
      </c>
      <c r="L9825">
        <v>3844382</v>
      </c>
      <c r="M9825" t="s">
        <v>4065</v>
      </c>
    </row>
    <row r="9826" spans="1:13" x14ac:dyDescent="0.2">
      <c r="A9826">
        <v>4010371</v>
      </c>
      <c r="B9826" t="s">
        <v>29942</v>
      </c>
      <c r="D9826">
        <v>3035795</v>
      </c>
      <c r="E9826" t="s">
        <v>0</v>
      </c>
      <c r="L9826">
        <v>2675315</v>
      </c>
      <c r="M9826" t="s">
        <v>4498</v>
      </c>
    </row>
    <row r="9827" spans="1:13" x14ac:dyDescent="0.2">
      <c r="A9827">
        <v>4010373</v>
      </c>
      <c r="B9827" t="s">
        <v>29942</v>
      </c>
      <c r="D9827">
        <v>3035892</v>
      </c>
      <c r="E9827" t="s">
        <v>0</v>
      </c>
      <c r="L9827">
        <v>3330166</v>
      </c>
      <c r="M9827" t="s">
        <v>4499</v>
      </c>
    </row>
    <row r="9828" spans="1:13" x14ac:dyDescent="0.2">
      <c r="A9828">
        <v>3050213</v>
      </c>
      <c r="B9828" t="s">
        <v>29943</v>
      </c>
      <c r="D9828">
        <v>3035990</v>
      </c>
      <c r="E9828" t="s">
        <v>0</v>
      </c>
      <c r="L9828">
        <v>3373038</v>
      </c>
      <c r="M9828" t="s">
        <v>4499</v>
      </c>
    </row>
    <row r="9829" spans="1:13" x14ac:dyDescent="0.2">
      <c r="A9829">
        <v>3734785</v>
      </c>
      <c r="B9829" t="s">
        <v>29944</v>
      </c>
      <c r="D9829">
        <v>3036476</v>
      </c>
      <c r="E9829" t="s">
        <v>0</v>
      </c>
      <c r="L9829">
        <v>3373149</v>
      </c>
      <c r="M9829" t="s">
        <v>4499</v>
      </c>
    </row>
    <row r="9830" spans="1:13" x14ac:dyDescent="0.2">
      <c r="A9830">
        <v>2622354</v>
      </c>
      <c r="B9830" t="s">
        <v>29945</v>
      </c>
      <c r="D9830">
        <v>3036552</v>
      </c>
      <c r="E9830">
        <v>-1.6307961870563601</v>
      </c>
      <c r="L9830">
        <v>3372617</v>
      </c>
      <c r="M9830" t="s">
        <v>4500</v>
      </c>
    </row>
    <row r="9831" spans="1:13" x14ac:dyDescent="0.2">
      <c r="A9831">
        <v>3004577</v>
      </c>
      <c r="B9831" t="s">
        <v>29946</v>
      </c>
      <c r="D9831">
        <v>3037100</v>
      </c>
      <c r="E9831">
        <v>1.13685618295093</v>
      </c>
      <c r="L9831">
        <v>2633107</v>
      </c>
      <c r="M9831" t="s">
        <v>4467</v>
      </c>
    </row>
    <row r="9832" spans="1:13" x14ac:dyDescent="0.2">
      <c r="A9832">
        <v>2587240</v>
      </c>
      <c r="B9832" t="s">
        <v>29947</v>
      </c>
      <c r="D9832">
        <v>3037142</v>
      </c>
      <c r="E9832" t="s">
        <v>0</v>
      </c>
      <c r="L9832">
        <v>2633073</v>
      </c>
      <c r="M9832" t="s">
        <v>4467</v>
      </c>
    </row>
    <row r="9833" spans="1:13" x14ac:dyDescent="0.2">
      <c r="A9833">
        <v>3054310</v>
      </c>
      <c r="B9833" t="s">
        <v>29948</v>
      </c>
      <c r="D9833">
        <v>3037193</v>
      </c>
      <c r="E9833" t="s">
        <v>0</v>
      </c>
      <c r="L9833">
        <v>2633083</v>
      </c>
      <c r="M9833" t="s">
        <v>4465</v>
      </c>
    </row>
    <row r="9834" spans="1:13" x14ac:dyDescent="0.2">
      <c r="A9834">
        <v>2448804</v>
      </c>
      <c r="B9834" t="s">
        <v>29949</v>
      </c>
      <c r="D9834">
        <v>3037251</v>
      </c>
      <c r="E9834" t="s">
        <v>0</v>
      </c>
      <c r="L9834">
        <v>2633133</v>
      </c>
      <c r="M9834" t="s">
        <v>4501</v>
      </c>
    </row>
    <row r="9835" spans="1:13" x14ac:dyDescent="0.2">
      <c r="A9835">
        <v>2448801</v>
      </c>
      <c r="B9835" t="s">
        <v>29949</v>
      </c>
      <c r="D9835">
        <v>3037304</v>
      </c>
      <c r="E9835" t="s">
        <v>0</v>
      </c>
      <c r="L9835">
        <v>2633145</v>
      </c>
      <c r="M9835" t="s">
        <v>4502</v>
      </c>
    </row>
    <row r="9836" spans="1:13" x14ac:dyDescent="0.2">
      <c r="A9836">
        <v>3269575</v>
      </c>
      <c r="B9836" t="s">
        <v>29950</v>
      </c>
      <c r="D9836">
        <v>3037344</v>
      </c>
      <c r="E9836" t="s">
        <v>0</v>
      </c>
      <c r="L9836">
        <v>3416779</v>
      </c>
      <c r="M9836" t="s">
        <v>4503</v>
      </c>
    </row>
    <row r="9837" spans="1:13" x14ac:dyDescent="0.2">
      <c r="A9837">
        <v>2351478</v>
      </c>
      <c r="B9837" t="s">
        <v>29951</v>
      </c>
      <c r="D9837">
        <v>3037385</v>
      </c>
      <c r="E9837" t="s">
        <v>0</v>
      </c>
      <c r="L9837">
        <v>2390231</v>
      </c>
      <c r="M9837" t="s">
        <v>4311</v>
      </c>
    </row>
    <row r="9838" spans="1:13" x14ac:dyDescent="0.2">
      <c r="A9838">
        <v>3174812</v>
      </c>
      <c r="B9838" t="s">
        <v>29952</v>
      </c>
      <c r="D9838">
        <v>3037944</v>
      </c>
      <c r="E9838" t="s">
        <v>0</v>
      </c>
      <c r="L9838">
        <v>2390241</v>
      </c>
      <c r="M9838" t="s">
        <v>4311</v>
      </c>
    </row>
    <row r="9839" spans="1:13" x14ac:dyDescent="0.2">
      <c r="A9839">
        <v>3174782</v>
      </c>
      <c r="B9839" t="s">
        <v>29952</v>
      </c>
      <c r="D9839">
        <v>3038617</v>
      </c>
      <c r="E9839" t="s">
        <v>0</v>
      </c>
      <c r="L9839">
        <v>2465883</v>
      </c>
      <c r="M9839" t="s">
        <v>4311</v>
      </c>
    </row>
    <row r="9840" spans="1:13" x14ac:dyDescent="0.2">
      <c r="A9840">
        <v>3277226</v>
      </c>
      <c r="B9840" t="s">
        <v>29953</v>
      </c>
      <c r="D9840">
        <v>3039177</v>
      </c>
      <c r="E9840" t="s">
        <v>0</v>
      </c>
      <c r="L9840">
        <v>2390235</v>
      </c>
      <c r="M9840" t="s">
        <v>4311</v>
      </c>
    </row>
    <row r="9841" spans="1:13" x14ac:dyDescent="0.2">
      <c r="A9841">
        <v>2659432</v>
      </c>
      <c r="B9841" t="s">
        <v>29954</v>
      </c>
      <c r="D9841">
        <v>3039247</v>
      </c>
      <c r="E9841" t="s">
        <v>0</v>
      </c>
      <c r="L9841">
        <v>3374302</v>
      </c>
      <c r="M9841" t="s">
        <v>4504</v>
      </c>
    </row>
    <row r="9842" spans="1:13" x14ac:dyDescent="0.2">
      <c r="A9842">
        <v>3034425</v>
      </c>
      <c r="B9842" t="s">
        <v>29955</v>
      </c>
      <c r="D9842">
        <v>3039399</v>
      </c>
      <c r="E9842">
        <v>-1.3160770270006501</v>
      </c>
      <c r="L9842">
        <v>3956433</v>
      </c>
      <c r="M9842" t="s">
        <v>4505</v>
      </c>
    </row>
    <row r="9843" spans="1:13" x14ac:dyDescent="0.2">
      <c r="A9843">
        <v>2487849</v>
      </c>
      <c r="B9843" t="s">
        <v>29956</v>
      </c>
      <c r="D9843">
        <v>3039485</v>
      </c>
      <c r="E9843">
        <v>-3.3287671081313999</v>
      </c>
      <c r="L9843">
        <v>2437247</v>
      </c>
      <c r="M9843" t="s">
        <v>4506</v>
      </c>
    </row>
    <row r="9844" spans="1:13" x14ac:dyDescent="0.2">
      <c r="A9844">
        <v>2353117</v>
      </c>
      <c r="B9844" t="s">
        <v>29957</v>
      </c>
      <c r="D9844">
        <v>3039671</v>
      </c>
      <c r="E9844" t="s">
        <v>0</v>
      </c>
      <c r="L9844">
        <v>2581344</v>
      </c>
      <c r="M9844" t="s">
        <v>3783</v>
      </c>
    </row>
    <row r="9845" spans="1:13" x14ac:dyDescent="0.2">
      <c r="A9845">
        <v>2316773</v>
      </c>
      <c r="B9845" t="s">
        <v>29958</v>
      </c>
      <c r="D9845">
        <v>3039731</v>
      </c>
      <c r="E9845" t="s">
        <v>0</v>
      </c>
      <c r="L9845">
        <v>3246528</v>
      </c>
      <c r="M9845" t="s">
        <v>4508</v>
      </c>
    </row>
    <row r="9846" spans="1:13" x14ac:dyDescent="0.2">
      <c r="A9846">
        <v>2428496</v>
      </c>
      <c r="B9846" t="s">
        <v>29959</v>
      </c>
      <c r="D9846">
        <v>3039830</v>
      </c>
      <c r="E9846">
        <v>-0.31974440321707598</v>
      </c>
      <c r="L9846">
        <v>3872027</v>
      </c>
      <c r="M9846" t="s">
        <v>294</v>
      </c>
    </row>
    <row r="9847" spans="1:13" x14ac:dyDescent="0.2">
      <c r="A9847">
        <v>3987178</v>
      </c>
      <c r="B9847" t="s">
        <v>29960</v>
      </c>
      <c r="D9847">
        <v>3040073</v>
      </c>
      <c r="E9847" t="s">
        <v>0</v>
      </c>
      <c r="L9847">
        <v>3872015</v>
      </c>
      <c r="M9847" t="s">
        <v>294</v>
      </c>
    </row>
    <row r="9848" spans="1:13" x14ac:dyDescent="0.2">
      <c r="A9848">
        <v>3987180</v>
      </c>
      <c r="B9848" t="s">
        <v>29960</v>
      </c>
      <c r="D9848">
        <v>3040175</v>
      </c>
      <c r="E9848">
        <v>6.7691859403285704E-2</v>
      </c>
      <c r="L9848">
        <v>3872017</v>
      </c>
      <c r="M9848" t="s">
        <v>294</v>
      </c>
    </row>
    <row r="9849" spans="1:13" x14ac:dyDescent="0.2">
      <c r="A9849">
        <v>2578539</v>
      </c>
      <c r="B9849" t="s">
        <v>29961</v>
      </c>
      <c r="D9849">
        <v>3040363</v>
      </c>
      <c r="E9849">
        <v>-5.4247384774618199</v>
      </c>
      <c r="L9849">
        <v>3872019</v>
      </c>
      <c r="M9849" t="s">
        <v>294</v>
      </c>
    </row>
    <row r="9850" spans="1:13" x14ac:dyDescent="0.2">
      <c r="A9850">
        <v>2386211</v>
      </c>
      <c r="B9850" t="s">
        <v>29962</v>
      </c>
      <c r="D9850">
        <v>3040375</v>
      </c>
      <c r="E9850" t="s">
        <v>0</v>
      </c>
      <c r="L9850">
        <v>3872021</v>
      </c>
      <c r="M9850" t="s">
        <v>294</v>
      </c>
    </row>
    <row r="9851" spans="1:13" x14ac:dyDescent="0.2">
      <c r="A9851">
        <v>3982751</v>
      </c>
      <c r="B9851" t="s">
        <v>29963</v>
      </c>
      <c r="D9851">
        <v>3040454</v>
      </c>
      <c r="E9851">
        <v>-2.1890288388111401</v>
      </c>
      <c r="L9851">
        <v>3872023</v>
      </c>
      <c r="M9851" t="s">
        <v>294</v>
      </c>
    </row>
    <row r="9852" spans="1:13" x14ac:dyDescent="0.2">
      <c r="A9852">
        <v>4052657</v>
      </c>
      <c r="B9852" t="s">
        <v>29964</v>
      </c>
      <c r="D9852">
        <v>3040465</v>
      </c>
      <c r="E9852">
        <v>-1.99509192040352</v>
      </c>
      <c r="L9852">
        <v>3872025</v>
      </c>
      <c r="M9852" t="s">
        <v>294</v>
      </c>
    </row>
    <row r="9853" spans="1:13" x14ac:dyDescent="0.2">
      <c r="A9853">
        <v>2416332</v>
      </c>
      <c r="B9853" t="s">
        <v>29965</v>
      </c>
      <c r="D9853">
        <v>3040518</v>
      </c>
      <c r="E9853" t="s">
        <v>0</v>
      </c>
      <c r="L9853">
        <v>3872029</v>
      </c>
      <c r="M9853" t="s">
        <v>294</v>
      </c>
    </row>
    <row r="9854" spans="1:13" x14ac:dyDescent="0.2">
      <c r="A9854">
        <v>2384890</v>
      </c>
      <c r="B9854" t="s">
        <v>29966</v>
      </c>
      <c r="D9854">
        <v>3040967</v>
      </c>
      <c r="E9854" t="s">
        <v>0</v>
      </c>
      <c r="L9854">
        <v>3872031</v>
      </c>
      <c r="M9854" t="s">
        <v>294</v>
      </c>
    </row>
    <row r="9855" spans="1:13" x14ac:dyDescent="0.2">
      <c r="A9855">
        <v>2331578</v>
      </c>
      <c r="B9855" t="s">
        <v>29967</v>
      </c>
      <c r="D9855">
        <v>3041260</v>
      </c>
      <c r="E9855">
        <v>-1.40851855921227</v>
      </c>
      <c r="L9855">
        <v>3862411</v>
      </c>
      <c r="M9855" t="s">
        <v>4512</v>
      </c>
    </row>
    <row r="9856" spans="1:13" x14ac:dyDescent="0.2">
      <c r="A9856">
        <v>2379128</v>
      </c>
      <c r="B9856" t="s">
        <v>29968</v>
      </c>
      <c r="D9856">
        <v>3041294</v>
      </c>
      <c r="E9856" t="s">
        <v>0</v>
      </c>
      <c r="L9856">
        <v>3862333</v>
      </c>
      <c r="M9856" t="s">
        <v>4512</v>
      </c>
    </row>
    <row r="9857" spans="1:13" x14ac:dyDescent="0.2">
      <c r="A9857">
        <v>3203645</v>
      </c>
      <c r="B9857" t="s">
        <v>29969</v>
      </c>
      <c r="D9857">
        <v>3041409</v>
      </c>
      <c r="E9857" t="s">
        <v>0</v>
      </c>
      <c r="L9857">
        <v>2606624</v>
      </c>
      <c r="M9857" t="s">
        <v>2531</v>
      </c>
    </row>
    <row r="9858" spans="1:13" x14ac:dyDescent="0.2">
      <c r="A9858">
        <v>2519670</v>
      </c>
      <c r="B9858" t="s">
        <v>29970</v>
      </c>
      <c r="D9858">
        <v>3041519</v>
      </c>
      <c r="E9858">
        <v>-0.55095060191633005</v>
      </c>
      <c r="L9858">
        <v>2606628</v>
      </c>
      <c r="M9858" t="s">
        <v>2531</v>
      </c>
    </row>
    <row r="9859" spans="1:13" x14ac:dyDescent="0.2">
      <c r="A9859">
        <v>3495911</v>
      </c>
      <c r="B9859" t="s">
        <v>29971</v>
      </c>
      <c r="D9859">
        <v>3041550</v>
      </c>
      <c r="E9859">
        <v>0.30233925350825003</v>
      </c>
      <c r="L9859">
        <v>2606626</v>
      </c>
      <c r="M9859" t="s">
        <v>2531</v>
      </c>
    </row>
    <row r="9860" spans="1:13" x14ac:dyDescent="0.2">
      <c r="A9860">
        <v>2426721</v>
      </c>
      <c r="B9860" t="s">
        <v>29972</v>
      </c>
      <c r="D9860">
        <v>3041816</v>
      </c>
      <c r="E9860" t="s">
        <v>0</v>
      </c>
      <c r="L9860">
        <v>2696252</v>
      </c>
      <c r="M9860" t="s">
        <v>4514</v>
      </c>
    </row>
    <row r="9861" spans="1:13" x14ac:dyDescent="0.2">
      <c r="A9861">
        <v>2901283</v>
      </c>
      <c r="B9861" t="s">
        <v>29973</v>
      </c>
      <c r="D9861">
        <v>3042001</v>
      </c>
      <c r="E9861">
        <v>0.35562868592394398</v>
      </c>
      <c r="L9861">
        <v>3706884</v>
      </c>
      <c r="M9861" t="s">
        <v>4514</v>
      </c>
    </row>
    <row r="9862" spans="1:13" x14ac:dyDescent="0.2">
      <c r="A9862">
        <v>2556297</v>
      </c>
      <c r="B9862" t="s">
        <v>29974</v>
      </c>
      <c r="D9862">
        <v>3042063</v>
      </c>
      <c r="E9862" t="s">
        <v>0</v>
      </c>
      <c r="L9862">
        <v>3720402</v>
      </c>
      <c r="M9862" t="s">
        <v>4515</v>
      </c>
    </row>
    <row r="9863" spans="1:13" x14ac:dyDescent="0.2">
      <c r="A9863">
        <v>2918858</v>
      </c>
      <c r="B9863" t="s">
        <v>29975</v>
      </c>
      <c r="D9863">
        <v>3042421</v>
      </c>
      <c r="E9863" t="s">
        <v>0</v>
      </c>
      <c r="L9863">
        <v>3675266</v>
      </c>
      <c r="M9863" t="s">
        <v>4516</v>
      </c>
    </row>
    <row r="9864" spans="1:13" x14ac:dyDescent="0.2">
      <c r="A9864">
        <v>2425089</v>
      </c>
      <c r="B9864" t="s">
        <v>29976</v>
      </c>
      <c r="D9864">
        <v>3042603</v>
      </c>
      <c r="E9864">
        <v>-3.0886216625530398</v>
      </c>
      <c r="L9864">
        <v>3316948</v>
      </c>
      <c r="M9864" t="s">
        <v>4031</v>
      </c>
    </row>
    <row r="9865" spans="1:13" x14ac:dyDescent="0.2">
      <c r="A9865">
        <v>2425309</v>
      </c>
      <c r="B9865" t="s">
        <v>29977</v>
      </c>
      <c r="D9865">
        <v>3042610</v>
      </c>
      <c r="E9865" t="s">
        <v>0</v>
      </c>
      <c r="L9865">
        <v>3358888</v>
      </c>
      <c r="M9865" t="s">
        <v>4031</v>
      </c>
    </row>
    <row r="9866" spans="1:13" x14ac:dyDescent="0.2">
      <c r="A9866">
        <v>2994778</v>
      </c>
      <c r="B9866" t="s">
        <v>29978</v>
      </c>
      <c r="D9866">
        <v>3042730</v>
      </c>
      <c r="E9866" t="s">
        <v>0</v>
      </c>
      <c r="L9866">
        <v>3259213</v>
      </c>
      <c r="M9866" t="s">
        <v>4517</v>
      </c>
    </row>
    <row r="9867" spans="1:13" x14ac:dyDescent="0.2">
      <c r="A9867">
        <v>2551628</v>
      </c>
      <c r="B9867" t="s">
        <v>29979</v>
      </c>
      <c r="D9867">
        <v>3042756</v>
      </c>
      <c r="E9867" t="s">
        <v>0</v>
      </c>
      <c r="L9867">
        <v>2864017</v>
      </c>
      <c r="M9867" t="s">
        <v>4517</v>
      </c>
    </row>
    <row r="9868" spans="1:13" x14ac:dyDescent="0.2">
      <c r="A9868">
        <v>2323937</v>
      </c>
      <c r="B9868" t="s">
        <v>29980</v>
      </c>
      <c r="D9868">
        <v>3042777</v>
      </c>
      <c r="E9868" t="s">
        <v>0</v>
      </c>
      <c r="L9868">
        <v>3957129</v>
      </c>
      <c r="M9868" t="s">
        <v>4517</v>
      </c>
    </row>
    <row r="9869" spans="1:13" x14ac:dyDescent="0.2">
      <c r="A9869">
        <v>4044924</v>
      </c>
      <c r="B9869" t="s">
        <v>29981</v>
      </c>
      <c r="D9869">
        <v>3042816</v>
      </c>
      <c r="E9869">
        <v>-1.64975464699855</v>
      </c>
      <c r="L9869">
        <v>3061869</v>
      </c>
      <c r="M9869" t="s">
        <v>4517</v>
      </c>
    </row>
    <row r="9870" spans="1:13" x14ac:dyDescent="0.2">
      <c r="A9870">
        <v>2553486</v>
      </c>
      <c r="B9870" t="s">
        <v>29982</v>
      </c>
      <c r="D9870">
        <v>3042849</v>
      </c>
      <c r="E9870" t="s">
        <v>0</v>
      </c>
      <c r="L9870">
        <v>3255505</v>
      </c>
      <c r="M9870" t="s">
        <v>4517</v>
      </c>
    </row>
    <row r="9871" spans="1:13" x14ac:dyDescent="0.2">
      <c r="A9871">
        <v>2659693</v>
      </c>
      <c r="B9871" t="s">
        <v>29983</v>
      </c>
      <c r="D9871">
        <v>3042869</v>
      </c>
      <c r="E9871">
        <v>-6.6048705049451604</v>
      </c>
      <c r="L9871">
        <v>3621006</v>
      </c>
      <c r="M9871" t="s">
        <v>4517</v>
      </c>
    </row>
    <row r="9872" spans="1:13" x14ac:dyDescent="0.2">
      <c r="A9872">
        <v>2453974</v>
      </c>
      <c r="B9872" t="s">
        <v>29984</v>
      </c>
      <c r="D9872">
        <v>3042881</v>
      </c>
      <c r="E9872" t="s">
        <v>0</v>
      </c>
      <c r="L9872">
        <v>3790788</v>
      </c>
      <c r="M9872" t="s">
        <v>4517</v>
      </c>
    </row>
    <row r="9873" spans="1:13" x14ac:dyDescent="0.2">
      <c r="A9873">
        <v>2453978</v>
      </c>
      <c r="B9873" t="s">
        <v>29984</v>
      </c>
      <c r="D9873">
        <v>3042919</v>
      </c>
      <c r="E9873" t="s">
        <v>0</v>
      </c>
      <c r="L9873">
        <v>2870768</v>
      </c>
      <c r="M9873" t="s">
        <v>4517</v>
      </c>
    </row>
    <row r="9874" spans="1:13" x14ac:dyDescent="0.2">
      <c r="A9874">
        <v>3027063</v>
      </c>
      <c r="B9874" t="s">
        <v>29984</v>
      </c>
      <c r="D9874">
        <v>3042952</v>
      </c>
      <c r="E9874" t="s">
        <v>0</v>
      </c>
      <c r="L9874">
        <v>3062953</v>
      </c>
      <c r="M9874" t="s">
        <v>4517</v>
      </c>
    </row>
    <row r="9875" spans="1:13" x14ac:dyDescent="0.2">
      <c r="A9875">
        <v>3011585</v>
      </c>
      <c r="B9875" t="s">
        <v>29985</v>
      </c>
      <c r="D9875">
        <v>3042973</v>
      </c>
      <c r="E9875">
        <v>-0.261487478099799</v>
      </c>
      <c r="L9875">
        <v>3596233</v>
      </c>
      <c r="M9875" t="s">
        <v>4517</v>
      </c>
    </row>
    <row r="9876" spans="1:13" x14ac:dyDescent="0.2">
      <c r="A9876">
        <v>3159588</v>
      </c>
      <c r="B9876" t="s">
        <v>29986</v>
      </c>
      <c r="D9876">
        <v>3042994</v>
      </c>
      <c r="E9876" t="s">
        <v>0</v>
      </c>
      <c r="L9876">
        <v>3621013</v>
      </c>
      <c r="M9876" t="s">
        <v>4517</v>
      </c>
    </row>
    <row r="9877" spans="1:13" x14ac:dyDescent="0.2">
      <c r="A9877">
        <v>3136255</v>
      </c>
      <c r="B9877" t="s">
        <v>29987</v>
      </c>
      <c r="D9877">
        <v>3043165</v>
      </c>
      <c r="E9877" t="s">
        <v>0</v>
      </c>
      <c r="L9877">
        <v>2747385</v>
      </c>
      <c r="M9877" t="s">
        <v>4517</v>
      </c>
    </row>
    <row r="9878" spans="1:13" x14ac:dyDescent="0.2">
      <c r="A9878">
        <v>3733519</v>
      </c>
      <c r="B9878" t="s">
        <v>29988</v>
      </c>
      <c r="D9878">
        <v>3043231</v>
      </c>
      <c r="E9878">
        <v>-0.85371326392534996</v>
      </c>
      <c r="L9878">
        <v>2641577</v>
      </c>
      <c r="M9878" t="s">
        <v>4518</v>
      </c>
    </row>
    <row r="9879" spans="1:13" x14ac:dyDescent="0.2">
      <c r="A9879">
        <v>2338410</v>
      </c>
      <c r="B9879" t="s">
        <v>29989</v>
      </c>
      <c r="D9879">
        <v>3043264</v>
      </c>
      <c r="E9879" t="s">
        <v>0</v>
      </c>
      <c r="L9879">
        <v>4031338</v>
      </c>
      <c r="M9879" t="s">
        <v>2951</v>
      </c>
    </row>
    <row r="9880" spans="1:13" x14ac:dyDescent="0.2">
      <c r="A9880">
        <v>2338412</v>
      </c>
      <c r="B9880" t="s">
        <v>29989</v>
      </c>
      <c r="D9880">
        <v>3043606</v>
      </c>
      <c r="E9880" t="s">
        <v>0</v>
      </c>
      <c r="L9880">
        <v>4036348</v>
      </c>
      <c r="M9880" t="s">
        <v>2951</v>
      </c>
    </row>
    <row r="9881" spans="1:13" x14ac:dyDescent="0.2">
      <c r="A9881">
        <v>2338414</v>
      </c>
      <c r="B9881" t="s">
        <v>29989</v>
      </c>
      <c r="D9881">
        <v>3043895</v>
      </c>
      <c r="E9881" t="s">
        <v>0</v>
      </c>
      <c r="L9881">
        <v>4036389</v>
      </c>
      <c r="M9881" t="s">
        <v>2951</v>
      </c>
    </row>
    <row r="9882" spans="1:13" x14ac:dyDescent="0.2">
      <c r="A9882">
        <v>3208251</v>
      </c>
      <c r="B9882" t="s">
        <v>29990</v>
      </c>
      <c r="D9882">
        <v>3043936</v>
      </c>
      <c r="E9882" t="s">
        <v>0</v>
      </c>
      <c r="L9882">
        <v>4031326</v>
      </c>
      <c r="M9882" t="s">
        <v>2951</v>
      </c>
    </row>
    <row r="9883" spans="1:13" x14ac:dyDescent="0.2">
      <c r="A9883">
        <v>3211809</v>
      </c>
      <c r="B9883" t="s">
        <v>29991</v>
      </c>
      <c r="D9883">
        <v>3044129</v>
      </c>
      <c r="E9883" t="s">
        <v>0</v>
      </c>
      <c r="L9883">
        <v>2423175</v>
      </c>
      <c r="M9883" t="s">
        <v>3975</v>
      </c>
    </row>
    <row r="9884" spans="1:13" x14ac:dyDescent="0.2">
      <c r="A9884">
        <v>2916918</v>
      </c>
      <c r="B9884" t="s">
        <v>29992</v>
      </c>
      <c r="D9884">
        <v>3044518</v>
      </c>
      <c r="E9884" t="s">
        <v>0</v>
      </c>
      <c r="L9884">
        <v>3724410</v>
      </c>
      <c r="M9884" t="s">
        <v>1005</v>
      </c>
    </row>
    <row r="9885" spans="1:13" x14ac:dyDescent="0.2">
      <c r="A9885">
        <v>3980009</v>
      </c>
      <c r="B9885" t="s">
        <v>29993</v>
      </c>
      <c r="D9885">
        <v>3044597</v>
      </c>
      <c r="E9885" t="s">
        <v>0</v>
      </c>
      <c r="L9885">
        <v>3759970</v>
      </c>
      <c r="M9885" t="s">
        <v>1005</v>
      </c>
    </row>
    <row r="9886" spans="1:13" x14ac:dyDescent="0.2">
      <c r="A9886">
        <v>2358383</v>
      </c>
      <c r="B9886" t="s">
        <v>29994</v>
      </c>
      <c r="D9886">
        <v>3044753</v>
      </c>
      <c r="E9886" t="s">
        <v>0</v>
      </c>
      <c r="L9886">
        <v>3759974</v>
      </c>
      <c r="M9886" t="s">
        <v>1005</v>
      </c>
    </row>
    <row r="9887" spans="1:13" x14ac:dyDescent="0.2">
      <c r="A9887">
        <v>2506425</v>
      </c>
      <c r="B9887" t="s">
        <v>29995</v>
      </c>
      <c r="D9887">
        <v>3044938</v>
      </c>
      <c r="E9887">
        <v>-2.1612760705729901</v>
      </c>
      <c r="L9887">
        <v>7385548</v>
      </c>
      <c r="M9887" t="s">
        <v>1005</v>
      </c>
    </row>
    <row r="9888" spans="1:13" x14ac:dyDescent="0.2">
      <c r="A9888">
        <v>3951173</v>
      </c>
      <c r="B9888" t="s">
        <v>29995</v>
      </c>
      <c r="D9888">
        <v>3045004</v>
      </c>
      <c r="E9888" t="s">
        <v>0</v>
      </c>
      <c r="L9888">
        <v>7385549</v>
      </c>
      <c r="M9888" t="s">
        <v>1005</v>
      </c>
    </row>
    <row r="9889" spans="1:13" x14ac:dyDescent="0.2">
      <c r="A9889">
        <v>3924539</v>
      </c>
      <c r="B9889" t="s">
        <v>29996</v>
      </c>
      <c r="D9889">
        <v>3045047</v>
      </c>
      <c r="E9889">
        <v>1.15974385082469</v>
      </c>
      <c r="L9889">
        <v>7385550</v>
      </c>
      <c r="M9889" t="s">
        <v>1005</v>
      </c>
    </row>
    <row r="9890" spans="1:13" x14ac:dyDescent="0.2">
      <c r="A9890">
        <v>4019709</v>
      </c>
      <c r="B9890" t="s">
        <v>29997</v>
      </c>
      <c r="D9890">
        <v>3045570</v>
      </c>
      <c r="E9890" t="s">
        <v>0</v>
      </c>
      <c r="L9890">
        <v>7385551</v>
      </c>
      <c r="M9890" t="s">
        <v>1005</v>
      </c>
    </row>
    <row r="9891" spans="1:13" x14ac:dyDescent="0.2">
      <c r="A9891">
        <v>3636295</v>
      </c>
      <c r="B9891" t="s">
        <v>29998</v>
      </c>
      <c r="D9891">
        <v>3045739</v>
      </c>
      <c r="E9891" t="s">
        <v>0</v>
      </c>
      <c r="L9891">
        <v>3724114</v>
      </c>
      <c r="M9891" t="s">
        <v>1005</v>
      </c>
    </row>
    <row r="9892" spans="1:13" x14ac:dyDescent="0.2">
      <c r="A9892">
        <v>3183566</v>
      </c>
      <c r="B9892" t="s">
        <v>29999</v>
      </c>
      <c r="D9892">
        <v>3046062</v>
      </c>
      <c r="E9892" t="s">
        <v>0</v>
      </c>
      <c r="L9892">
        <v>3767228</v>
      </c>
      <c r="M9892" t="s">
        <v>1005</v>
      </c>
    </row>
    <row r="9893" spans="1:13" x14ac:dyDescent="0.2">
      <c r="A9893">
        <v>2902144</v>
      </c>
      <c r="B9893" t="s">
        <v>30000</v>
      </c>
      <c r="D9893">
        <v>3046444</v>
      </c>
      <c r="E9893">
        <v>-0.68785901290831197</v>
      </c>
      <c r="L9893">
        <v>3767220</v>
      </c>
      <c r="M9893" t="s">
        <v>1005</v>
      </c>
    </row>
    <row r="9894" spans="1:13" x14ac:dyDescent="0.2">
      <c r="A9894">
        <v>3930874</v>
      </c>
      <c r="B9894" t="s">
        <v>30001</v>
      </c>
      <c r="D9894">
        <v>3046520</v>
      </c>
      <c r="E9894" t="s">
        <v>0</v>
      </c>
      <c r="L9894">
        <v>3767222</v>
      </c>
      <c r="M9894" t="s">
        <v>1005</v>
      </c>
    </row>
    <row r="9895" spans="1:13" x14ac:dyDescent="0.2">
      <c r="A9895">
        <v>3930876</v>
      </c>
      <c r="B9895" t="s">
        <v>30001</v>
      </c>
      <c r="D9895">
        <v>3046556</v>
      </c>
      <c r="E9895">
        <v>0.22865038118127601</v>
      </c>
      <c r="L9895">
        <v>3767224</v>
      </c>
      <c r="M9895" t="s">
        <v>1005</v>
      </c>
    </row>
    <row r="9896" spans="1:13" x14ac:dyDescent="0.2">
      <c r="A9896">
        <v>2319515</v>
      </c>
      <c r="B9896" t="s">
        <v>30002</v>
      </c>
      <c r="D9896">
        <v>3047202</v>
      </c>
      <c r="E9896">
        <v>-1.2494783759280399</v>
      </c>
      <c r="L9896">
        <v>3225456</v>
      </c>
      <c r="M9896" t="s">
        <v>4521</v>
      </c>
    </row>
    <row r="9897" spans="1:13" x14ac:dyDescent="0.2">
      <c r="A9897">
        <v>3030698</v>
      </c>
      <c r="B9897" t="s">
        <v>30003</v>
      </c>
      <c r="D9897">
        <v>3047581</v>
      </c>
      <c r="E9897">
        <v>-1.0322039623050501</v>
      </c>
      <c r="L9897">
        <v>3026216</v>
      </c>
      <c r="M9897" t="s">
        <v>4522</v>
      </c>
    </row>
    <row r="9898" spans="1:13" x14ac:dyDescent="0.2">
      <c r="A9898">
        <v>2376122</v>
      </c>
      <c r="B9898" t="s">
        <v>30004</v>
      </c>
      <c r="D9898">
        <v>3047660</v>
      </c>
      <c r="E9898">
        <v>-2.1295281799265902</v>
      </c>
      <c r="L9898">
        <v>3026288</v>
      </c>
      <c r="M9898" t="s">
        <v>4522</v>
      </c>
    </row>
    <row r="9899" spans="1:13" x14ac:dyDescent="0.2">
      <c r="A9899">
        <v>3881991</v>
      </c>
      <c r="B9899" t="s">
        <v>30005</v>
      </c>
      <c r="D9899">
        <v>3047953</v>
      </c>
      <c r="E9899" t="s">
        <v>0</v>
      </c>
      <c r="L9899">
        <v>3685610</v>
      </c>
      <c r="M9899" t="s">
        <v>4523</v>
      </c>
    </row>
    <row r="9900" spans="1:13" x14ac:dyDescent="0.2">
      <c r="A9900">
        <v>4039740</v>
      </c>
      <c r="B9900" t="s">
        <v>30006</v>
      </c>
      <c r="D9900">
        <v>3048212</v>
      </c>
      <c r="E9900">
        <v>9.5901833960120197E-2</v>
      </c>
      <c r="L9900">
        <v>2579439</v>
      </c>
      <c r="M9900" t="s">
        <v>129</v>
      </c>
    </row>
    <row r="9901" spans="1:13" x14ac:dyDescent="0.2">
      <c r="A9901">
        <v>3914561</v>
      </c>
      <c r="B9901" t="s">
        <v>30007</v>
      </c>
      <c r="D9901">
        <v>3048363</v>
      </c>
      <c r="E9901">
        <v>-1.2454218707915501</v>
      </c>
      <c r="L9901">
        <v>3190151</v>
      </c>
      <c r="M9901" t="s">
        <v>4524</v>
      </c>
    </row>
    <row r="9902" spans="1:13" x14ac:dyDescent="0.2">
      <c r="A9902">
        <v>2373195</v>
      </c>
      <c r="B9902" t="s">
        <v>30008</v>
      </c>
      <c r="D9902">
        <v>3048413</v>
      </c>
      <c r="E9902">
        <v>-2.5694806209411101</v>
      </c>
      <c r="L9902">
        <v>2542651</v>
      </c>
      <c r="M9902" t="s">
        <v>4525</v>
      </c>
    </row>
    <row r="9903" spans="1:13" x14ac:dyDescent="0.2">
      <c r="A9903">
        <v>2618189</v>
      </c>
      <c r="B9903" t="s">
        <v>30009</v>
      </c>
      <c r="D9903">
        <v>3048447</v>
      </c>
      <c r="E9903" t="s">
        <v>0</v>
      </c>
      <c r="L9903">
        <v>4010236</v>
      </c>
      <c r="M9903" t="s">
        <v>4527</v>
      </c>
    </row>
    <row r="9904" spans="1:13" x14ac:dyDescent="0.2">
      <c r="A9904">
        <v>2939208</v>
      </c>
      <c r="B9904" t="s">
        <v>30010</v>
      </c>
      <c r="D9904">
        <v>3048468</v>
      </c>
      <c r="E9904" t="s">
        <v>0</v>
      </c>
      <c r="L9904">
        <v>2984935</v>
      </c>
      <c r="M9904" t="s">
        <v>4529</v>
      </c>
    </row>
    <row r="9905" spans="1:13" x14ac:dyDescent="0.2">
      <c r="A9905">
        <v>2665978</v>
      </c>
      <c r="B9905" t="s">
        <v>30011</v>
      </c>
      <c r="D9905">
        <v>3048631</v>
      </c>
      <c r="E9905" t="s">
        <v>0</v>
      </c>
      <c r="L9905">
        <v>3985644</v>
      </c>
      <c r="M9905" t="s">
        <v>4530</v>
      </c>
    </row>
    <row r="9906" spans="1:13" x14ac:dyDescent="0.2">
      <c r="A9906">
        <v>3049995</v>
      </c>
      <c r="B9906" t="s">
        <v>30012</v>
      </c>
      <c r="D9906">
        <v>3048712</v>
      </c>
      <c r="E9906" t="s">
        <v>0</v>
      </c>
      <c r="L9906">
        <v>4016045</v>
      </c>
      <c r="M9906" t="s">
        <v>4531</v>
      </c>
    </row>
    <row r="9907" spans="1:13" x14ac:dyDescent="0.2">
      <c r="A9907">
        <v>3216856</v>
      </c>
      <c r="B9907" t="s">
        <v>30013</v>
      </c>
      <c r="D9907">
        <v>3048749</v>
      </c>
      <c r="E9907" t="s">
        <v>0</v>
      </c>
      <c r="L9907">
        <v>3288482</v>
      </c>
      <c r="M9907" t="s">
        <v>4532</v>
      </c>
    </row>
    <row r="9908" spans="1:13" x14ac:dyDescent="0.2">
      <c r="A9908">
        <v>2403960</v>
      </c>
      <c r="B9908" t="s">
        <v>30014</v>
      </c>
      <c r="D9908">
        <v>3048778</v>
      </c>
      <c r="E9908" t="s">
        <v>0</v>
      </c>
      <c r="L9908">
        <v>2542795</v>
      </c>
      <c r="M9908" t="s">
        <v>4533</v>
      </c>
    </row>
    <row r="9909" spans="1:13" x14ac:dyDescent="0.2">
      <c r="A9909">
        <v>2448125</v>
      </c>
      <c r="B9909" t="s">
        <v>30015</v>
      </c>
      <c r="D9909">
        <v>3048886</v>
      </c>
      <c r="E9909" t="s">
        <v>0</v>
      </c>
      <c r="L9909">
        <v>4012154</v>
      </c>
      <c r="M9909" t="s">
        <v>4534</v>
      </c>
    </row>
    <row r="9910" spans="1:13" x14ac:dyDescent="0.2">
      <c r="A9910">
        <v>2756144</v>
      </c>
      <c r="B9910" t="s">
        <v>30016</v>
      </c>
      <c r="D9910">
        <v>3049025</v>
      </c>
      <c r="E9910" t="s">
        <v>0</v>
      </c>
      <c r="L9910">
        <v>4005741</v>
      </c>
      <c r="M9910" t="s">
        <v>4538</v>
      </c>
    </row>
    <row r="9911" spans="1:13" x14ac:dyDescent="0.2">
      <c r="A9911">
        <v>2756155</v>
      </c>
      <c r="B9911" t="s">
        <v>30016</v>
      </c>
      <c r="D9911">
        <v>3049700</v>
      </c>
      <c r="E9911" t="s">
        <v>0</v>
      </c>
      <c r="L9911">
        <v>2663350</v>
      </c>
      <c r="M9911" t="s">
        <v>3995</v>
      </c>
    </row>
    <row r="9912" spans="1:13" x14ac:dyDescent="0.2">
      <c r="A9912">
        <v>2756203</v>
      </c>
      <c r="B9912" t="s">
        <v>30016</v>
      </c>
      <c r="D9912">
        <v>3050170</v>
      </c>
      <c r="E9912" t="s">
        <v>0</v>
      </c>
      <c r="L9912">
        <v>2600136</v>
      </c>
      <c r="M9912" t="s">
        <v>4539</v>
      </c>
    </row>
    <row r="9913" spans="1:13" x14ac:dyDescent="0.2">
      <c r="A9913">
        <v>4038016</v>
      </c>
      <c r="B9913" t="s">
        <v>30016</v>
      </c>
      <c r="D9913">
        <v>3050367</v>
      </c>
      <c r="E9913" t="s">
        <v>0</v>
      </c>
      <c r="L9913">
        <v>3243164</v>
      </c>
      <c r="M9913" t="s">
        <v>4541</v>
      </c>
    </row>
    <row r="9914" spans="1:13" x14ac:dyDescent="0.2">
      <c r="A9914">
        <v>4052154</v>
      </c>
      <c r="B9914" t="s">
        <v>30017</v>
      </c>
      <c r="D9914">
        <v>3051395</v>
      </c>
      <c r="E9914">
        <v>-1.37008135369233</v>
      </c>
      <c r="L9914">
        <v>3636335</v>
      </c>
      <c r="M9914" t="s">
        <v>4543</v>
      </c>
    </row>
    <row r="9915" spans="1:13" x14ac:dyDescent="0.2">
      <c r="A9915">
        <v>3213769</v>
      </c>
      <c r="B9915" t="s">
        <v>30017</v>
      </c>
      <c r="D9915">
        <v>3051655</v>
      </c>
      <c r="E9915" t="s">
        <v>0</v>
      </c>
      <c r="L9915">
        <v>3359167</v>
      </c>
      <c r="M9915" t="s">
        <v>458</v>
      </c>
    </row>
    <row r="9916" spans="1:13" x14ac:dyDescent="0.2">
      <c r="A9916">
        <v>3675228</v>
      </c>
      <c r="B9916" t="s">
        <v>30018</v>
      </c>
      <c r="D9916">
        <v>3051753</v>
      </c>
      <c r="E9916">
        <v>0.126046776730357</v>
      </c>
      <c r="L9916">
        <v>3637818</v>
      </c>
      <c r="M9916" t="s">
        <v>2825</v>
      </c>
    </row>
    <row r="9917" spans="1:13" x14ac:dyDescent="0.2">
      <c r="A9917">
        <v>2539148</v>
      </c>
      <c r="B9917" t="s">
        <v>30019</v>
      </c>
      <c r="D9917">
        <v>3051800</v>
      </c>
      <c r="E9917">
        <v>0.44170559865592901</v>
      </c>
      <c r="L9917">
        <v>3761905</v>
      </c>
      <c r="M9917" t="s">
        <v>4545</v>
      </c>
    </row>
    <row r="9918" spans="1:13" x14ac:dyDescent="0.2">
      <c r="A9918">
        <v>3001835</v>
      </c>
      <c r="B9918" t="s">
        <v>30020</v>
      </c>
      <c r="D9918">
        <v>3051907</v>
      </c>
      <c r="E9918" t="s">
        <v>0</v>
      </c>
      <c r="L9918">
        <v>3683502</v>
      </c>
      <c r="M9918" t="s">
        <v>4546</v>
      </c>
    </row>
    <row r="9919" spans="1:13" x14ac:dyDescent="0.2">
      <c r="A9919">
        <v>2655432</v>
      </c>
      <c r="B9919" t="s">
        <v>30021</v>
      </c>
      <c r="D9919">
        <v>3051928</v>
      </c>
      <c r="E9919">
        <v>-1.26269967987312</v>
      </c>
      <c r="L9919">
        <v>3859364</v>
      </c>
      <c r="M9919" t="s">
        <v>2082</v>
      </c>
    </row>
    <row r="9920" spans="1:13" x14ac:dyDescent="0.2">
      <c r="A9920">
        <v>4034143</v>
      </c>
      <c r="B9920" t="s">
        <v>30022</v>
      </c>
      <c r="D9920">
        <v>3052129</v>
      </c>
      <c r="E9920" t="s">
        <v>0</v>
      </c>
      <c r="L9920">
        <v>3354019</v>
      </c>
      <c r="M9920" t="s">
        <v>4413</v>
      </c>
    </row>
    <row r="9921" spans="1:13" x14ac:dyDescent="0.2">
      <c r="A9921">
        <v>2560824</v>
      </c>
      <c r="B9921" t="s">
        <v>30023</v>
      </c>
      <c r="D9921">
        <v>3053229</v>
      </c>
      <c r="E9921" t="s">
        <v>0</v>
      </c>
      <c r="L9921">
        <v>3354028</v>
      </c>
      <c r="M9921" t="s">
        <v>4413</v>
      </c>
    </row>
    <row r="9922" spans="1:13" x14ac:dyDescent="0.2">
      <c r="A9922">
        <v>3895966</v>
      </c>
      <c r="B9922" t="s">
        <v>30024</v>
      </c>
      <c r="D9922">
        <v>3053380</v>
      </c>
      <c r="E9922" t="s">
        <v>0</v>
      </c>
      <c r="L9922">
        <v>3053380</v>
      </c>
      <c r="M9922" t="s">
        <v>4548</v>
      </c>
    </row>
    <row r="9923" spans="1:13" x14ac:dyDescent="0.2">
      <c r="A9923">
        <v>2705944</v>
      </c>
      <c r="B9923" t="s">
        <v>30025</v>
      </c>
      <c r="D9923">
        <v>3053451</v>
      </c>
      <c r="E9923">
        <v>-3.1068211428957602</v>
      </c>
      <c r="L9923">
        <v>3295267</v>
      </c>
      <c r="M9923" t="s">
        <v>4549</v>
      </c>
    </row>
    <row r="9924" spans="1:13" x14ac:dyDescent="0.2">
      <c r="A9924">
        <v>2614993</v>
      </c>
      <c r="B9924" t="s">
        <v>30026</v>
      </c>
      <c r="D9924">
        <v>3054165</v>
      </c>
      <c r="E9924">
        <v>0.479012887358372</v>
      </c>
      <c r="L9924">
        <v>3956768</v>
      </c>
      <c r="M9924" t="s">
        <v>4550</v>
      </c>
    </row>
    <row r="9925" spans="1:13" x14ac:dyDescent="0.2">
      <c r="A9925">
        <v>3214309</v>
      </c>
      <c r="B9925" t="s">
        <v>30027</v>
      </c>
      <c r="D9925">
        <v>3055466</v>
      </c>
      <c r="E9925" t="s">
        <v>0</v>
      </c>
      <c r="L9925">
        <v>3942998</v>
      </c>
      <c r="M9925" t="s">
        <v>4551</v>
      </c>
    </row>
    <row r="9926" spans="1:13" x14ac:dyDescent="0.2">
      <c r="A9926">
        <v>2653461</v>
      </c>
      <c r="B9926" t="s">
        <v>30028</v>
      </c>
      <c r="D9926">
        <v>3055703</v>
      </c>
      <c r="E9926" t="s">
        <v>0</v>
      </c>
      <c r="L9926">
        <v>3209060</v>
      </c>
      <c r="M9926" t="s">
        <v>4553</v>
      </c>
    </row>
    <row r="9927" spans="1:13" x14ac:dyDescent="0.2">
      <c r="A9927">
        <v>2653491</v>
      </c>
      <c r="B9927" t="s">
        <v>30028</v>
      </c>
      <c r="D9927">
        <v>3055765</v>
      </c>
      <c r="E9927" t="s">
        <v>0</v>
      </c>
      <c r="L9927">
        <v>3823861</v>
      </c>
      <c r="M9927" t="s">
        <v>4554</v>
      </c>
    </row>
    <row r="9928" spans="1:13" x14ac:dyDescent="0.2">
      <c r="A9928">
        <v>3409694</v>
      </c>
      <c r="B9928" t="s">
        <v>30029</v>
      </c>
      <c r="D9928">
        <v>3056044</v>
      </c>
      <c r="E9928">
        <v>-3.01074623661545</v>
      </c>
      <c r="L9928">
        <v>2853349</v>
      </c>
      <c r="M9928" t="s">
        <v>4555</v>
      </c>
    </row>
    <row r="9929" spans="1:13" x14ac:dyDescent="0.2">
      <c r="A9929">
        <v>2899496</v>
      </c>
      <c r="B9929" t="s">
        <v>30029</v>
      </c>
      <c r="D9929">
        <v>3056163</v>
      </c>
      <c r="E9929" t="s">
        <v>0</v>
      </c>
      <c r="L9929">
        <v>3746327</v>
      </c>
      <c r="M9929" t="s">
        <v>4556</v>
      </c>
    </row>
    <row r="9930" spans="1:13" x14ac:dyDescent="0.2">
      <c r="A9930">
        <v>2490991</v>
      </c>
      <c r="B9930" t="s">
        <v>30031</v>
      </c>
      <c r="D9930">
        <v>3056211</v>
      </c>
      <c r="E9930" t="s">
        <v>0</v>
      </c>
      <c r="L9930">
        <v>2900405</v>
      </c>
      <c r="M9930" t="s">
        <v>4558</v>
      </c>
    </row>
    <row r="9931" spans="1:13" x14ac:dyDescent="0.2">
      <c r="A9931">
        <v>2490993</v>
      </c>
      <c r="B9931" t="s">
        <v>30031</v>
      </c>
      <c r="D9931">
        <v>3056226</v>
      </c>
      <c r="E9931" t="s">
        <v>0</v>
      </c>
      <c r="L9931">
        <v>2900397</v>
      </c>
      <c r="M9931" t="s">
        <v>4558</v>
      </c>
    </row>
    <row r="9932" spans="1:13" x14ac:dyDescent="0.2">
      <c r="A9932">
        <v>2602623</v>
      </c>
      <c r="B9932" t="s">
        <v>30032</v>
      </c>
      <c r="D9932">
        <v>3056292</v>
      </c>
      <c r="E9932">
        <v>-1.4580221485142399</v>
      </c>
      <c r="L9932">
        <v>2900399</v>
      </c>
      <c r="M9932" t="s">
        <v>4558</v>
      </c>
    </row>
    <row r="9933" spans="1:13" x14ac:dyDescent="0.2">
      <c r="A9933">
        <v>2958000</v>
      </c>
      <c r="B9933" t="s">
        <v>30033</v>
      </c>
      <c r="D9933">
        <v>3056320</v>
      </c>
      <c r="E9933" t="s">
        <v>0</v>
      </c>
      <c r="L9933">
        <v>2900407</v>
      </c>
      <c r="M9933" t="s">
        <v>4558</v>
      </c>
    </row>
    <row r="9934" spans="1:13" x14ac:dyDescent="0.2">
      <c r="A9934">
        <v>3287635</v>
      </c>
      <c r="B9934" t="s">
        <v>30034</v>
      </c>
      <c r="D9934">
        <v>3056656</v>
      </c>
      <c r="E9934" t="s">
        <v>0</v>
      </c>
      <c r="L9934">
        <v>2900409</v>
      </c>
      <c r="M9934" t="s">
        <v>4558</v>
      </c>
    </row>
    <row r="9935" spans="1:13" x14ac:dyDescent="0.2">
      <c r="A9935">
        <v>3287643</v>
      </c>
      <c r="B9935" t="s">
        <v>30034</v>
      </c>
      <c r="D9935">
        <v>3056838</v>
      </c>
      <c r="E9935" t="s">
        <v>0</v>
      </c>
      <c r="L9935">
        <v>3723755</v>
      </c>
      <c r="M9935" t="s">
        <v>4559</v>
      </c>
    </row>
    <row r="9936" spans="1:13" x14ac:dyDescent="0.2">
      <c r="A9936">
        <v>3904978</v>
      </c>
      <c r="B9936" t="s">
        <v>30035</v>
      </c>
      <c r="D9936">
        <v>3057370</v>
      </c>
      <c r="E9936" t="s">
        <v>0</v>
      </c>
      <c r="L9936">
        <v>4041322</v>
      </c>
      <c r="M9936" t="s">
        <v>4560</v>
      </c>
    </row>
    <row r="9937" spans="1:13" x14ac:dyDescent="0.2">
      <c r="A9937">
        <v>3924496</v>
      </c>
      <c r="B9937" t="s">
        <v>30036</v>
      </c>
      <c r="D9937">
        <v>3057505</v>
      </c>
      <c r="E9937" t="s">
        <v>0</v>
      </c>
      <c r="L9937">
        <v>3774218</v>
      </c>
      <c r="M9937" t="s">
        <v>4560</v>
      </c>
    </row>
    <row r="9938" spans="1:13" x14ac:dyDescent="0.2">
      <c r="A9938">
        <v>2580545</v>
      </c>
      <c r="B9938" t="s">
        <v>30037</v>
      </c>
      <c r="D9938">
        <v>3057514</v>
      </c>
      <c r="E9938" t="s">
        <v>0</v>
      </c>
      <c r="L9938">
        <v>3505523</v>
      </c>
      <c r="M9938" t="s">
        <v>4561</v>
      </c>
    </row>
    <row r="9939" spans="1:13" x14ac:dyDescent="0.2">
      <c r="A9939">
        <v>2334901</v>
      </c>
      <c r="B9939" t="s">
        <v>30038</v>
      </c>
      <c r="D9939">
        <v>3057520</v>
      </c>
      <c r="E9939" t="s">
        <v>0</v>
      </c>
      <c r="L9939">
        <v>3506398</v>
      </c>
      <c r="M9939" t="s">
        <v>4564</v>
      </c>
    </row>
    <row r="9940" spans="1:13" x14ac:dyDescent="0.2">
      <c r="A9940">
        <v>2372069</v>
      </c>
      <c r="B9940" t="s">
        <v>30039</v>
      </c>
      <c r="D9940">
        <v>3057650</v>
      </c>
      <c r="E9940" t="s">
        <v>0</v>
      </c>
      <c r="L9940">
        <v>2674735</v>
      </c>
      <c r="M9940" t="s">
        <v>4565</v>
      </c>
    </row>
    <row r="9941" spans="1:13" x14ac:dyDescent="0.2">
      <c r="A9941">
        <v>2438865</v>
      </c>
      <c r="B9941" t="s">
        <v>30040</v>
      </c>
      <c r="D9941">
        <v>3057668</v>
      </c>
      <c r="E9941" t="s">
        <v>0</v>
      </c>
      <c r="L9941">
        <v>2674737</v>
      </c>
      <c r="M9941" t="s">
        <v>4565</v>
      </c>
    </row>
    <row r="9942" spans="1:13" x14ac:dyDescent="0.2">
      <c r="A9942">
        <v>4031767</v>
      </c>
      <c r="B9942" t="s">
        <v>30041</v>
      </c>
      <c r="D9942">
        <v>3057755</v>
      </c>
      <c r="E9942">
        <v>-0.159898983499526</v>
      </c>
      <c r="L9942">
        <v>2674744</v>
      </c>
      <c r="M9942" t="s">
        <v>4565</v>
      </c>
    </row>
    <row r="9943" spans="1:13" x14ac:dyDescent="0.2">
      <c r="A9943">
        <v>4032089</v>
      </c>
      <c r="B9943" t="s">
        <v>30041</v>
      </c>
      <c r="D9943">
        <v>3057955</v>
      </c>
      <c r="E9943" t="s">
        <v>0</v>
      </c>
      <c r="L9943">
        <v>2674717</v>
      </c>
      <c r="M9943" t="s">
        <v>4565</v>
      </c>
    </row>
    <row r="9944" spans="1:13" x14ac:dyDescent="0.2">
      <c r="A9944">
        <v>4037196</v>
      </c>
      <c r="B9944" t="s">
        <v>30041</v>
      </c>
      <c r="D9944">
        <v>3058156</v>
      </c>
      <c r="E9944">
        <v>1.2488835536585201</v>
      </c>
      <c r="L9944">
        <v>4023242</v>
      </c>
      <c r="M9944" t="s">
        <v>2950</v>
      </c>
    </row>
    <row r="9945" spans="1:13" x14ac:dyDescent="0.2">
      <c r="A9945">
        <v>3495794</v>
      </c>
      <c r="B9945" t="s">
        <v>30042</v>
      </c>
      <c r="D9945">
        <v>3058209</v>
      </c>
      <c r="E9945" t="s">
        <v>0</v>
      </c>
      <c r="L9945">
        <v>2889906</v>
      </c>
      <c r="M9945" t="s">
        <v>4567</v>
      </c>
    </row>
    <row r="9946" spans="1:13" x14ac:dyDescent="0.2">
      <c r="A9946">
        <v>2456319</v>
      </c>
      <c r="B9946" t="s">
        <v>30043</v>
      </c>
      <c r="D9946">
        <v>3058759</v>
      </c>
      <c r="E9946" t="s">
        <v>0</v>
      </c>
      <c r="L9946">
        <v>3802129</v>
      </c>
      <c r="M9946" t="s">
        <v>4568</v>
      </c>
    </row>
    <row r="9947" spans="1:13" x14ac:dyDescent="0.2">
      <c r="A9947">
        <v>2642015</v>
      </c>
      <c r="B9947" t="s">
        <v>30044</v>
      </c>
      <c r="D9947">
        <v>3058991</v>
      </c>
      <c r="E9947" t="s">
        <v>0</v>
      </c>
      <c r="L9947">
        <v>3205786</v>
      </c>
      <c r="M9947" t="s">
        <v>4569</v>
      </c>
    </row>
    <row r="9948" spans="1:13" x14ac:dyDescent="0.2">
      <c r="A9948">
        <v>2379533</v>
      </c>
      <c r="B9948" t="s">
        <v>30046</v>
      </c>
      <c r="D9948">
        <v>3059258</v>
      </c>
      <c r="E9948">
        <v>-3.4267427829003401</v>
      </c>
      <c r="L9948">
        <v>2361761</v>
      </c>
      <c r="M9948" t="s">
        <v>4571</v>
      </c>
    </row>
    <row r="9949" spans="1:13" x14ac:dyDescent="0.2">
      <c r="A9949">
        <v>3268329</v>
      </c>
      <c r="B9949" t="s">
        <v>30047</v>
      </c>
      <c r="D9949">
        <v>3059393</v>
      </c>
      <c r="E9949" t="s">
        <v>0</v>
      </c>
      <c r="L9949">
        <v>4028512</v>
      </c>
      <c r="M9949" t="s">
        <v>4572</v>
      </c>
    </row>
    <row r="9950" spans="1:13" x14ac:dyDescent="0.2">
      <c r="A9950">
        <v>3262642</v>
      </c>
      <c r="B9950" t="s">
        <v>30048</v>
      </c>
      <c r="D9950">
        <v>3059464</v>
      </c>
      <c r="E9950" t="s">
        <v>0</v>
      </c>
      <c r="L9950">
        <v>3235726</v>
      </c>
      <c r="M9950" t="s">
        <v>4574</v>
      </c>
    </row>
    <row r="9951" spans="1:13" x14ac:dyDescent="0.2">
      <c r="A9951">
        <v>2476866</v>
      </c>
      <c r="B9951" t="s">
        <v>30049</v>
      </c>
      <c r="D9951">
        <v>3059667</v>
      </c>
      <c r="E9951" t="s">
        <v>0</v>
      </c>
      <c r="L9951">
        <v>2349533</v>
      </c>
      <c r="M9951" t="s">
        <v>3764</v>
      </c>
    </row>
    <row r="9952" spans="1:13" x14ac:dyDescent="0.2">
      <c r="A9952">
        <v>3267524</v>
      </c>
      <c r="B9952" t="s">
        <v>30050</v>
      </c>
      <c r="D9952">
        <v>3059942</v>
      </c>
      <c r="E9952" t="s">
        <v>0</v>
      </c>
      <c r="L9952">
        <v>3453951</v>
      </c>
      <c r="M9952" t="s">
        <v>4575</v>
      </c>
    </row>
    <row r="9953" spans="1:13" x14ac:dyDescent="0.2">
      <c r="A9953">
        <v>2658672</v>
      </c>
      <c r="B9953" t="s">
        <v>30051</v>
      </c>
      <c r="D9953">
        <v>3060182</v>
      </c>
      <c r="E9953" t="s">
        <v>0</v>
      </c>
      <c r="L9953">
        <v>2542639</v>
      </c>
      <c r="M9953" t="s">
        <v>4576</v>
      </c>
    </row>
    <row r="9954" spans="1:13" x14ac:dyDescent="0.2">
      <c r="A9954">
        <v>2491067</v>
      </c>
      <c r="B9954" t="s">
        <v>30052</v>
      </c>
      <c r="D9954">
        <v>3060245</v>
      </c>
      <c r="E9954" t="s">
        <v>0</v>
      </c>
      <c r="L9954">
        <v>2673540</v>
      </c>
      <c r="M9954" t="s">
        <v>4577</v>
      </c>
    </row>
    <row r="9955" spans="1:13" x14ac:dyDescent="0.2">
      <c r="A9955">
        <v>3016002</v>
      </c>
      <c r="B9955" t="s">
        <v>30053</v>
      </c>
      <c r="D9955">
        <v>3060300</v>
      </c>
      <c r="E9955" t="s">
        <v>0</v>
      </c>
      <c r="L9955">
        <v>3076824</v>
      </c>
      <c r="M9955" t="s">
        <v>4578</v>
      </c>
    </row>
    <row r="9956" spans="1:13" x14ac:dyDescent="0.2">
      <c r="A9956">
        <v>4015869</v>
      </c>
      <c r="B9956" t="s">
        <v>30054</v>
      </c>
      <c r="D9956">
        <v>3060332</v>
      </c>
      <c r="E9956" t="s">
        <v>0</v>
      </c>
      <c r="L9956">
        <v>3120319</v>
      </c>
      <c r="M9956" t="s">
        <v>4579</v>
      </c>
    </row>
    <row r="9957" spans="1:13" x14ac:dyDescent="0.2">
      <c r="A9957">
        <v>4015871</v>
      </c>
      <c r="B9957" t="s">
        <v>30054</v>
      </c>
      <c r="D9957">
        <v>3060450</v>
      </c>
      <c r="E9957" t="s">
        <v>0</v>
      </c>
      <c r="L9957">
        <v>3120347</v>
      </c>
      <c r="M9957" t="s">
        <v>4579</v>
      </c>
    </row>
    <row r="9958" spans="1:13" x14ac:dyDescent="0.2">
      <c r="A9958">
        <v>4015862</v>
      </c>
      <c r="B9958" t="s">
        <v>30054</v>
      </c>
      <c r="D9958">
        <v>3060917</v>
      </c>
      <c r="E9958" t="s">
        <v>0</v>
      </c>
      <c r="L9958">
        <v>3656965</v>
      </c>
      <c r="M9958" t="s">
        <v>4580</v>
      </c>
    </row>
    <row r="9959" spans="1:13" x14ac:dyDescent="0.2">
      <c r="A9959">
        <v>3021547</v>
      </c>
      <c r="B9959" t="s">
        <v>30055</v>
      </c>
      <c r="D9959">
        <v>3061046</v>
      </c>
      <c r="E9959" t="s">
        <v>0</v>
      </c>
      <c r="L9959">
        <v>2737840</v>
      </c>
      <c r="M9959" t="s">
        <v>4582</v>
      </c>
    </row>
    <row r="9960" spans="1:13" x14ac:dyDescent="0.2">
      <c r="A9960">
        <v>3519229</v>
      </c>
      <c r="B9960" t="s">
        <v>30057</v>
      </c>
      <c r="D9960">
        <v>3061181</v>
      </c>
      <c r="E9960" t="s">
        <v>0</v>
      </c>
      <c r="L9960">
        <v>3243401</v>
      </c>
      <c r="M9960" t="s">
        <v>4582</v>
      </c>
    </row>
    <row r="9961" spans="1:13" x14ac:dyDescent="0.2">
      <c r="A9961">
        <v>3254392</v>
      </c>
      <c r="B9961" t="s">
        <v>30058</v>
      </c>
      <c r="D9961">
        <v>3061191</v>
      </c>
      <c r="E9961" t="s">
        <v>0</v>
      </c>
      <c r="L9961">
        <v>3935824</v>
      </c>
      <c r="M9961" t="s">
        <v>4582</v>
      </c>
    </row>
    <row r="9962" spans="1:13" x14ac:dyDescent="0.2">
      <c r="A9962">
        <v>2441542</v>
      </c>
      <c r="B9962" t="s">
        <v>30059</v>
      </c>
      <c r="D9962">
        <v>3061319</v>
      </c>
      <c r="E9962" t="s">
        <v>0</v>
      </c>
      <c r="L9962">
        <v>2617276</v>
      </c>
      <c r="M9962" t="s">
        <v>4584</v>
      </c>
    </row>
    <row r="9963" spans="1:13" x14ac:dyDescent="0.2">
      <c r="A9963">
        <v>2915645</v>
      </c>
      <c r="B9963" t="s">
        <v>30060</v>
      </c>
      <c r="D9963">
        <v>3061438</v>
      </c>
      <c r="E9963" t="s">
        <v>0</v>
      </c>
      <c r="L9963">
        <v>3642704</v>
      </c>
      <c r="M9963" t="s">
        <v>4585</v>
      </c>
    </row>
    <row r="9964" spans="1:13" x14ac:dyDescent="0.2">
      <c r="A9964">
        <v>3233139</v>
      </c>
      <c r="B9964" t="s">
        <v>30061</v>
      </c>
      <c r="D9964">
        <v>3061456</v>
      </c>
      <c r="E9964" t="s">
        <v>0</v>
      </c>
      <c r="L9964">
        <v>2791521</v>
      </c>
      <c r="M9964" t="s">
        <v>4585</v>
      </c>
    </row>
    <row r="9965" spans="1:13" x14ac:dyDescent="0.2">
      <c r="A9965">
        <v>3873918</v>
      </c>
      <c r="B9965" t="s">
        <v>30062</v>
      </c>
      <c r="D9965">
        <v>3061484</v>
      </c>
      <c r="E9965" t="s">
        <v>0</v>
      </c>
      <c r="L9965">
        <v>3429555</v>
      </c>
      <c r="M9965" t="s">
        <v>4587</v>
      </c>
    </row>
    <row r="9966" spans="1:13" x14ac:dyDescent="0.2">
      <c r="A9966">
        <v>3172800</v>
      </c>
      <c r="B9966" t="s">
        <v>30063</v>
      </c>
      <c r="D9966">
        <v>3061538</v>
      </c>
      <c r="E9966" t="s">
        <v>0</v>
      </c>
      <c r="L9966">
        <v>3015310</v>
      </c>
      <c r="M9966" t="s">
        <v>4588</v>
      </c>
    </row>
    <row r="9967" spans="1:13" x14ac:dyDescent="0.2">
      <c r="A9967">
        <v>3493654</v>
      </c>
      <c r="B9967" t="s">
        <v>30064</v>
      </c>
      <c r="D9967">
        <v>3061621</v>
      </c>
      <c r="E9967" t="s">
        <v>0</v>
      </c>
      <c r="L9967">
        <v>2809831</v>
      </c>
      <c r="M9967" t="s">
        <v>4589</v>
      </c>
    </row>
    <row r="9968" spans="1:13" x14ac:dyDescent="0.2">
      <c r="A9968">
        <v>2336019</v>
      </c>
      <c r="B9968" t="s">
        <v>30065</v>
      </c>
      <c r="D9968">
        <v>3061651</v>
      </c>
      <c r="E9968" t="s">
        <v>0</v>
      </c>
      <c r="L9968">
        <v>3840855</v>
      </c>
      <c r="M9968" t="s">
        <v>4590</v>
      </c>
    </row>
    <row r="9969" spans="1:13" x14ac:dyDescent="0.2">
      <c r="A9969">
        <v>3983700</v>
      </c>
      <c r="B9969" t="s">
        <v>30066</v>
      </c>
      <c r="D9969">
        <v>3061805</v>
      </c>
      <c r="E9969" t="s">
        <v>0</v>
      </c>
      <c r="L9969">
        <v>3840916</v>
      </c>
      <c r="M9969" t="s">
        <v>4590</v>
      </c>
    </row>
    <row r="9970" spans="1:13" x14ac:dyDescent="0.2">
      <c r="A9970">
        <v>3277820</v>
      </c>
      <c r="B9970" t="s">
        <v>30067</v>
      </c>
      <c r="D9970">
        <v>3061942</v>
      </c>
      <c r="E9970">
        <v>-2.9684272880862901</v>
      </c>
      <c r="L9970">
        <v>3840918</v>
      </c>
      <c r="M9970" t="s">
        <v>4590</v>
      </c>
    </row>
    <row r="9971" spans="1:13" x14ac:dyDescent="0.2">
      <c r="A9971">
        <v>2556097</v>
      </c>
      <c r="B9971" t="s">
        <v>30068</v>
      </c>
      <c r="D9971">
        <v>3061997</v>
      </c>
      <c r="E9971" t="s">
        <v>0</v>
      </c>
      <c r="L9971">
        <v>3840920</v>
      </c>
      <c r="M9971" t="s">
        <v>4590</v>
      </c>
    </row>
    <row r="9972" spans="1:13" x14ac:dyDescent="0.2">
      <c r="A9972">
        <v>2706288</v>
      </c>
      <c r="B9972" t="s">
        <v>30069</v>
      </c>
      <c r="D9972">
        <v>3062082</v>
      </c>
      <c r="E9972" t="s">
        <v>0</v>
      </c>
      <c r="L9972">
        <v>3840922</v>
      </c>
      <c r="M9972" t="s">
        <v>4590</v>
      </c>
    </row>
    <row r="9973" spans="1:13" x14ac:dyDescent="0.2">
      <c r="A9973">
        <v>2371853</v>
      </c>
      <c r="B9973" t="s">
        <v>30070</v>
      </c>
      <c r="D9973">
        <v>3062193</v>
      </c>
      <c r="E9973" t="s">
        <v>0</v>
      </c>
      <c r="L9973">
        <v>3840924</v>
      </c>
      <c r="M9973" t="s">
        <v>4590</v>
      </c>
    </row>
    <row r="9974" spans="1:13" x14ac:dyDescent="0.2">
      <c r="A9974">
        <v>3925216</v>
      </c>
      <c r="B9974" t="s">
        <v>30071</v>
      </c>
      <c r="D9974">
        <v>3062523</v>
      </c>
      <c r="E9974" t="s">
        <v>0</v>
      </c>
      <c r="L9974">
        <v>3840926</v>
      </c>
      <c r="M9974" t="s">
        <v>4590</v>
      </c>
    </row>
    <row r="9975" spans="1:13" x14ac:dyDescent="0.2">
      <c r="A9975">
        <v>3218791</v>
      </c>
      <c r="B9975" t="s">
        <v>30072</v>
      </c>
      <c r="D9975">
        <v>3062576</v>
      </c>
      <c r="E9975" t="s">
        <v>0</v>
      </c>
      <c r="L9975">
        <v>3840930</v>
      </c>
      <c r="M9975" t="s">
        <v>4590</v>
      </c>
    </row>
    <row r="9976" spans="1:13" x14ac:dyDescent="0.2">
      <c r="A9976">
        <v>3933032</v>
      </c>
      <c r="B9976" t="s">
        <v>30073</v>
      </c>
      <c r="D9976">
        <v>3062665</v>
      </c>
      <c r="E9976">
        <v>2.09695615021562</v>
      </c>
      <c r="L9976">
        <v>3840934</v>
      </c>
      <c r="M9976" t="s">
        <v>4590</v>
      </c>
    </row>
    <row r="9977" spans="1:13" x14ac:dyDescent="0.2">
      <c r="A9977">
        <v>3491337</v>
      </c>
      <c r="B9977" t="s">
        <v>30074</v>
      </c>
      <c r="D9977">
        <v>3062738</v>
      </c>
      <c r="E9977">
        <v>-2.1932004593205998</v>
      </c>
      <c r="L9977">
        <v>3840936</v>
      </c>
      <c r="M9977" t="s">
        <v>4590</v>
      </c>
    </row>
    <row r="9978" spans="1:13" x14ac:dyDescent="0.2">
      <c r="A9978">
        <v>3870422</v>
      </c>
      <c r="B9978" t="s">
        <v>30075</v>
      </c>
      <c r="D9978">
        <v>3062868</v>
      </c>
      <c r="E9978" t="s">
        <v>0</v>
      </c>
      <c r="L9978">
        <v>3840938</v>
      </c>
      <c r="M9978" t="s">
        <v>4590</v>
      </c>
    </row>
    <row r="9979" spans="1:13" x14ac:dyDescent="0.2">
      <c r="A9979">
        <v>4011296</v>
      </c>
      <c r="B9979" t="s">
        <v>30076</v>
      </c>
      <c r="D9979">
        <v>3063035</v>
      </c>
      <c r="E9979">
        <v>-1.4458640582938</v>
      </c>
      <c r="L9979">
        <v>3840932</v>
      </c>
      <c r="M9979" t="s">
        <v>4590</v>
      </c>
    </row>
    <row r="9980" spans="1:13" x14ac:dyDescent="0.2">
      <c r="A9980">
        <v>4011304</v>
      </c>
      <c r="B9980" t="s">
        <v>30076</v>
      </c>
      <c r="D9980">
        <v>3063083</v>
      </c>
      <c r="E9980" t="s">
        <v>0</v>
      </c>
      <c r="L9980">
        <v>3840857</v>
      </c>
      <c r="M9980" t="s">
        <v>4590</v>
      </c>
    </row>
    <row r="9981" spans="1:13" x14ac:dyDescent="0.2">
      <c r="A9981">
        <v>4011298</v>
      </c>
      <c r="B9981" t="s">
        <v>30076</v>
      </c>
      <c r="D9981">
        <v>3063245</v>
      </c>
      <c r="E9981">
        <v>-0.975546826024005</v>
      </c>
      <c r="L9981">
        <v>3840928</v>
      </c>
      <c r="M9981" t="s">
        <v>4590</v>
      </c>
    </row>
    <row r="9982" spans="1:13" x14ac:dyDescent="0.2">
      <c r="A9982">
        <v>4011300</v>
      </c>
      <c r="B9982" t="s">
        <v>30076</v>
      </c>
      <c r="D9982">
        <v>3063273</v>
      </c>
      <c r="E9982" t="s">
        <v>0</v>
      </c>
      <c r="L9982">
        <v>3554225</v>
      </c>
      <c r="M9982" t="s">
        <v>4593</v>
      </c>
    </row>
    <row r="9983" spans="1:13" x14ac:dyDescent="0.2">
      <c r="A9983">
        <v>4011302</v>
      </c>
      <c r="B9983" t="s">
        <v>30076</v>
      </c>
      <c r="D9983">
        <v>3063337</v>
      </c>
      <c r="E9983" t="s">
        <v>0</v>
      </c>
      <c r="L9983">
        <v>3881550</v>
      </c>
      <c r="M9983" t="s">
        <v>4594</v>
      </c>
    </row>
    <row r="9984" spans="1:13" x14ac:dyDescent="0.2">
      <c r="A9984">
        <v>4011289</v>
      </c>
      <c r="B9984" t="s">
        <v>30076</v>
      </c>
      <c r="D9984">
        <v>3063368</v>
      </c>
      <c r="E9984" t="s">
        <v>0</v>
      </c>
      <c r="L9984">
        <v>2514497</v>
      </c>
      <c r="M9984" t="s">
        <v>4595</v>
      </c>
    </row>
    <row r="9985" spans="1:13" x14ac:dyDescent="0.2">
      <c r="A9985">
        <v>2557918</v>
      </c>
      <c r="B9985" t="s">
        <v>30077</v>
      </c>
      <c r="D9985">
        <v>3063406</v>
      </c>
      <c r="E9985" t="s">
        <v>0</v>
      </c>
      <c r="L9985">
        <v>2536298</v>
      </c>
      <c r="M9985" t="s">
        <v>4596</v>
      </c>
    </row>
    <row r="9986" spans="1:13" x14ac:dyDescent="0.2">
      <c r="A9986">
        <v>3713944</v>
      </c>
      <c r="B9986" t="s">
        <v>30078</v>
      </c>
      <c r="D9986">
        <v>3063501</v>
      </c>
      <c r="E9986" t="s">
        <v>0</v>
      </c>
      <c r="L9986">
        <v>3943939</v>
      </c>
      <c r="M9986" t="s">
        <v>4598</v>
      </c>
    </row>
    <row r="9987" spans="1:13" x14ac:dyDescent="0.2">
      <c r="A9987">
        <v>3036079</v>
      </c>
      <c r="B9987" t="s">
        <v>30079</v>
      </c>
      <c r="D9987">
        <v>3063532</v>
      </c>
      <c r="E9987" t="s">
        <v>0</v>
      </c>
      <c r="L9987">
        <v>3144138</v>
      </c>
      <c r="M9987" t="s">
        <v>2118</v>
      </c>
    </row>
    <row r="9988" spans="1:13" x14ac:dyDescent="0.2">
      <c r="A9988">
        <v>2397089</v>
      </c>
      <c r="B9988" t="s">
        <v>30080</v>
      </c>
      <c r="D9988">
        <v>3063536</v>
      </c>
      <c r="E9988" t="s">
        <v>0</v>
      </c>
      <c r="L9988">
        <v>3771744</v>
      </c>
      <c r="M9988" t="s">
        <v>4600</v>
      </c>
    </row>
    <row r="9989" spans="1:13" x14ac:dyDescent="0.2">
      <c r="A9989">
        <v>3237949</v>
      </c>
      <c r="B9989" t="s">
        <v>30081</v>
      </c>
      <c r="D9989">
        <v>3063577</v>
      </c>
      <c r="E9989" t="s">
        <v>0</v>
      </c>
      <c r="L9989">
        <v>2583896</v>
      </c>
      <c r="M9989" t="s">
        <v>4600</v>
      </c>
    </row>
    <row r="9990" spans="1:13" x14ac:dyDescent="0.2">
      <c r="A9990">
        <v>3912185</v>
      </c>
      <c r="B9990" t="s">
        <v>30082</v>
      </c>
      <c r="D9990">
        <v>3063589</v>
      </c>
      <c r="E9990" t="s">
        <v>0</v>
      </c>
      <c r="L9990">
        <v>2435428</v>
      </c>
      <c r="M9990" t="s">
        <v>4601</v>
      </c>
    </row>
    <row r="9991" spans="1:13" x14ac:dyDescent="0.2">
      <c r="A9991">
        <v>3018480</v>
      </c>
      <c r="B9991" t="s">
        <v>30083</v>
      </c>
      <c r="D9991">
        <v>3063685</v>
      </c>
      <c r="E9991" t="s">
        <v>0</v>
      </c>
      <c r="L9991">
        <v>4012893</v>
      </c>
      <c r="M9991" t="s">
        <v>4602</v>
      </c>
    </row>
    <row r="9992" spans="1:13" x14ac:dyDescent="0.2">
      <c r="A9992">
        <v>2953477</v>
      </c>
      <c r="B9992" t="s">
        <v>30084</v>
      </c>
      <c r="D9992">
        <v>3063770</v>
      </c>
      <c r="E9992">
        <v>-0.745846856068898</v>
      </c>
      <c r="L9992">
        <v>4012895</v>
      </c>
      <c r="M9992" t="s">
        <v>4602</v>
      </c>
    </row>
    <row r="9993" spans="1:13" x14ac:dyDescent="0.2">
      <c r="A9993">
        <v>4007497</v>
      </c>
      <c r="B9993" t="s">
        <v>30085</v>
      </c>
      <c r="D9993">
        <v>3063795</v>
      </c>
      <c r="E9993">
        <v>-0.53738975420755697</v>
      </c>
      <c r="L9993">
        <v>2578028</v>
      </c>
      <c r="M9993" t="s">
        <v>4603</v>
      </c>
    </row>
    <row r="9994" spans="1:13" x14ac:dyDescent="0.2">
      <c r="A9994">
        <v>2426020</v>
      </c>
      <c r="B9994" t="s">
        <v>30086</v>
      </c>
      <c r="D9994">
        <v>3063807</v>
      </c>
      <c r="E9994" t="s">
        <v>0</v>
      </c>
      <c r="L9994">
        <v>2421782</v>
      </c>
      <c r="M9994" t="s">
        <v>4604</v>
      </c>
    </row>
    <row r="9995" spans="1:13" x14ac:dyDescent="0.2">
      <c r="A9995">
        <v>3932373</v>
      </c>
      <c r="B9995" t="s">
        <v>30087</v>
      </c>
      <c r="D9995">
        <v>3063968</v>
      </c>
      <c r="E9995" t="s">
        <v>0</v>
      </c>
      <c r="L9995">
        <v>3901283</v>
      </c>
      <c r="M9995" t="s">
        <v>4606</v>
      </c>
    </row>
    <row r="9996" spans="1:13" x14ac:dyDescent="0.2">
      <c r="A9996">
        <v>2621779</v>
      </c>
      <c r="B9996" t="s">
        <v>30088</v>
      </c>
      <c r="D9996">
        <v>3064006</v>
      </c>
      <c r="E9996">
        <v>-3.6844058048669202</v>
      </c>
      <c r="L9996">
        <v>3955875</v>
      </c>
      <c r="M9996" t="s">
        <v>4607</v>
      </c>
    </row>
    <row r="9997" spans="1:13" x14ac:dyDescent="0.2">
      <c r="A9997">
        <v>3232588</v>
      </c>
      <c r="B9997" t="s">
        <v>30089</v>
      </c>
      <c r="D9997">
        <v>3064024</v>
      </c>
      <c r="E9997" t="s">
        <v>0</v>
      </c>
      <c r="L9997">
        <v>3852586</v>
      </c>
      <c r="M9997" t="s">
        <v>4608</v>
      </c>
    </row>
    <row r="9998" spans="1:13" x14ac:dyDescent="0.2">
      <c r="A9998">
        <v>3934968</v>
      </c>
      <c r="B9998" t="s">
        <v>30090</v>
      </c>
      <c r="D9998">
        <v>3064039</v>
      </c>
      <c r="E9998" t="s">
        <v>0</v>
      </c>
      <c r="L9998">
        <v>3852584</v>
      </c>
      <c r="M9998" t="s">
        <v>4608</v>
      </c>
    </row>
    <row r="9999" spans="1:13" x14ac:dyDescent="0.2">
      <c r="A9999">
        <v>2740848</v>
      </c>
      <c r="B9999" t="s">
        <v>30091</v>
      </c>
      <c r="D9999">
        <v>3064082</v>
      </c>
      <c r="E9999">
        <v>-2.2691594157791202</v>
      </c>
      <c r="L9999">
        <v>3551485</v>
      </c>
      <c r="M9999" t="s">
        <v>1388</v>
      </c>
    </row>
    <row r="10000" spans="1:13" x14ac:dyDescent="0.2">
      <c r="A10000">
        <v>2937091</v>
      </c>
      <c r="B10000" t="s">
        <v>30092</v>
      </c>
      <c r="D10000">
        <v>3064158</v>
      </c>
      <c r="E10000" t="s">
        <v>0</v>
      </c>
      <c r="L10000">
        <v>3378790</v>
      </c>
      <c r="M10000" t="s">
        <v>4610</v>
      </c>
    </row>
    <row r="10001" spans="1:13" x14ac:dyDescent="0.2">
      <c r="A10001">
        <v>2892238</v>
      </c>
      <c r="B10001" t="s">
        <v>30093</v>
      </c>
      <c r="D10001">
        <v>3064204</v>
      </c>
      <c r="E10001" t="s">
        <v>0</v>
      </c>
      <c r="L10001">
        <v>3262592</v>
      </c>
      <c r="M10001" t="s">
        <v>4612</v>
      </c>
    </row>
    <row r="10002" spans="1:13" x14ac:dyDescent="0.2">
      <c r="A10002">
        <v>3218831</v>
      </c>
      <c r="B10002" t="s">
        <v>30094</v>
      </c>
      <c r="D10002">
        <v>3064230</v>
      </c>
      <c r="E10002" t="s">
        <v>0</v>
      </c>
      <c r="L10002">
        <v>3849786</v>
      </c>
      <c r="M10002" t="s">
        <v>4613</v>
      </c>
    </row>
    <row r="10003" spans="1:13" x14ac:dyDescent="0.2">
      <c r="A10003">
        <v>2863134</v>
      </c>
      <c r="B10003" t="s">
        <v>30095</v>
      </c>
      <c r="D10003">
        <v>3064293</v>
      </c>
      <c r="E10003" t="s">
        <v>0</v>
      </c>
      <c r="L10003">
        <v>3849784</v>
      </c>
      <c r="M10003" t="s">
        <v>4613</v>
      </c>
    </row>
    <row r="10004" spans="1:13" x14ac:dyDescent="0.2">
      <c r="A10004">
        <v>3991917</v>
      </c>
      <c r="B10004" t="s">
        <v>30096</v>
      </c>
      <c r="D10004">
        <v>3064353</v>
      </c>
      <c r="E10004" t="s">
        <v>0</v>
      </c>
      <c r="L10004">
        <v>3849788</v>
      </c>
      <c r="M10004" t="s">
        <v>4613</v>
      </c>
    </row>
    <row r="10005" spans="1:13" x14ac:dyDescent="0.2">
      <c r="A10005">
        <v>2597050</v>
      </c>
      <c r="B10005" t="s">
        <v>30097</v>
      </c>
      <c r="D10005">
        <v>3064361</v>
      </c>
      <c r="E10005" t="s">
        <v>0</v>
      </c>
      <c r="L10005">
        <v>2954258</v>
      </c>
      <c r="M10005" t="s">
        <v>4614</v>
      </c>
    </row>
    <row r="10006" spans="1:13" x14ac:dyDescent="0.2">
      <c r="A10006">
        <v>2458997</v>
      </c>
      <c r="B10006" t="s">
        <v>30098</v>
      </c>
      <c r="D10006">
        <v>3064462</v>
      </c>
      <c r="E10006" t="s">
        <v>0</v>
      </c>
      <c r="L10006">
        <v>2331814</v>
      </c>
      <c r="M10006" t="s">
        <v>4615</v>
      </c>
    </row>
    <row r="10007" spans="1:13" x14ac:dyDescent="0.2">
      <c r="A10007">
        <v>3903267</v>
      </c>
      <c r="B10007" t="s">
        <v>30099</v>
      </c>
      <c r="D10007">
        <v>3064484</v>
      </c>
      <c r="E10007" t="s">
        <v>0</v>
      </c>
      <c r="L10007">
        <v>2498827</v>
      </c>
      <c r="M10007" t="s">
        <v>4616</v>
      </c>
    </row>
    <row r="10008" spans="1:13" x14ac:dyDescent="0.2">
      <c r="A10008">
        <v>3826778</v>
      </c>
      <c r="B10008" t="s">
        <v>30100</v>
      </c>
      <c r="D10008">
        <v>3064501</v>
      </c>
      <c r="E10008" t="s">
        <v>0</v>
      </c>
      <c r="L10008">
        <v>3029293</v>
      </c>
      <c r="M10008" t="s">
        <v>4617</v>
      </c>
    </row>
    <row r="10009" spans="1:13" x14ac:dyDescent="0.2">
      <c r="A10009">
        <v>2515348</v>
      </c>
      <c r="B10009" t="s">
        <v>30100</v>
      </c>
      <c r="D10009">
        <v>3064541</v>
      </c>
      <c r="E10009" t="s">
        <v>0</v>
      </c>
      <c r="L10009">
        <v>3027423</v>
      </c>
      <c r="M10009" t="s">
        <v>4619</v>
      </c>
    </row>
    <row r="10010" spans="1:13" x14ac:dyDescent="0.2">
      <c r="A10010">
        <v>2853828</v>
      </c>
      <c r="B10010" t="s">
        <v>30100</v>
      </c>
      <c r="D10010">
        <v>3064574</v>
      </c>
      <c r="E10010" t="s">
        <v>0</v>
      </c>
      <c r="L10010">
        <v>3755482</v>
      </c>
      <c r="M10010" t="s">
        <v>4620</v>
      </c>
    </row>
    <row r="10011" spans="1:13" x14ac:dyDescent="0.2">
      <c r="A10011">
        <v>3226569</v>
      </c>
      <c r="B10011" t="s">
        <v>30101</v>
      </c>
      <c r="D10011">
        <v>3064591</v>
      </c>
      <c r="E10011" t="s">
        <v>0</v>
      </c>
      <c r="L10011">
        <v>3755492</v>
      </c>
      <c r="M10011" t="s">
        <v>4620</v>
      </c>
    </row>
    <row r="10012" spans="1:13" x14ac:dyDescent="0.2">
      <c r="A10012">
        <v>2400986</v>
      </c>
      <c r="B10012" t="s">
        <v>30102</v>
      </c>
      <c r="D10012">
        <v>3064689</v>
      </c>
      <c r="E10012" t="s">
        <v>0</v>
      </c>
      <c r="L10012">
        <v>3755494</v>
      </c>
      <c r="M10012" t="s">
        <v>4620</v>
      </c>
    </row>
    <row r="10013" spans="1:13" x14ac:dyDescent="0.2">
      <c r="A10013">
        <v>2698514</v>
      </c>
      <c r="B10013" t="s">
        <v>30103</v>
      </c>
      <c r="D10013">
        <v>3065007</v>
      </c>
      <c r="E10013" t="s">
        <v>0</v>
      </c>
      <c r="L10013">
        <v>3755498</v>
      </c>
      <c r="M10013" t="s">
        <v>4620</v>
      </c>
    </row>
    <row r="10014" spans="1:13" x14ac:dyDescent="0.2">
      <c r="A10014">
        <v>2574221</v>
      </c>
      <c r="B10014" t="s">
        <v>30104</v>
      </c>
      <c r="D10014">
        <v>3065015</v>
      </c>
      <c r="E10014">
        <v>9.8224906654793397E-3</v>
      </c>
      <c r="L10014">
        <v>3334945</v>
      </c>
      <c r="M10014" t="s">
        <v>4621</v>
      </c>
    </row>
    <row r="10015" spans="1:13" x14ac:dyDescent="0.2">
      <c r="A10015">
        <v>3230267</v>
      </c>
      <c r="B10015" t="s">
        <v>30105</v>
      </c>
      <c r="D10015">
        <v>3065244</v>
      </c>
      <c r="E10015">
        <v>-0.225771154557623</v>
      </c>
      <c r="L10015">
        <v>3344420</v>
      </c>
      <c r="M10015" t="s">
        <v>4622</v>
      </c>
    </row>
    <row r="10016" spans="1:13" x14ac:dyDescent="0.2">
      <c r="A10016">
        <v>2909159</v>
      </c>
      <c r="B10016" t="s">
        <v>30106</v>
      </c>
      <c r="D10016">
        <v>3065407</v>
      </c>
      <c r="E10016" t="s">
        <v>0</v>
      </c>
      <c r="L10016">
        <v>2927287</v>
      </c>
      <c r="M10016" t="s">
        <v>4623</v>
      </c>
    </row>
    <row r="10017" spans="1:13" x14ac:dyDescent="0.2">
      <c r="A10017">
        <v>3245975</v>
      </c>
      <c r="B10017" t="s">
        <v>30107</v>
      </c>
      <c r="D10017">
        <v>3065480</v>
      </c>
      <c r="E10017" t="s">
        <v>0</v>
      </c>
      <c r="L10017">
        <v>3502497</v>
      </c>
      <c r="M10017" t="s">
        <v>4626</v>
      </c>
    </row>
    <row r="10018" spans="1:13" x14ac:dyDescent="0.2">
      <c r="A10018">
        <v>2903129</v>
      </c>
      <c r="B10018" t="s">
        <v>30108</v>
      </c>
      <c r="D10018">
        <v>3065546</v>
      </c>
      <c r="E10018">
        <v>1.0080513709445</v>
      </c>
      <c r="L10018">
        <v>3371719</v>
      </c>
      <c r="M10018" t="s">
        <v>4627</v>
      </c>
    </row>
    <row r="10019" spans="1:13" x14ac:dyDescent="0.2">
      <c r="A10019">
        <v>3005161</v>
      </c>
      <c r="B10019" t="s">
        <v>30109</v>
      </c>
      <c r="D10019">
        <v>3065601</v>
      </c>
      <c r="E10019" t="s">
        <v>0</v>
      </c>
      <c r="L10019">
        <v>2494472</v>
      </c>
      <c r="M10019" t="s">
        <v>4628</v>
      </c>
    </row>
    <row r="10020" spans="1:13" x14ac:dyDescent="0.2">
      <c r="A10020">
        <v>4027899</v>
      </c>
      <c r="B10020" t="s">
        <v>30110</v>
      </c>
      <c r="D10020">
        <v>3065638</v>
      </c>
      <c r="E10020">
        <v>-0.91475984056638804</v>
      </c>
      <c r="L10020">
        <v>3998353</v>
      </c>
      <c r="M10020" t="s">
        <v>4629</v>
      </c>
    </row>
    <row r="10021" spans="1:13" x14ac:dyDescent="0.2">
      <c r="A10021">
        <v>4037555</v>
      </c>
      <c r="B10021" t="s">
        <v>30110</v>
      </c>
      <c r="D10021">
        <v>3065684</v>
      </c>
      <c r="E10021" t="s">
        <v>0</v>
      </c>
      <c r="L10021">
        <v>2970999</v>
      </c>
      <c r="M10021" t="s">
        <v>4629</v>
      </c>
    </row>
    <row r="10022" spans="1:13" x14ac:dyDescent="0.2">
      <c r="A10022">
        <v>4034981</v>
      </c>
      <c r="B10022" t="s">
        <v>30111</v>
      </c>
      <c r="D10022">
        <v>3065740</v>
      </c>
      <c r="E10022" t="s">
        <v>0</v>
      </c>
      <c r="L10022">
        <v>3844015</v>
      </c>
      <c r="M10022" t="s">
        <v>4629</v>
      </c>
    </row>
    <row r="10023" spans="1:13" x14ac:dyDescent="0.2">
      <c r="A10023">
        <v>2659319</v>
      </c>
      <c r="B10023" t="s">
        <v>30112</v>
      </c>
      <c r="D10023">
        <v>3065963</v>
      </c>
      <c r="E10023" t="s">
        <v>0</v>
      </c>
      <c r="L10023">
        <v>3130211</v>
      </c>
      <c r="M10023" t="s">
        <v>4630</v>
      </c>
    </row>
    <row r="10024" spans="1:13" x14ac:dyDescent="0.2">
      <c r="A10024">
        <v>2555129</v>
      </c>
      <c r="B10024" t="s">
        <v>30113</v>
      </c>
      <c r="D10024">
        <v>3066297</v>
      </c>
      <c r="E10024" t="s">
        <v>0</v>
      </c>
      <c r="L10024">
        <v>2789498</v>
      </c>
      <c r="M10024" t="s">
        <v>4631</v>
      </c>
    </row>
    <row r="10025" spans="1:13" x14ac:dyDescent="0.2">
      <c r="A10025">
        <v>3306471</v>
      </c>
      <c r="B10025" t="s">
        <v>30114</v>
      </c>
      <c r="D10025">
        <v>3066436</v>
      </c>
      <c r="E10025" t="s">
        <v>0</v>
      </c>
      <c r="L10025">
        <v>2549230</v>
      </c>
      <c r="M10025" t="s">
        <v>4632</v>
      </c>
    </row>
    <row r="10026" spans="1:13" x14ac:dyDescent="0.2">
      <c r="A10026">
        <v>2351057</v>
      </c>
      <c r="B10026" t="s">
        <v>30115</v>
      </c>
      <c r="D10026">
        <v>3066751</v>
      </c>
      <c r="E10026" t="s">
        <v>0</v>
      </c>
      <c r="L10026">
        <v>2395890</v>
      </c>
      <c r="M10026" t="s">
        <v>4633</v>
      </c>
    </row>
    <row r="10027" spans="1:13" x14ac:dyDescent="0.2">
      <c r="A10027">
        <v>3244207</v>
      </c>
      <c r="B10027" t="s">
        <v>30116</v>
      </c>
      <c r="D10027">
        <v>3066818</v>
      </c>
      <c r="E10027">
        <v>1.3940681124271299</v>
      </c>
      <c r="L10027">
        <v>3676247</v>
      </c>
      <c r="M10027" t="s">
        <v>4634</v>
      </c>
    </row>
    <row r="10028" spans="1:13" x14ac:dyDescent="0.2">
      <c r="A10028">
        <v>4011886</v>
      </c>
      <c r="B10028" t="s">
        <v>30117</v>
      </c>
      <c r="D10028">
        <v>3066956</v>
      </c>
      <c r="E10028" t="s">
        <v>0</v>
      </c>
      <c r="L10028">
        <v>3876349</v>
      </c>
      <c r="M10028" t="s">
        <v>4635</v>
      </c>
    </row>
    <row r="10029" spans="1:13" x14ac:dyDescent="0.2">
      <c r="A10029">
        <v>3006406</v>
      </c>
      <c r="B10029" t="s">
        <v>30118</v>
      </c>
      <c r="D10029">
        <v>3067080</v>
      </c>
      <c r="E10029" t="s">
        <v>0</v>
      </c>
      <c r="L10029">
        <v>4024666</v>
      </c>
      <c r="M10029" t="s">
        <v>4636</v>
      </c>
    </row>
    <row r="10030" spans="1:13" x14ac:dyDescent="0.2">
      <c r="A10030">
        <v>3176756</v>
      </c>
      <c r="B10030" t="s">
        <v>30119</v>
      </c>
      <c r="D10030">
        <v>3067250</v>
      </c>
      <c r="E10030" t="s">
        <v>0</v>
      </c>
      <c r="L10030">
        <v>3873462</v>
      </c>
      <c r="M10030" t="s">
        <v>4637</v>
      </c>
    </row>
    <row r="10031" spans="1:13" x14ac:dyDescent="0.2">
      <c r="A10031">
        <v>3918228</v>
      </c>
      <c r="B10031" t="s">
        <v>30120</v>
      </c>
      <c r="D10031">
        <v>3067302</v>
      </c>
      <c r="E10031" t="s">
        <v>0</v>
      </c>
      <c r="L10031">
        <v>3993588</v>
      </c>
      <c r="M10031" t="s">
        <v>4638</v>
      </c>
    </row>
    <row r="10032" spans="1:13" x14ac:dyDescent="0.2">
      <c r="A10032">
        <v>3009558</v>
      </c>
      <c r="B10032" t="s">
        <v>30121</v>
      </c>
      <c r="D10032">
        <v>3067408</v>
      </c>
      <c r="E10032" t="s">
        <v>0</v>
      </c>
      <c r="L10032">
        <v>3993783</v>
      </c>
      <c r="M10032" t="s">
        <v>4639</v>
      </c>
    </row>
    <row r="10033" spans="1:13" x14ac:dyDescent="0.2">
      <c r="A10033">
        <v>3016764</v>
      </c>
      <c r="B10033" t="s">
        <v>30121</v>
      </c>
      <c r="D10033">
        <v>3067478</v>
      </c>
      <c r="E10033">
        <v>-2.6231111160240799</v>
      </c>
      <c r="L10033">
        <v>4024705</v>
      </c>
      <c r="M10033" t="s">
        <v>4640</v>
      </c>
    </row>
    <row r="10034" spans="1:13" x14ac:dyDescent="0.2">
      <c r="A10034">
        <v>2331106</v>
      </c>
      <c r="B10034" t="s">
        <v>30122</v>
      </c>
      <c r="D10034">
        <v>3067592</v>
      </c>
      <c r="E10034" t="s">
        <v>0</v>
      </c>
      <c r="L10034">
        <v>4008910</v>
      </c>
      <c r="M10034" t="s">
        <v>2719</v>
      </c>
    </row>
    <row r="10035" spans="1:13" x14ac:dyDescent="0.2">
      <c r="A10035">
        <v>2381630</v>
      </c>
      <c r="B10035" t="s">
        <v>30123</v>
      </c>
      <c r="D10035">
        <v>3067890</v>
      </c>
      <c r="E10035" t="s">
        <v>0</v>
      </c>
      <c r="L10035">
        <v>4008943</v>
      </c>
      <c r="M10035" t="s">
        <v>2719</v>
      </c>
    </row>
    <row r="10036" spans="1:13" x14ac:dyDescent="0.2">
      <c r="A10036">
        <v>3897167</v>
      </c>
      <c r="B10036" t="s">
        <v>30124</v>
      </c>
      <c r="D10036">
        <v>3068476</v>
      </c>
      <c r="E10036" t="s">
        <v>0</v>
      </c>
      <c r="L10036">
        <v>4008945</v>
      </c>
      <c r="M10036" t="s">
        <v>2719</v>
      </c>
    </row>
    <row r="10037" spans="1:13" x14ac:dyDescent="0.2">
      <c r="A10037">
        <v>2918603</v>
      </c>
      <c r="B10037" t="s">
        <v>30125</v>
      </c>
      <c r="D10037">
        <v>3068519</v>
      </c>
      <c r="E10037" t="s">
        <v>0</v>
      </c>
      <c r="L10037">
        <v>2560178</v>
      </c>
      <c r="M10037" t="s">
        <v>4641</v>
      </c>
    </row>
    <row r="10038" spans="1:13" x14ac:dyDescent="0.2">
      <c r="A10038">
        <v>3003655</v>
      </c>
      <c r="B10038" t="s">
        <v>30126</v>
      </c>
      <c r="D10038">
        <v>3068688</v>
      </c>
      <c r="E10038" t="s">
        <v>0</v>
      </c>
      <c r="L10038">
        <v>3963676</v>
      </c>
      <c r="M10038" t="s">
        <v>4642</v>
      </c>
    </row>
    <row r="10039" spans="1:13" x14ac:dyDescent="0.2">
      <c r="A10039">
        <v>3518225</v>
      </c>
      <c r="B10039" t="s">
        <v>30127</v>
      </c>
      <c r="D10039">
        <v>3069366</v>
      </c>
      <c r="E10039" t="s">
        <v>0</v>
      </c>
      <c r="L10039">
        <v>2412834</v>
      </c>
      <c r="M10039" t="s">
        <v>4643</v>
      </c>
    </row>
    <row r="10040" spans="1:13" x14ac:dyDescent="0.2">
      <c r="A10040">
        <v>2369525</v>
      </c>
      <c r="B10040" t="s">
        <v>30128</v>
      </c>
      <c r="D10040">
        <v>3069399</v>
      </c>
      <c r="E10040">
        <v>-0.25679680830233198</v>
      </c>
      <c r="L10040">
        <v>3106101</v>
      </c>
      <c r="M10040" t="s">
        <v>4644</v>
      </c>
    </row>
    <row r="10041" spans="1:13" x14ac:dyDescent="0.2">
      <c r="A10041">
        <v>2409057</v>
      </c>
      <c r="B10041" t="s">
        <v>30129</v>
      </c>
      <c r="D10041">
        <v>3069470</v>
      </c>
      <c r="E10041" t="s">
        <v>0</v>
      </c>
      <c r="L10041">
        <v>3425108</v>
      </c>
      <c r="M10041" t="s">
        <v>4644</v>
      </c>
    </row>
    <row r="10042" spans="1:13" x14ac:dyDescent="0.2">
      <c r="A10042">
        <v>2353835</v>
      </c>
      <c r="B10042" t="s">
        <v>30130</v>
      </c>
      <c r="D10042">
        <v>3070183</v>
      </c>
      <c r="E10042" t="s">
        <v>0</v>
      </c>
      <c r="L10042">
        <v>2689177</v>
      </c>
      <c r="M10042" t="s">
        <v>4646</v>
      </c>
    </row>
    <row r="10043" spans="1:13" x14ac:dyDescent="0.2">
      <c r="A10043">
        <v>2315288</v>
      </c>
      <c r="B10043" t="s">
        <v>30131</v>
      </c>
      <c r="D10043">
        <v>3070499</v>
      </c>
      <c r="E10043">
        <v>-1.2841317010900299</v>
      </c>
      <c r="L10043">
        <v>3775425</v>
      </c>
      <c r="M10043" t="s">
        <v>4647</v>
      </c>
    </row>
    <row r="10044" spans="1:13" x14ac:dyDescent="0.2">
      <c r="A10044">
        <v>2390792</v>
      </c>
      <c r="B10044" t="s">
        <v>30131</v>
      </c>
      <c r="D10044">
        <v>3070507</v>
      </c>
      <c r="E10044">
        <v>-0.62777867273969201</v>
      </c>
      <c r="L10044">
        <v>3324162</v>
      </c>
      <c r="M10044" t="s">
        <v>4648</v>
      </c>
    </row>
    <row r="10045" spans="1:13" x14ac:dyDescent="0.2">
      <c r="A10045">
        <v>2390612</v>
      </c>
      <c r="B10045" t="s">
        <v>30131</v>
      </c>
      <c r="D10045">
        <v>3070520</v>
      </c>
      <c r="E10045">
        <v>-1.0994890667400099</v>
      </c>
      <c r="L10045">
        <v>3896174</v>
      </c>
      <c r="M10045" t="s">
        <v>1395</v>
      </c>
    </row>
    <row r="10046" spans="1:13" x14ac:dyDescent="0.2">
      <c r="A10046">
        <v>3989632</v>
      </c>
      <c r="B10046" t="s">
        <v>30132</v>
      </c>
      <c r="D10046">
        <v>3070543</v>
      </c>
      <c r="E10046">
        <v>-1.0318859098961299</v>
      </c>
      <c r="L10046">
        <v>2552902</v>
      </c>
      <c r="M10046" t="s">
        <v>1395</v>
      </c>
    </row>
    <row r="10047" spans="1:13" x14ac:dyDescent="0.2">
      <c r="A10047">
        <v>3989634</v>
      </c>
      <c r="B10047" t="s">
        <v>30132</v>
      </c>
      <c r="D10047">
        <v>3070658</v>
      </c>
      <c r="E10047" t="s">
        <v>0</v>
      </c>
      <c r="L10047">
        <v>3331042</v>
      </c>
      <c r="M10047" t="s">
        <v>1395</v>
      </c>
    </row>
    <row r="10048" spans="1:13" x14ac:dyDescent="0.2">
      <c r="A10048">
        <v>3519959</v>
      </c>
      <c r="B10048" t="s">
        <v>30133</v>
      </c>
      <c r="D10048">
        <v>3070712</v>
      </c>
      <c r="E10048" t="s">
        <v>0</v>
      </c>
      <c r="L10048">
        <v>2435540</v>
      </c>
      <c r="M10048" t="s">
        <v>4649</v>
      </c>
    </row>
    <row r="10049" spans="1:13" x14ac:dyDescent="0.2">
      <c r="A10049">
        <v>2545462</v>
      </c>
      <c r="B10049" t="s">
        <v>30134</v>
      </c>
      <c r="D10049">
        <v>3070873</v>
      </c>
      <c r="E10049" t="s">
        <v>0</v>
      </c>
      <c r="L10049">
        <v>2435544</v>
      </c>
      <c r="M10049" t="s">
        <v>4649</v>
      </c>
    </row>
    <row r="10050" spans="1:13" x14ac:dyDescent="0.2">
      <c r="A10050">
        <v>2941542</v>
      </c>
      <c r="B10050" t="s">
        <v>30135</v>
      </c>
      <c r="D10050">
        <v>3071285</v>
      </c>
      <c r="E10050" t="s">
        <v>0</v>
      </c>
      <c r="L10050">
        <v>2435557</v>
      </c>
      <c r="M10050" t="s">
        <v>4649</v>
      </c>
    </row>
    <row r="10051" spans="1:13" x14ac:dyDescent="0.2">
      <c r="A10051">
        <v>3685960</v>
      </c>
      <c r="B10051" t="s">
        <v>30136</v>
      </c>
      <c r="D10051">
        <v>3071304</v>
      </c>
      <c r="E10051" t="s">
        <v>0</v>
      </c>
      <c r="L10051">
        <v>2435498</v>
      </c>
      <c r="M10051" t="s">
        <v>4649</v>
      </c>
    </row>
    <row r="10052" spans="1:13" x14ac:dyDescent="0.2">
      <c r="A10052">
        <v>2551405</v>
      </c>
      <c r="B10052" t="s">
        <v>30137</v>
      </c>
      <c r="D10052">
        <v>3071630</v>
      </c>
      <c r="E10052">
        <v>-0.42788627472243201</v>
      </c>
      <c r="L10052">
        <v>2435500</v>
      </c>
      <c r="M10052" t="s">
        <v>4649</v>
      </c>
    </row>
    <row r="10053" spans="1:13" x14ac:dyDescent="0.2">
      <c r="A10053">
        <v>3896788</v>
      </c>
      <c r="B10053" t="s">
        <v>30138</v>
      </c>
      <c r="D10053">
        <v>3071636</v>
      </c>
      <c r="E10053" t="s">
        <v>0</v>
      </c>
      <c r="L10053">
        <v>2435502</v>
      </c>
      <c r="M10053" t="s">
        <v>4649</v>
      </c>
    </row>
    <row r="10054" spans="1:13" x14ac:dyDescent="0.2">
      <c r="A10054">
        <v>2900774</v>
      </c>
      <c r="B10054" t="s">
        <v>30139</v>
      </c>
      <c r="D10054">
        <v>3071700</v>
      </c>
      <c r="E10054">
        <v>-0.87700061556857201</v>
      </c>
      <c r="L10054">
        <v>2435504</v>
      </c>
      <c r="M10054" t="s">
        <v>4649</v>
      </c>
    </row>
    <row r="10055" spans="1:13" x14ac:dyDescent="0.2">
      <c r="A10055">
        <v>3265420</v>
      </c>
      <c r="B10055" t="s">
        <v>30140</v>
      </c>
      <c r="D10055">
        <v>3071860</v>
      </c>
      <c r="E10055">
        <v>-1.9971192392810599</v>
      </c>
      <c r="L10055">
        <v>2435506</v>
      </c>
      <c r="M10055" t="s">
        <v>4649</v>
      </c>
    </row>
    <row r="10056" spans="1:13" x14ac:dyDescent="0.2">
      <c r="A10056">
        <v>3267123</v>
      </c>
      <c r="B10056" t="s">
        <v>30141</v>
      </c>
      <c r="D10056">
        <v>3072014</v>
      </c>
      <c r="E10056" t="s">
        <v>0</v>
      </c>
      <c r="L10056">
        <v>2435508</v>
      </c>
      <c r="M10056" t="s">
        <v>4649</v>
      </c>
    </row>
    <row r="10057" spans="1:13" x14ac:dyDescent="0.2">
      <c r="A10057">
        <v>3225900</v>
      </c>
      <c r="B10057" t="s">
        <v>30142</v>
      </c>
      <c r="D10057">
        <v>3072276</v>
      </c>
      <c r="E10057" t="s">
        <v>0</v>
      </c>
      <c r="L10057">
        <v>2435510</v>
      </c>
      <c r="M10057" t="s">
        <v>4649</v>
      </c>
    </row>
    <row r="10058" spans="1:13" x14ac:dyDescent="0.2">
      <c r="A10058">
        <v>3981877</v>
      </c>
      <c r="B10058" t="s">
        <v>30143</v>
      </c>
      <c r="D10058">
        <v>3072546</v>
      </c>
      <c r="E10058" t="s">
        <v>0</v>
      </c>
      <c r="L10058">
        <v>2435512</v>
      </c>
      <c r="M10058" t="s">
        <v>4649</v>
      </c>
    </row>
    <row r="10059" spans="1:13" x14ac:dyDescent="0.2">
      <c r="A10059">
        <v>2926071</v>
      </c>
      <c r="B10059" t="s">
        <v>30144</v>
      </c>
      <c r="D10059">
        <v>3072703</v>
      </c>
      <c r="E10059" t="s">
        <v>0</v>
      </c>
      <c r="L10059">
        <v>2435514</v>
      </c>
      <c r="M10059" t="s">
        <v>4649</v>
      </c>
    </row>
    <row r="10060" spans="1:13" x14ac:dyDescent="0.2">
      <c r="A10060">
        <v>2469990</v>
      </c>
      <c r="B10060" t="s">
        <v>30145</v>
      </c>
      <c r="D10060">
        <v>3073013</v>
      </c>
      <c r="E10060">
        <v>-1.50831433604442</v>
      </c>
      <c r="L10060">
        <v>2435516</v>
      </c>
      <c r="M10060" t="s">
        <v>4649</v>
      </c>
    </row>
    <row r="10061" spans="1:13" x14ac:dyDescent="0.2">
      <c r="A10061">
        <v>3523016</v>
      </c>
      <c r="B10061" t="s">
        <v>30146</v>
      </c>
      <c r="D10061">
        <v>3073267</v>
      </c>
      <c r="E10061" t="s">
        <v>0</v>
      </c>
      <c r="L10061">
        <v>2435518</v>
      </c>
      <c r="M10061" t="s">
        <v>4649</v>
      </c>
    </row>
    <row r="10062" spans="1:13" x14ac:dyDescent="0.2">
      <c r="A10062">
        <v>2424231</v>
      </c>
      <c r="B10062" t="s">
        <v>30147</v>
      </c>
      <c r="D10062">
        <v>3073597</v>
      </c>
      <c r="E10062" t="s">
        <v>0</v>
      </c>
      <c r="L10062">
        <v>2435520</v>
      </c>
      <c r="M10062" t="s">
        <v>4649</v>
      </c>
    </row>
    <row r="10063" spans="1:13" x14ac:dyDescent="0.2">
      <c r="A10063">
        <v>2515228</v>
      </c>
      <c r="B10063" t="s">
        <v>30148</v>
      </c>
      <c r="D10063">
        <v>3073981</v>
      </c>
      <c r="E10063" t="s">
        <v>0</v>
      </c>
      <c r="L10063">
        <v>2435522</v>
      </c>
      <c r="M10063" t="s">
        <v>4649</v>
      </c>
    </row>
    <row r="10064" spans="1:13" x14ac:dyDescent="0.2">
      <c r="A10064">
        <v>2515230</v>
      </c>
      <c r="B10064" t="s">
        <v>30148</v>
      </c>
      <c r="D10064">
        <v>3074039</v>
      </c>
      <c r="E10064" t="s">
        <v>0</v>
      </c>
      <c r="L10064">
        <v>2435524</v>
      </c>
      <c r="M10064" t="s">
        <v>4649</v>
      </c>
    </row>
    <row r="10065" spans="1:13" x14ac:dyDescent="0.2">
      <c r="A10065">
        <v>3281544</v>
      </c>
      <c r="B10065" t="s">
        <v>30149</v>
      </c>
      <c r="D10065">
        <v>3074260</v>
      </c>
      <c r="E10065" t="s">
        <v>0</v>
      </c>
      <c r="L10065">
        <v>2435526</v>
      </c>
      <c r="M10065" t="s">
        <v>4649</v>
      </c>
    </row>
    <row r="10066" spans="1:13" x14ac:dyDescent="0.2">
      <c r="A10066">
        <v>2592197</v>
      </c>
      <c r="B10066" t="s">
        <v>30150</v>
      </c>
      <c r="D10066">
        <v>3074531</v>
      </c>
      <c r="E10066" t="s">
        <v>0</v>
      </c>
      <c r="L10066">
        <v>2435528</v>
      </c>
      <c r="M10066" t="s">
        <v>4649</v>
      </c>
    </row>
    <row r="10067" spans="1:13" x14ac:dyDescent="0.2">
      <c r="A10067">
        <v>3190458</v>
      </c>
      <c r="B10067" t="s">
        <v>30151</v>
      </c>
      <c r="D10067">
        <v>3074577</v>
      </c>
      <c r="E10067" t="s">
        <v>0</v>
      </c>
      <c r="L10067">
        <v>2435530</v>
      </c>
      <c r="M10067" t="s">
        <v>4649</v>
      </c>
    </row>
    <row r="10068" spans="1:13" x14ac:dyDescent="0.2">
      <c r="A10068">
        <v>3190452</v>
      </c>
      <c r="B10068" t="s">
        <v>30151</v>
      </c>
      <c r="D10068">
        <v>3074640</v>
      </c>
      <c r="E10068" t="s">
        <v>0</v>
      </c>
      <c r="L10068">
        <v>2435532</v>
      </c>
      <c r="M10068" t="s">
        <v>4649</v>
      </c>
    </row>
    <row r="10069" spans="1:13" x14ac:dyDescent="0.2">
      <c r="A10069">
        <v>2595490</v>
      </c>
      <c r="B10069" t="s">
        <v>30152</v>
      </c>
      <c r="D10069">
        <v>3074857</v>
      </c>
      <c r="E10069" t="s">
        <v>0</v>
      </c>
      <c r="L10069">
        <v>2435534</v>
      </c>
      <c r="M10069" t="s">
        <v>4649</v>
      </c>
    </row>
    <row r="10070" spans="1:13" x14ac:dyDescent="0.2">
      <c r="A10070">
        <v>2595482</v>
      </c>
      <c r="B10070" t="s">
        <v>30152</v>
      </c>
      <c r="D10070">
        <v>3074912</v>
      </c>
      <c r="E10070" t="s">
        <v>0</v>
      </c>
      <c r="L10070">
        <v>2435536</v>
      </c>
      <c r="M10070" t="s">
        <v>4649</v>
      </c>
    </row>
    <row r="10071" spans="1:13" x14ac:dyDescent="0.2">
      <c r="A10071">
        <v>4030662</v>
      </c>
      <c r="B10071" t="s">
        <v>30153</v>
      </c>
      <c r="D10071">
        <v>3075331</v>
      </c>
      <c r="E10071" t="s">
        <v>0</v>
      </c>
      <c r="L10071">
        <v>2435538</v>
      </c>
      <c r="M10071" t="s">
        <v>4649</v>
      </c>
    </row>
    <row r="10072" spans="1:13" x14ac:dyDescent="0.2">
      <c r="A10072">
        <v>3033196</v>
      </c>
      <c r="B10072" t="s">
        <v>30154</v>
      </c>
      <c r="D10072">
        <v>3075381</v>
      </c>
      <c r="E10072" t="s">
        <v>0</v>
      </c>
      <c r="L10072">
        <v>2435542</v>
      </c>
      <c r="M10072" t="s">
        <v>4649</v>
      </c>
    </row>
    <row r="10073" spans="1:13" x14ac:dyDescent="0.2">
      <c r="A10073">
        <v>3247754</v>
      </c>
      <c r="B10073" t="s">
        <v>30155</v>
      </c>
      <c r="D10073">
        <v>3075431</v>
      </c>
      <c r="E10073" t="s">
        <v>0</v>
      </c>
      <c r="L10073">
        <v>2435546</v>
      </c>
      <c r="M10073" t="s">
        <v>4649</v>
      </c>
    </row>
    <row r="10074" spans="1:13" x14ac:dyDescent="0.2">
      <c r="A10074">
        <v>2497731</v>
      </c>
      <c r="B10074" t="s">
        <v>30156</v>
      </c>
      <c r="D10074">
        <v>3075531</v>
      </c>
      <c r="E10074" t="s">
        <v>0</v>
      </c>
      <c r="L10074">
        <v>2435555</v>
      </c>
      <c r="M10074" t="s">
        <v>4649</v>
      </c>
    </row>
    <row r="10075" spans="1:13" x14ac:dyDescent="0.2">
      <c r="A10075">
        <v>2374216</v>
      </c>
      <c r="B10075" t="s">
        <v>30157</v>
      </c>
      <c r="D10075">
        <v>3075550</v>
      </c>
      <c r="E10075">
        <v>0.38510182761112099</v>
      </c>
      <c r="L10075">
        <v>4027302</v>
      </c>
      <c r="M10075" t="s">
        <v>4650</v>
      </c>
    </row>
    <row r="10076" spans="1:13" x14ac:dyDescent="0.2">
      <c r="A10076">
        <v>3206219</v>
      </c>
      <c r="B10076" t="s">
        <v>30158</v>
      </c>
      <c r="D10076">
        <v>3075566</v>
      </c>
      <c r="E10076" t="s">
        <v>0</v>
      </c>
      <c r="L10076">
        <v>3650226</v>
      </c>
      <c r="M10076" t="s">
        <v>1385</v>
      </c>
    </row>
    <row r="10077" spans="1:13" x14ac:dyDescent="0.2">
      <c r="A10077">
        <v>2456605</v>
      </c>
      <c r="B10077" t="s">
        <v>30159</v>
      </c>
      <c r="D10077">
        <v>3075742</v>
      </c>
      <c r="E10077" t="s">
        <v>0</v>
      </c>
      <c r="L10077">
        <v>3681860</v>
      </c>
      <c r="M10077" t="s">
        <v>1385</v>
      </c>
    </row>
    <row r="10078" spans="1:13" x14ac:dyDescent="0.2">
      <c r="A10078">
        <v>2543340</v>
      </c>
      <c r="B10078" t="s">
        <v>30160</v>
      </c>
      <c r="D10078">
        <v>3075778</v>
      </c>
      <c r="E10078">
        <v>0.94411013252062004</v>
      </c>
      <c r="L10078">
        <v>3681889</v>
      </c>
      <c r="M10078" t="s">
        <v>1385</v>
      </c>
    </row>
    <row r="10079" spans="1:13" x14ac:dyDescent="0.2">
      <c r="A10079">
        <v>3901561</v>
      </c>
      <c r="B10079" t="s">
        <v>30161</v>
      </c>
      <c r="D10079">
        <v>3075932</v>
      </c>
      <c r="E10079" t="s">
        <v>0</v>
      </c>
      <c r="L10079">
        <v>3682854</v>
      </c>
      <c r="M10079" t="s">
        <v>1385</v>
      </c>
    </row>
    <row r="10080" spans="1:13" x14ac:dyDescent="0.2">
      <c r="A10080">
        <v>3068040</v>
      </c>
      <c r="B10080" t="s">
        <v>30162</v>
      </c>
      <c r="D10080">
        <v>3076178</v>
      </c>
      <c r="E10080" t="s">
        <v>0</v>
      </c>
      <c r="L10080">
        <v>3682857</v>
      </c>
      <c r="M10080" t="s">
        <v>1385</v>
      </c>
    </row>
    <row r="10081" spans="1:13" x14ac:dyDescent="0.2">
      <c r="A10081">
        <v>2484934</v>
      </c>
      <c r="B10081" t="s">
        <v>30163</v>
      </c>
      <c r="D10081">
        <v>3076340</v>
      </c>
      <c r="E10081" t="s">
        <v>0</v>
      </c>
      <c r="L10081">
        <v>3676421</v>
      </c>
      <c r="M10081" t="s">
        <v>1385</v>
      </c>
    </row>
    <row r="10082" spans="1:13" x14ac:dyDescent="0.2">
      <c r="A10082">
        <v>3968052</v>
      </c>
      <c r="B10082" t="s">
        <v>30164</v>
      </c>
      <c r="D10082">
        <v>3076489</v>
      </c>
      <c r="E10082">
        <v>-0.73517667008274601</v>
      </c>
      <c r="L10082">
        <v>3649384</v>
      </c>
      <c r="M10082" t="s">
        <v>1385</v>
      </c>
    </row>
    <row r="10083" spans="1:13" x14ac:dyDescent="0.2">
      <c r="A10083">
        <v>3230457</v>
      </c>
      <c r="B10083" t="s">
        <v>30165</v>
      </c>
      <c r="D10083">
        <v>3076753</v>
      </c>
      <c r="E10083">
        <v>2.0542927946463099</v>
      </c>
      <c r="L10083">
        <v>3649402</v>
      </c>
      <c r="M10083" t="s">
        <v>1385</v>
      </c>
    </row>
    <row r="10084" spans="1:13" x14ac:dyDescent="0.2">
      <c r="A10084">
        <v>4049984</v>
      </c>
      <c r="B10084" t="s">
        <v>30166</v>
      </c>
      <c r="D10084">
        <v>3076799</v>
      </c>
      <c r="E10084" t="s">
        <v>0</v>
      </c>
      <c r="L10084">
        <v>3650052</v>
      </c>
      <c r="M10084" t="s">
        <v>1385</v>
      </c>
    </row>
    <row r="10085" spans="1:13" x14ac:dyDescent="0.2">
      <c r="A10085">
        <v>3279037</v>
      </c>
      <c r="B10085" t="s">
        <v>30167</v>
      </c>
      <c r="D10085">
        <v>3076868</v>
      </c>
      <c r="E10085" t="s">
        <v>0</v>
      </c>
      <c r="L10085">
        <v>3650065</v>
      </c>
      <c r="M10085" t="s">
        <v>1385</v>
      </c>
    </row>
    <row r="10086" spans="1:13" x14ac:dyDescent="0.2">
      <c r="A10086">
        <v>3279039</v>
      </c>
      <c r="B10086" t="s">
        <v>30167</v>
      </c>
      <c r="D10086">
        <v>3076882</v>
      </c>
      <c r="E10086" t="s">
        <v>0</v>
      </c>
      <c r="L10086">
        <v>3650182</v>
      </c>
      <c r="M10086" t="s">
        <v>1385</v>
      </c>
    </row>
    <row r="10087" spans="1:13" x14ac:dyDescent="0.2">
      <c r="A10087">
        <v>3379171</v>
      </c>
      <c r="B10087" t="s">
        <v>30167</v>
      </c>
      <c r="D10087">
        <v>3077004</v>
      </c>
      <c r="E10087">
        <v>-0.52025284888895296</v>
      </c>
      <c r="L10087">
        <v>3681848</v>
      </c>
      <c r="M10087" t="s">
        <v>1385</v>
      </c>
    </row>
    <row r="10088" spans="1:13" x14ac:dyDescent="0.2">
      <c r="A10088">
        <v>3511279</v>
      </c>
      <c r="B10088" t="s">
        <v>30167</v>
      </c>
      <c r="D10088">
        <v>3077072</v>
      </c>
      <c r="E10088">
        <v>-2.8624845983829501</v>
      </c>
      <c r="L10088">
        <v>3682703</v>
      </c>
      <c r="M10088" t="s">
        <v>1385</v>
      </c>
    </row>
    <row r="10089" spans="1:13" x14ac:dyDescent="0.2">
      <c r="A10089">
        <v>3486941</v>
      </c>
      <c r="B10089" t="s">
        <v>30167</v>
      </c>
      <c r="D10089">
        <v>3077128</v>
      </c>
      <c r="E10089" t="s">
        <v>0</v>
      </c>
      <c r="L10089">
        <v>3682866</v>
      </c>
      <c r="M10089" t="s">
        <v>1385</v>
      </c>
    </row>
    <row r="10090" spans="1:13" x14ac:dyDescent="0.2">
      <c r="A10090">
        <v>3492850</v>
      </c>
      <c r="B10090" t="s">
        <v>30167</v>
      </c>
      <c r="D10090">
        <v>3077168</v>
      </c>
      <c r="E10090" t="s">
        <v>0</v>
      </c>
      <c r="L10090">
        <v>3682879</v>
      </c>
      <c r="M10090" t="s">
        <v>1385</v>
      </c>
    </row>
    <row r="10091" spans="1:13" x14ac:dyDescent="0.2">
      <c r="A10091">
        <v>2383247</v>
      </c>
      <c r="B10091" t="s">
        <v>30168</v>
      </c>
      <c r="D10091">
        <v>3077214</v>
      </c>
      <c r="E10091">
        <v>-1.06387190753891</v>
      </c>
      <c r="L10091">
        <v>3682884</v>
      </c>
      <c r="M10091" t="s">
        <v>1385</v>
      </c>
    </row>
    <row r="10092" spans="1:13" x14ac:dyDescent="0.2">
      <c r="A10092">
        <v>3047107</v>
      </c>
      <c r="B10092" t="s">
        <v>30169</v>
      </c>
      <c r="D10092">
        <v>3077273</v>
      </c>
      <c r="E10092" t="s">
        <v>0</v>
      </c>
      <c r="L10092">
        <v>3682891</v>
      </c>
      <c r="M10092" t="s">
        <v>1385</v>
      </c>
    </row>
    <row r="10093" spans="1:13" x14ac:dyDescent="0.2">
      <c r="A10093">
        <v>3166361</v>
      </c>
      <c r="B10093" t="s">
        <v>30170</v>
      </c>
      <c r="D10093">
        <v>3077321</v>
      </c>
      <c r="E10093" t="s">
        <v>0</v>
      </c>
      <c r="L10093">
        <v>3682978</v>
      </c>
      <c r="M10093" t="s">
        <v>1385</v>
      </c>
    </row>
    <row r="10094" spans="1:13" x14ac:dyDescent="0.2">
      <c r="A10094">
        <v>2904715</v>
      </c>
      <c r="B10094" t="s">
        <v>30171</v>
      </c>
      <c r="D10094">
        <v>3077573</v>
      </c>
      <c r="E10094" t="s">
        <v>0</v>
      </c>
      <c r="L10094">
        <v>2582368</v>
      </c>
      <c r="M10094" t="s">
        <v>4653</v>
      </c>
    </row>
    <row r="10095" spans="1:13" x14ac:dyDescent="0.2">
      <c r="A10095">
        <v>2653542</v>
      </c>
      <c r="B10095" t="s">
        <v>30172</v>
      </c>
      <c r="D10095">
        <v>3077766</v>
      </c>
      <c r="E10095" t="s">
        <v>0</v>
      </c>
      <c r="L10095">
        <v>3895381</v>
      </c>
      <c r="M10095" t="s">
        <v>1403</v>
      </c>
    </row>
    <row r="10096" spans="1:13" x14ac:dyDescent="0.2">
      <c r="A10096">
        <v>3053130</v>
      </c>
      <c r="B10096" t="s">
        <v>30173</v>
      </c>
      <c r="D10096">
        <v>3078348</v>
      </c>
      <c r="E10096" t="s">
        <v>0</v>
      </c>
      <c r="L10096">
        <v>2933706</v>
      </c>
      <c r="M10096" t="s">
        <v>4654</v>
      </c>
    </row>
    <row r="10097" spans="1:13" x14ac:dyDescent="0.2">
      <c r="A10097">
        <v>3249050</v>
      </c>
      <c r="B10097" t="s">
        <v>30174</v>
      </c>
      <c r="D10097">
        <v>3078435</v>
      </c>
      <c r="E10097" t="s">
        <v>0</v>
      </c>
      <c r="L10097">
        <v>2446934</v>
      </c>
      <c r="M10097" t="s">
        <v>4655</v>
      </c>
    </row>
    <row r="10098" spans="1:13" x14ac:dyDescent="0.2">
      <c r="A10098">
        <v>2488529</v>
      </c>
      <c r="B10098" t="s">
        <v>30175</v>
      </c>
      <c r="D10098">
        <v>3078478</v>
      </c>
      <c r="E10098" t="s">
        <v>0</v>
      </c>
      <c r="L10098">
        <v>2915474</v>
      </c>
      <c r="M10098" t="s">
        <v>4657</v>
      </c>
    </row>
    <row r="10099" spans="1:13" x14ac:dyDescent="0.2">
      <c r="A10099">
        <v>3513385</v>
      </c>
      <c r="B10099" t="s">
        <v>30176</v>
      </c>
      <c r="D10099">
        <v>3078493</v>
      </c>
      <c r="E10099" t="s">
        <v>0</v>
      </c>
      <c r="L10099">
        <v>3259959</v>
      </c>
      <c r="M10099" t="s">
        <v>4659</v>
      </c>
    </row>
    <row r="10100" spans="1:13" x14ac:dyDescent="0.2">
      <c r="A10100">
        <v>3755161</v>
      </c>
      <c r="B10100" t="s">
        <v>30177</v>
      </c>
      <c r="D10100">
        <v>3078520</v>
      </c>
      <c r="E10100" t="s">
        <v>0</v>
      </c>
      <c r="L10100">
        <v>2325002</v>
      </c>
      <c r="M10100" t="s">
        <v>4660</v>
      </c>
    </row>
    <row r="10101" spans="1:13" x14ac:dyDescent="0.2">
      <c r="A10101">
        <v>2596364</v>
      </c>
      <c r="B10101" t="s">
        <v>30178</v>
      </c>
      <c r="D10101">
        <v>3078597</v>
      </c>
      <c r="E10101" t="s">
        <v>0</v>
      </c>
      <c r="L10101">
        <v>4012802</v>
      </c>
      <c r="M10101" t="s">
        <v>4661</v>
      </c>
    </row>
    <row r="10102" spans="1:13" x14ac:dyDescent="0.2">
      <c r="A10102">
        <v>4030882</v>
      </c>
      <c r="B10102" t="s">
        <v>30179</v>
      </c>
      <c r="D10102">
        <v>3078656</v>
      </c>
      <c r="E10102" t="s">
        <v>0</v>
      </c>
      <c r="L10102">
        <v>3200689</v>
      </c>
      <c r="M10102" t="s">
        <v>4661</v>
      </c>
    </row>
    <row r="10103" spans="1:13" x14ac:dyDescent="0.2">
      <c r="A10103">
        <v>4035476</v>
      </c>
      <c r="B10103" t="s">
        <v>30179</v>
      </c>
      <c r="D10103">
        <v>3078774</v>
      </c>
      <c r="E10103" t="s">
        <v>0</v>
      </c>
      <c r="L10103">
        <v>3777263</v>
      </c>
      <c r="M10103" t="s">
        <v>4662</v>
      </c>
    </row>
    <row r="10104" spans="1:13" x14ac:dyDescent="0.2">
      <c r="A10104">
        <v>2512001</v>
      </c>
      <c r="B10104" t="s">
        <v>30180</v>
      </c>
      <c r="D10104">
        <v>3078948</v>
      </c>
      <c r="E10104" t="s">
        <v>0</v>
      </c>
      <c r="L10104">
        <v>2914444</v>
      </c>
      <c r="M10104" t="s">
        <v>4663</v>
      </c>
    </row>
    <row r="10105" spans="1:13" x14ac:dyDescent="0.2">
      <c r="A10105">
        <v>2511994</v>
      </c>
      <c r="B10105" t="s">
        <v>30180</v>
      </c>
      <c r="D10105">
        <v>3079005</v>
      </c>
      <c r="E10105" t="s">
        <v>0</v>
      </c>
      <c r="L10105">
        <v>3651328</v>
      </c>
      <c r="M10105" t="s">
        <v>514</v>
      </c>
    </row>
    <row r="10106" spans="1:13" x14ac:dyDescent="0.2">
      <c r="A10106">
        <v>3944267</v>
      </c>
      <c r="B10106" t="s">
        <v>30181</v>
      </c>
      <c r="D10106">
        <v>3079202</v>
      </c>
      <c r="E10106" t="s">
        <v>0</v>
      </c>
      <c r="L10106">
        <v>2436682</v>
      </c>
      <c r="M10106" t="s">
        <v>4665</v>
      </c>
    </row>
    <row r="10107" spans="1:13" x14ac:dyDescent="0.2">
      <c r="A10107">
        <v>2554939</v>
      </c>
      <c r="B10107" t="s">
        <v>30182</v>
      </c>
      <c r="D10107">
        <v>3079257</v>
      </c>
      <c r="E10107" t="s">
        <v>0</v>
      </c>
      <c r="L10107">
        <v>2397210</v>
      </c>
      <c r="M10107" t="s">
        <v>4666</v>
      </c>
    </row>
    <row r="10108" spans="1:13" x14ac:dyDescent="0.2">
      <c r="A10108">
        <v>3926858</v>
      </c>
      <c r="B10108" t="s">
        <v>30183</v>
      </c>
      <c r="D10108">
        <v>3079313</v>
      </c>
      <c r="E10108" t="s">
        <v>0</v>
      </c>
      <c r="L10108">
        <v>3254779</v>
      </c>
      <c r="M10108" t="s">
        <v>4667</v>
      </c>
    </row>
    <row r="10109" spans="1:13" x14ac:dyDescent="0.2">
      <c r="A10109">
        <v>3179163</v>
      </c>
      <c r="B10109" t="s">
        <v>30184</v>
      </c>
      <c r="D10109">
        <v>3079336</v>
      </c>
      <c r="E10109" t="s">
        <v>0</v>
      </c>
      <c r="L10109">
        <v>3840123</v>
      </c>
      <c r="M10109" t="s">
        <v>759</v>
      </c>
    </row>
    <row r="10110" spans="1:13" x14ac:dyDescent="0.2">
      <c r="A10110">
        <v>3495680</v>
      </c>
      <c r="B10110" t="s">
        <v>30185</v>
      </c>
      <c r="D10110">
        <v>3079369</v>
      </c>
      <c r="E10110" t="s">
        <v>0</v>
      </c>
      <c r="L10110">
        <v>3840125</v>
      </c>
      <c r="M10110" t="s">
        <v>759</v>
      </c>
    </row>
    <row r="10111" spans="1:13" x14ac:dyDescent="0.2">
      <c r="A10111">
        <v>2991806</v>
      </c>
      <c r="B10111" t="s">
        <v>30186</v>
      </c>
      <c r="D10111">
        <v>3079438</v>
      </c>
      <c r="E10111" t="s">
        <v>0</v>
      </c>
      <c r="L10111">
        <v>3840129</v>
      </c>
      <c r="M10111" t="s">
        <v>759</v>
      </c>
    </row>
    <row r="10112" spans="1:13" x14ac:dyDescent="0.2">
      <c r="A10112">
        <v>3914895</v>
      </c>
      <c r="B10112" t="s">
        <v>30187</v>
      </c>
      <c r="D10112">
        <v>3079463</v>
      </c>
      <c r="E10112" t="s">
        <v>0</v>
      </c>
      <c r="L10112">
        <v>3840106</v>
      </c>
      <c r="M10112" t="s">
        <v>759</v>
      </c>
    </row>
    <row r="10113" spans="1:13" x14ac:dyDescent="0.2">
      <c r="A10113">
        <v>3910821</v>
      </c>
      <c r="B10113" t="s">
        <v>30188</v>
      </c>
      <c r="D10113">
        <v>3079671</v>
      </c>
      <c r="E10113" t="s">
        <v>0</v>
      </c>
      <c r="L10113">
        <v>3840131</v>
      </c>
      <c r="M10113" t="s">
        <v>759</v>
      </c>
    </row>
    <row r="10114" spans="1:13" x14ac:dyDescent="0.2">
      <c r="A10114">
        <v>3891874</v>
      </c>
      <c r="B10114" t="s">
        <v>30189</v>
      </c>
      <c r="D10114">
        <v>3079722</v>
      </c>
      <c r="E10114" t="s">
        <v>0</v>
      </c>
      <c r="L10114">
        <v>3840133</v>
      </c>
      <c r="M10114" t="s">
        <v>759</v>
      </c>
    </row>
    <row r="10115" spans="1:13" x14ac:dyDescent="0.2">
      <c r="A10115">
        <v>4015598</v>
      </c>
      <c r="B10115" t="s">
        <v>30190</v>
      </c>
      <c r="D10115">
        <v>3079756</v>
      </c>
      <c r="E10115" t="s">
        <v>0</v>
      </c>
      <c r="L10115">
        <v>3840135</v>
      </c>
      <c r="M10115" t="s">
        <v>759</v>
      </c>
    </row>
    <row r="10116" spans="1:13" x14ac:dyDescent="0.2">
      <c r="A10116">
        <v>4015595</v>
      </c>
      <c r="B10116" t="s">
        <v>30190</v>
      </c>
      <c r="D10116">
        <v>3080283</v>
      </c>
      <c r="E10116" t="s">
        <v>0</v>
      </c>
      <c r="L10116">
        <v>2923984</v>
      </c>
      <c r="M10116" t="s">
        <v>4668</v>
      </c>
    </row>
    <row r="10117" spans="1:13" x14ac:dyDescent="0.2">
      <c r="A10117">
        <v>3515520</v>
      </c>
      <c r="B10117" t="s">
        <v>30191</v>
      </c>
      <c r="D10117">
        <v>3080843</v>
      </c>
      <c r="E10117" t="s">
        <v>0</v>
      </c>
      <c r="L10117">
        <v>2916759</v>
      </c>
      <c r="M10117" t="s">
        <v>4669</v>
      </c>
    </row>
    <row r="10118" spans="1:13" x14ac:dyDescent="0.2">
      <c r="A10118">
        <v>4013684</v>
      </c>
      <c r="B10118" t="s">
        <v>30192</v>
      </c>
      <c r="D10118">
        <v>3081205</v>
      </c>
      <c r="E10118" t="s">
        <v>0</v>
      </c>
      <c r="L10118">
        <v>3576150</v>
      </c>
      <c r="M10118" t="s">
        <v>4671</v>
      </c>
    </row>
    <row r="10119" spans="1:13" x14ac:dyDescent="0.2">
      <c r="A10119">
        <v>4013686</v>
      </c>
      <c r="B10119" t="s">
        <v>30192</v>
      </c>
      <c r="D10119">
        <v>3081525</v>
      </c>
      <c r="E10119" t="s">
        <v>0</v>
      </c>
      <c r="L10119">
        <v>3744630</v>
      </c>
      <c r="M10119" t="s">
        <v>4672</v>
      </c>
    </row>
    <row r="10120" spans="1:13" x14ac:dyDescent="0.2">
      <c r="A10120">
        <v>4013690</v>
      </c>
      <c r="B10120" t="s">
        <v>30192</v>
      </c>
      <c r="D10120">
        <v>3081613</v>
      </c>
      <c r="E10120" t="s">
        <v>0</v>
      </c>
      <c r="L10120">
        <v>2359583</v>
      </c>
      <c r="M10120" t="s">
        <v>4673</v>
      </c>
    </row>
    <row r="10121" spans="1:13" x14ac:dyDescent="0.2">
      <c r="A10121">
        <v>4013694</v>
      </c>
      <c r="B10121" t="s">
        <v>30192</v>
      </c>
      <c r="D10121">
        <v>3081707</v>
      </c>
      <c r="E10121" t="s">
        <v>0</v>
      </c>
      <c r="L10121">
        <v>2384284</v>
      </c>
      <c r="M10121" t="s">
        <v>4674</v>
      </c>
    </row>
    <row r="10122" spans="1:13" x14ac:dyDescent="0.2">
      <c r="A10122">
        <v>4013696</v>
      </c>
      <c r="B10122" t="s">
        <v>30192</v>
      </c>
      <c r="D10122">
        <v>3081862</v>
      </c>
      <c r="E10122" t="s">
        <v>0</v>
      </c>
      <c r="L10122">
        <v>3941995</v>
      </c>
      <c r="M10122" t="s">
        <v>4675</v>
      </c>
    </row>
    <row r="10123" spans="1:13" x14ac:dyDescent="0.2">
      <c r="A10123">
        <v>4013698</v>
      </c>
      <c r="B10123" t="s">
        <v>30192</v>
      </c>
      <c r="D10123">
        <v>3082248</v>
      </c>
      <c r="E10123" t="s">
        <v>0</v>
      </c>
      <c r="L10123">
        <v>3958104</v>
      </c>
      <c r="M10123" t="s">
        <v>4675</v>
      </c>
    </row>
    <row r="10124" spans="1:13" x14ac:dyDescent="0.2">
      <c r="A10124">
        <v>4013700</v>
      </c>
      <c r="B10124" t="s">
        <v>30192</v>
      </c>
      <c r="D10124">
        <v>3082373</v>
      </c>
      <c r="E10124" t="s">
        <v>0</v>
      </c>
      <c r="L10124">
        <v>3545446</v>
      </c>
      <c r="M10124" t="s">
        <v>4676</v>
      </c>
    </row>
    <row r="10125" spans="1:13" x14ac:dyDescent="0.2">
      <c r="A10125">
        <v>4013708</v>
      </c>
      <c r="B10125" t="s">
        <v>30192</v>
      </c>
      <c r="D10125">
        <v>3082503</v>
      </c>
      <c r="E10125" t="s">
        <v>0</v>
      </c>
      <c r="L10125">
        <v>3644142</v>
      </c>
      <c r="M10125" t="s">
        <v>4678</v>
      </c>
    </row>
    <row r="10126" spans="1:13" x14ac:dyDescent="0.2">
      <c r="A10126">
        <v>2957880</v>
      </c>
      <c r="B10126" t="s">
        <v>30193</v>
      </c>
      <c r="D10126">
        <v>3082590</v>
      </c>
      <c r="E10126">
        <v>-0.40466397567123202</v>
      </c>
      <c r="L10126">
        <v>2383950</v>
      </c>
      <c r="M10126" t="s">
        <v>4679</v>
      </c>
    </row>
    <row r="10127" spans="1:13" x14ac:dyDescent="0.2">
      <c r="A10127">
        <v>2500509</v>
      </c>
      <c r="B10127" t="s">
        <v>30194</v>
      </c>
      <c r="D10127">
        <v>3082640</v>
      </c>
      <c r="E10127" t="s">
        <v>0</v>
      </c>
      <c r="L10127">
        <v>2383952</v>
      </c>
      <c r="M10127" t="s">
        <v>4679</v>
      </c>
    </row>
    <row r="10128" spans="1:13" x14ac:dyDescent="0.2">
      <c r="A10128">
        <v>3995743</v>
      </c>
      <c r="B10128" t="s">
        <v>30195</v>
      </c>
      <c r="D10128">
        <v>3082759</v>
      </c>
      <c r="E10128" t="s">
        <v>0</v>
      </c>
      <c r="L10128">
        <v>2383958</v>
      </c>
      <c r="M10128" t="s">
        <v>4679</v>
      </c>
    </row>
    <row r="10129" spans="1:13" x14ac:dyDescent="0.2">
      <c r="A10129">
        <v>2526860</v>
      </c>
      <c r="B10129" t="s">
        <v>30196</v>
      </c>
      <c r="D10129">
        <v>3082824</v>
      </c>
      <c r="E10129" t="s">
        <v>0</v>
      </c>
      <c r="L10129">
        <v>2383932</v>
      </c>
      <c r="M10129" t="s">
        <v>4679</v>
      </c>
    </row>
    <row r="10130" spans="1:13" x14ac:dyDescent="0.2">
      <c r="A10130">
        <v>3958627</v>
      </c>
      <c r="B10130" t="s">
        <v>30197</v>
      </c>
      <c r="D10130">
        <v>3082954</v>
      </c>
      <c r="E10130">
        <v>-1.5291806023689101</v>
      </c>
      <c r="L10130">
        <v>2383954</v>
      </c>
      <c r="M10130" t="s">
        <v>4679</v>
      </c>
    </row>
    <row r="10131" spans="1:13" x14ac:dyDescent="0.2">
      <c r="A10131">
        <v>2922273</v>
      </c>
      <c r="B10131" t="s">
        <v>30198</v>
      </c>
      <c r="D10131">
        <v>3082963</v>
      </c>
      <c r="E10131" t="s">
        <v>0</v>
      </c>
      <c r="L10131">
        <v>2383956</v>
      </c>
      <c r="M10131" t="s">
        <v>4679</v>
      </c>
    </row>
    <row r="10132" spans="1:13" x14ac:dyDescent="0.2">
      <c r="A10132">
        <v>2922352</v>
      </c>
      <c r="B10132" t="s">
        <v>30198</v>
      </c>
      <c r="D10132">
        <v>3082990</v>
      </c>
      <c r="E10132" t="s">
        <v>0</v>
      </c>
      <c r="L10132">
        <v>2916278</v>
      </c>
      <c r="M10132" t="s">
        <v>4680</v>
      </c>
    </row>
    <row r="10133" spans="1:13" x14ac:dyDescent="0.2">
      <c r="A10133">
        <v>2922332</v>
      </c>
      <c r="B10133" t="s">
        <v>30198</v>
      </c>
      <c r="D10133">
        <v>3083778</v>
      </c>
      <c r="E10133" t="s">
        <v>0</v>
      </c>
      <c r="L10133">
        <v>2955815</v>
      </c>
      <c r="M10133" t="s">
        <v>4681</v>
      </c>
    </row>
    <row r="10134" spans="1:13" x14ac:dyDescent="0.2">
      <c r="A10134">
        <v>2383442</v>
      </c>
      <c r="B10134" t="s">
        <v>30199</v>
      </c>
      <c r="D10134">
        <v>3083936</v>
      </c>
      <c r="E10134" t="s">
        <v>0</v>
      </c>
      <c r="L10134">
        <v>2910964</v>
      </c>
      <c r="M10134" t="s">
        <v>4682</v>
      </c>
    </row>
    <row r="10135" spans="1:13" x14ac:dyDescent="0.2">
      <c r="A10135">
        <v>3051256</v>
      </c>
      <c r="B10135" t="s">
        <v>30200</v>
      </c>
      <c r="D10135">
        <v>3084607</v>
      </c>
      <c r="E10135">
        <v>-0.85297073993040995</v>
      </c>
      <c r="L10135">
        <v>2906580</v>
      </c>
      <c r="M10135" t="s">
        <v>4683</v>
      </c>
    </row>
    <row r="10136" spans="1:13" x14ac:dyDescent="0.2">
      <c r="A10136">
        <v>3831414</v>
      </c>
      <c r="B10136" t="s">
        <v>30201</v>
      </c>
      <c r="D10136">
        <v>3084950</v>
      </c>
      <c r="E10136" t="s">
        <v>0</v>
      </c>
      <c r="L10136">
        <v>3512591</v>
      </c>
      <c r="M10136" t="s">
        <v>4684</v>
      </c>
    </row>
    <row r="10137" spans="1:13" x14ac:dyDescent="0.2">
      <c r="A10137">
        <v>3456475</v>
      </c>
      <c r="B10137" t="s">
        <v>30202</v>
      </c>
      <c r="D10137">
        <v>3085065</v>
      </c>
      <c r="E10137" t="s">
        <v>0</v>
      </c>
      <c r="L10137">
        <v>2973780</v>
      </c>
      <c r="M10137" t="s">
        <v>4685</v>
      </c>
    </row>
    <row r="10138" spans="1:13" x14ac:dyDescent="0.2">
      <c r="A10138">
        <v>2328454</v>
      </c>
      <c r="B10138" t="s">
        <v>30203</v>
      </c>
      <c r="D10138">
        <v>3085270</v>
      </c>
      <c r="E10138" t="s">
        <v>0</v>
      </c>
      <c r="L10138">
        <v>2947645</v>
      </c>
      <c r="M10138" t="s">
        <v>4686</v>
      </c>
    </row>
    <row r="10139" spans="1:13" x14ac:dyDescent="0.2">
      <c r="A10139">
        <v>3276943</v>
      </c>
      <c r="B10139" t="s">
        <v>30204</v>
      </c>
      <c r="D10139">
        <v>3085403</v>
      </c>
      <c r="E10139" t="s">
        <v>0</v>
      </c>
      <c r="L10139">
        <v>3675894</v>
      </c>
      <c r="M10139" t="s">
        <v>4687</v>
      </c>
    </row>
    <row r="10140" spans="1:13" x14ac:dyDescent="0.2">
      <c r="A10140">
        <v>3769526</v>
      </c>
      <c r="B10140" t="s">
        <v>30205</v>
      </c>
      <c r="D10140">
        <v>3085602</v>
      </c>
      <c r="E10140" t="s">
        <v>0</v>
      </c>
      <c r="L10140">
        <v>3843370</v>
      </c>
      <c r="M10140" t="s">
        <v>1115</v>
      </c>
    </row>
    <row r="10141" spans="1:13" x14ac:dyDescent="0.2">
      <c r="A10141">
        <v>2466178</v>
      </c>
      <c r="B10141" t="s">
        <v>30206</v>
      </c>
      <c r="D10141">
        <v>3085874</v>
      </c>
      <c r="E10141" t="s">
        <v>0</v>
      </c>
      <c r="L10141">
        <v>2350237</v>
      </c>
      <c r="M10141" t="s">
        <v>4688</v>
      </c>
    </row>
    <row r="10142" spans="1:13" x14ac:dyDescent="0.2">
      <c r="A10142">
        <v>2455003</v>
      </c>
      <c r="B10142" t="s">
        <v>30207</v>
      </c>
      <c r="D10142">
        <v>3085906</v>
      </c>
      <c r="E10142">
        <v>-3.7540222904077298</v>
      </c>
      <c r="L10142">
        <v>2596315</v>
      </c>
      <c r="M10142" t="s">
        <v>4689</v>
      </c>
    </row>
    <row r="10143" spans="1:13" x14ac:dyDescent="0.2">
      <c r="A10143">
        <v>2936724</v>
      </c>
      <c r="B10143" t="s">
        <v>30208</v>
      </c>
      <c r="D10143">
        <v>3085933</v>
      </c>
      <c r="E10143">
        <v>-2.9932918077384301</v>
      </c>
      <c r="L10143">
        <v>3164312</v>
      </c>
      <c r="M10143" t="s">
        <v>4689</v>
      </c>
    </row>
    <row r="10144" spans="1:13" x14ac:dyDescent="0.2">
      <c r="A10144">
        <v>2992635</v>
      </c>
      <c r="B10144" t="s">
        <v>30209</v>
      </c>
      <c r="D10144">
        <v>3085990</v>
      </c>
      <c r="E10144" t="s">
        <v>0</v>
      </c>
      <c r="L10144">
        <v>3979584</v>
      </c>
      <c r="M10144" t="s">
        <v>4690</v>
      </c>
    </row>
    <row r="10145" spans="1:13" x14ac:dyDescent="0.2">
      <c r="A10145">
        <v>3289766</v>
      </c>
      <c r="B10145" t="s">
        <v>30210</v>
      </c>
      <c r="D10145">
        <v>3086100</v>
      </c>
      <c r="E10145" t="s">
        <v>0</v>
      </c>
      <c r="L10145">
        <v>2922781</v>
      </c>
      <c r="M10145" t="s">
        <v>4691</v>
      </c>
    </row>
    <row r="10146" spans="1:13" x14ac:dyDescent="0.2">
      <c r="A10146">
        <v>3004588</v>
      </c>
      <c r="B10146" t="s">
        <v>30211</v>
      </c>
      <c r="D10146">
        <v>3086181</v>
      </c>
      <c r="E10146" t="s">
        <v>0</v>
      </c>
      <c r="L10146">
        <v>3180717</v>
      </c>
      <c r="M10146" t="s">
        <v>4692</v>
      </c>
    </row>
    <row r="10147" spans="1:13" x14ac:dyDescent="0.2">
      <c r="A10147">
        <v>2579318</v>
      </c>
      <c r="B10147" t="s">
        <v>30212</v>
      </c>
      <c r="D10147">
        <v>3086206</v>
      </c>
      <c r="E10147" t="s">
        <v>0</v>
      </c>
      <c r="L10147">
        <v>3180805</v>
      </c>
      <c r="M10147" t="s">
        <v>4692</v>
      </c>
    </row>
    <row r="10148" spans="1:13" x14ac:dyDescent="0.2">
      <c r="A10148">
        <v>3304443</v>
      </c>
      <c r="B10148" t="s">
        <v>30213</v>
      </c>
      <c r="D10148">
        <v>3086573</v>
      </c>
      <c r="E10148">
        <v>3.5920459567198602E-2</v>
      </c>
      <c r="L10148">
        <v>3280704</v>
      </c>
      <c r="M10148" t="s">
        <v>4693</v>
      </c>
    </row>
    <row r="10149" spans="1:13" x14ac:dyDescent="0.2">
      <c r="A10149">
        <v>3304445</v>
      </c>
      <c r="B10149" t="s">
        <v>30213</v>
      </c>
      <c r="D10149">
        <v>3086774</v>
      </c>
      <c r="E10149" t="s">
        <v>0</v>
      </c>
      <c r="L10149">
        <v>3487824</v>
      </c>
      <c r="M10149" t="s">
        <v>4694</v>
      </c>
    </row>
    <row r="10150" spans="1:13" x14ac:dyDescent="0.2">
      <c r="A10150">
        <v>3178542</v>
      </c>
      <c r="B10150" t="s">
        <v>30214</v>
      </c>
      <c r="D10150">
        <v>3086809</v>
      </c>
      <c r="E10150" t="s">
        <v>0</v>
      </c>
      <c r="L10150">
        <v>2351246</v>
      </c>
      <c r="M10150" t="s">
        <v>4695</v>
      </c>
    </row>
    <row r="10151" spans="1:13" x14ac:dyDescent="0.2">
      <c r="A10151">
        <v>4021722</v>
      </c>
      <c r="B10151" t="s">
        <v>30215</v>
      </c>
      <c r="D10151">
        <v>3086915</v>
      </c>
      <c r="E10151">
        <v>-7.4774317570288096</v>
      </c>
      <c r="L10151">
        <v>2951833</v>
      </c>
      <c r="M10151" t="s">
        <v>4696</v>
      </c>
    </row>
    <row r="10152" spans="1:13" x14ac:dyDescent="0.2">
      <c r="A10152">
        <v>4021739</v>
      </c>
      <c r="B10152" t="s">
        <v>30215</v>
      </c>
      <c r="D10152">
        <v>3087167</v>
      </c>
      <c r="E10152" t="s">
        <v>0</v>
      </c>
      <c r="L10152">
        <v>2909770</v>
      </c>
      <c r="M10152" t="s">
        <v>4697</v>
      </c>
    </row>
    <row r="10153" spans="1:13" x14ac:dyDescent="0.2">
      <c r="A10153">
        <v>3360019</v>
      </c>
      <c r="B10153" t="s">
        <v>30216</v>
      </c>
      <c r="D10153">
        <v>3087438</v>
      </c>
      <c r="E10153" t="s">
        <v>0</v>
      </c>
      <c r="L10153">
        <v>2909757</v>
      </c>
      <c r="M10153" t="s">
        <v>4697</v>
      </c>
    </row>
    <row r="10154" spans="1:13" x14ac:dyDescent="0.2">
      <c r="A10154">
        <v>3888914</v>
      </c>
      <c r="B10154" t="s">
        <v>30217</v>
      </c>
      <c r="D10154">
        <v>3087501</v>
      </c>
      <c r="E10154" t="s">
        <v>0</v>
      </c>
      <c r="L10154">
        <v>3129234</v>
      </c>
      <c r="M10154" t="s">
        <v>4698</v>
      </c>
    </row>
    <row r="10155" spans="1:13" x14ac:dyDescent="0.2">
      <c r="A10155">
        <v>2370729</v>
      </c>
      <c r="B10155" t="s">
        <v>30218</v>
      </c>
      <c r="D10155">
        <v>3087555</v>
      </c>
      <c r="E10155" t="s">
        <v>0</v>
      </c>
      <c r="L10155">
        <v>3129249</v>
      </c>
      <c r="M10155" t="s">
        <v>4698</v>
      </c>
    </row>
    <row r="10156" spans="1:13" x14ac:dyDescent="0.2">
      <c r="A10156">
        <v>4054128</v>
      </c>
      <c r="B10156" t="s">
        <v>30219</v>
      </c>
      <c r="D10156">
        <v>3087659</v>
      </c>
      <c r="E10156" t="s">
        <v>0</v>
      </c>
      <c r="L10156">
        <v>3129251</v>
      </c>
      <c r="M10156" t="s">
        <v>4698</v>
      </c>
    </row>
    <row r="10157" spans="1:13" x14ac:dyDescent="0.2">
      <c r="A10157">
        <v>3516338</v>
      </c>
      <c r="B10157" t="s">
        <v>30220</v>
      </c>
      <c r="D10157">
        <v>3087703</v>
      </c>
      <c r="E10157" t="s">
        <v>0</v>
      </c>
      <c r="L10157">
        <v>3129256</v>
      </c>
      <c r="M10157" t="s">
        <v>4698</v>
      </c>
    </row>
    <row r="10158" spans="1:13" x14ac:dyDescent="0.2">
      <c r="A10158">
        <v>2600996</v>
      </c>
      <c r="B10158" t="s">
        <v>30221</v>
      </c>
      <c r="D10158">
        <v>3087947</v>
      </c>
      <c r="E10158">
        <v>-0.42072165684725299</v>
      </c>
      <c r="L10158">
        <v>3129258</v>
      </c>
      <c r="M10158" t="s">
        <v>4698</v>
      </c>
    </row>
    <row r="10159" spans="1:13" x14ac:dyDescent="0.2">
      <c r="A10159">
        <v>3270977</v>
      </c>
      <c r="B10159" t="s">
        <v>30222</v>
      </c>
      <c r="D10159">
        <v>3087990</v>
      </c>
      <c r="E10159">
        <v>-1.4214687067263401</v>
      </c>
      <c r="L10159">
        <v>3279540</v>
      </c>
      <c r="M10159" t="s">
        <v>4699</v>
      </c>
    </row>
    <row r="10160" spans="1:13" x14ac:dyDescent="0.2">
      <c r="A10160">
        <v>3868749</v>
      </c>
      <c r="B10160" t="s">
        <v>30223</v>
      </c>
      <c r="D10160">
        <v>3088213</v>
      </c>
      <c r="E10160" t="s">
        <v>0</v>
      </c>
      <c r="L10160">
        <v>3280763</v>
      </c>
      <c r="M10160" t="s">
        <v>4701</v>
      </c>
    </row>
    <row r="10161" spans="1:13" x14ac:dyDescent="0.2">
      <c r="A10161">
        <v>2991331</v>
      </c>
      <c r="B10161" t="s">
        <v>30224</v>
      </c>
      <c r="D10161">
        <v>3088405</v>
      </c>
      <c r="E10161" t="s">
        <v>0</v>
      </c>
      <c r="L10161">
        <v>3201120</v>
      </c>
      <c r="M10161" t="s">
        <v>4702</v>
      </c>
    </row>
    <row r="10162" spans="1:13" x14ac:dyDescent="0.2">
      <c r="A10162">
        <v>2705561</v>
      </c>
      <c r="B10162" t="s">
        <v>30225</v>
      </c>
      <c r="D10162">
        <v>3088486</v>
      </c>
      <c r="E10162" t="s">
        <v>0</v>
      </c>
      <c r="L10162">
        <v>3260057</v>
      </c>
      <c r="M10162" t="s">
        <v>4703</v>
      </c>
    </row>
    <row r="10163" spans="1:13" x14ac:dyDescent="0.2">
      <c r="A10163">
        <v>2915541</v>
      </c>
      <c r="B10163" t="s">
        <v>30226</v>
      </c>
      <c r="D10163">
        <v>3088544</v>
      </c>
      <c r="E10163" t="s">
        <v>0</v>
      </c>
      <c r="L10163">
        <v>2428837</v>
      </c>
      <c r="M10163" t="s">
        <v>4704</v>
      </c>
    </row>
    <row r="10164" spans="1:13" x14ac:dyDescent="0.2">
      <c r="A10164">
        <v>3048042</v>
      </c>
      <c r="B10164" t="s">
        <v>30227</v>
      </c>
      <c r="D10164">
        <v>3088983</v>
      </c>
      <c r="E10164" t="s">
        <v>0</v>
      </c>
      <c r="L10164">
        <v>2428839</v>
      </c>
      <c r="M10164" t="s">
        <v>4704</v>
      </c>
    </row>
    <row r="10165" spans="1:13" x14ac:dyDescent="0.2">
      <c r="A10165">
        <v>2529886</v>
      </c>
      <c r="B10165" t="s">
        <v>30228</v>
      </c>
      <c r="D10165">
        <v>3089049</v>
      </c>
      <c r="E10165" t="s">
        <v>0</v>
      </c>
      <c r="L10165">
        <v>2428841</v>
      </c>
      <c r="M10165" t="s">
        <v>4704</v>
      </c>
    </row>
    <row r="10166" spans="1:13" x14ac:dyDescent="0.2">
      <c r="A10166">
        <v>3296745</v>
      </c>
      <c r="B10166" t="s">
        <v>30229</v>
      </c>
      <c r="D10166">
        <v>3089090</v>
      </c>
      <c r="E10166" t="s">
        <v>0</v>
      </c>
      <c r="L10166">
        <v>3279154</v>
      </c>
      <c r="M10166" t="s">
        <v>4705</v>
      </c>
    </row>
    <row r="10167" spans="1:13" x14ac:dyDescent="0.2">
      <c r="A10167">
        <v>2445243</v>
      </c>
      <c r="B10167" t="s">
        <v>30230</v>
      </c>
      <c r="D10167">
        <v>3089140</v>
      </c>
      <c r="E10167">
        <v>-1.4853403507688101</v>
      </c>
      <c r="L10167">
        <v>2392570</v>
      </c>
      <c r="M10167" t="s">
        <v>4706</v>
      </c>
    </row>
    <row r="10168" spans="1:13" x14ac:dyDescent="0.2">
      <c r="A10168">
        <v>2910107</v>
      </c>
      <c r="B10168" t="s">
        <v>30231</v>
      </c>
      <c r="D10168">
        <v>3089192</v>
      </c>
      <c r="E10168">
        <v>-3.0474413676990602</v>
      </c>
      <c r="L10168">
        <v>2351872</v>
      </c>
      <c r="M10168" t="s">
        <v>4707</v>
      </c>
    </row>
    <row r="10169" spans="1:13" x14ac:dyDescent="0.2">
      <c r="A10169">
        <v>3239506</v>
      </c>
      <c r="B10169" t="s">
        <v>30232</v>
      </c>
      <c r="D10169">
        <v>3089285</v>
      </c>
      <c r="E10169">
        <v>-1.6292639331716401</v>
      </c>
      <c r="L10169">
        <v>3544131</v>
      </c>
      <c r="M10169" t="s">
        <v>4707</v>
      </c>
    </row>
    <row r="10170" spans="1:13" x14ac:dyDescent="0.2">
      <c r="A10170">
        <v>2935640</v>
      </c>
      <c r="B10170" t="s">
        <v>30233</v>
      </c>
      <c r="D10170">
        <v>3089316</v>
      </c>
      <c r="E10170" t="s">
        <v>0</v>
      </c>
      <c r="L10170">
        <v>3256890</v>
      </c>
      <c r="M10170" t="s">
        <v>4708</v>
      </c>
    </row>
    <row r="10171" spans="1:13" x14ac:dyDescent="0.2">
      <c r="A10171">
        <v>3760458</v>
      </c>
      <c r="B10171" t="s">
        <v>30234</v>
      </c>
      <c r="D10171">
        <v>3089360</v>
      </c>
      <c r="E10171" t="s">
        <v>0</v>
      </c>
      <c r="L10171">
        <v>3174086</v>
      </c>
      <c r="M10171" t="s">
        <v>4709</v>
      </c>
    </row>
    <row r="10172" spans="1:13" x14ac:dyDescent="0.2">
      <c r="A10172">
        <v>2443049</v>
      </c>
      <c r="B10172" t="s">
        <v>30235</v>
      </c>
      <c r="D10172">
        <v>3089401</v>
      </c>
      <c r="E10172" t="s">
        <v>0</v>
      </c>
      <c r="L10172">
        <v>2335048</v>
      </c>
      <c r="M10172" t="s">
        <v>3825</v>
      </c>
    </row>
    <row r="10173" spans="1:13" x14ac:dyDescent="0.2">
      <c r="A10173">
        <v>2443051</v>
      </c>
      <c r="B10173" t="s">
        <v>30235</v>
      </c>
      <c r="D10173">
        <v>3089469</v>
      </c>
      <c r="E10173" t="s">
        <v>0</v>
      </c>
      <c r="L10173">
        <v>2344464</v>
      </c>
      <c r="M10173" t="s">
        <v>4710</v>
      </c>
    </row>
    <row r="10174" spans="1:13" x14ac:dyDescent="0.2">
      <c r="A10174">
        <v>2442996</v>
      </c>
      <c r="B10174" t="s">
        <v>30235</v>
      </c>
      <c r="D10174">
        <v>3089569</v>
      </c>
      <c r="E10174" t="s">
        <v>0</v>
      </c>
      <c r="L10174">
        <v>2413560</v>
      </c>
      <c r="M10174" t="s">
        <v>2092</v>
      </c>
    </row>
    <row r="10175" spans="1:13" x14ac:dyDescent="0.2">
      <c r="A10175">
        <v>3071738</v>
      </c>
      <c r="B10175" t="s">
        <v>30236</v>
      </c>
      <c r="D10175">
        <v>3089597</v>
      </c>
      <c r="E10175" t="s">
        <v>0</v>
      </c>
      <c r="L10175">
        <v>2325500</v>
      </c>
      <c r="M10175" t="s">
        <v>4711</v>
      </c>
    </row>
    <row r="10176" spans="1:13" x14ac:dyDescent="0.2">
      <c r="A10176">
        <v>3300182</v>
      </c>
      <c r="B10176" t="s">
        <v>30237</v>
      </c>
      <c r="D10176">
        <v>3089740</v>
      </c>
      <c r="E10176" t="s">
        <v>0</v>
      </c>
      <c r="L10176">
        <v>3736259</v>
      </c>
      <c r="M10176" t="s">
        <v>2157</v>
      </c>
    </row>
    <row r="10177" spans="1:13" x14ac:dyDescent="0.2">
      <c r="A10177">
        <v>2427188</v>
      </c>
      <c r="B10177" t="s">
        <v>30238</v>
      </c>
      <c r="D10177">
        <v>3089853</v>
      </c>
      <c r="E10177" t="s">
        <v>0</v>
      </c>
      <c r="L10177">
        <v>2676319</v>
      </c>
      <c r="M10177" t="s">
        <v>4712</v>
      </c>
    </row>
    <row r="10178" spans="1:13" x14ac:dyDescent="0.2">
      <c r="A10178">
        <v>2972832</v>
      </c>
      <c r="B10178" t="s">
        <v>30239</v>
      </c>
      <c r="D10178">
        <v>3090006</v>
      </c>
      <c r="E10178">
        <v>-0.38838490004704201</v>
      </c>
      <c r="L10178">
        <v>2385258</v>
      </c>
      <c r="M10178" t="s">
        <v>4713</v>
      </c>
    </row>
    <row r="10179" spans="1:13" x14ac:dyDescent="0.2">
      <c r="A10179">
        <v>3186480</v>
      </c>
      <c r="B10179" t="s">
        <v>30240</v>
      </c>
      <c r="D10179">
        <v>3090209</v>
      </c>
      <c r="E10179" t="s">
        <v>0</v>
      </c>
      <c r="L10179">
        <v>2426982</v>
      </c>
      <c r="M10179" t="s">
        <v>4715</v>
      </c>
    </row>
    <row r="10180" spans="1:13" x14ac:dyDescent="0.2">
      <c r="A10180">
        <v>3926333</v>
      </c>
      <c r="B10180" t="s">
        <v>30241</v>
      </c>
      <c r="D10180">
        <v>3090294</v>
      </c>
      <c r="E10180" t="s">
        <v>0</v>
      </c>
      <c r="L10180">
        <v>3257232</v>
      </c>
      <c r="M10180" t="s">
        <v>4716</v>
      </c>
    </row>
    <row r="10181" spans="1:13" x14ac:dyDescent="0.2">
      <c r="A10181">
        <v>3010806</v>
      </c>
      <c r="B10181" t="s">
        <v>30242</v>
      </c>
      <c r="D10181">
        <v>3090326</v>
      </c>
      <c r="E10181">
        <v>-0.69205838955877197</v>
      </c>
      <c r="L10181">
        <v>3715601</v>
      </c>
      <c r="M10181" t="s">
        <v>4717</v>
      </c>
    </row>
    <row r="10182" spans="1:13" x14ac:dyDescent="0.2">
      <c r="A10182">
        <v>2903503</v>
      </c>
      <c r="B10182" t="s">
        <v>30243</v>
      </c>
      <c r="D10182">
        <v>3090436</v>
      </c>
      <c r="E10182" t="s">
        <v>0</v>
      </c>
      <c r="L10182">
        <v>2467178</v>
      </c>
      <c r="M10182" t="s">
        <v>4717</v>
      </c>
    </row>
    <row r="10183" spans="1:13" x14ac:dyDescent="0.2">
      <c r="A10183">
        <v>2892119</v>
      </c>
      <c r="B10183" t="s">
        <v>30244</v>
      </c>
      <c r="D10183">
        <v>3090512</v>
      </c>
      <c r="E10183" t="s">
        <v>0</v>
      </c>
      <c r="L10183">
        <v>3760485</v>
      </c>
      <c r="M10183" t="s">
        <v>4717</v>
      </c>
    </row>
    <row r="10184" spans="1:13" x14ac:dyDescent="0.2">
      <c r="A10184">
        <v>3959579</v>
      </c>
      <c r="B10184" t="s">
        <v>30245</v>
      </c>
      <c r="D10184">
        <v>3090697</v>
      </c>
      <c r="E10184" t="s">
        <v>0</v>
      </c>
      <c r="L10184">
        <v>4026119</v>
      </c>
      <c r="M10184" t="s">
        <v>3849</v>
      </c>
    </row>
    <row r="10185" spans="1:13" x14ac:dyDescent="0.2">
      <c r="A10185">
        <v>2609513</v>
      </c>
      <c r="B10185" t="s">
        <v>30246</v>
      </c>
      <c r="D10185">
        <v>3090922</v>
      </c>
      <c r="E10185" t="s">
        <v>0</v>
      </c>
      <c r="L10185">
        <v>4025559</v>
      </c>
      <c r="M10185" t="s">
        <v>4718</v>
      </c>
    </row>
    <row r="10186" spans="1:13" x14ac:dyDescent="0.2">
      <c r="A10186">
        <v>3295020</v>
      </c>
      <c r="B10186" t="s">
        <v>30247</v>
      </c>
      <c r="D10186">
        <v>3091000</v>
      </c>
      <c r="E10186" t="s">
        <v>0</v>
      </c>
      <c r="L10186">
        <v>3878025</v>
      </c>
      <c r="M10186" t="s">
        <v>4719</v>
      </c>
    </row>
    <row r="10187" spans="1:13" x14ac:dyDescent="0.2">
      <c r="A10187">
        <v>3994910</v>
      </c>
      <c r="B10187" t="s">
        <v>30248</v>
      </c>
      <c r="D10187">
        <v>3091077</v>
      </c>
      <c r="E10187" t="s">
        <v>0</v>
      </c>
      <c r="L10187">
        <v>3995142</v>
      </c>
      <c r="M10187" t="s">
        <v>4720</v>
      </c>
    </row>
    <row r="10188" spans="1:13" x14ac:dyDescent="0.2">
      <c r="A10188">
        <v>2383453</v>
      </c>
      <c r="B10188" t="s">
        <v>30249</v>
      </c>
      <c r="D10188">
        <v>3091301</v>
      </c>
      <c r="E10188" t="s">
        <v>0</v>
      </c>
      <c r="L10188">
        <v>2497201</v>
      </c>
      <c r="M10188" t="s">
        <v>4721</v>
      </c>
    </row>
    <row r="10189" spans="1:13" x14ac:dyDescent="0.2">
      <c r="A10189">
        <v>2710678</v>
      </c>
      <c r="B10189" t="s">
        <v>30250</v>
      </c>
      <c r="D10189">
        <v>3091403</v>
      </c>
      <c r="E10189" t="s">
        <v>0</v>
      </c>
      <c r="L10189">
        <v>2930133</v>
      </c>
      <c r="M10189" t="s">
        <v>4721</v>
      </c>
    </row>
    <row r="10190" spans="1:13" x14ac:dyDescent="0.2">
      <c r="A10190">
        <v>3334692</v>
      </c>
      <c r="B10190" t="s">
        <v>30251</v>
      </c>
      <c r="D10190">
        <v>3091475</v>
      </c>
      <c r="E10190" t="s">
        <v>0</v>
      </c>
      <c r="L10190">
        <v>3071279</v>
      </c>
      <c r="M10190" t="s">
        <v>4721</v>
      </c>
    </row>
    <row r="10191" spans="1:13" x14ac:dyDescent="0.2">
      <c r="A10191">
        <v>2832836</v>
      </c>
      <c r="B10191" t="s">
        <v>30252</v>
      </c>
      <c r="D10191">
        <v>3091628</v>
      </c>
      <c r="E10191" t="s">
        <v>0</v>
      </c>
      <c r="L10191">
        <v>4000132</v>
      </c>
      <c r="M10191" t="s">
        <v>4725</v>
      </c>
    </row>
    <row r="10192" spans="1:13" x14ac:dyDescent="0.2">
      <c r="A10192">
        <v>3161315</v>
      </c>
      <c r="B10192" t="s">
        <v>30253</v>
      </c>
      <c r="D10192">
        <v>3091699</v>
      </c>
      <c r="E10192" t="s">
        <v>0</v>
      </c>
      <c r="L10192">
        <v>4032416</v>
      </c>
      <c r="M10192" t="s">
        <v>4725</v>
      </c>
    </row>
    <row r="10193" spans="1:13" x14ac:dyDescent="0.2">
      <c r="A10193">
        <v>3614658</v>
      </c>
      <c r="B10193" t="s">
        <v>30254</v>
      </c>
      <c r="D10193">
        <v>3091746</v>
      </c>
      <c r="E10193" t="s">
        <v>0</v>
      </c>
      <c r="L10193">
        <v>4036923</v>
      </c>
      <c r="M10193" t="s">
        <v>4725</v>
      </c>
    </row>
    <row r="10194" spans="1:13" x14ac:dyDescent="0.2">
      <c r="A10194">
        <v>3018289</v>
      </c>
      <c r="B10194" t="s">
        <v>30255</v>
      </c>
      <c r="D10194">
        <v>3091797</v>
      </c>
      <c r="E10194" t="s">
        <v>0</v>
      </c>
      <c r="L10194">
        <v>3826915</v>
      </c>
      <c r="M10194" t="s">
        <v>4726</v>
      </c>
    </row>
    <row r="10195" spans="1:13" x14ac:dyDescent="0.2">
      <c r="A10195">
        <v>3289412</v>
      </c>
      <c r="B10195" t="s">
        <v>30256</v>
      </c>
      <c r="D10195">
        <v>3092276</v>
      </c>
      <c r="E10195" t="s">
        <v>0</v>
      </c>
      <c r="L10195">
        <v>3099089</v>
      </c>
      <c r="M10195" t="s">
        <v>4727</v>
      </c>
    </row>
    <row r="10196" spans="1:13" x14ac:dyDescent="0.2">
      <c r="A10196">
        <v>3011578</v>
      </c>
      <c r="B10196" t="s">
        <v>30257</v>
      </c>
      <c r="D10196">
        <v>3092325</v>
      </c>
      <c r="E10196" t="s">
        <v>0</v>
      </c>
      <c r="L10196">
        <v>2902370</v>
      </c>
      <c r="M10196" t="s">
        <v>4728</v>
      </c>
    </row>
    <row r="10197" spans="1:13" x14ac:dyDescent="0.2">
      <c r="A10197">
        <v>3013442</v>
      </c>
      <c r="B10197" t="s">
        <v>30258</v>
      </c>
      <c r="D10197">
        <v>3092415</v>
      </c>
      <c r="E10197">
        <v>8.4172823117029699E-2</v>
      </c>
      <c r="L10197">
        <v>3265836</v>
      </c>
      <c r="M10197" t="s">
        <v>4729</v>
      </c>
    </row>
    <row r="10198" spans="1:13" x14ac:dyDescent="0.2">
      <c r="A10198">
        <v>3013444</v>
      </c>
      <c r="B10198" t="s">
        <v>30258</v>
      </c>
      <c r="D10198">
        <v>3092561</v>
      </c>
      <c r="E10198">
        <v>-0.569440426692845</v>
      </c>
      <c r="L10198">
        <v>3537604</v>
      </c>
      <c r="M10198" t="s">
        <v>4730</v>
      </c>
    </row>
    <row r="10199" spans="1:13" x14ac:dyDescent="0.2">
      <c r="A10199">
        <v>3238060</v>
      </c>
      <c r="B10199" t="s">
        <v>30259</v>
      </c>
      <c r="D10199">
        <v>3092605</v>
      </c>
      <c r="E10199" t="s">
        <v>0</v>
      </c>
      <c r="L10199">
        <v>2496251</v>
      </c>
      <c r="M10199" t="s">
        <v>4731</v>
      </c>
    </row>
    <row r="10200" spans="1:13" x14ac:dyDescent="0.2">
      <c r="A10200">
        <v>3288459</v>
      </c>
      <c r="B10200" t="s">
        <v>30260</v>
      </c>
      <c r="D10200">
        <v>3092663</v>
      </c>
      <c r="E10200" t="s">
        <v>0</v>
      </c>
      <c r="L10200">
        <v>3881591</v>
      </c>
      <c r="M10200" t="s">
        <v>4733</v>
      </c>
    </row>
    <row r="10201" spans="1:13" x14ac:dyDescent="0.2">
      <c r="A10201">
        <v>3300172</v>
      </c>
      <c r="B10201" t="s">
        <v>30261</v>
      </c>
      <c r="D10201">
        <v>3093259</v>
      </c>
      <c r="E10201" t="s">
        <v>0</v>
      </c>
      <c r="L10201">
        <v>3881616</v>
      </c>
      <c r="M10201" t="s">
        <v>4733</v>
      </c>
    </row>
    <row r="10202" spans="1:13" x14ac:dyDescent="0.2">
      <c r="A10202">
        <v>3300176</v>
      </c>
      <c r="B10202" t="s">
        <v>30261</v>
      </c>
      <c r="D10202">
        <v>3093526</v>
      </c>
      <c r="E10202" t="s">
        <v>0</v>
      </c>
      <c r="L10202">
        <v>3966994</v>
      </c>
      <c r="M10202" t="s">
        <v>2772</v>
      </c>
    </row>
    <row r="10203" spans="1:13" x14ac:dyDescent="0.2">
      <c r="A10203">
        <v>2569600</v>
      </c>
      <c r="B10203" t="s">
        <v>30262</v>
      </c>
      <c r="D10203">
        <v>3093781</v>
      </c>
      <c r="E10203">
        <v>-1.49573316011381</v>
      </c>
      <c r="L10203">
        <v>3966996</v>
      </c>
      <c r="M10203" t="s">
        <v>2772</v>
      </c>
    </row>
    <row r="10204" spans="1:13" x14ac:dyDescent="0.2">
      <c r="A10204">
        <v>3007278</v>
      </c>
      <c r="B10204" t="s">
        <v>30263</v>
      </c>
      <c r="D10204">
        <v>3094157</v>
      </c>
      <c r="E10204" t="s">
        <v>0</v>
      </c>
      <c r="L10204">
        <v>3967000</v>
      </c>
      <c r="M10204" t="s">
        <v>2772</v>
      </c>
    </row>
    <row r="10205" spans="1:13" x14ac:dyDescent="0.2">
      <c r="A10205">
        <v>3045989</v>
      </c>
      <c r="B10205" t="s">
        <v>30264</v>
      </c>
      <c r="D10205">
        <v>3094245</v>
      </c>
      <c r="E10205" t="s">
        <v>0</v>
      </c>
      <c r="L10205">
        <v>3967006</v>
      </c>
      <c r="M10205" t="s">
        <v>2772</v>
      </c>
    </row>
    <row r="10206" spans="1:13" x14ac:dyDescent="0.2">
      <c r="A10206">
        <v>2945212</v>
      </c>
      <c r="B10206" t="s">
        <v>30265</v>
      </c>
      <c r="D10206">
        <v>3094286</v>
      </c>
      <c r="E10206" t="s">
        <v>0</v>
      </c>
      <c r="L10206">
        <v>3967008</v>
      </c>
      <c r="M10206" t="s">
        <v>2772</v>
      </c>
    </row>
    <row r="10207" spans="1:13" x14ac:dyDescent="0.2">
      <c r="A10207">
        <v>2970874</v>
      </c>
      <c r="B10207" t="s">
        <v>30266</v>
      </c>
      <c r="D10207">
        <v>3094334</v>
      </c>
      <c r="E10207" t="s">
        <v>0</v>
      </c>
      <c r="L10207">
        <v>3967010</v>
      </c>
      <c r="M10207" t="s">
        <v>2772</v>
      </c>
    </row>
    <row r="10208" spans="1:13" x14ac:dyDescent="0.2">
      <c r="A10208">
        <v>4006038</v>
      </c>
      <c r="B10208" t="s">
        <v>30267</v>
      </c>
      <c r="D10208">
        <v>3094447</v>
      </c>
      <c r="E10208" t="s">
        <v>0</v>
      </c>
      <c r="L10208">
        <v>3967012</v>
      </c>
      <c r="M10208" t="s">
        <v>2772</v>
      </c>
    </row>
    <row r="10209" spans="1:13" x14ac:dyDescent="0.2">
      <c r="A10209">
        <v>3210955</v>
      </c>
      <c r="B10209" t="s">
        <v>30268</v>
      </c>
      <c r="D10209">
        <v>3094494</v>
      </c>
      <c r="E10209" t="s">
        <v>0</v>
      </c>
      <c r="L10209">
        <v>3967014</v>
      </c>
      <c r="M10209" t="s">
        <v>2772</v>
      </c>
    </row>
    <row r="10210" spans="1:13" x14ac:dyDescent="0.2">
      <c r="A10210">
        <v>2471809</v>
      </c>
      <c r="B10210" t="s">
        <v>30269</v>
      </c>
      <c r="D10210">
        <v>3094514</v>
      </c>
      <c r="E10210" t="s">
        <v>0</v>
      </c>
      <c r="L10210">
        <v>3967016</v>
      </c>
      <c r="M10210" t="s">
        <v>2772</v>
      </c>
    </row>
    <row r="10211" spans="1:13" x14ac:dyDescent="0.2">
      <c r="A10211">
        <v>4032047</v>
      </c>
      <c r="B10211" t="s">
        <v>30270</v>
      </c>
      <c r="D10211">
        <v>3094611</v>
      </c>
      <c r="E10211">
        <v>-10.018017852381099</v>
      </c>
      <c r="L10211">
        <v>3102732</v>
      </c>
      <c r="M10211" t="s">
        <v>4723</v>
      </c>
    </row>
    <row r="10212" spans="1:13" x14ac:dyDescent="0.2">
      <c r="A10212">
        <v>4037216</v>
      </c>
      <c r="B10212" t="s">
        <v>30270</v>
      </c>
      <c r="D10212">
        <v>3094980</v>
      </c>
      <c r="E10212">
        <v>-1.75531738965175</v>
      </c>
      <c r="L10212">
        <v>3490727</v>
      </c>
      <c r="M10212" t="s">
        <v>4734</v>
      </c>
    </row>
    <row r="10213" spans="1:13" x14ac:dyDescent="0.2">
      <c r="A10213">
        <v>3841682</v>
      </c>
      <c r="B10213" t="s">
        <v>30271</v>
      </c>
      <c r="D10213">
        <v>3095002</v>
      </c>
      <c r="E10213" t="s">
        <v>0</v>
      </c>
      <c r="L10213">
        <v>3490729</v>
      </c>
      <c r="M10213" t="s">
        <v>4734</v>
      </c>
    </row>
    <row r="10214" spans="1:13" x14ac:dyDescent="0.2">
      <c r="A10214">
        <v>2614241</v>
      </c>
      <c r="B10214" t="s">
        <v>30272</v>
      </c>
      <c r="D10214">
        <v>3095057</v>
      </c>
      <c r="E10214" t="s">
        <v>0</v>
      </c>
      <c r="L10214">
        <v>3490737</v>
      </c>
      <c r="M10214" t="s">
        <v>4734</v>
      </c>
    </row>
    <row r="10215" spans="1:13" x14ac:dyDescent="0.2">
      <c r="A10215">
        <v>2378815</v>
      </c>
      <c r="B10215" t="s">
        <v>30273</v>
      </c>
      <c r="D10215">
        <v>3095114</v>
      </c>
      <c r="E10215">
        <v>-0.45058481922389698</v>
      </c>
      <c r="L10215">
        <v>3490692</v>
      </c>
      <c r="M10215" t="s">
        <v>4734</v>
      </c>
    </row>
    <row r="10216" spans="1:13" x14ac:dyDescent="0.2">
      <c r="A10216">
        <v>3915377</v>
      </c>
      <c r="B10216" t="s">
        <v>30274</v>
      </c>
      <c r="D10216">
        <v>3095152</v>
      </c>
      <c r="E10216">
        <v>-1.02845580073641</v>
      </c>
      <c r="L10216">
        <v>3490735</v>
      </c>
      <c r="M10216" t="s">
        <v>4734</v>
      </c>
    </row>
    <row r="10217" spans="1:13" x14ac:dyDescent="0.2">
      <c r="A10217">
        <v>2537438</v>
      </c>
      <c r="B10217" t="s">
        <v>30275</v>
      </c>
      <c r="D10217">
        <v>3095223</v>
      </c>
      <c r="E10217" t="s">
        <v>0</v>
      </c>
      <c r="L10217">
        <v>3490733</v>
      </c>
      <c r="M10217" t="s">
        <v>4734</v>
      </c>
    </row>
    <row r="10218" spans="1:13" x14ac:dyDescent="0.2">
      <c r="A10218">
        <v>3283551</v>
      </c>
      <c r="B10218" t="s">
        <v>30276</v>
      </c>
      <c r="D10218">
        <v>3095257</v>
      </c>
      <c r="E10218">
        <v>-2.07736106420115</v>
      </c>
      <c r="L10218">
        <v>3698866</v>
      </c>
      <c r="M10218" t="s">
        <v>4737</v>
      </c>
    </row>
    <row r="10219" spans="1:13" x14ac:dyDescent="0.2">
      <c r="A10219">
        <v>3097958</v>
      </c>
      <c r="B10219" t="s">
        <v>30277</v>
      </c>
      <c r="D10219">
        <v>3095313</v>
      </c>
      <c r="E10219">
        <v>-1.1490162318911099</v>
      </c>
      <c r="L10219">
        <v>3613010</v>
      </c>
      <c r="M10219" t="s">
        <v>4739</v>
      </c>
    </row>
    <row r="10220" spans="1:13" x14ac:dyDescent="0.2">
      <c r="A10220">
        <v>3097989</v>
      </c>
      <c r="B10220" t="s">
        <v>30277</v>
      </c>
      <c r="D10220">
        <v>3095719</v>
      </c>
      <c r="E10220" t="s">
        <v>0</v>
      </c>
      <c r="L10220">
        <v>3203912</v>
      </c>
      <c r="M10220" t="s">
        <v>4739</v>
      </c>
    </row>
    <row r="10221" spans="1:13" x14ac:dyDescent="0.2">
      <c r="A10221">
        <v>3041249</v>
      </c>
      <c r="B10221" t="s">
        <v>30278</v>
      </c>
      <c r="D10221">
        <v>3095766</v>
      </c>
      <c r="E10221" t="s">
        <v>0</v>
      </c>
      <c r="L10221">
        <v>2805732</v>
      </c>
      <c r="M10221" t="s">
        <v>4739</v>
      </c>
    </row>
    <row r="10222" spans="1:13" x14ac:dyDescent="0.2">
      <c r="A10222">
        <v>3033138</v>
      </c>
      <c r="B10222" t="s">
        <v>30279</v>
      </c>
      <c r="D10222">
        <v>3095815</v>
      </c>
      <c r="E10222" t="s">
        <v>0</v>
      </c>
      <c r="L10222">
        <v>2334163</v>
      </c>
      <c r="M10222" t="s">
        <v>4739</v>
      </c>
    </row>
    <row r="10223" spans="1:13" x14ac:dyDescent="0.2">
      <c r="A10223">
        <v>3898959</v>
      </c>
      <c r="B10223" t="s">
        <v>30280</v>
      </c>
      <c r="D10223">
        <v>3096007</v>
      </c>
      <c r="E10223" t="s">
        <v>0</v>
      </c>
      <c r="L10223">
        <v>3555794</v>
      </c>
      <c r="M10223" t="s">
        <v>4740</v>
      </c>
    </row>
    <row r="10224" spans="1:13" x14ac:dyDescent="0.2">
      <c r="A10224">
        <v>3200298</v>
      </c>
      <c r="B10224" t="s">
        <v>30281</v>
      </c>
      <c r="D10224">
        <v>3096092</v>
      </c>
      <c r="E10224" t="s">
        <v>0</v>
      </c>
      <c r="L10224">
        <v>3179359</v>
      </c>
      <c r="M10224" t="s">
        <v>4741</v>
      </c>
    </row>
    <row r="10225" spans="1:13" x14ac:dyDescent="0.2">
      <c r="A10225">
        <v>3892655</v>
      </c>
      <c r="B10225" t="s">
        <v>30282</v>
      </c>
      <c r="D10225">
        <v>3096171</v>
      </c>
      <c r="E10225" t="s">
        <v>0</v>
      </c>
      <c r="L10225">
        <v>2321072</v>
      </c>
      <c r="M10225" t="s">
        <v>4743</v>
      </c>
    </row>
    <row r="10226" spans="1:13" x14ac:dyDescent="0.2">
      <c r="A10226">
        <v>3045944</v>
      </c>
      <c r="B10226" t="s">
        <v>30283</v>
      </c>
      <c r="D10226">
        <v>3096214</v>
      </c>
      <c r="E10226" t="s">
        <v>0</v>
      </c>
      <c r="L10226">
        <v>2321116</v>
      </c>
      <c r="M10226" t="s">
        <v>4743</v>
      </c>
    </row>
    <row r="10227" spans="1:13" x14ac:dyDescent="0.2">
      <c r="A10227">
        <v>3241740</v>
      </c>
      <c r="B10227" t="s">
        <v>30284</v>
      </c>
      <c r="D10227">
        <v>3096322</v>
      </c>
      <c r="E10227">
        <v>-1.5301805077416599</v>
      </c>
      <c r="L10227">
        <v>2973232</v>
      </c>
      <c r="M10227" t="s">
        <v>4745</v>
      </c>
    </row>
    <row r="10228" spans="1:13" x14ac:dyDescent="0.2">
      <c r="A10228">
        <v>3917361</v>
      </c>
      <c r="B10228" t="s">
        <v>30285</v>
      </c>
      <c r="D10228">
        <v>3096368</v>
      </c>
      <c r="E10228" t="s">
        <v>0</v>
      </c>
      <c r="L10228">
        <v>2881351</v>
      </c>
      <c r="M10228" t="s">
        <v>4747</v>
      </c>
    </row>
    <row r="10229" spans="1:13" x14ac:dyDescent="0.2">
      <c r="A10229">
        <v>4022084</v>
      </c>
      <c r="B10229" t="s">
        <v>30286</v>
      </c>
      <c r="D10229">
        <v>3096428</v>
      </c>
      <c r="E10229" t="s">
        <v>0</v>
      </c>
      <c r="L10229">
        <v>3357926</v>
      </c>
      <c r="M10229" t="s">
        <v>4748</v>
      </c>
    </row>
    <row r="10230" spans="1:13" x14ac:dyDescent="0.2">
      <c r="A10230">
        <v>4022082</v>
      </c>
      <c r="B10230" t="s">
        <v>30286</v>
      </c>
      <c r="D10230">
        <v>3096439</v>
      </c>
      <c r="E10230" t="s">
        <v>0</v>
      </c>
      <c r="L10230">
        <v>3329343</v>
      </c>
      <c r="M10230" t="s">
        <v>4749</v>
      </c>
    </row>
    <row r="10231" spans="1:13" x14ac:dyDescent="0.2">
      <c r="A10231">
        <v>4022086</v>
      </c>
      <c r="B10231" t="s">
        <v>30286</v>
      </c>
      <c r="D10231">
        <v>3096442</v>
      </c>
      <c r="E10231" t="s">
        <v>0</v>
      </c>
      <c r="L10231">
        <v>3221598</v>
      </c>
      <c r="M10231" t="s">
        <v>4752</v>
      </c>
    </row>
    <row r="10232" spans="1:13" x14ac:dyDescent="0.2">
      <c r="A10232">
        <v>4022080</v>
      </c>
      <c r="B10232" t="s">
        <v>30286</v>
      </c>
      <c r="D10232">
        <v>3096444</v>
      </c>
      <c r="E10232" t="s">
        <v>0</v>
      </c>
      <c r="L10232">
        <v>3399004</v>
      </c>
      <c r="M10232" t="s">
        <v>4753</v>
      </c>
    </row>
    <row r="10233" spans="1:13" x14ac:dyDescent="0.2">
      <c r="A10233">
        <v>4022076</v>
      </c>
      <c r="B10233" t="s">
        <v>30286</v>
      </c>
      <c r="D10233">
        <v>3096445</v>
      </c>
      <c r="E10233">
        <v>-0.66103574442430302</v>
      </c>
      <c r="L10233">
        <v>2804306</v>
      </c>
      <c r="M10233" t="s">
        <v>4754</v>
      </c>
    </row>
    <row r="10234" spans="1:13" x14ac:dyDescent="0.2">
      <c r="A10234">
        <v>3909464</v>
      </c>
      <c r="B10234" t="s">
        <v>30287</v>
      </c>
      <c r="D10234">
        <v>3096448</v>
      </c>
      <c r="E10234" t="s">
        <v>0</v>
      </c>
      <c r="L10234">
        <v>2804315</v>
      </c>
      <c r="M10234" t="s">
        <v>4754</v>
      </c>
    </row>
    <row r="10235" spans="1:13" x14ac:dyDescent="0.2">
      <c r="A10235">
        <v>3612600</v>
      </c>
      <c r="B10235" t="s">
        <v>30288</v>
      </c>
      <c r="D10235">
        <v>3096449</v>
      </c>
      <c r="E10235" t="s">
        <v>0</v>
      </c>
      <c r="L10235">
        <v>2804317</v>
      </c>
      <c r="M10235" t="s">
        <v>4754</v>
      </c>
    </row>
    <row r="10236" spans="1:13" x14ac:dyDescent="0.2">
      <c r="A10236">
        <v>3612606</v>
      </c>
      <c r="B10236" t="s">
        <v>30288</v>
      </c>
      <c r="D10236">
        <v>3096456</v>
      </c>
      <c r="E10236" t="s">
        <v>0</v>
      </c>
      <c r="L10236">
        <v>2804319</v>
      </c>
      <c r="M10236" t="s">
        <v>4754</v>
      </c>
    </row>
    <row r="10237" spans="1:13" x14ac:dyDescent="0.2">
      <c r="A10237">
        <v>3485831</v>
      </c>
      <c r="B10237" t="s">
        <v>30289</v>
      </c>
      <c r="D10237">
        <v>3096458</v>
      </c>
      <c r="E10237" t="s">
        <v>0</v>
      </c>
      <c r="L10237">
        <v>2804321</v>
      </c>
      <c r="M10237" t="s">
        <v>4754</v>
      </c>
    </row>
    <row r="10238" spans="1:13" x14ac:dyDescent="0.2">
      <c r="A10238">
        <v>2355104</v>
      </c>
      <c r="B10238" t="s">
        <v>30290</v>
      </c>
      <c r="D10238">
        <v>3096459</v>
      </c>
      <c r="E10238">
        <v>-1.85405510397823</v>
      </c>
      <c r="L10238">
        <v>2804323</v>
      </c>
      <c r="M10238" t="s">
        <v>4754</v>
      </c>
    </row>
    <row r="10239" spans="1:13" x14ac:dyDescent="0.2">
      <c r="A10239">
        <v>2968623</v>
      </c>
      <c r="B10239" t="s">
        <v>30291</v>
      </c>
      <c r="D10239">
        <v>3096460</v>
      </c>
      <c r="E10239" t="s">
        <v>0</v>
      </c>
      <c r="L10239">
        <v>3691967</v>
      </c>
      <c r="M10239" t="s">
        <v>4754</v>
      </c>
    </row>
    <row r="10240" spans="1:13" x14ac:dyDescent="0.2">
      <c r="A10240">
        <v>3992270</v>
      </c>
      <c r="B10240" t="s">
        <v>30292</v>
      </c>
      <c r="D10240">
        <v>3096461</v>
      </c>
      <c r="E10240" t="s">
        <v>0</v>
      </c>
      <c r="L10240">
        <v>2750430</v>
      </c>
      <c r="M10240" t="s">
        <v>4756</v>
      </c>
    </row>
    <row r="10241" spans="1:13" x14ac:dyDescent="0.2">
      <c r="A10241">
        <v>2581909</v>
      </c>
      <c r="B10241" t="s">
        <v>30293</v>
      </c>
      <c r="D10241">
        <v>3096462</v>
      </c>
      <c r="E10241">
        <v>1.5947310387159299</v>
      </c>
      <c r="L10241">
        <v>2792369</v>
      </c>
      <c r="M10241" t="s">
        <v>4756</v>
      </c>
    </row>
    <row r="10242" spans="1:13" x14ac:dyDescent="0.2">
      <c r="A10242">
        <v>2336744</v>
      </c>
      <c r="B10242" t="s">
        <v>30294</v>
      </c>
      <c r="D10242">
        <v>3096464</v>
      </c>
      <c r="E10242">
        <v>0.90836924529938301</v>
      </c>
      <c r="L10242">
        <v>3229496</v>
      </c>
      <c r="M10242" t="s">
        <v>4758</v>
      </c>
    </row>
    <row r="10243" spans="1:13" x14ac:dyDescent="0.2">
      <c r="A10243">
        <v>3492685</v>
      </c>
      <c r="B10243" t="s">
        <v>30296</v>
      </c>
      <c r="D10243">
        <v>3096466</v>
      </c>
      <c r="E10243" t="s">
        <v>0</v>
      </c>
      <c r="L10243">
        <v>3332438</v>
      </c>
      <c r="M10243" t="s">
        <v>4760</v>
      </c>
    </row>
    <row r="10244" spans="1:13" x14ac:dyDescent="0.2">
      <c r="A10244">
        <v>2463206</v>
      </c>
      <c r="B10244" t="s">
        <v>30297</v>
      </c>
      <c r="D10244">
        <v>3096468</v>
      </c>
      <c r="E10244" t="s">
        <v>0</v>
      </c>
      <c r="L10244">
        <v>2938843</v>
      </c>
      <c r="M10244" t="s">
        <v>4761</v>
      </c>
    </row>
    <row r="10245" spans="1:13" x14ac:dyDescent="0.2">
      <c r="A10245">
        <v>7385671</v>
      </c>
      <c r="B10245" t="s">
        <v>30298</v>
      </c>
      <c r="D10245">
        <v>3096470</v>
      </c>
      <c r="E10245">
        <v>1.27013023321833</v>
      </c>
      <c r="L10245">
        <v>3780465</v>
      </c>
      <c r="M10245" t="s">
        <v>4762</v>
      </c>
    </row>
    <row r="10246" spans="1:13" x14ac:dyDescent="0.2">
      <c r="A10246">
        <v>4006027</v>
      </c>
      <c r="B10246" t="s">
        <v>30299</v>
      </c>
      <c r="D10246">
        <v>3096472</v>
      </c>
      <c r="E10246">
        <v>1.3870815186646499</v>
      </c>
      <c r="L10246">
        <v>3207351</v>
      </c>
      <c r="M10246" t="s">
        <v>4762</v>
      </c>
    </row>
    <row r="10247" spans="1:13" x14ac:dyDescent="0.2">
      <c r="A10247">
        <v>2580461</v>
      </c>
      <c r="B10247" t="s">
        <v>30300</v>
      </c>
      <c r="D10247">
        <v>3096474</v>
      </c>
      <c r="E10247">
        <v>1.1364891167264499</v>
      </c>
      <c r="L10247">
        <v>3925292</v>
      </c>
      <c r="M10247" t="s">
        <v>4762</v>
      </c>
    </row>
    <row r="10248" spans="1:13" x14ac:dyDescent="0.2">
      <c r="A10248">
        <v>2580463</v>
      </c>
      <c r="B10248" t="s">
        <v>30300</v>
      </c>
      <c r="D10248">
        <v>3096476</v>
      </c>
      <c r="E10248">
        <v>-0.153446560414016</v>
      </c>
      <c r="L10248">
        <v>2346727</v>
      </c>
      <c r="M10248" t="s">
        <v>4766</v>
      </c>
    </row>
    <row r="10249" spans="1:13" x14ac:dyDescent="0.2">
      <c r="A10249">
        <v>3003682</v>
      </c>
      <c r="B10249" t="s">
        <v>30301</v>
      </c>
      <c r="D10249">
        <v>3096478</v>
      </c>
      <c r="E10249">
        <v>0.93053904876443405</v>
      </c>
      <c r="L10249">
        <v>2906864</v>
      </c>
      <c r="M10249" t="s">
        <v>4767</v>
      </c>
    </row>
    <row r="10250" spans="1:13" x14ac:dyDescent="0.2">
      <c r="A10250">
        <v>2424223</v>
      </c>
      <c r="B10250" t="s">
        <v>30302</v>
      </c>
      <c r="D10250">
        <v>3096480</v>
      </c>
      <c r="E10250">
        <v>1.31624859208807</v>
      </c>
      <c r="L10250">
        <v>3204946</v>
      </c>
      <c r="M10250" t="s">
        <v>4768</v>
      </c>
    </row>
    <row r="10251" spans="1:13" x14ac:dyDescent="0.2">
      <c r="A10251">
        <v>2572033</v>
      </c>
      <c r="B10251" t="s">
        <v>30303</v>
      </c>
      <c r="D10251">
        <v>3096482</v>
      </c>
      <c r="E10251">
        <v>0.73033145410212796</v>
      </c>
      <c r="L10251">
        <v>3023003</v>
      </c>
      <c r="M10251" t="s">
        <v>4769</v>
      </c>
    </row>
    <row r="10252" spans="1:13" x14ac:dyDescent="0.2">
      <c r="A10252">
        <v>3238135</v>
      </c>
      <c r="B10252" t="s">
        <v>30304</v>
      </c>
      <c r="D10252">
        <v>3096484</v>
      </c>
      <c r="E10252">
        <v>0.76862058779541598</v>
      </c>
      <c r="L10252">
        <v>2947348</v>
      </c>
      <c r="M10252" t="s">
        <v>4770</v>
      </c>
    </row>
    <row r="10253" spans="1:13" x14ac:dyDescent="0.2">
      <c r="A10253">
        <v>3238133</v>
      </c>
      <c r="B10253" t="s">
        <v>30304</v>
      </c>
      <c r="D10253">
        <v>3096486</v>
      </c>
      <c r="E10253">
        <v>-4.5014339392294003E-2</v>
      </c>
      <c r="L10253">
        <v>3339052</v>
      </c>
      <c r="M10253" t="s">
        <v>4029</v>
      </c>
    </row>
    <row r="10254" spans="1:13" x14ac:dyDescent="0.2">
      <c r="A10254">
        <v>3921269</v>
      </c>
      <c r="B10254" t="s">
        <v>30305</v>
      </c>
      <c r="D10254">
        <v>3096488</v>
      </c>
      <c r="E10254">
        <v>1.00978987940947</v>
      </c>
      <c r="L10254">
        <v>3339036</v>
      </c>
      <c r="M10254" t="s">
        <v>4029</v>
      </c>
    </row>
    <row r="10255" spans="1:13" x14ac:dyDescent="0.2">
      <c r="A10255">
        <v>2363185</v>
      </c>
      <c r="B10255" t="s">
        <v>30306</v>
      </c>
      <c r="D10255">
        <v>3096490</v>
      </c>
      <c r="E10255">
        <v>0.72832699561274405</v>
      </c>
      <c r="L10255">
        <v>2924708</v>
      </c>
      <c r="M10255" t="s">
        <v>4773</v>
      </c>
    </row>
    <row r="10256" spans="1:13" x14ac:dyDescent="0.2">
      <c r="A10256">
        <v>3230729</v>
      </c>
      <c r="B10256" t="s">
        <v>30307</v>
      </c>
      <c r="D10256">
        <v>3096492</v>
      </c>
      <c r="E10256">
        <v>1.8327814559575999</v>
      </c>
      <c r="L10256">
        <v>3315265</v>
      </c>
      <c r="M10256" t="s">
        <v>4774</v>
      </c>
    </row>
    <row r="10257" spans="1:13" x14ac:dyDescent="0.2">
      <c r="A10257">
        <v>2683082</v>
      </c>
      <c r="B10257" t="s">
        <v>30308</v>
      </c>
      <c r="D10257">
        <v>3096494</v>
      </c>
      <c r="E10257">
        <v>0.24124243691942901</v>
      </c>
      <c r="L10257">
        <v>3809621</v>
      </c>
      <c r="M10257" t="s">
        <v>4777</v>
      </c>
    </row>
    <row r="10258" spans="1:13" x14ac:dyDescent="0.2">
      <c r="A10258">
        <v>2683084</v>
      </c>
      <c r="B10258" t="s">
        <v>30308</v>
      </c>
      <c r="D10258">
        <v>3096496</v>
      </c>
      <c r="E10258">
        <v>0.570094061407735</v>
      </c>
      <c r="L10258">
        <v>2757036</v>
      </c>
      <c r="M10258" t="s">
        <v>4778</v>
      </c>
    </row>
    <row r="10259" spans="1:13" x14ac:dyDescent="0.2">
      <c r="A10259">
        <v>2683080</v>
      </c>
      <c r="B10259" t="s">
        <v>30308</v>
      </c>
      <c r="D10259">
        <v>3096498</v>
      </c>
      <c r="E10259">
        <v>7.0238025476419302E-2</v>
      </c>
      <c r="L10259">
        <v>3645626</v>
      </c>
      <c r="M10259" t="s">
        <v>4779</v>
      </c>
    </row>
    <row r="10260" spans="1:13" x14ac:dyDescent="0.2">
      <c r="A10260">
        <v>2683102</v>
      </c>
      <c r="B10260" t="s">
        <v>30308</v>
      </c>
      <c r="D10260">
        <v>3096500</v>
      </c>
      <c r="E10260">
        <v>-0.13869362298501001</v>
      </c>
      <c r="L10260">
        <v>3631925</v>
      </c>
      <c r="M10260" t="s">
        <v>4780</v>
      </c>
    </row>
    <row r="10261" spans="1:13" x14ac:dyDescent="0.2">
      <c r="A10261">
        <v>2683061</v>
      </c>
      <c r="B10261" t="s">
        <v>30308</v>
      </c>
      <c r="D10261">
        <v>3096502</v>
      </c>
      <c r="E10261">
        <v>-4.6703689348335999E-2</v>
      </c>
      <c r="L10261">
        <v>3865785</v>
      </c>
      <c r="M10261" t="s">
        <v>4781</v>
      </c>
    </row>
    <row r="10262" spans="1:13" x14ac:dyDescent="0.2">
      <c r="A10262">
        <v>3488335</v>
      </c>
      <c r="B10262" t="s">
        <v>30309</v>
      </c>
      <c r="D10262">
        <v>3096504</v>
      </c>
      <c r="E10262">
        <v>-0.42076909245800798</v>
      </c>
      <c r="L10262">
        <v>2638622</v>
      </c>
      <c r="M10262" t="s">
        <v>4782</v>
      </c>
    </row>
    <row r="10263" spans="1:13" x14ac:dyDescent="0.2">
      <c r="A10263">
        <v>2485244</v>
      </c>
      <c r="B10263" t="s">
        <v>30310</v>
      </c>
      <c r="D10263">
        <v>3096506</v>
      </c>
      <c r="E10263">
        <v>-0.33852036249235401</v>
      </c>
      <c r="L10263">
        <v>2826282</v>
      </c>
      <c r="M10263" t="s">
        <v>4782</v>
      </c>
    </row>
    <row r="10264" spans="1:13" x14ac:dyDescent="0.2">
      <c r="A10264">
        <v>2565136</v>
      </c>
      <c r="B10264" t="s">
        <v>30311</v>
      </c>
      <c r="D10264">
        <v>3096508</v>
      </c>
      <c r="E10264" t="s">
        <v>0</v>
      </c>
      <c r="L10264">
        <v>2638619</v>
      </c>
      <c r="M10264" t="s">
        <v>4782</v>
      </c>
    </row>
    <row r="10265" spans="1:13" x14ac:dyDescent="0.2">
      <c r="A10265">
        <v>2470945</v>
      </c>
      <c r="B10265" t="s">
        <v>30312</v>
      </c>
      <c r="D10265">
        <v>3096510</v>
      </c>
      <c r="E10265">
        <v>0.96389062112827295</v>
      </c>
      <c r="L10265">
        <v>3333711</v>
      </c>
      <c r="M10265" t="s">
        <v>4784</v>
      </c>
    </row>
    <row r="10266" spans="1:13" x14ac:dyDescent="0.2">
      <c r="A10266">
        <v>3045798</v>
      </c>
      <c r="B10266" t="s">
        <v>30313</v>
      </c>
      <c r="D10266">
        <v>3096512</v>
      </c>
      <c r="E10266">
        <v>0.46950626063874801</v>
      </c>
      <c r="L10266">
        <v>3563604</v>
      </c>
      <c r="M10266" t="s">
        <v>4785</v>
      </c>
    </row>
    <row r="10267" spans="1:13" x14ac:dyDescent="0.2">
      <c r="A10267">
        <v>2388474</v>
      </c>
      <c r="B10267" t="s">
        <v>30314</v>
      </c>
      <c r="D10267">
        <v>3096514</v>
      </c>
      <c r="E10267">
        <v>-0.14911977083192399</v>
      </c>
      <c r="L10267">
        <v>3358906</v>
      </c>
      <c r="M10267" t="s">
        <v>4030</v>
      </c>
    </row>
    <row r="10268" spans="1:13" x14ac:dyDescent="0.2">
      <c r="A10268">
        <v>2891126</v>
      </c>
      <c r="B10268" t="s">
        <v>30314</v>
      </c>
      <c r="D10268">
        <v>3096516</v>
      </c>
      <c r="E10268">
        <v>-0.18403760275216499</v>
      </c>
      <c r="L10268">
        <v>3339066</v>
      </c>
      <c r="M10268" t="s">
        <v>4772</v>
      </c>
    </row>
    <row r="10269" spans="1:13" x14ac:dyDescent="0.2">
      <c r="A10269">
        <v>2531955</v>
      </c>
      <c r="B10269" t="s">
        <v>30315</v>
      </c>
      <c r="D10269">
        <v>3096518</v>
      </c>
      <c r="E10269">
        <v>1.08138717805911</v>
      </c>
      <c r="L10269">
        <v>3190990</v>
      </c>
      <c r="M10269" t="s">
        <v>4786</v>
      </c>
    </row>
    <row r="10270" spans="1:13" x14ac:dyDescent="0.2">
      <c r="A10270">
        <v>3488214</v>
      </c>
      <c r="B10270" t="s">
        <v>30316</v>
      </c>
      <c r="D10270">
        <v>3096520</v>
      </c>
      <c r="E10270">
        <v>1.46270219773266</v>
      </c>
      <c r="L10270">
        <v>3795850</v>
      </c>
      <c r="M10270" t="s">
        <v>4787</v>
      </c>
    </row>
    <row r="10271" spans="1:13" x14ac:dyDescent="0.2">
      <c r="A10271">
        <v>3822585</v>
      </c>
      <c r="B10271" t="s">
        <v>30317</v>
      </c>
      <c r="D10271">
        <v>3096522</v>
      </c>
      <c r="E10271">
        <v>7.8310916948284501E-2</v>
      </c>
      <c r="L10271">
        <v>3841014</v>
      </c>
      <c r="M10271" t="s">
        <v>4789</v>
      </c>
    </row>
    <row r="10272" spans="1:13" x14ac:dyDescent="0.2">
      <c r="A10272">
        <v>3822587</v>
      </c>
      <c r="B10272" t="s">
        <v>30317</v>
      </c>
      <c r="D10272">
        <v>3096524</v>
      </c>
      <c r="E10272">
        <v>-1.2579377707792601</v>
      </c>
      <c r="L10272">
        <v>3872151</v>
      </c>
      <c r="M10272" t="s">
        <v>4791</v>
      </c>
    </row>
    <row r="10273" spans="1:13" x14ac:dyDescent="0.2">
      <c r="A10273">
        <v>3822589</v>
      </c>
      <c r="B10273" t="s">
        <v>30317</v>
      </c>
      <c r="D10273">
        <v>3096526</v>
      </c>
      <c r="E10273" t="s">
        <v>0</v>
      </c>
      <c r="L10273">
        <v>3872155</v>
      </c>
      <c r="M10273" t="s">
        <v>4791</v>
      </c>
    </row>
    <row r="10274" spans="1:13" x14ac:dyDescent="0.2">
      <c r="A10274">
        <v>3822591</v>
      </c>
      <c r="B10274" t="s">
        <v>30317</v>
      </c>
      <c r="D10274">
        <v>3096528</v>
      </c>
      <c r="E10274">
        <v>-0.293726025686672</v>
      </c>
      <c r="L10274">
        <v>2795819</v>
      </c>
      <c r="M10274" t="s">
        <v>4792</v>
      </c>
    </row>
    <row r="10275" spans="1:13" x14ac:dyDescent="0.2">
      <c r="A10275">
        <v>3522612</v>
      </c>
      <c r="B10275" t="s">
        <v>30318</v>
      </c>
      <c r="D10275">
        <v>3096530</v>
      </c>
      <c r="E10275">
        <v>-1.76916938018206</v>
      </c>
      <c r="L10275">
        <v>3821541</v>
      </c>
      <c r="M10275" t="s">
        <v>4793</v>
      </c>
    </row>
    <row r="10276" spans="1:13" x14ac:dyDescent="0.2">
      <c r="A10276">
        <v>3050826</v>
      </c>
      <c r="B10276" t="s">
        <v>30320</v>
      </c>
      <c r="D10276">
        <v>3096532</v>
      </c>
      <c r="E10276">
        <v>-1.2099691023919901</v>
      </c>
      <c r="L10276">
        <v>3821543</v>
      </c>
      <c r="M10276" t="s">
        <v>4793</v>
      </c>
    </row>
    <row r="10277" spans="1:13" x14ac:dyDescent="0.2">
      <c r="A10277">
        <v>3363699</v>
      </c>
      <c r="B10277" t="s">
        <v>30321</v>
      </c>
      <c r="D10277">
        <v>3096534</v>
      </c>
      <c r="E10277" t="s">
        <v>0</v>
      </c>
      <c r="L10277">
        <v>3486188</v>
      </c>
      <c r="M10277" t="s">
        <v>4794</v>
      </c>
    </row>
    <row r="10278" spans="1:13" x14ac:dyDescent="0.2">
      <c r="A10278">
        <v>2561931</v>
      </c>
      <c r="B10278" t="s">
        <v>30322</v>
      </c>
      <c r="D10278">
        <v>3096536</v>
      </c>
      <c r="E10278" t="s">
        <v>0</v>
      </c>
      <c r="L10278">
        <v>4016774</v>
      </c>
      <c r="M10278" t="s">
        <v>4795</v>
      </c>
    </row>
    <row r="10279" spans="1:13" x14ac:dyDescent="0.2">
      <c r="A10279">
        <v>3132179</v>
      </c>
      <c r="B10279" t="s">
        <v>30323</v>
      </c>
      <c r="D10279">
        <v>3096538</v>
      </c>
      <c r="E10279">
        <v>0.89736276427077399</v>
      </c>
      <c r="L10279">
        <v>3831412</v>
      </c>
      <c r="M10279" t="s">
        <v>4796</v>
      </c>
    </row>
    <row r="10280" spans="1:13" x14ac:dyDescent="0.2">
      <c r="A10280">
        <v>2600429</v>
      </c>
      <c r="B10280" t="s">
        <v>30324</v>
      </c>
      <c r="D10280">
        <v>3096540</v>
      </c>
      <c r="E10280">
        <v>0.13028256663161999</v>
      </c>
      <c r="L10280">
        <v>3860491</v>
      </c>
      <c r="M10280" t="s">
        <v>4796</v>
      </c>
    </row>
    <row r="10281" spans="1:13" x14ac:dyDescent="0.2">
      <c r="A10281">
        <v>2363364</v>
      </c>
      <c r="B10281" t="s">
        <v>30325</v>
      </c>
      <c r="D10281">
        <v>3096542</v>
      </c>
      <c r="E10281">
        <v>0.60483354770884601</v>
      </c>
      <c r="L10281">
        <v>3673621</v>
      </c>
      <c r="M10281" t="s">
        <v>4798</v>
      </c>
    </row>
    <row r="10282" spans="1:13" x14ac:dyDescent="0.2">
      <c r="A10282">
        <v>2446983</v>
      </c>
      <c r="B10282" t="s">
        <v>30326</v>
      </c>
      <c r="D10282">
        <v>3096544</v>
      </c>
      <c r="E10282" t="s">
        <v>0</v>
      </c>
      <c r="L10282">
        <v>2821761</v>
      </c>
      <c r="M10282" t="s">
        <v>4800</v>
      </c>
    </row>
    <row r="10283" spans="1:13" x14ac:dyDescent="0.2">
      <c r="A10283">
        <v>3940169</v>
      </c>
      <c r="B10283" t="s">
        <v>30327</v>
      </c>
      <c r="D10283">
        <v>3096545</v>
      </c>
      <c r="E10283" t="s">
        <v>0</v>
      </c>
      <c r="L10283">
        <v>2333168</v>
      </c>
      <c r="M10283" t="s">
        <v>4802</v>
      </c>
    </row>
    <row r="10284" spans="1:13" x14ac:dyDescent="0.2">
      <c r="A10284">
        <v>4034620</v>
      </c>
      <c r="B10284" t="s">
        <v>30328</v>
      </c>
      <c r="D10284">
        <v>3096575</v>
      </c>
      <c r="E10284">
        <v>1.7095936952664099</v>
      </c>
      <c r="L10284">
        <v>2792871</v>
      </c>
      <c r="M10284" t="s">
        <v>4803</v>
      </c>
    </row>
    <row r="10285" spans="1:13" x14ac:dyDescent="0.2">
      <c r="A10285">
        <v>3901019</v>
      </c>
      <c r="B10285" t="s">
        <v>30329</v>
      </c>
      <c r="D10285">
        <v>3096638</v>
      </c>
      <c r="E10285">
        <v>-0.14243642904728099</v>
      </c>
      <c r="L10285">
        <v>2792938</v>
      </c>
      <c r="M10285" t="s">
        <v>4803</v>
      </c>
    </row>
    <row r="10286" spans="1:13" x14ac:dyDescent="0.2">
      <c r="A10286">
        <v>3901027</v>
      </c>
      <c r="B10286" t="s">
        <v>30329</v>
      </c>
      <c r="D10286">
        <v>3097152</v>
      </c>
      <c r="E10286" t="s">
        <v>0</v>
      </c>
      <c r="L10286">
        <v>2792940</v>
      </c>
      <c r="M10286" t="s">
        <v>4803</v>
      </c>
    </row>
    <row r="10287" spans="1:13" x14ac:dyDescent="0.2">
      <c r="A10287">
        <v>2582659</v>
      </c>
      <c r="B10287" t="s">
        <v>30330</v>
      </c>
      <c r="D10287">
        <v>3097580</v>
      </c>
      <c r="E10287">
        <v>-2.1502898075521899</v>
      </c>
      <c r="L10287">
        <v>4010461</v>
      </c>
      <c r="M10287" t="s">
        <v>4804</v>
      </c>
    </row>
    <row r="10288" spans="1:13" x14ac:dyDescent="0.2">
      <c r="A10288">
        <v>3257442</v>
      </c>
      <c r="B10288" t="s">
        <v>30331</v>
      </c>
      <c r="D10288">
        <v>3097701</v>
      </c>
      <c r="E10288">
        <v>-2.44483119169095</v>
      </c>
      <c r="L10288">
        <v>2388910</v>
      </c>
      <c r="M10288" t="s">
        <v>4805</v>
      </c>
    </row>
    <row r="10289" spans="1:13" x14ac:dyDescent="0.2">
      <c r="A10289">
        <v>2464147</v>
      </c>
      <c r="B10289" t="s">
        <v>30332</v>
      </c>
      <c r="D10289">
        <v>3098213</v>
      </c>
      <c r="E10289" t="s">
        <v>0</v>
      </c>
      <c r="L10289">
        <v>3890272</v>
      </c>
      <c r="M10289" t="s">
        <v>4806</v>
      </c>
    </row>
    <row r="10290" spans="1:13" x14ac:dyDescent="0.2">
      <c r="A10290">
        <v>2408455</v>
      </c>
      <c r="B10290" t="s">
        <v>30333</v>
      </c>
      <c r="D10290">
        <v>3098378</v>
      </c>
      <c r="E10290" t="s">
        <v>0</v>
      </c>
      <c r="L10290">
        <v>3254367</v>
      </c>
      <c r="M10290" t="s">
        <v>4807</v>
      </c>
    </row>
    <row r="10291" spans="1:13" x14ac:dyDescent="0.2">
      <c r="A10291">
        <v>3928789</v>
      </c>
      <c r="B10291" t="s">
        <v>30334</v>
      </c>
      <c r="D10291">
        <v>3098454</v>
      </c>
      <c r="E10291" t="s">
        <v>0</v>
      </c>
      <c r="L10291">
        <v>2575647</v>
      </c>
      <c r="M10291" t="s">
        <v>4807</v>
      </c>
    </row>
    <row r="10292" spans="1:13" x14ac:dyDescent="0.2">
      <c r="A10292">
        <v>3928791</v>
      </c>
      <c r="B10292" t="s">
        <v>30334</v>
      </c>
      <c r="D10292">
        <v>3098549</v>
      </c>
      <c r="E10292" t="s">
        <v>0</v>
      </c>
      <c r="L10292">
        <v>3527540</v>
      </c>
      <c r="M10292" t="s">
        <v>1265</v>
      </c>
    </row>
    <row r="10293" spans="1:13" x14ac:dyDescent="0.2">
      <c r="A10293">
        <v>3928793</v>
      </c>
      <c r="B10293" t="s">
        <v>30334</v>
      </c>
      <c r="D10293">
        <v>3098570</v>
      </c>
      <c r="E10293">
        <v>-4.0119228924815804</v>
      </c>
      <c r="L10293">
        <v>4012470</v>
      </c>
      <c r="M10293" t="s">
        <v>4808</v>
      </c>
    </row>
    <row r="10294" spans="1:13" x14ac:dyDescent="0.2">
      <c r="A10294">
        <v>3041724</v>
      </c>
      <c r="B10294" t="s">
        <v>30335</v>
      </c>
      <c r="D10294">
        <v>3098935</v>
      </c>
      <c r="E10294" t="s">
        <v>0</v>
      </c>
      <c r="L10294">
        <v>3981539</v>
      </c>
      <c r="M10294" t="s">
        <v>4808</v>
      </c>
    </row>
    <row r="10295" spans="1:13" x14ac:dyDescent="0.2">
      <c r="A10295">
        <v>3228451</v>
      </c>
      <c r="B10295" t="s">
        <v>30336</v>
      </c>
      <c r="D10295">
        <v>3098977</v>
      </c>
      <c r="E10295" t="s">
        <v>0</v>
      </c>
      <c r="L10295">
        <v>4012474</v>
      </c>
      <c r="M10295" t="s">
        <v>4808</v>
      </c>
    </row>
    <row r="10296" spans="1:13" x14ac:dyDescent="0.2">
      <c r="A10296">
        <v>3183392</v>
      </c>
      <c r="B10296" t="s">
        <v>30337</v>
      </c>
      <c r="D10296">
        <v>3099089</v>
      </c>
      <c r="E10296" t="s">
        <v>0</v>
      </c>
      <c r="L10296">
        <v>4012472</v>
      </c>
      <c r="M10296" t="s">
        <v>4808</v>
      </c>
    </row>
    <row r="10297" spans="1:13" x14ac:dyDescent="0.2">
      <c r="A10297">
        <v>3275034</v>
      </c>
      <c r="B10297" t="s">
        <v>30338</v>
      </c>
      <c r="D10297">
        <v>3099561</v>
      </c>
      <c r="E10297">
        <v>-0.27403681364633498</v>
      </c>
      <c r="L10297">
        <v>4016057</v>
      </c>
      <c r="M10297" t="s">
        <v>4809</v>
      </c>
    </row>
    <row r="10298" spans="1:13" x14ac:dyDescent="0.2">
      <c r="A10298">
        <v>2657076</v>
      </c>
      <c r="B10298" t="s">
        <v>30339</v>
      </c>
      <c r="D10298">
        <v>3099566</v>
      </c>
      <c r="E10298">
        <v>-6.6915707451977298</v>
      </c>
      <c r="L10298">
        <v>4016063</v>
      </c>
      <c r="M10298" t="s">
        <v>4809</v>
      </c>
    </row>
    <row r="10299" spans="1:13" x14ac:dyDescent="0.2">
      <c r="A10299">
        <v>2992995</v>
      </c>
      <c r="B10299" t="s">
        <v>30340</v>
      </c>
      <c r="D10299">
        <v>3099750</v>
      </c>
      <c r="E10299">
        <v>-3.6419273434580899</v>
      </c>
      <c r="L10299">
        <v>4016411</v>
      </c>
      <c r="M10299" t="s">
        <v>4810</v>
      </c>
    </row>
    <row r="10300" spans="1:13" x14ac:dyDescent="0.2">
      <c r="A10300">
        <v>2465214</v>
      </c>
      <c r="B10300" t="s">
        <v>30341</v>
      </c>
      <c r="D10300">
        <v>3100166</v>
      </c>
      <c r="E10300" t="s">
        <v>0</v>
      </c>
      <c r="L10300">
        <v>4014156</v>
      </c>
      <c r="M10300" t="s">
        <v>4811</v>
      </c>
    </row>
    <row r="10301" spans="1:13" x14ac:dyDescent="0.2">
      <c r="A10301">
        <v>2613144</v>
      </c>
      <c r="B10301" t="s">
        <v>30342</v>
      </c>
      <c r="D10301">
        <v>3100497</v>
      </c>
      <c r="E10301" t="s">
        <v>0</v>
      </c>
      <c r="L10301">
        <v>3685741</v>
      </c>
      <c r="M10301" t="s">
        <v>4813</v>
      </c>
    </row>
    <row r="10302" spans="1:13" x14ac:dyDescent="0.2">
      <c r="A10302">
        <v>3882718</v>
      </c>
      <c r="B10302" t="s">
        <v>30343</v>
      </c>
      <c r="D10302">
        <v>3100690</v>
      </c>
      <c r="E10302">
        <v>-2.2835366930262699</v>
      </c>
      <c r="L10302">
        <v>2892331</v>
      </c>
      <c r="M10302" t="s">
        <v>4814</v>
      </c>
    </row>
    <row r="10303" spans="1:13" x14ac:dyDescent="0.2">
      <c r="A10303">
        <v>3906386</v>
      </c>
      <c r="B10303" t="s">
        <v>30344</v>
      </c>
      <c r="D10303">
        <v>3100909</v>
      </c>
      <c r="E10303" t="s">
        <v>0</v>
      </c>
      <c r="L10303">
        <v>3665739</v>
      </c>
      <c r="M10303" t="s">
        <v>4815</v>
      </c>
    </row>
    <row r="10304" spans="1:13" x14ac:dyDescent="0.2">
      <c r="A10304">
        <v>3918352</v>
      </c>
      <c r="B10304" t="s">
        <v>30345</v>
      </c>
      <c r="D10304">
        <v>3101153</v>
      </c>
      <c r="E10304" t="s">
        <v>0</v>
      </c>
      <c r="L10304">
        <v>3993687</v>
      </c>
      <c r="M10304" t="s">
        <v>4816</v>
      </c>
    </row>
    <row r="10305" spans="1:13" x14ac:dyDescent="0.2">
      <c r="A10305">
        <v>4026048</v>
      </c>
      <c r="B10305" t="s">
        <v>30346</v>
      </c>
      <c r="D10305">
        <v>3101385</v>
      </c>
      <c r="E10305" t="s">
        <v>0</v>
      </c>
      <c r="L10305">
        <v>2913423</v>
      </c>
      <c r="M10305" t="s">
        <v>4817</v>
      </c>
    </row>
    <row r="10306" spans="1:13" x14ac:dyDescent="0.2">
      <c r="A10306">
        <v>4026052</v>
      </c>
      <c r="B10306" t="s">
        <v>30346</v>
      </c>
      <c r="D10306">
        <v>3101475</v>
      </c>
      <c r="E10306" t="s">
        <v>0</v>
      </c>
      <c r="L10306">
        <v>3683335</v>
      </c>
      <c r="M10306" t="s">
        <v>4817</v>
      </c>
    </row>
    <row r="10307" spans="1:13" x14ac:dyDescent="0.2">
      <c r="A10307">
        <v>3582611</v>
      </c>
      <c r="B10307" t="s">
        <v>30347</v>
      </c>
      <c r="D10307">
        <v>3101622</v>
      </c>
      <c r="E10307" t="s">
        <v>0</v>
      </c>
      <c r="L10307">
        <v>3220120</v>
      </c>
      <c r="M10307" t="s">
        <v>4818</v>
      </c>
    </row>
    <row r="10308" spans="1:13" x14ac:dyDescent="0.2">
      <c r="A10308">
        <v>3582605</v>
      </c>
      <c r="B10308" t="s">
        <v>30347</v>
      </c>
      <c r="D10308">
        <v>3101681</v>
      </c>
      <c r="E10308" t="s">
        <v>0</v>
      </c>
      <c r="L10308">
        <v>3185354</v>
      </c>
      <c r="M10308" t="s">
        <v>4819</v>
      </c>
    </row>
    <row r="10309" spans="1:13" x14ac:dyDescent="0.2">
      <c r="A10309">
        <v>3582607</v>
      </c>
      <c r="B10309" t="s">
        <v>30347</v>
      </c>
      <c r="D10309">
        <v>3101802</v>
      </c>
      <c r="E10309" t="s">
        <v>0</v>
      </c>
      <c r="L10309">
        <v>3841332</v>
      </c>
      <c r="M10309" t="s">
        <v>2424</v>
      </c>
    </row>
    <row r="10310" spans="1:13" x14ac:dyDescent="0.2">
      <c r="A10310">
        <v>2446255</v>
      </c>
      <c r="B10310" t="s">
        <v>30348</v>
      </c>
      <c r="D10310">
        <v>3101851</v>
      </c>
      <c r="E10310" t="s">
        <v>0</v>
      </c>
      <c r="L10310">
        <v>3868019</v>
      </c>
      <c r="M10310" t="s">
        <v>2424</v>
      </c>
    </row>
    <row r="10311" spans="1:13" x14ac:dyDescent="0.2">
      <c r="A10311">
        <v>2347881</v>
      </c>
      <c r="B10311" t="s">
        <v>30349</v>
      </c>
      <c r="D10311">
        <v>3101893</v>
      </c>
      <c r="E10311" t="s">
        <v>0</v>
      </c>
      <c r="L10311">
        <v>3868027</v>
      </c>
      <c r="M10311" t="s">
        <v>2424</v>
      </c>
    </row>
    <row r="10312" spans="1:13" x14ac:dyDescent="0.2">
      <c r="A10312">
        <v>2600303</v>
      </c>
      <c r="B10312" t="s">
        <v>30350</v>
      </c>
      <c r="D10312">
        <v>3102096</v>
      </c>
      <c r="E10312" t="s">
        <v>0</v>
      </c>
      <c r="L10312">
        <v>3946608</v>
      </c>
      <c r="M10312" t="s">
        <v>2424</v>
      </c>
    </row>
    <row r="10313" spans="1:13" x14ac:dyDescent="0.2">
      <c r="A10313">
        <v>2988705</v>
      </c>
      <c r="B10313" t="s">
        <v>30351</v>
      </c>
      <c r="D10313">
        <v>3102204</v>
      </c>
      <c r="E10313" t="s">
        <v>0</v>
      </c>
      <c r="L10313">
        <v>3014851</v>
      </c>
      <c r="M10313" t="s">
        <v>558</v>
      </c>
    </row>
    <row r="10314" spans="1:13" x14ac:dyDescent="0.2">
      <c r="A10314">
        <v>2968536</v>
      </c>
      <c r="B10314" t="s">
        <v>30352</v>
      </c>
      <c r="D10314">
        <v>3102372</v>
      </c>
      <c r="E10314" t="s">
        <v>0</v>
      </c>
      <c r="L10314">
        <v>4043557</v>
      </c>
      <c r="M10314" t="s">
        <v>4820</v>
      </c>
    </row>
    <row r="10315" spans="1:13" x14ac:dyDescent="0.2">
      <c r="A10315">
        <v>2635440</v>
      </c>
      <c r="B10315" t="s">
        <v>30353</v>
      </c>
      <c r="D10315">
        <v>3103062</v>
      </c>
      <c r="E10315" t="s">
        <v>0</v>
      </c>
      <c r="L10315">
        <v>3049292</v>
      </c>
      <c r="M10315" t="s">
        <v>4821</v>
      </c>
    </row>
    <row r="10316" spans="1:13" x14ac:dyDescent="0.2">
      <c r="A10316">
        <v>3714029</v>
      </c>
      <c r="B10316" t="s">
        <v>30354</v>
      </c>
      <c r="D10316">
        <v>3103187</v>
      </c>
      <c r="E10316" t="s">
        <v>0</v>
      </c>
      <c r="L10316">
        <v>4024227</v>
      </c>
      <c r="M10316" t="s">
        <v>4822</v>
      </c>
    </row>
    <row r="10317" spans="1:13" x14ac:dyDescent="0.2">
      <c r="A10317">
        <v>3748882</v>
      </c>
      <c r="B10317" t="s">
        <v>30354</v>
      </c>
      <c r="D10317">
        <v>3103293</v>
      </c>
      <c r="E10317" t="s">
        <v>0</v>
      </c>
      <c r="L10317">
        <v>2397159</v>
      </c>
      <c r="M10317" t="s">
        <v>4823</v>
      </c>
    </row>
    <row r="10318" spans="1:13" x14ac:dyDescent="0.2">
      <c r="A10318">
        <v>3714025</v>
      </c>
      <c r="B10318" t="s">
        <v>30354</v>
      </c>
      <c r="D10318">
        <v>3103494</v>
      </c>
      <c r="E10318" t="s">
        <v>0</v>
      </c>
      <c r="L10318">
        <v>2654394</v>
      </c>
      <c r="M10318" t="s">
        <v>4825</v>
      </c>
    </row>
    <row r="10319" spans="1:13" x14ac:dyDescent="0.2">
      <c r="A10319">
        <v>3096773</v>
      </c>
      <c r="B10319" t="s">
        <v>30355</v>
      </c>
      <c r="D10319">
        <v>3103523</v>
      </c>
      <c r="E10319">
        <v>-4.3696714426346599</v>
      </c>
      <c r="L10319">
        <v>3980498</v>
      </c>
      <c r="M10319" t="s">
        <v>4827</v>
      </c>
    </row>
    <row r="10320" spans="1:13" x14ac:dyDescent="0.2">
      <c r="A10320">
        <v>2417768</v>
      </c>
      <c r="B10320" t="s">
        <v>30356</v>
      </c>
      <c r="D10320">
        <v>3103607</v>
      </c>
      <c r="E10320" t="s">
        <v>0</v>
      </c>
      <c r="L10320">
        <v>2334629</v>
      </c>
      <c r="M10320" t="s">
        <v>4828</v>
      </c>
    </row>
    <row r="10321" spans="1:13" x14ac:dyDescent="0.2">
      <c r="A10321">
        <v>2536741</v>
      </c>
      <c r="B10321" t="s">
        <v>30357</v>
      </c>
      <c r="D10321">
        <v>3103703</v>
      </c>
      <c r="E10321" t="s">
        <v>0</v>
      </c>
      <c r="L10321">
        <v>3603388</v>
      </c>
      <c r="M10321" t="s">
        <v>4830</v>
      </c>
    </row>
    <row r="10322" spans="1:13" x14ac:dyDescent="0.2">
      <c r="A10322">
        <v>4046433</v>
      </c>
      <c r="B10322" t="s">
        <v>30357</v>
      </c>
      <c r="D10322">
        <v>3103745</v>
      </c>
      <c r="E10322" t="s">
        <v>0</v>
      </c>
      <c r="L10322">
        <v>3410918</v>
      </c>
      <c r="M10322" t="s">
        <v>4831</v>
      </c>
    </row>
    <row r="10323" spans="1:13" x14ac:dyDescent="0.2">
      <c r="A10323">
        <v>3585446</v>
      </c>
      <c r="B10323" t="s">
        <v>30358</v>
      </c>
      <c r="D10323">
        <v>3104013</v>
      </c>
      <c r="E10323">
        <v>-1.6855059299368</v>
      </c>
      <c r="L10323">
        <v>3410920</v>
      </c>
      <c r="M10323" t="s">
        <v>4831</v>
      </c>
    </row>
    <row r="10324" spans="1:13" x14ac:dyDescent="0.2">
      <c r="A10324">
        <v>3585448</v>
      </c>
      <c r="B10324" t="s">
        <v>30358</v>
      </c>
      <c r="D10324">
        <v>3104260</v>
      </c>
      <c r="E10324" t="s">
        <v>0</v>
      </c>
      <c r="L10324">
        <v>3411122</v>
      </c>
      <c r="M10324" t="s">
        <v>4831</v>
      </c>
    </row>
    <row r="10325" spans="1:13" x14ac:dyDescent="0.2">
      <c r="A10325">
        <v>3585450</v>
      </c>
      <c r="B10325" t="s">
        <v>30358</v>
      </c>
      <c r="D10325">
        <v>3104323</v>
      </c>
      <c r="E10325" t="s">
        <v>0</v>
      </c>
      <c r="L10325">
        <v>3411096</v>
      </c>
      <c r="M10325" t="s">
        <v>4831</v>
      </c>
    </row>
    <row r="10326" spans="1:13" x14ac:dyDescent="0.2">
      <c r="A10326">
        <v>3911038</v>
      </c>
      <c r="B10326" t="s">
        <v>30359</v>
      </c>
      <c r="D10326">
        <v>3104489</v>
      </c>
      <c r="E10326">
        <v>-1.32399944755959</v>
      </c>
      <c r="L10326">
        <v>2929069</v>
      </c>
      <c r="M10326" t="s">
        <v>4834</v>
      </c>
    </row>
    <row r="10327" spans="1:13" x14ac:dyDescent="0.2">
      <c r="A10327">
        <v>3250127</v>
      </c>
      <c r="B10327" t="s">
        <v>30360</v>
      </c>
      <c r="D10327">
        <v>3105033</v>
      </c>
      <c r="E10327" t="s">
        <v>0</v>
      </c>
      <c r="L10327">
        <v>3981289</v>
      </c>
      <c r="M10327" t="s">
        <v>4836</v>
      </c>
    </row>
    <row r="10328" spans="1:13" x14ac:dyDescent="0.2">
      <c r="A10328">
        <v>3250125</v>
      </c>
      <c r="B10328" t="s">
        <v>30360</v>
      </c>
      <c r="D10328">
        <v>3105271</v>
      </c>
      <c r="E10328" t="s">
        <v>0</v>
      </c>
      <c r="L10328">
        <v>3981333</v>
      </c>
      <c r="M10328" t="s">
        <v>4836</v>
      </c>
    </row>
    <row r="10329" spans="1:13" x14ac:dyDescent="0.2">
      <c r="A10329">
        <v>3250118</v>
      </c>
      <c r="B10329" t="s">
        <v>30360</v>
      </c>
      <c r="D10329">
        <v>3105430</v>
      </c>
      <c r="E10329" t="s">
        <v>0</v>
      </c>
      <c r="L10329">
        <v>4020883</v>
      </c>
      <c r="M10329" t="s">
        <v>4837</v>
      </c>
    </row>
    <row r="10330" spans="1:13" x14ac:dyDescent="0.2">
      <c r="A10330">
        <v>3250120</v>
      </c>
      <c r="B10330" t="s">
        <v>30360</v>
      </c>
      <c r="D10330">
        <v>3105467</v>
      </c>
      <c r="E10330">
        <v>-2.9661644020774798</v>
      </c>
      <c r="L10330">
        <v>2320960</v>
      </c>
      <c r="M10330" t="s">
        <v>4838</v>
      </c>
    </row>
    <row r="10331" spans="1:13" x14ac:dyDescent="0.2">
      <c r="A10331">
        <v>3250122</v>
      </c>
      <c r="B10331" t="s">
        <v>30360</v>
      </c>
      <c r="D10331">
        <v>3105506</v>
      </c>
      <c r="E10331" t="s">
        <v>0</v>
      </c>
      <c r="L10331">
        <v>2320973</v>
      </c>
      <c r="M10331" t="s">
        <v>4838</v>
      </c>
    </row>
    <row r="10332" spans="1:13" x14ac:dyDescent="0.2">
      <c r="A10332">
        <v>2771903</v>
      </c>
      <c r="B10332" t="s">
        <v>30361</v>
      </c>
      <c r="D10332">
        <v>3105581</v>
      </c>
      <c r="E10332" t="s">
        <v>0</v>
      </c>
      <c r="L10332">
        <v>2397107</v>
      </c>
      <c r="M10332" t="s">
        <v>4839</v>
      </c>
    </row>
    <row r="10333" spans="1:13" x14ac:dyDescent="0.2">
      <c r="A10333">
        <v>2325045</v>
      </c>
      <c r="B10333" t="s">
        <v>30362</v>
      </c>
      <c r="D10333">
        <v>3105600</v>
      </c>
      <c r="E10333" t="s">
        <v>0</v>
      </c>
      <c r="L10333">
        <v>2409837</v>
      </c>
      <c r="M10333" t="s">
        <v>4840</v>
      </c>
    </row>
    <row r="10334" spans="1:13" x14ac:dyDescent="0.2">
      <c r="A10334">
        <v>3495202</v>
      </c>
      <c r="B10334" t="s">
        <v>30363</v>
      </c>
      <c r="D10334">
        <v>3105749</v>
      </c>
      <c r="E10334" t="s">
        <v>0</v>
      </c>
      <c r="L10334">
        <v>3413409</v>
      </c>
      <c r="M10334" t="s">
        <v>4841</v>
      </c>
    </row>
    <row r="10335" spans="1:13" x14ac:dyDescent="0.2">
      <c r="A10335">
        <v>3998889</v>
      </c>
      <c r="B10335" t="s">
        <v>30364</v>
      </c>
      <c r="D10335">
        <v>3105777</v>
      </c>
      <c r="E10335" t="s">
        <v>0</v>
      </c>
      <c r="L10335">
        <v>3643474</v>
      </c>
      <c r="M10335" t="s">
        <v>4842</v>
      </c>
    </row>
    <row r="10336" spans="1:13" x14ac:dyDescent="0.2">
      <c r="A10336">
        <v>3992034</v>
      </c>
      <c r="B10336" t="s">
        <v>30365</v>
      </c>
      <c r="D10336">
        <v>3105904</v>
      </c>
      <c r="E10336" t="s">
        <v>0</v>
      </c>
      <c r="L10336">
        <v>2322024</v>
      </c>
      <c r="M10336" t="s">
        <v>4843</v>
      </c>
    </row>
    <row r="10337" spans="1:13" x14ac:dyDescent="0.2">
      <c r="A10337">
        <v>2977375</v>
      </c>
      <c r="B10337" t="s">
        <v>30366</v>
      </c>
      <c r="D10337">
        <v>3105979</v>
      </c>
      <c r="E10337">
        <v>-0.52302910336958996</v>
      </c>
      <c r="L10337">
        <v>2326846</v>
      </c>
      <c r="M10337" t="s">
        <v>4844</v>
      </c>
    </row>
    <row r="10338" spans="1:13" x14ac:dyDescent="0.2">
      <c r="A10338">
        <v>2359173</v>
      </c>
      <c r="B10338" t="s">
        <v>30367</v>
      </c>
      <c r="D10338">
        <v>3106243</v>
      </c>
      <c r="E10338" t="s">
        <v>0</v>
      </c>
      <c r="L10338">
        <v>3960717</v>
      </c>
      <c r="M10338" t="s">
        <v>4845</v>
      </c>
    </row>
    <row r="10339" spans="1:13" x14ac:dyDescent="0.2">
      <c r="A10339">
        <v>3927372</v>
      </c>
      <c r="B10339" t="s">
        <v>30368</v>
      </c>
      <c r="D10339">
        <v>3106276</v>
      </c>
      <c r="E10339" t="s">
        <v>0</v>
      </c>
      <c r="L10339">
        <v>3960720</v>
      </c>
      <c r="M10339" t="s">
        <v>4845</v>
      </c>
    </row>
    <row r="10340" spans="1:13" x14ac:dyDescent="0.2">
      <c r="A10340">
        <v>3935963</v>
      </c>
      <c r="B10340" t="s">
        <v>30369</v>
      </c>
      <c r="D10340">
        <v>3106310</v>
      </c>
      <c r="E10340" t="s">
        <v>0</v>
      </c>
      <c r="L10340">
        <v>3960722</v>
      </c>
      <c r="M10340" t="s">
        <v>4845</v>
      </c>
    </row>
    <row r="10341" spans="1:13" x14ac:dyDescent="0.2">
      <c r="A10341">
        <v>3756429</v>
      </c>
      <c r="B10341" t="s">
        <v>30370</v>
      </c>
      <c r="D10341">
        <v>3106479</v>
      </c>
      <c r="E10341" t="s">
        <v>0</v>
      </c>
      <c r="L10341">
        <v>2562410</v>
      </c>
      <c r="M10341" t="s">
        <v>4846</v>
      </c>
    </row>
    <row r="10342" spans="1:13" x14ac:dyDescent="0.2">
      <c r="A10342">
        <v>3162988</v>
      </c>
      <c r="B10342" t="s">
        <v>30371</v>
      </c>
      <c r="D10342">
        <v>3106539</v>
      </c>
      <c r="E10342">
        <v>-2.6568099711926401</v>
      </c>
      <c r="L10342">
        <v>2697712</v>
      </c>
      <c r="M10342" t="s">
        <v>4847</v>
      </c>
    </row>
    <row r="10343" spans="1:13" x14ac:dyDescent="0.2">
      <c r="A10343">
        <v>3162990</v>
      </c>
      <c r="B10343" t="s">
        <v>30371</v>
      </c>
      <c r="D10343">
        <v>3106559</v>
      </c>
      <c r="E10343">
        <v>-1.3373383586285901</v>
      </c>
      <c r="L10343">
        <v>3230873</v>
      </c>
      <c r="M10343" t="s">
        <v>4850</v>
      </c>
    </row>
    <row r="10344" spans="1:13" x14ac:dyDescent="0.2">
      <c r="A10344">
        <v>3054754</v>
      </c>
      <c r="B10344" t="s">
        <v>30372</v>
      </c>
      <c r="D10344">
        <v>3107234</v>
      </c>
      <c r="E10344">
        <v>-4.0141662315994404</v>
      </c>
      <c r="L10344">
        <v>3607987</v>
      </c>
      <c r="M10344" t="s">
        <v>4852</v>
      </c>
    </row>
    <row r="10345" spans="1:13" x14ac:dyDescent="0.2">
      <c r="A10345">
        <v>2336247</v>
      </c>
      <c r="B10345" t="s">
        <v>30373</v>
      </c>
      <c r="D10345">
        <v>3107342</v>
      </c>
      <c r="E10345" t="s">
        <v>0</v>
      </c>
      <c r="L10345">
        <v>3607994</v>
      </c>
      <c r="M10345" t="s">
        <v>4852</v>
      </c>
    </row>
    <row r="10346" spans="1:13" x14ac:dyDescent="0.2">
      <c r="A10346">
        <v>2928918</v>
      </c>
      <c r="B10346" t="s">
        <v>30374</v>
      </c>
      <c r="D10346">
        <v>3107603</v>
      </c>
      <c r="E10346">
        <v>-0.62903270866550598</v>
      </c>
      <c r="L10346">
        <v>3607996</v>
      </c>
      <c r="M10346" t="s">
        <v>4852</v>
      </c>
    </row>
    <row r="10347" spans="1:13" x14ac:dyDescent="0.2">
      <c r="A10347">
        <v>3978354</v>
      </c>
      <c r="B10347" t="s">
        <v>30375</v>
      </c>
      <c r="D10347">
        <v>3107606</v>
      </c>
      <c r="E10347" t="s">
        <v>0</v>
      </c>
      <c r="L10347">
        <v>3675987</v>
      </c>
      <c r="M10347" t="s">
        <v>4853</v>
      </c>
    </row>
    <row r="10348" spans="1:13" x14ac:dyDescent="0.2">
      <c r="A10348">
        <v>2947707</v>
      </c>
      <c r="B10348" t="s">
        <v>30376</v>
      </c>
      <c r="D10348">
        <v>3107661</v>
      </c>
      <c r="E10348" t="s">
        <v>0</v>
      </c>
      <c r="L10348">
        <v>3831945</v>
      </c>
      <c r="M10348" t="s">
        <v>4854</v>
      </c>
    </row>
    <row r="10349" spans="1:13" x14ac:dyDescent="0.2">
      <c r="A10349">
        <v>2987083</v>
      </c>
      <c r="B10349" t="s">
        <v>30377</v>
      </c>
      <c r="D10349">
        <v>3107724</v>
      </c>
      <c r="E10349" t="s">
        <v>0</v>
      </c>
      <c r="L10349">
        <v>2439753</v>
      </c>
      <c r="M10349" t="s">
        <v>4855</v>
      </c>
    </row>
    <row r="10350" spans="1:13" x14ac:dyDescent="0.2">
      <c r="A10350">
        <v>2404414</v>
      </c>
      <c r="B10350" t="s">
        <v>30378</v>
      </c>
      <c r="D10350">
        <v>3107828</v>
      </c>
      <c r="E10350" t="s">
        <v>0</v>
      </c>
      <c r="L10350">
        <v>3454979</v>
      </c>
      <c r="M10350" t="s">
        <v>4857</v>
      </c>
    </row>
    <row r="10351" spans="1:13" x14ac:dyDescent="0.2">
      <c r="A10351">
        <v>2947760</v>
      </c>
      <c r="B10351" t="s">
        <v>30379</v>
      </c>
      <c r="D10351">
        <v>3108072</v>
      </c>
      <c r="E10351" t="s">
        <v>0</v>
      </c>
      <c r="L10351">
        <v>2324498</v>
      </c>
      <c r="M10351" t="s">
        <v>4858</v>
      </c>
    </row>
    <row r="10352" spans="1:13" x14ac:dyDescent="0.2">
      <c r="A10352">
        <v>3914937</v>
      </c>
      <c r="B10352" t="s">
        <v>30380</v>
      </c>
      <c r="D10352">
        <v>3108146</v>
      </c>
      <c r="E10352" t="s">
        <v>0</v>
      </c>
      <c r="L10352">
        <v>3941010</v>
      </c>
      <c r="M10352" t="s">
        <v>4860</v>
      </c>
    </row>
    <row r="10353" spans="1:13" x14ac:dyDescent="0.2">
      <c r="A10353">
        <v>2521177</v>
      </c>
      <c r="B10353" t="s">
        <v>30381</v>
      </c>
      <c r="D10353">
        <v>3108226</v>
      </c>
      <c r="E10353" t="s">
        <v>0</v>
      </c>
      <c r="L10353">
        <v>3445700</v>
      </c>
      <c r="M10353" t="s">
        <v>4861</v>
      </c>
    </row>
    <row r="10354" spans="1:13" x14ac:dyDescent="0.2">
      <c r="A10354">
        <v>3166063</v>
      </c>
      <c r="B10354" t="s">
        <v>30383</v>
      </c>
      <c r="D10354">
        <v>3108433</v>
      </c>
      <c r="E10354" t="s">
        <v>0</v>
      </c>
      <c r="L10354">
        <v>3445707</v>
      </c>
      <c r="M10354" t="s">
        <v>4861</v>
      </c>
    </row>
    <row r="10355" spans="1:13" x14ac:dyDescent="0.2">
      <c r="A10355">
        <v>3180573</v>
      </c>
      <c r="B10355" t="s">
        <v>30384</v>
      </c>
      <c r="D10355">
        <v>3108489</v>
      </c>
      <c r="E10355" t="s">
        <v>0</v>
      </c>
      <c r="L10355">
        <v>3445709</v>
      </c>
      <c r="M10355" t="s">
        <v>4861</v>
      </c>
    </row>
    <row r="10356" spans="1:13" x14ac:dyDescent="0.2">
      <c r="A10356">
        <v>2516566</v>
      </c>
      <c r="B10356" t="s">
        <v>30385</v>
      </c>
      <c r="D10356">
        <v>3108526</v>
      </c>
      <c r="E10356" t="s">
        <v>0</v>
      </c>
      <c r="L10356">
        <v>3445711</v>
      </c>
      <c r="M10356" t="s">
        <v>4861</v>
      </c>
    </row>
    <row r="10357" spans="1:13" x14ac:dyDescent="0.2">
      <c r="A10357">
        <v>2346489</v>
      </c>
      <c r="B10357" t="s">
        <v>30386</v>
      </c>
      <c r="D10357">
        <v>3108648</v>
      </c>
      <c r="E10357" t="s">
        <v>0</v>
      </c>
      <c r="L10357">
        <v>3445713</v>
      </c>
      <c r="M10357" t="s">
        <v>4861</v>
      </c>
    </row>
    <row r="10358" spans="1:13" x14ac:dyDescent="0.2">
      <c r="A10358">
        <v>2670299</v>
      </c>
      <c r="B10358" t="s">
        <v>30387</v>
      </c>
      <c r="D10358">
        <v>3108665</v>
      </c>
      <c r="E10358" t="s">
        <v>0</v>
      </c>
      <c r="L10358">
        <v>3449957</v>
      </c>
      <c r="M10358" t="s">
        <v>4862</v>
      </c>
    </row>
    <row r="10359" spans="1:13" x14ac:dyDescent="0.2">
      <c r="A10359">
        <v>3555103</v>
      </c>
      <c r="B10359" t="s">
        <v>30388</v>
      </c>
      <c r="D10359">
        <v>3108782</v>
      </c>
      <c r="E10359" t="s">
        <v>0</v>
      </c>
      <c r="L10359">
        <v>3589570</v>
      </c>
      <c r="M10359" t="s">
        <v>4864</v>
      </c>
    </row>
    <row r="10360" spans="1:13" x14ac:dyDescent="0.2">
      <c r="A10360">
        <v>3944379</v>
      </c>
      <c r="B10360" t="s">
        <v>30389</v>
      </c>
      <c r="D10360">
        <v>3108859</v>
      </c>
      <c r="E10360" t="s">
        <v>0</v>
      </c>
      <c r="L10360">
        <v>3846827</v>
      </c>
      <c r="M10360" t="s">
        <v>4865</v>
      </c>
    </row>
    <row r="10361" spans="1:13" x14ac:dyDescent="0.2">
      <c r="A10361">
        <v>2564561</v>
      </c>
      <c r="B10361" t="s">
        <v>30390</v>
      </c>
      <c r="D10361">
        <v>3108901</v>
      </c>
      <c r="E10361">
        <v>-3.7187225642064101</v>
      </c>
      <c r="L10361">
        <v>3846829</v>
      </c>
      <c r="M10361" t="s">
        <v>4865</v>
      </c>
    </row>
    <row r="10362" spans="1:13" x14ac:dyDescent="0.2">
      <c r="A10362">
        <v>4015916</v>
      </c>
      <c r="B10362" t="s">
        <v>30391</v>
      </c>
      <c r="D10362">
        <v>3109191</v>
      </c>
      <c r="E10362" t="s">
        <v>0</v>
      </c>
      <c r="L10362">
        <v>3846831</v>
      </c>
      <c r="M10362" t="s">
        <v>4865</v>
      </c>
    </row>
    <row r="10363" spans="1:13" x14ac:dyDescent="0.2">
      <c r="A10363">
        <v>3277737</v>
      </c>
      <c r="B10363" t="s">
        <v>30393</v>
      </c>
      <c r="D10363">
        <v>3109201</v>
      </c>
      <c r="E10363" t="s">
        <v>0</v>
      </c>
      <c r="L10363">
        <v>2956206</v>
      </c>
      <c r="M10363" t="s">
        <v>4866</v>
      </c>
    </row>
    <row r="10364" spans="1:13" x14ac:dyDescent="0.2">
      <c r="A10364">
        <v>4043242</v>
      </c>
      <c r="B10364" t="s">
        <v>30394</v>
      </c>
      <c r="D10364">
        <v>3109687</v>
      </c>
      <c r="E10364" t="s">
        <v>0</v>
      </c>
      <c r="L10364">
        <v>2921975</v>
      </c>
      <c r="M10364" t="s">
        <v>4867</v>
      </c>
    </row>
    <row r="10365" spans="1:13" x14ac:dyDescent="0.2">
      <c r="A10365">
        <v>3186693</v>
      </c>
      <c r="B10365" t="s">
        <v>30395</v>
      </c>
      <c r="D10365">
        <v>3109960</v>
      </c>
      <c r="E10365" t="s">
        <v>0</v>
      </c>
      <c r="L10365">
        <v>3175579</v>
      </c>
      <c r="M10365" t="s">
        <v>4868</v>
      </c>
    </row>
    <row r="10366" spans="1:13" x14ac:dyDescent="0.2">
      <c r="A10366">
        <v>2990917</v>
      </c>
      <c r="B10366" t="s">
        <v>30396</v>
      </c>
      <c r="D10366">
        <v>3110171</v>
      </c>
      <c r="E10366" t="s">
        <v>0</v>
      </c>
      <c r="L10366">
        <v>3055785</v>
      </c>
      <c r="M10366" t="s">
        <v>1369</v>
      </c>
    </row>
    <row r="10367" spans="1:13" x14ac:dyDescent="0.2">
      <c r="A10367">
        <v>3176878</v>
      </c>
      <c r="B10367" t="s">
        <v>30397</v>
      </c>
      <c r="D10367">
        <v>3110217</v>
      </c>
      <c r="E10367" t="s">
        <v>0</v>
      </c>
      <c r="L10367">
        <v>4008203</v>
      </c>
      <c r="M10367" t="s">
        <v>4870</v>
      </c>
    </row>
    <row r="10368" spans="1:13" x14ac:dyDescent="0.2">
      <c r="A10368">
        <v>3010312</v>
      </c>
      <c r="B10368" t="s">
        <v>30398</v>
      </c>
      <c r="D10368">
        <v>3110272</v>
      </c>
      <c r="E10368" t="s">
        <v>0</v>
      </c>
      <c r="L10368">
        <v>4008209</v>
      </c>
      <c r="M10368" t="s">
        <v>4870</v>
      </c>
    </row>
    <row r="10369" spans="1:13" x14ac:dyDescent="0.2">
      <c r="A10369">
        <v>3010308</v>
      </c>
      <c r="B10369" t="s">
        <v>30398</v>
      </c>
      <c r="D10369">
        <v>3110317</v>
      </c>
      <c r="E10369" t="s">
        <v>0</v>
      </c>
      <c r="L10369">
        <v>4008211</v>
      </c>
      <c r="M10369" t="s">
        <v>4870</v>
      </c>
    </row>
    <row r="10370" spans="1:13" x14ac:dyDescent="0.2">
      <c r="A10370">
        <v>3488961</v>
      </c>
      <c r="B10370" t="s">
        <v>30399</v>
      </c>
      <c r="D10370">
        <v>3110341</v>
      </c>
      <c r="E10370" t="s">
        <v>0</v>
      </c>
      <c r="L10370">
        <v>4008213</v>
      </c>
      <c r="M10370" t="s">
        <v>4870</v>
      </c>
    </row>
    <row r="10371" spans="1:13" x14ac:dyDescent="0.2">
      <c r="A10371">
        <v>3286556</v>
      </c>
      <c r="B10371" t="s">
        <v>30400</v>
      </c>
      <c r="D10371">
        <v>3110608</v>
      </c>
      <c r="E10371" t="s">
        <v>0</v>
      </c>
      <c r="L10371">
        <v>4008245</v>
      </c>
      <c r="M10371" t="s">
        <v>4870</v>
      </c>
    </row>
    <row r="10372" spans="1:13" x14ac:dyDescent="0.2">
      <c r="A10372">
        <v>2500329</v>
      </c>
      <c r="B10372" t="s">
        <v>30401</v>
      </c>
      <c r="D10372">
        <v>3110789</v>
      </c>
      <c r="E10372" t="s">
        <v>0</v>
      </c>
      <c r="L10372">
        <v>4008247</v>
      </c>
      <c r="M10372" t="s">
        <v>4870</v>
      </c>
    </row>
    <row r="10373" spans="1:13" x14ac:dyDescent="0.2">
      <c r="A10373">
        <v>2563367</v>
      </c>
      <c r="B10373" t="s">
        <v>30401</v>
      </c>
      <c r="D10373">
        <v>3111375</v>
      </c>
      <c r="E10373" t="s">
        <v>0</v>
      </c>
      <c r="L10373">
        <v>3395783</v>
      </c>
      <c r="M10373" t="s">
        <v>4871</v>
      </c>
    </row>
    <row r="10374" spans="1:13" x14ac:dyDescent="0.2">
      <c r="A10374">
        <v>2839065</v>
      </c>
      <c r="B10374" t="s">
        <v>30402</v>
      </c>
      <c r="D10374">
        <v>3111485</v>
      </c>
      <c r="E10374" t="s">
        <v>0</v>
      </c>
      <c r="L10374">
        <v>3665645</v>
      </c>
      <c r="M10374" t="s">
        <v>4872</v>
      </c>
    </row>
    <row r="10375" spans="1:13" x14ac:dyDescent="0.2">
      <c r="A10375">
        <v>2451224</v>
      </c>
      <c r="B10375" t="s">
        <v>30403</v>
      </c>
      <c r="D10375">
        <v>3111530</v>
      </c>
      <c r="E10375">
        <v>-2.4971180700399498</v>
      </c>
      <c r="L10375">
        <v>3089591</v>
      </c>
      <c r="M10375" t="s">
        <v>4874</v>
      </c>
    </row>
    <row r="10376" spans="1:13" x14ac:dyDescent="0.2">
      <c r="A10376">
        <v>2451226</v>
      </c>
      <c r="B10376" t="s">
        <v>30403</v>
      </c>
      <c r="D10376">
        <v>3111561</v>
      </c>
      <c r="E10376">
        <v>-4.0950990386884998</v>
      </c>
      <c r="L10376">
        <v>3089569</v>
      </c>
      <c r="M10376" t="s">
        <v>4874</v>
      </c>
    </row>
    <row r="10377" spans="1:13" x14ac:dyDescent="0.2">
      <c r="A10377">
        <v>2474211</v>
      </c>
      <c r="B10377" t="s">
        <v>30404</v>
      </c>
      <c r="D10377">
        <v>3111695</v>
      </c>
      <c r="E10377" t="s">
        <v>0</v>
      </c>
      <c r="L10377">
        <v>3071759</v>
      </c>
      <c r="M10377" t="s">
        <v>4875</v>
      </c>
    </row>
    <row r="10378" spans="1:13" x14ac:dyDescent="0.2">
      <c r="A10378">
        <v>3279889</v>
      </c>
      <c r="B10378" t="s">
        <v>30405</v>
      </c>
      <c r="D10378">
        <v>3112543</v>
      </c>
      <c r="E10378" t="s">
        <v>0</v>
      </c>
      <c r="L10378">
        <v>3371637</v>
      </c>
      <c r="M10378" t="s">
        <v>4875</v>
      </c>
    </row>
    <row r="10379" spans="1:13" x14ac:dyDescent="0.2">
      <c r="A10379">
        <v>4035568</v>
      </c>
      <c r="B10379" t="s">
        <v>30406</v>
      </c>
      <c r="D10379">
        <v>3112584</v>
      </c>
      <c r="E10379" t="s">
        <v>0</v>
      </c>
      <c r="L10379">
        <v>2951150</v>
      </c>
      <c r="M10379" t="s">
        <v>4875</v>
      </c>
    </row>
    <row r="10380" spans="1:13" x14ac:dyDescent="0.2">
      <c r="A10380">
        <v>4030721</v>
      </c>
      <c r="B10380" t="s">
        <v>30406</v>
      </c>
      <c r="D10380">
        <v>3112713</v>
      </c>
      <c r="E10380" t="s">
        <v>0</v>
      </c>
      <c r="L10380">
        <v>3834911</v>
      </c>
      <c r="M10380" t="s">
        <v>4875</v>
      </c>
    </row>
    <row r="10381" spans="1:13" x14ac:dyDescent="0.2">
      <c r="A10381">
        <v>2508196</v>
      </c>
      <c r="B10381" t="s">
        <v>30407</v>
      </c>
      <c r="D10381">
        <v>3113133</v>
      </c>
      <c r="E10381" t="s">
        <v>0</v>
      </c>
      <c r="L10381">
        <v>3526544</v>
      </c>
      <c r="M10381" t="s">
        <v>4877</v>
      </c>
    </row>
    <row r="10382" spans="1:13" x14ac:dyDescent="0.2">
      <c r="A10382">
        <v>2417473</v>
      </c>
      <c r="B10382" t="s">
        <v>30408</v>
      </c>
      <c r="D10382">
        <v>3113202</v>
      </c>
      <c r="E10382" t="s">
        <v>0</v>
      </c>
      <c r="L10382">
        <v>2435882</v>
      </c>
      <c r="M10382" t="s">
        <v>4879</v>
      </c>
    </row>
    <row r="10383" spans="1:13" x14ac:dyDescent="0.2">
      <c r="A10383">
        <v>2947830</v>
      </c>
      <c r="B10383" t="s">
        <v>30409</v>
      </c>
      <c r="D10383">
        <v>3113280</v>
      </c>
      <c r="E10383" t="s">
        <v>0</v>
      </c>
      <c r="L10383">
        <v>2435653</v>
      </c>
      <c r="M10383" t="s">
        <v>4881</v>
      </c>
    </row>
    <row r="10384" spans="1:13" x14ac:dyDescent="0.2">
      <c r="A10384">
        <v>2947834</v>
      </c>
      <c r="B10384" t="s">
        <v>30409</v>
      </c>
      <c r="D10384">
        <v>3113352</v>
      </c>
      <c r="E10384" t="s">
        <v>0</v>
      </c>
      <c r="L10384">
        <v>2435661</v>
      </c>
      <c r="M10384" t="s">
        <v>4881</v>
      </c>
    </row>
    <row r="10385" spans="1:13" x14ac:dyDescent="0.2">
      <c r="A10385">
        <v>3480746</v>
      </c>
      <c r="B10385" t="s">
        <v>30410</v>
      </c>
      <c r="D10385">
        <v>3113456</v>
      </c>
      <c r="E10385" t="s">
        <v>0</v>
      </c>
      <c r="L10385">
        <v>3507962</v>
      </c>
      <c r="M10385" t="s">
        <v>4882</v>
      </c>
    </row>
    <row r="10386" spans="1:13" x14ac:dyDescent="0.2">
      <c r="A10386">
        <v>3480748</v>
      </c>
      <c r="B10386" t="s">
        <v>30410</v>
      </c>
      <c r="D10386">
        <v>3113894</v>
      </c>
      <c r="E10386" t="s">
        <v>0</v>
      </c>
      <c r="L10386">
        <v>3581132</v>
      </c>
      <c r="M10386" t="s">
        <v>4883</v>
      </c>
    </row>
    <row r="10387" spans="1:13" x14ac:dyDescent="0.2">
      <c r="A10387">
        <v>2509543</v>
      </c>
      <c r="B10387" t="s">
        <v>30411</v>
      </c>
      <c r="D10387">
        <v>3114064</v>
      </c>
      <c r="E10387" t="s">
        <v>0</v>
      </c>
      <c r="L10387">
        <v>2373720</v>
      </c>
      <c r="M10387" t="s">
        <v>4884</v>
      </c>
    </row>
    <row r="10388" spans="1:13" x14ac:dyDescent="0.2">
      <c r="A10388">
        <v>4006688</v>
      </c>
      <c r="B10388" t="s">
        <v>30412</v>
      </c>
      <c r="D10388">
        <v>3114111</v>
      </c>
      <c r="E10388" t="s">
        <v>0</v>
      </c>
      <c r="L10388">
        <v>3481516</v>
      </c>
      <c r="M10388" t="s">
        <v>4562</v>
      </c>
    </row>
    <row r="10389" spans="1:13" x14ac:dyDescent="0.2">
      <c r="A10389">
        <v>4006693</v>
      </c>
      <c r="B10389" t="s">
        <v>30412</v>
      </c>
      <c r="D10389">
        <v>3114240</v>
      </c>
      <c r="E10389" t="s">
        <v>0</v>
      </c>
      <c r="L10389">
        <v>2363444</v>
      </c>
      <c r="M10389" t="s">
        <v>4885</v>
      </c>
    </row>
    <row r="10390" spans="1:13" x14ac:dyDescent="0.2">
      <c r="A10390">
        <v>2525472</v>
      </c>
      <c r="B10390" t="s">
        <v>30413</v>
      </c>
      <c r="D10390">
        <v>3114358</v>
      </c>
      <c r="E10390" t="s">
        <v>0</v>
      </c>
      <c r="L10390">
        <v>3753452</v>
      </c>
      <c r="M10390" t="s">
        <v>60</v>
      </c>
    </row>
    <row r="10391" spans="1:13" x14ac:dyDescent="0.2">
      <c r="A10391">
        <v>4008414</v>
      </c>
      <c r="B10391" t="s">
        <v>30414</v>
      </c>
      <c r="D10391">
        <v>3114365</v>
      </c>
      <c r="E10391" t="s">
        <v>0</v>
      </c>
      <c r="L10391">
        <v>2717857</v>
      </c>
      <c r="M10391" t="s">
        <v>4887</v>
      </c>
    </row>
    <row r="10392" spans="1:13" x14ac:dyDescent="0.2">
      <c r="A10392">
        <v>3029167</v>
      </c>
      <c r="B10392" t="s">
        <v>30415</v>
      </c>
      <c r="D10392">
        <v>3114600</v>
      </c>
      <c r="E10392" t="s">
        <v>0</v>
      </c>
      <c r="L10392">
        <v>2435875</v>
      </c>
      <c r="M10392" t="s">
        <v>4184</v>
      </c>
    </row>
    <row r="10393" spans="1:13" x14ac:dyDescent="0.2">
      <c r="A10393">
        <v>2960760</v>
      </c>
      <c r="B10393" t="s">
        <v>30416</v>
      </c>
      <c r="D10393">
        <v>3114618</v>
      </c>
      <c r="E10393" t="s">
        <v>0</v>
      </c>
      <c r="L10393">
        <v>3706736</v>
      </c>
      <c r="M10393" t="s">
        <v>4892</v>
      </c>
    </row>
    <row r="10394" spans="1:13" x14ac:dyDescent="0.2">
      <c r="A10394">
        <v>4036268</v>
      </c>
      <c r="B10394" t="s">
        <v>30417</v>
      </c>
      <c r="D10394">
        <v>3114649</v>
      </c>
      <c r="E10394" t="s">
        <v>0</v>
      </c>
      <c r="L10394">
        <v>2320347</v>
      </c>
      <c r="M10394" t="s">
        <v>4893</v>
      </c>
    </row>
    <row r="10395" spans="1:13" x14ac:dyDescent="0.2">
      <c r="A10395">
        <v>2325674</v>
      </c>
      <c r="B10395" t="s">
        <v>30418</v>
      </c>
      <c r="D10395">
        <v>3114820</v>
      </c>
      <c r="E10395" t="s">
        <v>0</v>
      </c>
      <c r="L10395">
        <v>2364231</v>
      </c>
      <c r="M10395" t="s">
        <v>4894</v>
      </c>
    </row>
    <row r="10396" spans="1:13" x14ac:dyDescent="0.2">
      <c r="A10396">
        <v>4033474</v>
      </c>
      <c r="B10396" t="s">
        <v>30419</v>
      </c>
      <c r="D10396">
        <v>3114832</v>
      </c>
      <c r="E10396" t="s">
        <v>0</v>
      </c>
      <c r="L10396">
        <v>3296033</v>
      </c>
      <c r="M10396" t="s">
        <v>4895</v>
      </c>
    </row>
    <row r="10397" spans="1:13" x14ac:dyDescent="0.2">
      <c r="A10397">
        <v>3050038</v>
      </c>
      <c r="B10397" t="s">
        <v>30420</v>
      </c>
      <c r="D10397">
        <v>3114878</v>
      </c>
      <c r="E10397" t="s">
        <v>0</v>
      </c>
      <c r="L10397">
        <v>3296040</v>
      </c>
      <c r="M10397" t="s">
        <v>4895</v>
      </c>
    </row>
    <row r="10398" spans="1:13" x14ac:dyDescent="0.2">
      <c r="A10398">
        <v>2404513</v>
      </c>
      <c r="B10398" t="s">
        <v>30421</v>
      </c>
      <c r="D10398">
        <v>3115008</v>
      </c>
      <c r="E10398" t="s">
        <v>0</v>
      </c>
      <c r="L10398">
        <v>3296042</v>
      </c>
      <c r="M10398" t="s">
        <v>4895</v>
      </c>
    </row>
    <row r="10399" spans="1:13" x14ac:dyDescent="0.2">
      <c r="A10399">
        <v>3975415</v>
      </c>
      <c r="B10399" t="s">
        <v>30422</v>
      </c>
      <c r="D10399">
        <v>3115504</v>
      </c>
      <c r="E10399">
        <v>-0.20033064374103199</v>
      </c>
      <c r="L10399">
        <v>3296044</v>
      </c>
      <c r="M10399" t="s">
        <v>4895</v>
      </c>
    </row>
    <row r="10400" spans="1:13" x14ac:dyDescent="0.2">
      <c r="A10400">
        <v>2530709</v>
      </c>
      <c r="B10400" t="s">
        <v>30423</v>
      </c>
      <c r="D10400">
        <v>3116535</v>
      </c>
      <c r="E10400" t="s">
        <v>0</v>
      </c>
      <c r="L10400">
        <v>3832830</v>
      </c>
      <c r="M10400" t="s">
        <v>4896</v>
      </c>
    </row>
    <row r="10401" spans="1:13" x14ac:dyDescent="0.2">
      <c r="A10401">
        <v>2530711</v>
      </c>
      <c r="B10401" t="s">
        <v>30423</v>
      </c>
      <c r="D10401">
        <v>3116614</v>
      </c>
      <c r="E10401" t="s">
        <v>0</v>
      </c>
      <c r="L10401">
        <v>3687969</v>
      </c>
      <c r="M10401" t="s">
        <v>4897</v>
      </c>
    </row>
    <row r="10402" spans="1:13" x14ac:dyDescent="0.2">
      <c r="A10402">
        <v>3074076</v>
      </c>
      <c r="B10402" t="s">
        <v>30424</v>
      </c>
      <c r="D10402">
        <v>3116839</v>
      </c>
      <c r="E10402" t="s">
        <v>0</v>
      </c>
      <c r="L10402">
        <v>2391227</v>
      </c>
      <c r="M10402" t="s">
        <v>4898</v>
      </c>
    </row>
    <row r="10403" spans="1:13" x14ac:dyDescent="0.2">
      <c r="A10403">
        <v>2712181</v>
      </c>
      <c r="B10403" t="s">
        <v>30425</v>
      </c>
      <c r="D10403">
        <v>3117384</v>
      </c>
      <c r="E10403" t="s">
        <v>0</v>
      </c>
      <c r="L10403">
        <v>3707187</v>
      </c>
      <c r="M10403" t="s">
        <v>4899</v>
      </c>
    </row>
    <row r="10404" spans="1:13" x14ac:dyDescent="0.2">
      <c r="A10404">
        <v>2659812</v>
      </c>
      <c r="B10404" t="s">
        <v>30425</v>
      </c>
      <c r="D10404">
        <v>3118277</v>
      </c>
      <c r="E10404" t="s">
        <v>0</v>
      </c>
      <c r="L10404">
        <v>3838605</v>
      </c>
      <c r="M10404" t="s">
        <v>4900</v>
      </c>
    </row>
    <row r="10405" spans="1:13" x14ac:dyDescent="0.2">
      <c r="A10405">
        <v>2659304</v>
      </c>
      <c r="B10405" t="s">
        <v>30425</v>
      </c>
      <c r="D10405">
        <v>3118451</v>
      </c>
      <c r="E10405" t="s">
        <v>0</v>
      </c>
      <c r="L10405">
        <v>3591506</v>
      </c>
      <c r="M10405" t="s">
        <v>1249</v>
      </c>
    </row>
    <row r="10406" spans="1:13" x14ac:dyDescent="0.2">
      <c r="A10406">
        <v>2799138</v>
      </c>
      <c r="B10406" t="s">
        <v>30425</v>
      </c>
      <c r="D10406">
        <v>3118818</v>
      </c>
      <c r="E10406">
        <v>-6.1456369739527603E-2</v>
      </c>
      <c r="L10406">
        <v>3591558</v>
      </c>
      <c r="M10406" t="s">
        <v>1249</v>
      </c>
    </row>
    <row r="10407" spans="1:13" x14ac:dyDescent="0.2">
      <c r="A10407">
        <v>3053934</v>
      </c>
      <c r="B10407" t="s">
        <v>30426</v>
      </c>
      <c r="D10407">
        <v>3119017</v>
      </c>
      <c r="E10407" t="s">
        <v>0</v>
      </c>
      <c r="L10407">
        <v>3978647</v>
      </c>
      <c r="M10407" t="s">
        <v>4901</v>
      </c>
    </row>
    <row r="10408" spans="1:13" x14ac:dyDescent="0.2">
      <c r="A10408">
        <v>3106753</v>
      </c>
      <c r="B10408" t="s">
        <v>30427</v>
      </c>
      <c r="D10408">
        <v>3119200</v>
      </c>
      <c r="E10408" t="s">
        <v>0</v>
      </c>
      <c r="L10408">
        <v>2777487</v>
      </c>
      <c r="M10408" t="s">
        <v>512</v>
      </c>
    </row>
    <row r="10409" spans="1:13" x14ac:dyDescent="0.2">
      <c r="A10409">
        <v>3903183</v>
      </c>
      <c r="B10409" t="s">
        <v>30428</v>
      </c>
      <c r="D10409">
        <v>3119213</v>
      </c>
      <c r="E10409" t="s">
        <v>0</v>
      </c>
      <c r="L10409">
        <v>3580791</v>
      </c>
      <c r="M10409" t="s">
        <v>4904</v>
      </c>
    </row>
    <row r="10410" spans="1:13" x14ac:dyDescent="0.2">
      <c r="A10410">
        <v>3049483</v>
      </c>
      <c r="B10410" t="s">
        <v>30429</v>
      </c>
      <c r="D10410">
        <v>3119236</v>
      </c>
      <c r="E10410" t="s">
        <v>0</v>
      </c>
      <c r="L10410">
        <v>4053006</v>
      </c>
      <c r="M10410" t="s">
        <v>4905</v>
      </c>
    </row>
    <row r="10411" spans="1:13" x14ac:dyDescent="0.2">
      <c r="A10411">
        <v>2585212</v>
      </c>
      <c r="B10411" t="s">
        <v>30430</v>
      </c>
      <c r="D10411">
        <v>3119289</v>
      </c>
      <c r="E10411">
        <v>-1.87771180189174</v>
      </c>
      <c r="L10411">
        <v>4053011</v>
      </c>
      <c r="M10411" t="s">
        <v>4905</v>
      </c>
    </row>
    <row r="10412" spans="1:13" x14ac:dyDescent="0.2">
      <c r="A10412">
        <v>7385623</v>
      </c>
      <c r="B10412" t="s">
        <v>30430</v>
      </c>
      <c r="D10412">
        <v>3119339</v>
      </c>
      <c r="E10412" t="s">
        <v>0</v>
      </c>
      <c r="L10412">
        <v>4053008</v>
      </c>
      <c r="M10412" t="s">
        <v>4905</v>
      </c>
    </row>
    <row r="10413" spans="1:13" x14ac:dyDescent="0.2">
      <c r="A10413">
        <v>3292934</v>
      </c>
      <c r="B10413" t="s">
        <v>30431</v>
      </c>
      <c r="D10413">
        <v>3119376</v>
      </c>
      <c r="E10413">
        <v>-8.0026020863784701</v>
      </c>
      <c r="L10413">
        <v>3064353</v>
      </c>
      <c r="M10413" t="s">
        <v>4909</v>
      </c>
    </row>
    <row r="10414" spans="1:13" x14ac:dyDescent="0.2">
      <c r="A10414">
        <v>2422391</v>
      </c>
      <c r="B10414" t="s">
        <v>30432</v>
      </c>
      <c r="D10414">
        <v>3119428</v>
      </c>
      <c r="E10414" t="s">
        <v>0</v>
      </c>
      <c r="L10414">
        <v>3843122</v>
      </c>
      <c r="M10414" t="s">
        <v>4911</v>
      </c>
    </row>
    <row r="10415" spans="1:13" x14ac:dyDescent="0.2">
      <c r="A10415">
        <v>2568100</v>
      </c>
      <c r="B10415" t="s">
        <v>30433</v>
      </c>
      <c r="D10415">
        <v>3119432</v>
      </c>
      <c r="E10415" t="s">
        <v>0</v>
      </c>
      <c r="L10415">
        <v>2690715</v>
      </c>
      <c r="M10415" t="s">
        <v>4913</v>
      </c>
    </row>
    <row r="10416" spans="1:13" x14ac:dyDescent="0.2">
      <c r="A10416">
        <v>3130346</v>
      </c>
      <c r="B10416" t="s">
        <v>30434</v>
      </c>
      <c r="D10416">
        <v>3119450</v>
      </c>
      <c r="E10416" t="s">
        <v>0</v>
      </c>
      <c r="L10416">
        <v>2771026</v>
      </c>
      <c r="M10416" t="s">
        <v>4914</v>
      </c>
    </row>
    <row r="10417" spans="1:13" x14ac:dyDescent="0.2">
      <c r="A10417">
        <v>2408108</v>
      </c>
      <c r="B10417" t="s">
        <v>30435</v>
      </c>
      <c r="D10417">
        <v>3119470</v>
      </c>
      <c r="E10417" t="s">
        <v>0</v>
      </c>
      <c r="L10417">
        <v>2979621</v>
      </c>
      <c r="M10417" t="s">
        <v>4914</v>
      </c>
    </row>
    <row r="10418" spans="1:13" x14ac:dyDescent="0.2">
      <c r="A10418">
        <v>2662557</v>
      </c>
      <c r="B10418" t="s">
        <v>30437</v>
      </c>
      <c r="D10418">
        <v>3119516</v>
      </c>
      <c r="E10418" t="s">
        <v>0</v>
      </c>
      <c r="L10418">
        <v>2926204</v>
      </c>
      <c r="M10418" t="s">
        <v>4914</v>
      </c>
    </row>
    <row r="10419" spans="1:13" x14ac:dyDescent="0.2">
      <c r="A10419">
        <v>2368322</v>
      </c>
      <c r="B10419" t="s">
        <v>30438</v>
      </c>
      <c r="D10419">
        <v>3119572</v>
      </c>
      <c r="E10419" t="s">
        <v>0</v>
      </c>
      <c r="L10419">
        <v>2413008</v>
      </c>
      <c r="M10419" t="s">
        <v>4915</v>
      </c>
    </row>
    <row r="10420" spans="1:13" x14ac:dyDescent="0.2">
      <c r="A10420">
        <v>2450228</v>
      </c>
      <c r="B10420" t="s">
        <v>30439</v>
      </c>
      <c r="D10420">
        <v>3119656</v>
      </c>
      <c r="E10420" t="s">
        <v>0</v>
      </c>
      <c r="L10420">
        <v>3364722</v>
      </c>
      <c r="M10420" t="s">
        <v>4915</v>
      </c>
    </row>
    <row r="10421" spans="1:13" x14ac:dyDescent="0.2">
      <c r="A10421">
        <v>3888504</v>
      </c>
      <c r="B10421" t="s">
        <v>30440</v>
      </c>
      <c r="D10421">
        <v>3119708</v>
      </c>
      <c r="E10421" t="s">
        <v>0</v>
      </c>
      <c r="L10421">
        <v>2913549</v>
      </c>
      <c r="M10421" t="s">
        <v>4916</v>
      </c>
    </row>
    <row r="10422" spans="1:13" x14ac:dyDescent="0.2">
      <c r="A10422">
        <v>3888506</v>
      </c>
      <c r="B10422" t="s">
        <v>30440</v>
      </c>
      <c r="D10422">
        <v>3119735</v>
      </c>
      <c r="E10422" t="s">
        <v>0</v>
      </c>
      <c r="L10422">
        <v>3204233</v>
      </c>
      <c r="M10422" t="s">
        <v>4917</v>
      </c>
    </row>
    <row r="10423" spans="1:13" x14ac:dyDescent="0.2">
      <c r="A10423">
        <v>3888508</v>
      </c>
      <c r="B10423" t="s">
        <v>30440</v>
      </c>
      <c r="D10423">
        <v>3119765</v>
      </c>
      <c r="E10423" t="s">
        <v>0</v>
      </c>
      <c r="L10423">
        <v>3204236</v>
      </c>
      <c r="M10423" t="s">
        <v>4917</v>
      </c>
    </row>
    <row r="10424" spans="1:13" x14ac:dyDescent="0.2">
      <c r="A10424">
        <v>3888510</v>
      </c>
      <c r="B10424" t="s">
        <v>30440</v>
      </c>
      <c r="D10424">
        <v>3119792</v>
      </c>
      <c r="E10424" t="s">
        <v>0</v>
      </c>
      <c r="L10424">
        <v>3204240</v>
      </c>
      <c r="M10424" t="s">
        <v>4917</v>
      </c>
    </row>
    <row r="10425" spans="1:13" x14ac:dyDescent="0.2">
      <c r="A10425">
        <v>3888512</v>
      </c>
      <c r="B10425" t="s">
        <v>30440</v>
      </c>
      <c r="D10425">
        <v>3119945</v>
      </c>
      <c r="E10425">
        <v>-2.4826482250197999</v>
      </c>
      <c r="L10425">
        <v>2827645</v>
      </c>
      <c r="M10425" t="s">
        <v>4918</v>
      </c>
    </row>
    <row r="10426" spans="1:13" x14ac:dyDescent="0.2">
      <c r="A10426">
        <v>3888514</v>
      </c>
      <c r="B10426" t="s">
        <v>30440</v>
      </c>
      <c r="D10426">
        <v>3119970</v>
      </c>
      <c r="E10426" t="s">
        <v>0</v>
      </c>
      <c r="L10426">
        <v>2973856</v>
      </c>
      <c r="M10426" t="s">
        <v>4919</v>
      </c>
    </row>
    <row r="10427" spans="1:13" x14ac:dyDescent="0.2">
      <c r="A10427">
        <v>3888516</v>
      </c>
      <c r="B10427" t="s">
        <v>30440</v>
      </c>
      <c r="D10427">
        <v>3120008</v>
      </c>
      <c r="E10427">
        <v>-2.7372441368996498</v>
      </c>
      <c r="L10427">
        <v>2694931</v>
      </c>
      <c r="M10427" t="s">
        <v>4920</v>
      </c>
    </row>
    <row r="10428" spans="1:13" x14ac:dyDescent="0.2">
      <c r="A10428">
        <v>3888499</v>
      </c>
      <c r="B10428" t="s">
        <v>30440</v>
      </c>
      <c r="D10428">
        <v>3120021</v>
      </c>
      <c r="E10428" t="s">
        <v>0</v>
      </c>
      <c r="L10428">
        <v>2453793</v>
      </c>
      <c r="M10428" t="s">
        <v>4921</v>
      </c>
    </row>
    <row r="10429" spans="1:13" x14ac:dyDescent="0.2">
      <c r="A10429">
        <v>2546377</v>
      </c>
      <c r="B10429" t="s">
        <v>30441</v>
      </c>
      <c r="D10429">
        <v>3120051</v>
      </c>
      <c r="E10429" t="s">
        <v>0</v>
      </c>
      <c r="L10429">
        <v>2375208</v>
      </c>
      <c r="M10429" t="s">
        <v>4922</v>
      </c>
    </row>
    <row r="10430" spans="1:13" x14ac:dyDescent="0.2">
      <c r="A10430">
        <v>2792991</v>
      </c>
      <c r="B10430" t="s">
        <v>30442</v>
      </c>
      <c r="D10430">
        <v>3120066</v>
      </c>
      <c r="E10430">
        <v>-1.66002616948082</v>
      </c>
      <c r="L10430">
        <v>2375144</v>
      </c>
      <c r="M10430" t="s">
        <v>4922</v>
      </c>
    </row>
    <row r="10431" spans="1:13" x14ac:dyDescent="0.2">
      <c r="A10431">
        <v>2792974</v>
      </c>
      <c r="B10431" t="s">
        <v>30442</v>
      </c>
      <c r="D10431">
        <v>3120358</v>
      </c>
      <c r="E10431" t="s">
        <v>0</v>
      </c>
      <c r="L10431">
        <v>2714672</v>
      </c>
      <c r="M10431" t="s">
        <v>4923</v>
      </c>
    </row>
    <row r="10432" spans="1:13" x14ac:dyDescent="0.2">
      <c r="A10432">
        <v>2460628</v>
      </c>
      <c r="B10432" t="s">
        <v>30443</v>
      </c>
      <c r="D10432">
        <v>3120443</v>
      </c>
      <c r="E10432">
        <v>-0.88866985602331605</v>
      </c>
      <c r="L10432">
        <v>2435863</v>
      </c>
      <c r="M10432" t="s">
        <v>4889</v>
      </c>
    </row>
    <row r="10433" spans="1:13" x14ac:dyDescent="0.2">
      <c r="A10433">
        <v>2990461</v>
      </c>
      <c r="B10433" t="s">
        <v>30444</v>
      </c>
      <c r="D10433">
        <v>3120481</v>
      </c>
      <c r="E10433" t="s">
        <v>0</v>
      </c>
      <c r="L10433">
        <v>3091554</v>
      </c>
      <c r="M10433" t="s">
        <v>4924</v>
      </c>
    </row>
    <row r="10434" spans="1:13" x14ac:dyDescent="0.2">
      <c r="A10434">
        <v>4031609</v>
      </c>
      <c r="B10434" t="s">
        <v>30445</v>
      </c>
      <c r="D10434">
        <v>3120567</v>
      </c>
      <c r="E10434" t="s">
        <v>0</v>
      </c>
      <c r="L10434">
        <v>2379974</v>
      </c>
      <c r="M10434" t="s">
        <v>4925</v>
      </c>
    </row>
    <row r="10435" spans="1:13" x14ac:dyDescent="0.2">
      <c r="A10435">
        <v>3628253</v>
      </c>
      <c r="B10435" t="s">
        <v>30447</v>
      </c>
      <c r="D10435">
        <v>3120613</v>
      </c>
      <c r="E10435" t="s">
        <v>0</v>
      </c>
      <c r="L10435">
        <v>3992236</v>
      </c>
      <c r="M10435" t="s">
        <v>2949</v>
      </c>
    </row>
    <row r="10436" spans="1:13" x14ac:dyDescent="0.2">
      <c r="A10436">
        <v>2325171</v>
      </c>
      <c r="B10436" t="s">
        <v>30448</v>
      </c>
      <c r="D10436">
        <v>3120653</v>
      </c>
      <c r="E10436" t="s">
        <v>0</v>
      </c>
      <c r="L10436">
        <v>4023228</v>
      </c>
      <c r="M10436" t="s">
        <v>4566</v>
      </c>
    </row>
    <row r="10437" spans="1:13" x14ac:dyDescent="0.2">
      <c r="A10437">
        <v>3277198</v>
      </c>
      <c r="B10437" t="s">
        <v>30449</v>
      </c>
      <c r="D10437">
        <v>3120682</v>
      </c>
      <c r="E10437">
        <v>-1.8820042901121099</v>
      </c>
      <c r="L10437">
        <v>3942317</v>
      </c>
      <c r="M10437" t="s">
        <v>4927</v>
      </c>
    </row>
    <row r="10438" spans="1:13" x14ac:dyDescent="0.2">
      <c r="A10438">
        <v>2660925</v>
      </c>
      <c r="B10438" t="s">
        <v>30450</v>
      </c>
      <c r="D10438">
        <v>3120699</v>
      </c>
      <c r="E10438">
        <v>-1.7841641478472099</v>
      </c>
      <c r="L10438">
        <v>4023254</v>
      </c>
      <c r="M10438" t="s">
        <v>4926</v>
      </c>
    </row>
    <row r="10439" spans="1:13" x14ac:dyDescent="0.2">
      <c r="A10439">
        <v>2660919</v>
      </c>
      <c r="B10439" t="s">
        <v>30450</v>
      </c>
      <c r="D10439">
        <v>3120887</v>
      </c>
      <c r="E10439" t="s">
        <v>0</v>
      </c>
      <c r="L10439">
        <v>3055466</v>
      </c>
      <c r="M10439" t="s">
        <v>4928</v>
      </c>
    </row>
    <row r="10440" spans="1:13" x14ac:dyDescent="0.2">
      <c r="A10440">
        <v>2660921</v>
      </c>
      <c r="B10440" t="s">
        <v>30450</v>
      </c>
      <c r="D10440">
        <v>3120917</v>
      </c>
      <c r="E10440" t="s">
        <v>0</v>
      </c>
      <c r="L10440">
        <v>2532699</v>
      </c>
      <c r="M10440" t="s">
        <v>4929</v>
      </c>
    </row>
    <row r="10441" spans="1:13" x14ac:dyDescent="0.2">
      <c r="A10441">
        <v>2660923</v>
      </c>
      <c r="B10441" t="s">
        <v>30450</v>
      </c>
      <c r="D10441">
        <v>3121002</v>
      </c>
      <c r="E10441">
        <v>-2.1784709910760101</v>
      </c>
      <c r="L10441">
        <v>2512012</v>
      </c>
      <c r="M10441" t="s">
        <v>4930</v>
      </c>
    </row>
    <row r="10442" spans="1:13" x14ac:dyDescent="0.2">
      <c r="A10442">
        <v>2660929</v>
      </c>
      <c r="B10442" t="s">
        <v>30450</v>
      </c>
      <c r="D10442">
        <v>3121023</v>
      </c>
      <c r="E10442" t="s">
        <v>0</v>
      </c>
      <c r="L10442">
        <v>3818188</v>
      </c>
      <c r="M10442" t="s">
        <v>4931</v>
      </c>
    </row>
    <row r="10443" spans="1:13" x14ac:dyDescent="0.2">
      <c r="A10443">
        <v>2380114</v>
      </c>
      <c r="B10443" t="s">
        <v>30451</v>
      </c>
      <c r="D10443">
        <v>3121198</v>
      </c>
      <c r="E10443" t="s">
        <v>0</v>
      </c>
      <c r="L10443">
        <v>2409082</v>
      </c>
      <c r="M10443" t="s">
        <v>4932</v>
      </c>
    </row>
    <row r="10444" spans="1:13" x14ac:dyDescent="0.2">
      <c r="A10444">
        <v>2667104</v>
      </c>
      <c r="B10444" t="s">
        <v>30452</v>
      </c>
      <c r="D10444">
        <v>3121228</v>
      </c>
      <c r="E10444">
        <v>-1.4585931752108099</v>
      </c>
      <c r="L10444">
        <v>2332812</v>
      </c>
      <c r="M10444" t="s">
        <v>4932</v>
      </c>
    </row>
    <row r="10445" spans="1:13" x14ac:dyDescent="0.2">
      <c r="A10445">
        <v>3188140</v>
      </c>
      <c r="B10445" t="s">
        <v>30453</v>
      </c>
      <c r="D10445">
        <v>3121751</v>
      </c>
      <c r="E10445" t="s">
        <v>0</v>
      </c>
      <c r="L10445">
        <v>3534106</v>
      </c>
      <c r="M10445" t="s">
        <v>4933</v>
      </c>
    </row>
    <row r="10446" spans="1:13" x14ac:dyDescent="0.2">
      <c r="A10446">
        <v>3495365</v>
      </c>
      <c r="B10446" t="s">
        <v>30454</v>
      </c>
      <c r="D10446">
        <v>3122489</v>
      </c>
      <c r="E10446">
        <v>-1.16729230717099</v>
      </c>
      <c r="L10446">
        <v>3298330</v>
      </c>
      <c r="M10446" t="s">
        <v>4934</v>
      </c>
    </row>
    <row r="10447" spans="1:13" x14ac:dyDescent="0.2">
      <c r="A10447">
        <v>2326623</v>
      </c>
      <c r="B10447" t="s">
        <v>30455</v>
      </c>
      <c r="D10447">
        <v>3122631</v>
      </c>
      <c r="E10447" t="s">
        <v>0</v>
      </c>
      <c r="L10447">
        <v>3151473</v>
      </c>
      <c r="M10447" t="s">
        <v>4935</v>
      </c>
    </row>
    <row r="10448" spans="1:13" x14ac:dyDescent="0.2">
      <c r="A10448">
        <v>2402790</v>
      </c>
      <c r="B10448" t="s">
        <v>30455</v>
      </c>
      <c r="D10448">
        <v>3122678</v>
      </c>
      <c r="E10448">
        <v>-2.7751437592128498</v>
      </c>
      <c r="L10448">
        <v>2691941</v>
      </c>
      <c r="M10448" t="s">
        <v>4936</v>
      </c>
    </row>
    <row r="10449" spans="1:13" x14ac:dyDescent="0.2">
      <c r="A10449">
        <v>3801928</v>
      </c>
      <c r="B10449" t="s">
        <v>30456</v>
      </c>
      <c r="D10449">
        <v>3122703</v>
      </c>
      <c r="E10449">
        <v>-0.60435947013718105</v>
      </c>
      <c r="L10449">
        <v>4003557</v>
      </c>
      <c r="M10449" t="s">
        <v>4937</v>
      </c>
    </row>
    <row r="10450" spans="1:13" x14ac:dyDescent="0.2">
      <c r="A10450">
        <v>3494822</v>
      </c>
      <c r="B10450" t="s">
        <v>30457</v>
      </c>
      <c r="D10450">
        <v>3122721</v>
      </c>
      <c r="E10450" t="s">
        <v>0</v>
      </c>
      <c r="L10450">
        <v>4003559</v>
      </c>
      <c r="M10450" t="s">
        <v>4937</v>
      </c>
    </row>
    <row r="10451" spans="1:13" x14ac:dyDescent="0.2">
      <c r="A10451">
        <v>2375475</v>
      </c>
      <c r="B10451" t="s">
        <v>30458</v>
      </c>
      <c r="D10451">
        <v>3122828</v>
      </c>
      <c r="E10451" t="s">
        <v>0</v>
      </c>
      <c r="L10451">
        <v>2442261</v>
      </c>
      <c r="M10451" t="s">
        <v>4938</v>
      </c>
    </row>
    <row r="10452" spans="1:13" x14ac:dyDescent="0.2">
      <c r="A10452">
        <v>3395925</v>
      </c>
      <c r="B10452" t="s">
        <v>30459</v>
      </c>
      <c r="D10452">
        <v>3122984</v>
      </c>
      <c r="E10452">
        <v>1.5272045056561701</v>
      </c>
      <c r="L10452">
        <v>2545386</v>
      </c>
      <c r="M10452" t="s">
        <v>4939</v>
      </c>
    </row>
    <row r="10453" spans="1:13" x14ac:dyDescent="0.2">
      <c r="A10453">
        <v>4043598</v>
      </c>
      <c r="B10453" t="s">
        <v>30460</v>
      </c>
      <c r="D10453">
        <v>3123541</v>
      </c>
      <c r="E10453" t="s">
        <v>0</v>
      </c>
      <c r="L10453">
        <v>2751644</v>
      </c>
      <c r="M10453" t="s">
        <v>4939</v>
      </c>
    </row>
    <row r="10454" spans="1:13" x14ac:dyDescent="0.2">
      <c r="A10454">
        <v>2390438</v>
      </c>
      <c r="B10454" t="s">
        <v>30460</v>
      </c>
      <c r="D10454">
        <v>3123675</v>
      </c>
      <c r="E10454" t="s">
        <v>0</v>
      </c>
      <c r="L10454">
        <v>2793560</v>
      </c>
      <c r="M10454" t="s">
        <v>4939</v>
      </c>
    </row>
    <row r="10455" spans="1:13" x14ac:dyDescent="0.2">
      <c r="A10455">
        <v>4043570</v>
      </c>
      <c r="B10455" t="s">
        <v>30460</v>
      </c>
      <c r="D10455">
        <v>3124074</v>
      </c>
      <c r="E10455" t="s">
        <v>0</v>
      </c>
      <c r="L10455">
        <v>3954172</v>
      </c>
      <c r="M10455" t="s">
        <v>2141</v>
      </c>
    </row>
    <row r="10456" spans="1:13" x14ac:dyDescent="0.2">
      <c r="A10456">
        <v>3195130</v>
      </c>
      <c r="B10456" t="s">
        <v>30461</v>
      </c>
      <c r="D10456">
        <v>3124159</v>
      </c>
      <c r="E10456" t="s">
        <v>0</v>
      </c>
      <c r="L10456">
        <v>3197861</v>
      </c>
      <c r="M10456" t="s">
        <v>4941</v>
      </c>
    </row>
    <row r="10457" spans="1:13" x14ac:dyDescent="0.2">
      <c r="A10457">
        <v>2378890</v>
      </c>
      <c r="B10457" t="s">
        <v>30462</v>
      </c>
      <c r="D10457">
        <v>3124227</v>
      </c>
      <c r="E10457">
        <v>-4.6921769642723703</v>
      </c>
      <c r="L10457">
        <v>3197865</v>
      </c>
      <c r="M10457" t="s">
        <v>4941</v>
      </c>
    </row>
    <row r="10458" spans="1:13" x14ac:dyDescent="0.2">
      <c r="A10458">
        <v>3275799</v>
      </c>
      <c r="B10458" t="s">
        <v>30463</v>
      </c>
      <c r="D10458">
        <v>3124333</v>
      </c>
      <c r="E10458" t="s">
        <v>0</v>
      </c>
      <c r="L10458">
        <v>3197835</v>
      </c>
      <c r="M10458" t="s">
        <v>4941</v>
      </c>
    </row>
    <row r="10459" spans="1:13" x14ac:dyDescent="0.2">
      <c r="A10459">
        <v>3292920</v>
      </c>
      <c r="B10459" t="s">
        <v>30464</v>
      </c>
      <c r="D10459">
        <v>3124344</v>
      </c>
      <c r="E10459">
        <v>-0.30452469841125301</v>
      </c>
      <c r="L10459">
        <v>3567556</v>
      </c>
      <c r="M10459" t="s">
        <v>4942</v>
      </c>
    </row>
    <row r="10460" spans="1:13" x14ac:dyDescent="0.2">
      <c r="A10460">
        <v>3878292</v>
      </c>
      <c r="B10460" t="s">
        <v>30465</v>
      </c>
      <c r="D10460">
        <v>3124353</v>
      </c>
      <c r="E10460">
        <v>-0.79642836673677397</v>
      </c>
      <c r="L10460">
        <v>2818281</v>
      </c>
      <c r="M10460" t="s">
        <v>4943</v>
      </c>
    </row>
    <row r="10461" spans="1:13" x14ac:dyDescent="0.2">
      <c r="A10461">
        <v>3044354</v>
      </c>
      <c r="B10461" t="s">
        <v>30466</v>
      </c>
      <c r="D10461">
        <v>3124360</v>
      </c>
      <c r="E10461" t="s">
        <v>0</v>
      </c>
      <c r="L10461">
        <v>2422663</v>
      </c>
      <c r="M10461" t="s">
        <v>4944</v>
      </c>
    </row>
    <row r="10462" spans="1:13" x14ac:dyDescent="0.2">
      <c r="A10462">
        <v>2526668</v>
      </c>
      <c r="B10462" t="s">
        <v>30467</v>
      </c>
      <c r="D10462">
        <v>3124388</v>
      </c>
      <c r="E10462" t="s">
        <v>0</v>
      </c>
      <c r="L10462">
        <v>4019037</v>
      </c>
      <c r="M10462" t="s">
        <v>4945</v>
      </c>
    </row>
    <row r="10463" spans="1:13" x14ac:dyDescent="0.2">
      <c r="A10463">
        <v>2664794</v>
      </c>
      <c r="B10463" t="s">
        <v>30468</v>
      </c>
      <c r="D10463">
        <v>3125001</v>
      </c>
      <c r="E10463" t="s">
        <v>0</v>
      </c>
      <c r="L10463">
        <v>4019056</v>
      </c>
      <c r="M10463" t="s">
        <v>4945</v>
      </c>
    </row>
    <row r="10464" spans="1:13" x14ac:dyDescent="0.2">
      <c r="A10464">
        <v>3309320</v>
      </c>
      <c r="B10464" t="s">
        <v>30469</v>
      </c>
      <c r="D10464">
        <v>3125116</v>
      </c>
      <c r="E10464" t="s">
        <v>0</v>
      </c>
      <c r="L10464">
        <v>3992633</v>
      </c>
      <c r="M10464" t="s">
        <v>4946</v>
      </c>
    </row>
    <row r="10465" spans="1:13" x14ac:dyDescent="0.2">
      <c r="A10465">
        <v>3949528</v>
      </c>
      <c r="B10465" t="s">
        <v>30470</v>
      </c>
      <c r="D10465">
        <v>3125342</v>
      </c>
      <c r="E10465">
        <v>-2.0137739816860698</v>
      </c>
      <c r="L10465">
        <v>3994999</v>
      </c>
      <c r="M10465" t="s">
        <v>4947</v>
      </c>
    </row>
    <row r="10466" spans="1:13" x14ac:dyDescent="0.2">
      <c r="A10466">
        <v>2969788</v>
      </c>
      <c r="B10466" t="s">
        <v>30471</v>
      </c>
      <c r="D10466">
        <v>3125571</v>
      </c>
      <c r="E10466" t="s">
        <v>0</v>
      </c>
      <c r="L10466">
        <v>3957301</v>
      </c>
      <c r="M10466" t="s">
        <v>4948</v>
      </c>
    </row>
    <row r="10467" spans="1:13" x14ac:dyDescent="0.2">
      <c r="A10467">
        <v>3303103</v>
      </c>
      <c r="B10467" t="s">
        <v>30472</v>
      </c>
      <c r="D10467">
        <v>3125715</v>
      </c>
      <c r="E10467" t="s">
        <v>0</v>
      </c>
      <c r="L10467">
        <v>3865464</v>
      </c>
      <c r="M10467" t="s">
        <v>4949</v>
      </c>
    </row>
    <row r="10468" spans="1:13" x14ac:dyDescent="0.2">
      <c r="A10468">
        <v>2393906</v>
      </c>
      <c r="B10468" t="s">
        <v>30473</v>
      </c>
      <c r="D10468">
        <v>3125775</v>
      </c>
      <c r="E10468" t="s">
        <v>0</v>
      </c>
      <c r="L10468">
        <v>4027823</v>
      </c>
      <c r="M10468" t="s">
        <v>4950</v>
      </c>
    </row>
    <row r="10469" spans="1:13" x14ac:dyDescent="0.2">
      <c r="A10469">
        <v>2892338</v>
      </c>
      <c r="B10469" t="s">
        <v>30474</v>
      </c>
      <c r="D10469">
        <v>3125993</v>
      </c>
      <c r="E10469">
        <v>-1.1327019985334801</v>
      </c>
      <c r="L10469">
        <v>2857840</v>
      </c>
      <c r="M10469" t="s">
        <v>4951</v>
      </c>
    </row>
    <row r="10470" spans="1:13" x14ac:dyDescent="0.2">
      <c r="A10470">
        <v>2427847</v>
      </c>
      <c r="B10470" t="s">
        <v>30475</v>
      </c>
      <c r="D10470">
        <v>3126087</v>
      </c>
      <c r="E10470" t="s">
        <v>0</v>
      </c>
      <c r="L10470">
        <v>3311823</v>
      </c>
      <c r="M10470" t="s">
        <v>4953</v>
      </c>
    </row>
    <row r="10471" spans="1:13" x14ac:dyDescent="0.2">
      <c r="A10471">
        <v>3520571</v>
      </c>
      <c r="B10471" t="s">
        <v>30476</v>
      </c>
      <c r="D10471">
        <v>3126191</v>
      </c>
      <c r="E10471" t="s">
        <v>0</v>
      </c>
      <c r="L10471">
        <v>3362636</v>
      </c>
      <c r="M10471" t="s">
        <v>4953</v>
      </c>
    </row>
    <row r="10472" spans="1:13" x14ac:dyDescent="0.2">
      <c r="A10472">
        <v>3213656</v>
      </c>
      <c r="B10472" t="s">
        <v>30477</v>
      </c>
      <c r="D10472">
        <v>3126368</v>
      </c>
      <c r="E10472" t="s">
        <v>0</v>
      </c>
      <c r="L10472">
        <v>3815726</v>
      </c>
      <c r="M10472" t="s">
        <v>4954</v>
      </c>
    </row>
    <row r="10473" spans="1:13" x14ac:dyDescent="0.2">
      <c r="A10473">
        <v>3915732</v>
      </c>
      <c r="B10473" t="s">
        <v>30478</v>
      </c>
      <c r="D10473">
        <v>3126504</v>
      </c>
      <c r="E10473" t="s">
        <v>0</v>
      </c>
      <c r="L10473">
        <v>2586798</v>
      </c>
      <c r="M10473" t="s">
        <v>4954</v>
      </c>
    </row>
    <row r="10474" spans="1:13" x14ac:dyDescent="0.2">
      <c r="A10474">
        <v>2462151</v>
      </c>
      <c r="B10474" t="s">
        <v>30479</v>
      </c>
      <c r="D10474">
        <v>3126694</v>
      </c>
      <c r="E10474">
        <v>-2.2529770226363102</v>
      </c>
      <c r="L10474">
        <v>4027708</v>
      </c>
      <c r="M10474" t="s">
        <v>4955</v>
      </c>
    </row>
    <row r="10475" spans="1:13" x14ac:dyDescent="0.2">
      <c r="A10475">
        <v>2416777</v>
      </c>
      <c r="B10475" t="s">
        <v>30480</v>
      </c>
      <c r="D10475">
        <v>3126739</v>
      </c>
      <c r="E10475" t="s">
        <v>0</v>
      </c>
      <c r="L10475">
        <v>3193959</v>
      </c>
      <c r="M10475" t="s">
        <v>4956</v>
      </c>
    </row>
    <row r="10476" spans="1:13" x14ac:dyDescent="0.2">
      <c r="A10476">
        <v>3218991</v>
      </c>
      <c r="B10476" t="s">
        <v>30481</v>
      </c>
      <c r="D10476">
        <v>3127156</v>
      </c>
      <c r="E10476" t="s">
        <v>0</v>
      </c>
      <c r="L10476">
        <v>3961981</v>
      </c>
      <c r="M10476" t="s">
        <v>4957</v>
      </c>
    </row>
    <row r="10477" spans="1:13" x14ac:dyDescent="0.2">
      <c r="A10477">
        <v>3201399</v>
      </c>
      <c r="B10477" t="s">
        <v>30482</v>
      </c>
      <c r="D10477">
        <v>3127199</v>
      </c>
      <c r="E10477" t="s">
        <v>0</v>
      </c>
      <c r="L10477">
        <v>2417174</v>
      </c>
      <c r="M10477" t="s">
        <v>4958</v>
      </c>
    </row>
    <row r="10478" spans="1:13" x14ac:dyDescent="0.2">
      <c r="A10478">
        <v>3488245</v>
      </c>
      <c r="B10478" t="s">
        <v>30483</v>
      </c>
      <c r="D10478">
        <v>3127259</v>
      </c>
      <c r="E10478" t="s">
        <v>0</v>
      </c>
      <c r="L10478">
        <v>2676628</v>
      </c>
      <c r="M10478" t="s">
        <v>4958</v>
      </c>
    </row>
    <row r="10479" spans="1:13" x14ac:dyDescent="0.2">
      <c r="A10479">
        <v>3488242</v>
      </c>
      <c r="B10479" t="s">
        <v>30483</v>
      </c>
      <c r="D10479">
        <v>3127278</v>
      </c>
      <c r="E10479" t="s">
        <v>0</v>
      </c>
      <c r="L10479">
        <v>3980164</v>
      </c>
      <c r="M10479" t="s">
        <v>4958</v>
      </c>
    </row>
    <row r="10480" spans="1:13" x14ac:dyDescent="0.2">
      <c r="A10480">
        <v>3267499</v>
      </c>
      <c r="B10480" t="s">
        <v>30484</v>
      </c>
      <c r="D10480">
        <v>3127334</v>
      </c>
      <c r="E10480" t="s">
        <v>0</v>
      </c>
      <c r="L10480">
        <v>2774691</v>
      </c>
      <c r="M10480" t="s">
        <v>4958</v>
      </c>
    </row>
    <row r="10481" spans="1:13" x14ac:dyDescent="0.2">
      <c r="A10481">
        <v>2318925</v>
      </c>
      <c r="B10481" t="s">
        <v>30485</v>
      </c>
      <c r="D10481">
        <v>3127352</v>
      </c>
      <c r="E10481" t="s">
        <v>0</v>
      </c>
      <c r="L10481">
        <v>3980152</v>
      </c>
      <c r="M10481" t="s">
        <v>4958</v>
      </c>
    </row>
    <row r="10482" spans="1:13" x14ac:dyDescent="0.2">
      <c r="A10482">
        <v>2318911</v>
      </c>
      <c r="B10482" t="s">
        <v>30485</v>
      </c>
      <c r="D10482">
        <v>3127385</v>
      </c>
      <c r="E10482" t="s">
        <v>0</v>
      </c>
      <c r="L10482">
        <v>3287246</v>
      </c>
      <c r="M10482" t="s">
        <v>4959</v>
      </c>
    </row>
    <row r="10483" spans="1:13" x14ac:dyDescent="0.2">
      <c r="A10483">
        <v>3492209</v>
      </c>
      <c r="B10483" t="s">
        <v>30486</v>
      </c>
      <c r="D10483">
        <v>3127505</v>
      </c>
      <c r="E10483" t="s">
        <v>0</v>
      </c>
      <c r="L10483">
        <v>3287995</v>
      </c>
      <c r="M10483" t="s">
        <v>4959</v>
      </c>
    </row>
    <row r="10484" spans="1:13" x14ac:dyDescent="0.2">
      <c r="A10484">
        <v>4028688</v>
      </c>
      <c r="B10484" t="s">
        <v>30487</v>
      </c>
      <c r="D10484">
        <v>3127523</v>
      </c>
      <c r="E10484" t="s">
        <v>0</v>
      </c>
      <c r="L10484">
        <v>3288224</v>
      </c>
      <c r="M10484" t="s">
        <v>4959</v>
      </c>
    </row>
    <row r="10485" spans="1:13" x14ac:dyDescent="0.2">
      <c r="A10485">
        <v>3495420</v>
      </c>
      <c r="B10485" t="s">
        <v>30488</v>
      </c>
      <c r="D10485">
        <v>3127579</v>
      </c>
      <c r="E10485">
        <v>-1.0689349232787</v>
      </c>
      <c r="L10485">
        <v>3430455</v>
      </c>
      <c r="M10485" t="s">
        <v>4960</v>
      </c>
    </row>
    <row r="10486" spans="1:13" x14ac:dyDescent="0.2">
      <c r="A10486">
        <v>4003274</v>
      </c>
      <c r="B10486" t="s">
        <v>30489</v>
      </c>
      <c r="D10486">
        <v>3127584</v>
      </c>
      <c r="E10486" t="s">
        <v>0</v>
      </c>
      <c r="L10486">
        <v>3430460</v>
      </c>
      <c r="M10486" t="s">
        <v>4960</v>
      </c>
    </row>
    <row r="10487" spans="1:13" x14ac:dyDescent="0.2">
      <c r="A10487">
        <v>3206454</v>
      </c>
      <c r="B10487" t="s">
        <v>30490</v>
      </c>
      <c r="D10487">
        <v>3127610</v>
      </c>
      <c r="E10487" t="s">
        <v>0</v>
      </c>
      <c r="L10487">
        <v>3430462</v>
      </c>
      <c r="M10487" t="s">
        <v>4960</v>
      </c>
    </row>
    <row r="10488" spans="1:13" x14ac:dyDescent="0.2">
      <c r="A10488">
        <v>3171587</v>
      </c>
      <c r="B10488" t="s">
        <v>30490</v>
      </c>
      <c r="D10488">
        <v>3127703</v>
      </c>
      <c r="E10488" t="s">
        <v>0</v>
      </c>
      <c r="L10488">
        <v>3672864</v>
      </c>
      <c r="M10488" t="s">
        <v>3351</v>
      </c>
    </row>
    <row r="10489" spans="1:13" x14ac:dyDescent="0.2">
      <c r="A10489">
        <v>3206540</v>
      </c>
      <c r="B10489" t="s">
        <v>30490</v>
      </c>
      <c r="D10489">
        <v>3127745</v>
      </c>
      <c r="E10489" t="s">
        <v>0</v>
      </c>
      <c r="L10489">
        <v>3595441</v>
      </c>
      <c r="M10489" t="s">
        <v>4962</v>
      </c>
    </row>
    <row r="10490" spans="1:13" x14ac:dyDescent="0.2">
      <c r="A10490">
        <v>3171152</v>
      </c>
      <c r="B10490" t="s">
        <v>30490</v>
      </c>
      <c r="D10490">
        <v>3127775</v>
      </c>
      <c r="E10490" t="s">
        <v>0</v>
      </c>
      <c r="L10490">
        <v>3013730</v>
      </c>
      <c r="M10490" t="s">
        <v>4964</v>
      </c>
    </row>
    <row r="10491" spans="1:13" x14ac:dyDescent="0.2">
      <c r="A10491">
        <v>3171277</v>
      </c>
      <c r="B10491" t="s">
        <v>30490</v>
      </c>
      <c r="D10491">
        <v>3127818</v>
      </c>
      <c r="E10491" t="s">
        <v>0</v>
      </c>
      <c r="L10491">
        <v>3591650</v>
      </c>
      <c r="M10491" t="s">
        <v>4964</v>
      </c>
    </row>
    <row r="10492" spans="1:13" x14ac:dyDescent="0.2">
      <c r="A10492">
        <v>3174054</v>
      </c>
      <c r="B10492" t="s">
        <v>30491</v>
      </c>
      <c r="D10492">
        <v>3127878</v>
      </c>
      <c r="E10492" t="s">
        <v>0</v>
      </c>
      <c r="L10492">
        <v>3182262</v>
      </c>
      <c r="M10492" t="s">
        <v>4968</v>
      </c>
    </row>
    <row r="10493" spans="1:13" x14ac:dyDescent="0.2">
      <c r="A10493">
        <v>2898701</v>
      </c>
      <c r="B10493" t="s">
        <v>30492</v>
      </c>
      <c r="D10493">
        <v>3127942</v>
      </c>
      <c r="E10493">
        <v>1.11385878829775</v>
      </c>
      <c r="L10493">
        <v>3726960</v>
      </c>
      <c r="M10493" t="s">
        <v>4969</v>
      </c>
    </row>
    <row r="10494" spans="1:13" x14ac:dyDescent="0.2">
      <c r="A10494">
        <v>2412024</v>
      </c>
      <c r="B10494" t="s">
        <v>30493</v>
      </c>
      <c r="D10494">
        <v>3127978</v>
      </c>
      <c r="E10494" t="s">
        <v>0</v>
      </c>
      <c r="L10494">
        <v>3695268</v>
      </c>
      <c r="M10494" t="s">
        <v>4970</v>
      </c>
    </row>
    <row r="10495" spans="1:13" x14ac:dyDescent="0.2">
      <c r="A10495">
        <v>2412022</v>
      </c>
      <c r="B10495" t="s">
        <v>30493</v>
      </c>
      <c r="D10495">
        <v>3128046</v>
      </c>
      <c r="E10495">
        <v>-1.28228896302315</v>
      </c>
      <c r="L10495">
        <v>4025087</v>
      </c>
      <c r="M10495" t="s">
        <v>4971</v>
      </c>
    </row>
    <row r="10496" spans="1:13" x14ac:dyDescent="0.2">
      <c r="A10496">
        <v>2524803</v>
      </c>
      <c r="B10496" t="s">
        <v>30494</v>
      </c>
      <c r="D10496">
        <v>3128271</v>
      </c>
      <c r="E10496" t="s">
        <v>0</v>
      </c>
      <c r="L10496">
        <v>3683018</v>
      </c>
      <c r="M10496" t="s">
        <v>2509</v>
      </c>
    </row>
    <row r="10497" spans="1:13" x14ac:dyDescent="0.2">
      <c r="A10497">
        <v>4025546</v>
      </c>
      <c r="B10497" t="s">
        <v>30495</v>
      </c>
      <c r="D10497">
        <v>3128362</v>
      </c>
      <c r="E10497">
        <v>-0.78224210069872102</v>
      </c>
      <c r="L10497">
        <v>3862018</v>
      </c>
      <c r="M10497" t="s">
        <v>4972</v>
      </c>
    </row>
    <row r="10498" spans="1:13" x14ac:dyDescent="0.2">
      <c r="A10498">
        <v>3514240</v>
      </c>
      <c r="B10498" t="s">
        <v>30496</v>
      </c>
      <c r="D10498">
        <v>3128372</v>
      </c>
      <c r="E10498" t="s">
        <v>0</v>
      </c>
      <c r="L10498">
        <v>2404254</v>
      </c>
      <c r="M10498" t="s">
        <v>4973</v>
      </c>
    </row>
    <row r="10499" spans="1:13" x14ac:dyDescent="0.2">
      <c r="A10499">
        <v>4011810</v>
      </c>
      <c r="B10499" t="s">
        <v>30497</v>
      </c>
      <c r="D10499">
        <v>3128731</v>
      </c>
      <c r="E10499" t="s">
        <v>0</v>
      </c>
      <c r="L10499">
        <v>2756363</v>
      </c>
      <c r="M10499" t="s">
        <v>4975</v>
      </c>
    </row>
    <row r="10500" spans="1:13" x14ac:dyDescent="0.2">
      <c r="A10500">
        <v>3241717</v>
      </c>
      <c r="B10500" t="s">
        <v>30498</v>
      </c>
      <c r="D10500">
        <v>3128911</v>
      </c>
      <c r="E10500" t="s">
        <v>0</v>
      </c>
      <c r="L10500">
        <v>3636147</v>
      </c>
      <c r="M10500" t="s">
        <v>4975</v>
      </c>
    </row>
    <row r="10501" spans="1:13" x14ac:dyDescent="0.2">
      <c r="A10501">
        <v>3732036</v>
      </c>
      <c r="B10501" t="s">
        <v>30500</v>
      </c>
      <c r="D10501">
        <v>3128954</v>
      </c>
      <c r="E10501" t="s">
        <v>0</v>
      </c>
      <c r="L10501">
        <v>3635927</v>
      </c>
      <c r="M10501" t="s">
        <v>4975</v>
      </c>
    </row>
    <row r="10502" spans="1:13" x14ac:dyDescent="0.2">
      <c r="A10502">
        <v>3972997</v>
      </c>
      <c r="B10502" t="s">
        <v>30501</v>
      </c>
      <c r="D10502">
        <v>3129026</v>
      </c>
      <c r="E10502">
        <v>-2.6504639367549001</v>
      </c>
      <c r="L10502">
        <v>3878462</v>
      </c>
      <c r="M10502" t="s">
        <v>4977</v>
      </c>
    </row>
    <row r="10503" spans="1:13" x14ac:dyDescent="0.2">
      <c r="A10503">
        <v>2338676</v>
      </c>
      <c r="B10503" t="s">
        <v>30502</v>
      </c>
      <c r="D10503">
        <v>3129065</v>
      </c>
      <c r="E10503" t="s">
        <v>0</v>
      </c>
      <c r="L10503">
        <v>3834465</v>
      </c>
      <c r="M10503" t="s">
        <v>4977</v>
      </c>
    </row>
    <row r="10504" spans="1:13" x14ac:dyDescent="0.2">
      <c r="A10504">
        <v>2338678</v>
      </c>
      <c r="B10504" t="s">
        <v>30502</v>
      </c>
      <c r="D10504">
        <v>3129121</v>
      </c>
      <c r="E10504" t="s">
        <v>0</v>
      </c>
      <c r="L10504">
        <v>2559156</v>
      </c>
      <c r="M10504" t="s">
        <v>4978</v>
      </c>
    </row>
    <row r="10505" spans="1:13" x14ac:dyDescent="0.2">
      <c r="A10505">
        <v>2658769</v>
      </c>
      <c r="B10505" t="s">
        <v>30503</v>
      </c>
      <c r="D10505">
        <v>3129149</v>
      </c>
      <c r="E10505">
        <v>-0.22078942929082601</v>
      </c>
      <c r="L10505">
        <v>2823287</v>
      </c>
      <c r="M10505" t="s">
        <v>4978</v>
      </c>
    </row>
    <row r="10506" spans="1:13" x14ac:dyDescent="0.2">
      <c r="A10506">
        <v>3988085</v>
      </c>
      <c r="B10506" t="s">
        <v>30504</v>
      </c>
      <c r="D10506">
        <v>3129175</v>
      </c>
      <c r="E10506" t="s">
        <v>0</v>
      </c>
      <c r="L10506">
        <v>3136129</v>
      </c>
      <c r="M10506" t="s">
        <v>4978</v>
      </c>
    </row>
    <row r="10507" spans="1:13" x14ac:dyDescent="0.2">
      <c r="A10507">
        <v>2588814</v>
      </c>
      <c r="B10507" t="s">
        <v>30505</v>
      </c>
      <c r="D10507">
        <v>3129304</v>
      </c>
      <c r="E10507" t="s">
        <v>0</v>
      </c>
      <c r="L10507">
        <v>2900447</v>
      </c>
      <c r="M10507" t="s">
        <v>4979</v>
      </c>
    </row>
    <row r="10508" spans="1:13" x14ac:dyDescent="0.2">
      <c r="A10508">
        <v>2670658</v>
      </c>
      <c r="B10508" t="s">
        <v>30506</v>
      </c>
      <c r="D10508">
        <v>3129361</v>
      </c>
      <c r="E10508" t="s">
        <v>0</v>
      </c>
      <c r="L10508">
        <v>2900449</v>
      </c>
      <c r="M10508" t="s">
        <v>4979</v>
      </c>
    </row>
    <row r="10509" spans="1:13" x14ac:dyDescent="0.2">
      <c r="A10509">
        <v>3215992</v>
      </c>
      <c r="B10509" t="s">
        <v>30507</v>
      </c>
      <c r="D10509">
        <v>3129465</v>
      </c>
      <c r="E10509" t="s">
        <v>0</v>
      </c>
      <c r="L10509">
        <v>2900423</v>
      </c>
      <c r="M10509" t="s">
        <v>4979</v>
      </c>
    </row>
    <row r="10510" spans="1:13" x14ac:dyDescent="0.2">
      <c r="A10510">
        <v>3973411</v>
      </c>
      <c r="B10510" t="s">
        <v>30508</v>
      </c>
      <c r="D10510">
        <v>3129588</v>
      </c>
      <c r="E10510" t="s">
        <v>0</v>
      </c>
      <c r="L10510">
        <v>3843311</v>
      </c>
      <c r="M10510" t="s">
        <v>4980</v>
      </c>
    </row>
    <row r="10511" spans="1:13" x14ac:dyDescent="0.2">
      <c r="A10511">
        <v>2333301</v>
      </c>
      <c r="B10511" t="s">
        <v>30509</v>
      </c>
      <c r="D10511">
        <v>3129731</v>
      </c>
      <c r="E10511" t="s">
        <v>0</v>
      </c>
      <c r="L10511">
        <v>3843303</v>
      </c>
      <c r="M10511" t="s">
        <v>4980</v>
      </c>
    </row>
    <row r="10512" spans="1:13" x14ac:dyDescent="0.2">
      <c r="A10512">
        <v>2909052</v>
      </c>
      <c r="B10512" t="s">
        <v>30510</v>
      </c>
      <c r="D10512">
        <v>3129948</v>
      </c>
      <c r="E10512" t="s">
        <v>0</v>
      </c>
      <c r="L10512">
        <v>3843307</v>
      </c>
      <c r="M10512" t="s">
        <v>4980</v>
      </c>
    </row>
    <row r="10513" spans="1:13" x14ac:dyDescent="0.2">
      <c r="A10513">
        <v>2321176</v>
      </c>
      <c r="B10513" t="s">
        <v>30511</v>
      </c>
      <c r="D10513">
        <v>3130113</v>
      </c>
      <c r="E10513" t="s">
        <v>0</v>
      </c>
      <c r="L10513">
        <v>3843273</v>
      </c>
      <c r="M10513" t="s">
        <v>4980</v>
      </c>
    </row>
    <row r="10514" spans="1:13" x14ac:dyDescent="0.2">
      <c r="A10514">
        <v>2527305</v>
      </c>
      <c r="B10514" t="s">
        <v>30512</v>
      </c>
      <c r="D10514">
        <v>3130161</v>
      </c>
      <c r="E10514" t="s">
        <v>0</v>
      </c>
      <c r="L10514">
        <v>3843297</v>
      </c>
      <c r="M10514" t="s">
        <v>4980</v>
      </c>
    </row>
    <row r="10515" spans="1:13" x14ac:dyDescent="0.2">
      <c r="A10515">
        <v>3934514</v>
      </c>
      <c r="B10515" t="s">
        <v>30513</v>
      </c>
      <c r="D10515">
        <v>3130211</v>
      </c>
      <c r="E10515" t="s">
        <v>0</v>
      </c>
      <c r="L10515">
        <v>3843299</v>
      </c>
      <c r="M10515" t="s">
        <v>4980</v>
      </c>
    </row>
    <row r="10516" spans="1:13" x14ac:dyDescent="0.2">
      <c r="A10516">
        <v>2358512</v>
      </c>
      <c r="B10516" t="s">
        <v>30514</v>
      </c>
      <c r="D10516">
        <v>3130244</v>
      </c>
      <c r="E10516">
        <v>-0.95207229017955497</v>
      </c>
      <c r="L10516">
        <v>3843301</v>
      </c>
      <c r="M10516" t="s">
        <v>4980</v>
      </c>
    </row>
    <row r="10517" spans="1:13" x14ac:dyDescent="0.2">
      <c r="A10517">
        <v>2569267</v>
      </c>
      <c r="B10517" t="s">
        <v>30516</v>
      </c>
      <c r="D10517">
        <v>3130294</v>
      </c>
      <c r="E10517">
        <v>-3.7828340410064101</v>
      </c>
      <c r="L10517">
        <v>3843305</v>
      </c>
      <c r="M10517" t="s">
        <v>4980</v>
      </c>
    </row>
    <row r="10518" spans="1:13" x14ac:dyDescent="0.2">
      <c r="A10518">
        <v>3081762</v>
      </c>
      <c r="B10518" t="s">
        <v>30517</v>
      </c>
      <c r="D10518">
        <v>3130757</v>
      </c>
      <c r="E10518" t="s">
        <v>0</v>
      </c>
      <c r="L10518">
        <v>3843309</v>
      </c>
      <c r="M10518" t="s">
        <v>4980</v>
      </c>
    </row>
    <row r="10519" spans="1:13" x14ac:dyDescent="0.2">
      <c r="A10519">
        <v>3526681</v>
      </c>
      <c r="B10519" t="s">
        <v>30518</v>
      </c>
      <c r="D10519">
        <v>3130823</v>
      </c>
      <c r="E10519" t="s">
        <v>0</v>
      </c>
      <c r="L10519">
        <v>2691798</v>
      </c>
      <c r="M10519" t="s">
        <v>4981</v>
      </c>
    </row>
    <row r="10520" spans="1:13" x14ac:dyDescent="0.2">
      <c r="A10520">
        <v>3503645</v>
      </c>
      <c r="B10520" t="s">
        <v>30519</v>
      </c>
      <c r="D10520">
        <v>3130850</v>
      </c>
      <c r="E10520" t="s">
        <v>0</v>
      </c>
      <c r="L10520">
        <v>2435869</v>
      </c>
      <c r="M10520" t="s">
        <v>4891</v>
      </c>
    </row>
    <row r="10521" spans="1:13" x14ac:dyDescent="0.2">
      <c r="A10521">
        <v>2315345</v>
      </c>
      <c r="B10521" t="s">
        <v>30520</v>
      </c>
      <c r="D10521">
        <v>3130872</v>
      </c>
      <c r="E10521">
        <v>-2.1846553005393101</v>
      </c>
      <c r="L10521">
        <v>2436105</v>
      </c>
      <c r="M10521" t="s">
        <v>4983</v>
      </c>
    </row>
    <row r="10522" spans="1:13" x14ac:dyDescent="0.2">
      <c r="A10522">
        <v>2315334</v>
      </c>
      <c r="B10522" t="s">
        <v>30520</v>
      </c>
      <c r="D10522">
        <v>3131720</v>
      </c>
      <c r="E10522" t="s">
        <v>0</v>
      </c>
      <c r="L10522">
        <v>2436107</v>
      </c>
      <c r="M10522" t="s">
        <v>4983</v>
      </c>
    </row>
    <row r="10523" spans="1:13" x14ac:dyDescent="0.2">
      <c r="A10523">
        <v>3039529</v>
      </c>
      <c r="B10523" t="s">
        <v>30521</v>
      </c>
      <c r="D10523">
        <v>3131741</v>
      </c>
      <c r="E10523" t="s">
        <v>0</v>
      </c>
      <c r="L10523">
        <v>2436109</v>
      </c>
      <c r="M10523" t="s">
        <v>4983</v>
      </c>
    </row>
    <row r="10524" spans="1:13" x14ac:dyDescent="0.2">
      <c r="A10524">
        <v>4049205</v>
      </c>
      <c r="B10524" t="s">
        <v>30522</v>
      </c>
      <c r="D10524">
        <v>3131789</v>
      </c>
      <c r="E10524">
        <v>-6.28180782326993E-4</v>
      </c>
      <c r="L10524">
        <v>2383726</v>
      </c>
      <c r="M10524" t="s">
        <v>4984</v>
      </c>
    </row>
    <row r="10525" spans="1:13" x14ac:dyDescent="0.2">
      <c r="A10525">
        <v>3924133</v>
      </c>
      <c r="B10525" t="s">
        <v>30523</v>
      </c>
      <c r="D10525">
        <v>3131819</v>
      </c>
      <c r="E10525" t="s">
        <v>0</v>
      </c>
      <c r="L10525">
        <v>3654466</v>
      </c>
      <c r="M10525" t="s">
        <v>4985</v>
      </c>
    </row>
    <row r="10526" spans="1:13" x14ac:dyDescent="0.2">
      <c r="A10526">
        <v>3973601</v>
      </c>
      <c r="B10526" t="s">
        <v>30524</v>
      </c>
      <c r="D10526">
        <v>3131844</v>
      </c>
      <c r="E10526" t="s">
        <v>0</v>
      </c>
      <c r="L10526">
        <v>4016600</v>
      </c>
      <c r="M10526" t="s">
        <v>4986</v>
      </c>
    </row>
    <row r="10527" spans="1:13" x14ac:dyDescent="0.2">
      <c r="A10527">
        <v>2561279</v>
      </c>
      <c r="B10527" t="s">
        <v>30525</v>
      </c>
      <c r="D10527">
        <v>3131916</v>
      </c>
      <c r="E10527" t="s">
        <v>0</v>
      </c>
      <c r="L10527">
        <v>4012122</v>
      </c>
      <c r="M10527" t="s">
        <v>4987</v>
      </c>
    </row>
    <row r="10528" spans="1:13" x14ac:dyDescent="0.2">
      <c r="A10528">
        <v>3395977</v>
      </c>
      <c r="B10528" t="s">
        <v>30526</v>
      </c>
      <c r="D10528">
        <v>3132016</v>
      </c>
      <c r="E10528" t="s">
        <v>0</v>
      </c>
      <c r="L10528">
        <v>2563399</v>
      </c>
      <c r="M10528" t="s">
        <v>4988</v>
      </c>
    </row>
    <row r="10529" spans="1:13" x14ac:dyDescent="0.2">
      <c r="A10529">
        <v>2327593</v>
      </c>
      <c r="B10529" t="s">
        <v>30527</v>
      </c>
      <c r="D10529">
        <v>3132124</v>
      </c>
      <c r="E10529" t="s">
        <v>0</v>
      </c>
      <c r="L10529">
        <v>2563451</v>
      </c>
      <c r="M10529" t="s">
        <v>4988</v>
      </c>
    </row>
    <row r="10530" spans="1:13" x14ac:dyDescent="0.2">
      <c r="A10530">
        <v>3615714</v>
      </c>
      <c r="B10530" t="s">
        <v>30528</v>
      </c>
      <c r="D10530">
        <v>3132333</v>
      </c>
      <c r="E10530" t="s">
        <v>0</v>
      </c>
      <c r="L10530">
        <v>2492311</v>
      </c>
      <c r="M10530" t="s">
        <v>4988</v>
      </c>
    </row>
    <row r="10531" spans="1:13" x14ac:dyDescent="0.2">
      <c r="A10531">
        <v>4048298</v>
      </c>
      <c r="B10531" t="s">
        <v>30529</v>
      </c>
      <c r="D10531">
        <v>3132393</v>
      </c>
      <c r="E10531">
        <v>9.5965174861960007E-3</v>
      </c>
      <c r="L10531">
        <v>2563403</v>
      </c>
      <c r="M10531" t="s">
        <v>4988</v>
      </c>
    </row>
    <row r="10532" spans="1:13" x14ac:dyDescent="0.2">
      <c r="A10532">
        <v>4048300</v>
      </c>
      <c r="B10532" t="s">
        <v>30529</v>
      </c>
      <c r="D10532">
        <v>3132616</v>
      </c>
      <c r="E10532" t="s">
        <v>0</v>
      </c>
      <c r="L10532">
        <v>2492285</v>
      </c>
      <c r="M10532" t="s">
        <v>4988</v>
      </c>
    </row>
    <row r="10533" spans="1:13" x14ac:dyDescent="0.2">
      <c r="A10533">
        <v>2392519</v>
      </c>
      <c r="B10533" t="s">
        <v>30530</v>
      </c>
      <c r="D10533">
        <v>3132782</v>
      </c>
      <c r="E10533" t="s">
        <v>0</v>
      </c>
      <c r="L10533">
        <v>2492296</v>
      </c>
      <c r="M10533" t="s">
        <v>4988</v>
      </c>
    </row>
    <row r="10534" spans="1:13" x14ac:dyDescent="0.2">
      <c r="A10534">
        <v>2520726</v>
      </c>
      <c r="B10534" t="s">
        <v>30531</v>
      </c>
      <c r="D10534">
        <v>3132927</v>
      </c>
      <c r="E10534" t="s">
        <v>0</v>
      </c>
      <c r="L10534">
        <v>2563441</v>
      </c>
      <c r="M10534" t="s">
        <v>4988</v>
      </c>
    </row>
    <row r="10535" spans="1:13" x14ac:dyDescent="0.2">
      <c r="A10535">
        <v>2457569</v>
      </c>
      <c r="B10535" t="s">
        <v>30532</v>
      </c>
      <c r="D10535">
        <v>3132940</v>
      </c>
      <c r="E10535" t="s">
        <v>0</v>
      </c>
      <c r="L10535">
        <v>4042941</v>
      </c>
      <c r="M10535" t="s">
        <v>4992</v>
      </c>
    </row>
    <row r="10536" spans="1:13" x14ac:dyDescent="0.2">
      <c r="A10536">
        <v>2458201</v>
      </c>
      <c r="B10536" t="s">
        <v>30533</v>
      </c>
      <c r="D10536">
        <v>3133135</v>
      </c>
      <c r="E10536" t="s">
        <v>0</v>
      </c>
      <c r="L10536">
        <v>2982319</v>
      </c>
      <c r="M10536" t="s">
        <v>4992</v>
      </c>
    </row>
    <row r="10537" spans="1:13" x14ac:dyDescent="0.2">
      <c r="A10537">
        <v>2894545</v>
      </c>
      <c r="B10537" t="s">
        <v>30534</v>
      </c>
      <c r="D10537">
        <v>3133233</v>
      </c>
      <c r="E10537" t="s">
        <v>0</v>
      </c>
      <c r="L10537">
        <v>2373677</v>
      </c>
      <c r="M10537" t="s">
        <v>4995</v>
      </c>
    </row>
    <row r="10538" spans="1:13" x14ac:dyDescent="0.2">
      <c r="A10538">
        <v>3255491</v>
      </c>
      <c r="B10538" t="s">
        <v>30535</v>
      </c>
      <c r="D10538">
        <v>3133325</v>
      </c>
      <c r="E10538" t="s">
        <v>0</v>
      </c>
      <c r="L10538">
        <v>2318220</v>
      </c>
      <c r="M10538" t="s">
        <v>4996</v>
      </c>
    </row>
    <row r="10539" spans="1:13" x14ac:dyDescent="0.2">
      <c r="A10539">
        <v>2539278</v>
      </c>
      <c r="B10539" t="s">
        <v>30536</v>
      </c>
      <c r="D10539">
        <v>3133345</v>
      </c>
      <c r="E10539" t="s">
        <v>0</v>
      </c>
      <c r="L10539">
        <v>2454872</v>
      </c>
      <c r="M10539" t="s">
        <v>4997</v>
      </c>
    </row>
    <row r="10540" spans="1:13" x14ac:dyDescent="0.2">
      <c r="A10540">
        <v>2446187</v>
      </c>
      <c r="B10540" t="s">
        <v>30537</v>
      </c>
      <c r="D10540">
        <v>3133434</v>
      </c>
      <c r="E10540">
        <v>-1.6386932451167999</v>
      </c>
      <c r="L10540">
        <v>3070896</v>
      </c>
      <c r="M10540" t="s">
        <v>4998</v>
      </c>
    </row>
    <row r="10541" spans="1:13" x14ac:dyDescent="0.2">
      <c r="A10541">
        <v>3359424</v>
      </c>
      <c r="B10541" t="s">
        <v>30538</v>
      </c>
      <c r="D10541">
        <v>3133465</v>
      </c>
      <c r="E10541" t="s">
        <v>0</v>
      </c>
      <c r="L10541">
        <v>3067702</v>
      </c>
      <c r="M10541" t="s">
        <v>4999</v>
      </c>
    </row>
    <row r="10542" spans="1:13" x14ac:dyDescent="0.2">
      <c r="A10542">
        <v>3301711</v>
      </c>
      <c r="B10542" t="s">
        <v>30539</v>
      </c>
      <c r="D10542">
        <v>3133479</v>
      </c>
      <c r="E10542" t="s">
        <v>0</v>
      </c>
      <c r="L10542">
        <v>2768954</v>
      </c>
      <c r="M10542" t="s">
        <v>5000</v>
      </c>
    </row>
    <row r="10543" spans="1:13" x14ac:dyDescent="0.2">
      <c r="A10543">
        <v>2666422</v>
      </c>
      <c r="B10543" t="s">
        <v>30540</v>
      </c>
      <c r="D10543">
        <v>3134013</v>
      </c>
      <c r="E10543" t="s">
        <v>0</v>
      </c>
      <c r="L10543">
        <v>3070253</v>
      </c>
      <c r="M10543" t="s">
        <v>5001</v>
      </c>
    </row>
    <row r="10544" spans="1:13" x14ac:dyDescent="0.2">
      <c r="A10544">
        <v>3513383</v>
      </c>
      <c r="B10544" t="s">
        <v>30541</v>
      </c>
      <c r="D10544">
        <v>3134034</v>
      </c>
      <c r="E10544" t="s">
        <v>0</v>
      </c>
      <c r="L10544">
        <v>2908762</v>
      </c>
      <c r="M10544" t="s">
        <v>5003</v>
      </c>
    </row>
    <row r="10545" spans="1:13" x14ac:dyDescent="0.2">
      <c r="A10545">
        <v>3925721</v>
      </c>
      <c r="B10545" t="s">
        <v>30542</v>
      </c>
      <c r="D10545">
        <v>3134468</v>
      </c>
      <c r="E10545" t="s">
        <v>0</v>
      </c>
      <c r="L10545">
        <v>3421760</v>
      </c>
      <c r="M10545" t="s">
        <v>5004</v>
      </c>
    </row>
    <row r="10546" spans="1:13" x14ac:dyDescent="0.2">
      <c r="A10546">
        <v>3484353</v>
      </c>
      <c r="B10546" t="s">
        <v>30543</v>
      </c>
      <c r="D10546">
        <v>3134511</v>
      </c>
      <c r="E10546">
        <v>-2.8424714249198799</v>
      </c>
      <c r="L10546">
        <v>2639857</v>
      </c>
      <c r="M10546" t="s">
        <v>5005</v>
      </c>
    </row>
    <row r="10547" spans="1:13" x14ac:dyDescent="0.2">
      <c r="A10547">
        <v>2333164</v>
      </c>
      <c r="B10547" t="s">
        <v>30545</v>
      </c>
      <c r="D10547">
        <v>3134828</v>
      </c>
      <c r="E10547" t="s">
        <v>0</v>
      </c>
      <c r="L10547">
        <v>2321096</v>
      </c>
      <c r="M10547" t="s">
        <v>5006</v>
      </c>
    </row>
    <row r="10548" spans="1:13" x14ac:dyDescent="0.2">
      <c r="A10548">
        <v>2588584</v>
      </c>
      <c r="B10548" t="s">
        <v>30546</v>
      </c>
      <c r="D10548">
        <v>3134922</v>
      </c>
      <c r="E10548" t="s">
        <v>0</v>
      </c>
      <c r="L10548">
        <v>2397180</v>
      </c>
      <c r="M10548" t="s">
        <v>5006</v>
      </c>
    </row>
    <row r="10549" spans="1:13" x14ac:dyDescent="0.2">
      <c r="A10549">
        <v>3034669</v>
      </c>
      <c r="B10549" t="s">
        <v>30547</v>
      </c>
      <c r="D10549">
        <v>3135046</v>
      </c>
      <c r="E10549" t="s">
        <v>0</v>
      </c>
      <c r="L10549">
        <v>2966019</v>
      </c>
      <c r="M10549" t="s">
        <v>3976</v>
      </c>
    </row>
    <row r="10550" spans="1:13" x14ac:dyDescent="0.2">
      <c r="A10550">
        <v>4048933</v>
      </c>
      <c r="B10550" t="s">
        <v>30547</v>
      </c>
      <c r="D10550">
        <v>3135156</v>
      </c>
      <c r="E10550">
        <v>-2.2156398676328499</v>
      </c>
      <c r="L10550">
        <v>3424547</v>
      </c>
      <c r="M10550" t="s">
        <v>3976</v>
      </c>
    </row>
    <row r="10551" spans="1:13" x14ac:dyDescent="0.2">
      <c r="A10551">
        <v>4048927</v>
      </c>
      <c r="B10551" t="s">
        <v>30547</v>
      </c>
      <c r="D10551">
        <v>3135184</v>
      </c>
      <c r="E10551" t="s">
        <v>0</v>
      </c>
      <c r="L10551">
        <v>4000778</v>
      </c>
      <c r="M10551" t="s">
        <v>3976</v>
      </c>
    </row>
    <row r="10552" spans="1:13" x14ac:dyDescent="0.2">
      <c r="A10552">
        <v>3034663</v>
      </c>
      <c r="B10552" t="s">
        <v>30547</v>
      </c>
      <c r="D10552">
        <v>3135340</v>
      </c>
      <c r="E10552" t="s">
        <v>0</v>
      </c>
      <c r="L10552">
        <v>3472089</v>
      </c>
      <c r="M10552" t="s">
        <v>3976</v>
      </c>
    </row>
    <row r="10553" spans="1:13" x14ac:dyDescent="0.2">
      <c r="A10553">
        <v>3058744</v>
      </c>
      <c r="B10553" t="s">
        <v>30548</v>
      </c>
      <c r="D10553">
        <v>3135452</v>
      </c>
      <c r="E10553" t="s">
        <v>0</v>
      </c>
      <c r="L10553">
        <v>3544029</v>
      </c>
      <c r="M10553" t="s">
        <v>5009</v>
      </c>
    </row>
    <row r="10554" spans="1:13" x14ac:dyDescent="0.2">
      <c r="A10554">
        <v>3486071</v>
      </c>
      <c r="B10554" t="s">
        <v>30549</v>
      </c>
      <c r="D10554">
        <v>3135567</v>
      </c>
      <c r="E10554">
        <v>-2.6284862974549501</v>
      </c>
      <c r="L10554">
        <v>2359423</v>
      </c>
      <c r="M10554" t="s">
        <v>5010</v>
      </c>
    </row>
    <row r="10555" spans="1:13" x14ac:dyDescent="0.2">
      <c r="A10555">
        <v>2417496</v>
      </c>
      <c r="B10555" t="s">
        <v>30550</v>
      </c>
      <c r="D10555">
        <v>3136015</v>
      </c>
      <c r="E10555" t="s">
        <v>0</v>
      </c>
      <c r="L10555">
        <v>2557829</v>
      </c>
      <c r="M10555" t="s">
        <v>5011</v>
      </c>
    </row>
    <row r="10556" spans="1:13" x14ac:dyDescent="0.2">
      <c r="A10556">
        <v>3777882</v>
      </c>
      <c r="B10556" t="s">
        <v>30551</v>
      </c>
      <c r="D10556">
        <v>3136129</v>
      </c>
      <c r="E10556" t="s">
        <v>0</v>
      </c>
      <c r="L10556">
        <v>2403793</v>
      </c>
      <c r="M10556" t="s">
        <v>1183</v>
      </c>
    </row>
    <row r="10557" spans="1:13" x14ac:dyDescent="0.2">
      <c r="A10557">
        <v>3777884</v>
      </c>
      <c r="B10557" t="s">
        <v>30551</v>
      </c>
      <c r="D10557">
        <v>3136167</v>
      </c>
      <c r="E10557" t="s">
        <v>0</v>
      </c>
      <c r="L10557">
        <v>3830961</v>
      </c>
      <c r="M10557" t="s">
        <v>5013</v>
      </c>
    </row>
    <row r="10558" spans="1:13" x14ac:dyDescent="0.2">
      <c r="A10558">
        <v>3777817</v>
      </c>
      <c r="B10558" t="s">
        <v>30551</v>
      </c>
      <c r="D10558">
        <v>3136178</v>
      </c>
      <c r="E10558" t="s">
        <v>0</v>
      </c>
      <c r="L10558">
        <v>3946192</v>
      </c>
      <c r="M10558" t="s">
        <v>5014</v>
      </c>
    </row>
    <row r="10559" spans="1:13" x14ac:dyDescent="0.2">
      <c r="A10559">
        <v>3496075</v>
      </c>
      <c r="B10559" t="s">
        <v>30552</v>
      </c>
      <c r="D10559">
        <v>3136229</v>
      </c>
      <c r="E10559" t="s">
        <v>0</v>
      </c>
      <c r="L10559">
        <v>2615360</v>
      </c>
      <c r="M10559" t="s">
        <v>5015</v>
      </c>
    </row>
    <row r="10560" spans="1:13" x14ac:dyDescent="0.2">
      <c r="A10560">
        <v>2994816</v>
      </c>
      <c r="B10560" t="s">
        <v>30553</v>
      </c>
      <c r="D10560">
        <v>3136271</v>
      </c>
      <c r="E10560" t="s">
        <v>0</v>
      </c>
      <c r="L10560">
        <v>3568498</v>
      </c>
      <c r="M10560" t="s">
        <v>5016</v>
      </c>
    </row>
    <row r="10561" spans="1:13" x14ac:dyDescent="0.2">
      <c r="A10561">
        <v>3311214</v>
      </c>
      <c r="B10561" t="s">
        <v>30554</v>
      </c>
      <c r="D10561">
        <v>3136413</v>
      </c>
      <c r="E10561" t="s">
        <v>0</v>
      </c>
      <c r="L10561">
        <v>3568496</v>
      </c>
      <c r="M10561" t="s">
        <v>5016</v>
      </c>
    </row>
    <row r="10562" spans="1:13" x14ac:dyDescent="0.2">
      <c r="A10562">
        <v>3486668</v>
      </c>
      <c r="B10562" t="s">
        <v>30555</v>
      </c>
      <c r="D10562">
        <v>3136756</v>
      </c>
      <c r="E10562">
        <v>-2.28179335873818</v>
      </c>
      <c r="L10562">
        <v>3568492</v>
      </c>
      <c r="M10562" t="s">
        <v>5016</v>
      </c>
    </row>
    <row r="10563" spans="1:13" x14ac:dyDescent="0.2">
      <c r="A10563">
        <v>2569315</v>
      </c>
      <c r="B10563" t="s">
        <v>30556</v>
      </c>
      <c r="D10563">
        <v>3136782</v>
      </c>
      <c r="E10563" t="s">
        <v>0</v>
      </c>
      <c r="L10563">
        <v>3568494</v>
      </c>
      <c r="M10563" t="s">
        <v>5016</v>
      </c>
    </row>
    <row r="10564" spans="1:13" x14ac:dyDescent="0.2">
      <c r="A10564">
        <v>3297979</v>
      </c>
      <c r="B10564" t="s">
        <v>30557</v>
      </c>
      <c r="D10564">
        <v>3136888</v>
      </c>
      <c r="E10564">
        <v>-1.8622542943374201</v>
      </c>
      <c r="L10564">
        <v>3568534</v>
      </c>
      <c r="M10564" t="s">
        <v>5016</v>
      </c>
    </row>
    <row r="10565" spans="1:13" x14ac:dyDescent="0.2">
      <c r="A10565">
        <v>3297946</v>
      </c>
      <c r="B10565" t="s">
        <v>30557</v>
      </c>
      <c r="D10565">
        <v>3137120</v>
      </c>
      <c r="E10565" t="s">
        <v>0</v>
      </c>
      <c r="L10565">
        <v>2766419</v>
      </c>
      <c r="M10565" t="s">
        <v>3731</v>
      </c>
    </row>
    <row r="10566" spans="1:13" x14ac:dyDescent="0.2">
      <c r="A10566">
        <v>3000592</v>
      </c>
      <c r="B10566" t="s">
        <v>30558</v>
      </c>
      <c r="D10566">
        <v>3137875</v>
      </c>
      <c r="E10566" t="s">
        <v>0</v>
      </c>
      <c r="L10566">
        <v>2727913</v>
      </c>
      <c r="M10566" t="s">
        <v>5017</v>
      </c>
    </row>
    <row r="10567" spans="1:13" x14ac:dyDescent="0.2">
      <c r="A10567">
        <v>2557819</v>
      </c>
      <c r="B10567" t="s">
        <v>30559</v>
      </c>
      <c r="D10567">
        <v>3137901</v>
      </c>
      <c r="E10567">
        <v>-1.9754085634171601</v>
      </c>
      <c r="L10567">
        <v>3005363</v>
      </c>
      <c r="M10567" t="s">
        <v>5018</v>
      </c>
    </row>
    <row r="10568" spans="1:13" x14ac:dyDescent="0.2">
      <c r="A10568">
        <v>2557813</v>
      </c>
      <c r="B10568" t="s">
        <v>30559</v>
      </c>
      <c r="D10568">
        <v>3138204</v>
      </c>
      <c r="E10568" t="s">
        <v>0</v>
      </c>
      <c r="L10568">
        <v>2879509</v>
      </c>
      <c r="M10568" t="s">
        <v>5019</v>
      </c>
    </row>
    <row r="10569" spans="1:13" x14ac:dyDescent="0.2">
      <c r="A10569">
        <v>2557815</v>
      </c>
      <c r="B10569" t="s">
        <v>30559</v>
      </c>
      <c r="D10569">
        <v>3138414</v>
      </c>
      <c r="E10569" t="s">
        <v>0</v>
      </c>
      <c r="L10569">
        <v>2347132</v>
      </c>
      <c r="M10569" t="s">
        <v>5020</v>
      </c>
    </row>
    <row r="10570" spans="1:13" x14ac:dyDescent="0.2">
      <c r="A10570">
        <v>2557817</v>
      </c>
      <c r="B10570" t="s">
        <v>30559</v>
      </c>
      <c r="D10570">
        <v>3138464</v>
      </c>
      <c r="E10570" t="s">
        <v>0</v>
      </c>
      <c r="L10570">
        <v>2744230</v>
      </c>
      <c r="M10570" t="s">
        <v>5021</v>
      </c>
    </row>
    <row r="10571" spans="1:13" x14ac:dyDescent="0.2">
      <c r="A10571">
        <v>2557825</v>
      </c>
      <c r="B10571" t="s">
        <v>30559</v>
      </c>
      <c r="D10571">
        <v>3138618</v>
      </c>
      <c r="E10571">
        <v>-0.59772770703160705</v>
      </c>
      <c r="L10571">
        <v>2865050</v>
      </c>
      <c r="M10571" t="s">
        <v>5021</v>
      </c>
    </row>
    <row r="10572" spans="1:13" x14ac:dyDescent="0.2">
      <c r="A10572">
        <v>2557827</v>
      </c>
      <c r="B10572" t="s">
        <v>30559</v>
      </c>
      <c r="D10572">
        <v>3138811</v>
      </c>
      <c r="E10572" t="s">
        <v>0</v>
      </c>
      <c r="L10572">
        <v>3980722</v>
      </c>
      <c r="M10572" t="s">
        <v>5021</v>
      </c>
    </row>
    <row r="10573" spans="1:13" x14ac:dyDescent="0.2">
      <c r="A10573">
        <v>2557811</v>
      </c>
      <c r="B10573" t="s">
        <v>30559</v>
      </c>
      <c r="D10573">
        <v>3138841</v>
      </c>
      <c r="E10573">
        <v>4.99493965632443E-3</v>
      </c>
      <c r="L10573">
        <v>2881413</v>
      </c>
      <c r="M10573" t="s">
        <v>5022</v>
      </c>
    </row>
    <row r="10574" spans="1:13" x14ac:dyDescent="0.2">
      <c r="A10574">
        <v>2900882</v>
      </c>
      <c r="B10574" t="s">
        <v>30560</v>
      </c>
      <c r="D10574">
        <v>3138929</v>
      </c>
      <c r="E10574">
        <v>-0.23743573506471899</v>
      </c>
      <c r="L10574">
        <v>3234760</v>
      </c>
      <c r="M10574" t="s">
        <v>5023</v>
      </c>
    </row>
    <row r="10575" spans="1:13" x14ac:dyDescent="0.2">
      <c r="A10575">
        <v>2613434</v>
      </c>
      <c r="B10575" t="s">
        <v>30561</v>
      </c>
      <c r="D10575">
        <v>3138978</v>
      </c>
      <c r="E10575" t="s">
        <v>0</v>
      </c>
      <c r="L10575">
        <v>3814143</v>
      </c>
      <c r="M10575" t="s">
        <v>5024</v>
      </c>
    </row>
    <row r="10576" spans="1:13" x14ac:dyDescent="0.2">
      <c r="A10576">
        <v>3882811</v>
      </c>
      <c r="B10576" t="s">
        <v>30562</v>
      </c>
      <c r="D10576">
        <v>3139035</v>
      </c>
      <c r="E10576" t="s">
        <v>0</v>
      </c>
      <c r="L10576">
        <v>2901687</v>
      </c>
      <c r="M10576" t="s">
        <v>89</v>
      </c>
    </row>
    <row r="10577" spans="1:13" x14ac:dyDescent="0.2">
      <c r="A10577">
        <v>3882807</v>
      </c>
      <c r="B10577" t="s">
        <v>30562</v>
      </c>
      <c r="D10577">
        <v>3139155</v>
      </c>
      <c r="E10577" t="s">
        <v>0</v>
      </c>
      <c r="L10577">
        <v>3814063</v>
      </c>
      <c r="M10577" t="s">
        <v>5024</v>
      </c>
    </row>
    <row r="10578" spans="1:13" x14ac:dyDescent="0.2">
      <c r="A10578">
        <v>3832108</v>
      </c>
      <c r="B10578" t="s">
        <v>30563</v>
      </c>
      <c r="D10578">
        <v>3139557</v>
      </c>
      <c r="E10578">
        <v>0.132691358254339</v>
      </c>
      <c r="L10578">
        <v>2880928</v>
      </c>
      <c r="M10578" t="s">
        <v>2352</v>
      </c>
    </row>
    <row r="10579" spans="1:13" x14ac:dyDescent="0.2">
      <c r="A10579">
        <v>3832110</v>
      </c>
      <c r="B10579" t="s">
        <v>30563</v>
      </c>
      <c r="D10579">
        <v>3139580</v>
      </c>
      <c r="E10579" t="s">
        <v>0</v>
      </c>
      <c r="L10579">
        <v>2880905</v>
      </c>
      <c r="M10579" t="s">
        <v>2352</v>
      </c>
    </row>
    <row r="10580" spans="1:13" x14ac:dyDescent="0.2">
      <c r="A10580">
        <v>3481344</v>
      </c>
      <c r="B10580" t="s">
        <v>30564</v>
      </c>
      <c r="D10580">
        <v>3139690</v>
      </c>
      <c r="E10580" t="s">
        <v>0</v>
      </c>
      <c r="L10580">
        <v>2880926</v>
      </c>
      <c r="M10580" t="s">
        <v>2352</v>
      </c>
    </row>
    <row r="10581" spans="1:13" x14ac:dyDescent="0.2">
      <c r="A10581">
        <v>2320926</v>
      </c>
      <c r="B10581" t="s">
        <v>30565</v>
      </c>
      <c r="D10581">
        <v>3139722</v>
      </c>
      <c r="E10581" t="s">
        <v>0</v>
      </c>
      <c r="L10581">
        <v>2880930</v>
      </c>
      <c r="M10581" t="s">
        <v>2352</v>
      </c>
    </row>
    <row r="10582" spans="1:13" x14ac:dyDescent="0.2">
      <c r="A10582">
        <v>3285876</v>
      </c>
      <c r="B10582" t="s">
        <v>30566</v>
      </c>
      <c r="D10582">
        <v>3139882</v>
      </c>
      <c r="E10582" t="s">
        <v>0</v>
      </c>
      <c r="L10582">
        <v>2880924</v>
      </c>
      <c r="M10582" t="s">
        <v>2352</v>
      </c>
    </row>
    <row r="10583" spans="1:13" x14ac:dyDescent="0.2">
      <c r="A10583">
        <v>2420335</v>
      </c>
      <c r="B10583" t="s">
        <v>30567</v>
      </c>
      <c r="D10583">
        <v>3139950</v>
      </c>
      <c r="E10583" t="s">
        <v>0</v>
      </c>
      <c r="L10583">
        <v>2880932</v>
      </c>
      <c r="M10583" t="s">
        <v>2352</v>
      </c>
    </row>
    <row r="10584" spans="1:13" x14ac:dyDescent="0.2">
      <c r="A10584">
        <v>3171535</v>
      </c>
      <c r="B10584" t="s">
        <v>30568</v>
      </c>
      <c r="D10584">
        <v>3140037</v>
      </c>
      <c r="E10584" t="s">
        <v>0</v>
      </c>
      <c r="L10584">
        <v>3675400</v>
      </c>
      <c r="M10584" t="s">
        <v>5026</v>
      </c>
    </row>
    <row r="10585" spans="1:13" x14ac:dyDescent="0.2">
      <c r="A10585">
        <v>3975578</v>
      </c>
      <c r="B10585" t="s">
        <v>30569</v>
      </c>
      <c r="D10585">
        <v>3140213</v>
      </c>
      <c r="E10585" t="s">
        <v>0</v>
      </c>
      <c r="L10585">
        <v>3661816</v>
      </c>
      <c r="M10585" t="s">
        <v>5027</v>
      </c>
    </row>
    <row r="10586" spans="1:13" x14ac:dyDescent="0.2">
      <c r="A10586">
        <v>2961797</v>
      </c>
      <c r="B10586" t="s">
        <v>30570</v>
      </c>
      <c r="D10586">
        <v>3140258</v>
      </c>
      <c r="E10586">
        <v>-0.398822901035844</v>
      </c>
      <c r="L10586">
        <v>3692701</v>
      </c>
      <c r="M10586" t="s">
        <v>5027</v>
      </c>
    </row>
    <row r="10587" spans="1:13" x14ac:dyDescent="0.2">
      <c r="A10587">
        <v>2491826</v>
      </c>
      <c r="B10587" t="s">
        <v>30571</v>
      </c>
      <c r="D10587">
        <v>3140478</v>
      </c>
      <c r="E10587" t="s">
        <v>0</v>
      </c>
      <c r="L10587">
        <v>2351687</v>
      </c>
      <c r="M10587" t="s">
        <v>5028</v>
      </c>
    </row>
    <row r="10588" spans="1:13" x14ac:dyDescent="0.2">
      <c r="A10588">
        <v>3900023</v>
      </c>
      <c r="B10588" t="s">
        <v>30572</v>
      </c>
      <c r="D10588">
        <v>3140640</v>
      </c>
      <c r="E10588" t="s">
        <v>0</v>
      </c>
      <c r="L10588">
        <v>3699390</v>
      </c>
      <c r="M10588" t="s">
        <v>5029</v>
      </c>
    </row>
    <row r="10589" spans="1:13" x14ac:dyDescent="0.2">
      <c r="A10589">
        <v>2981631</v>
      </c>
      <c r="B10589" t="s">
        <v>30573</v>
      </c>
      <c r="D10589">
        <v>3140763</v>
      </c>
      <c r="E10589" t="s">
        <v>0</v>
      </c>
      <c r="L10589">
        <v>3056705</v>
      </c>
      <c r="M10589" t="s">
        <v>4869</v>
      </c>
    </row>
    <row r="10590" spans="1:13" x14ac:dyDescent="0.2">
      <c r="A10590">
        <v>2555854</v>
      </c>
      <c r="B10590" t="s">
        <v>30574</v>
      </c>
      <c r="D10590">
        <v>3140920</v>
      </c>
      <c r="E10590" t="s">
        <v>0</v>
      </c>
      <c r="L10590">
        <v>2359394</v>
      </c>
      <c r="M10590" t="s">
        <v>5032</v>
      </c>
    </row>
    <row r="10591" spans="1:13" x14ac:dyDescent="0.2">
      <c r="A10591">
        <v>3358985</v>
      </c>
      <c r="B10591" t="s">
        <v>30576</v>
      </c>
      <c r="D10591">
        <v>3141346</v>
      </c>
      <c r="E10591" t="s">
        <v>0</v>
      </c>
      <c r="L10591">
        <v>3465488</v>
      </c>
      <c r="M10591" t="s">
        <v>5033</v>
      </c>
    </row>
    <row r="10592" spans="1:13" x14ac:dyDescent="0.2">
      <c r="A10592">
        <v>4033550</v>
      </c>
      <c r="B10592" t="s">
        <v>30577</v>
      </c>
      <c r="D10592">
        <v>3141589</v>
      </c>
      <c r="E10592" t="s">
        <v>0</v>
      </c>
      <c r="L10592">
        <v>3316375</v>
      </c>
      <c r="M10592" t="s">
        <v>5034</v>
      </c>
    </row>
    <row r="10593" spans="1:13" x14ac:dyDescent="0.2">
      <c r="A10593">
        <v>3526089</v>
      </c>
      <c r="B10593" t="s">
        <v>30578</v>
      </c>
      <c r="D10593">
        <v>3141755</v>
      </c>
      <c r="E10593" t="s">
        <v>0</v>
      </c>
      <c r="L10593">
        <v>3593147</v>
      </c>
      <c r="M10593" t="s">
        <v>5035</v>
      </c>
    </row>
    <row r="10594" spans="1:13" x14ac:dyDescent="0.2">
      <c r="A10594">
        <v>3494599</v>
      </c>
      <c r="B10594" t="s">
        <v>30579</v>
      </c>
      <c r="D10594">
        <v>3141809</v>
      </c>
      <c r="E10594" t="s">
        <v>0</v>
      </c>
      <c r="L10594">
        <v>3141857</v>
      </c>
      <c r="M10594" t="s">
        <v>5036</v>
      </c>
    </row>
    <row r="10595" spans="1:13" x14ac:dyDescent="0.2">
      <c r="A10595">
        <v>3887822</v>
      </c>
      <c r="B10595" t="s">
        <v>30580</v>
      </c>
      <c r="D10595">
        <v>3141857</v>
      </c>
      <c r="E10595" t="s">
        <v>0</v>
      </c>
      <c r="L10595">
        <v>2960832</v>
      </c>
      <c r="M10595" t="s">
        <v>5037</v>
      </c>
    </row>
    <row r="10596" spans="1:13" x14ac:dyDescent="0.2">
      <c r="A10596">
        <v>2528471</v>
      </c>
      <c r="B10596" t="s">
        <v>30582</v>
      </c>
      <c r="D10596">
        <v>3142217</v>
      </c>
      <c r="E10596" t="s">
        <v>0</v>
      </c>
      <c r="L10596">
        <v>3357835</v>
      </c>
      <c r="M10596" t="s">
        <v>5038</v>
      </c>
    </row>
    <row r="10597" spans="1:13" x14ac:dyDescent="0.2">
      <c r="A10597">
        <v>2332132</v>
      </c>
      <c r="B10597" t="s">
        <v>30583</v>
      </c>
      <c r="D10597">
        <v>3142362</v>
      </c>
      <c r="E10597" t="s">
        <v>0</v>
      </c>
      <c r="L10597">
        <v>3777886</v>
      </c>
      <c r="M10597" t="s">
        <v>2059</v>
      </c>
    </row>
    <row r="10598" spans="1:13" x14ac:dyDescent="0.2">
      <c r="A10598">
        <v>2901080</v>
      </c>
      <c r="B10598" t="s">
        <v>30584</v>
      </c>
      <c r="D10598">
        <v>3142381</v>
      </c>
      <c r="E10598">
        <v>-1.54271717033637</v>
      </c>
      <c r="L10598">
        <v>3412568</v>
      </c>
      <c r="M10598" t="s">
        <v>5039</v>
      </c>
    </row>
    <row r="10599" spans="1:13" x14ac:dyDescent="0.2">
      <c r="A10599">
        <v>2444753</v>
      </c>
      <c r="B10599" t="s">
        <v>30585</v>
      </c>
      <c r="D10599">
        <v>3142485</v>
      </c>
      <c r="E10599" t="s">
        <v>0</v>
      </c>
      <c r="L10599">
        <v>3112576</v>
      </c>
      <c r="M10599" t="s">
        <v>5040</v>
      </c>
    </row>
    <row r="10600" spans="1:13" x14ac:dyDescent="0.2">
      <c r="A10600">
        <v>3024598</v>
      </c>
      <c r="B10600" t="s">
        <v>30586</v>
      </c>
      <c r="D10600">
        <v>3142519</v>
      </c>
      <c r="E10600" t="s">
        <v>0</v>
      </c>
      <c r="L10600">
        <v>2908179</v>
      </c>
      <c r="M10600" t="s">
        <v>5041</v>
      </c>
    </row>
    <row r="10601" spans="1:13" x14ac:dyDescent="0.2">
      <c r="A10601">
        <v>3360604</v>
      </c>
      <c r="B10601" t="s">
        <v>30587</v>
      </c>
      <c r="D10601">
        <v>3142554</v>
      </c>
      <c r="E10601" t="s">
        <v>0</v>
      </c>
      <c r="L10601">
        <v>3320169</v>
      </c>
      <c r="M10601" t="s">
        <v>5042</v>
      </c>
    </row>
    <row r="10602" spans="1:13" x14ac:dyDescent="0.2">
      <c r="A10602">
        <v>3360606</v>
      </c>
      <c r="B10602" t="s">
        <v>30587</v>
      </c>
      <c r="D10602">
        <v>3142932</v>
      </c>
      <c r="E10602">
        <v>-0.138928638520319</v>
      </c>
      <c r="L10602">
        <v>3709685</v>
      </c>
      <c r="M10602" t="s">
        <v>5043</v>
      </c>
    </row>
    <row r="10603" spans="1:13" x14ac:dyDescent="0.2">
      <c r="A10603">
        <v>2416107</v>
      </c>
      <c r="B10603" t="s">
        <v>30588</v>
      </c>
      <c r="D10603">
        <v>3142967</v>
      </c>
      <c r="E10603" t="s">
        <v>0</v>
      </c>
      <c r="L10603">
        <v>3859445</v>
      </c>
      <c r="M10603" t="s">
        <v>5044</v>
      </c>
    </row>
    <row r="10604" spans="1:13" x14ac:dyDescent="0.2">
      <c r="A10604">
        <v>3135626</v>
      </c>
      <c r="B10604" t="s">
        <v>30589</v>
      </c>
      <c r="D10604">
        <v>3143266</v>
      </c>
      <c r="E10604" t="s">
        <v>0</v>
      </c>
      <c r="L10604">
        <v>2747893</v>
      </c>
      <c r="M10604" t="s">
        <v>5045</v>
      </c>
    </row>
    <row r="10605" spans="1:13" x14ac:dyDescent="0.2">
      <c r="A10605">
        <v>3253555</v>
      </c>
      <c r="B10605" t="s">
        <v>30590</v>
      </c>
      <c r="D10605">
        <v>3143282</v>
      </c>
      <c r="E10605">
        <v>-0.42776435992533002</v>
      </c>
      <c r="L10605">
        <v>2734421</v>
      </c>
      <c r="M10605" t="s">
        <v>5047</v>
      </c>
    </row>
    <row r="10606" spans="1:13" x14ac:dyDescent="0.2">
      <c r="A10606">
        <v>3511754</v>
      </c>
      <c r="B10606" t="s">
        <v>30591</v>
      </c>
      <c r="D10606">
        <v>3143330</v>
      </c>
      <c r="E10606" t="s">
        <v>0</v>
      </c>
      <c r="L10606">
        <v>3209497</v>
      </c>
      <c r="M10606" t="s">
        <v>5048</v>
      </c>
    </row>
    <row r="10607" spans="1:13" x14ac:dyDescent="0.2">
      <c r="A10607">
        <v>2538280</v>
      </c>
      <c r="B10607" t="s">
        <v>30592</v>
      </c>
      <c r="D10607">
        <v>3143406</v>
      </c>
      <c r="E10607">
        <v>-1.74987706116594</v>
      </c>
      <c r="L10607">
        <v>3417240</v>
      </c>
      <c r="M10607" t="s">
        <v>2610</v>
      </c>
    </row>
    <row r="10608" spans="1:13" x14ac:dyDescent="0.2">
      <c r="A10608">
        <v>4031226</v>
      </c>
      <c r="B10608" t="s">
        <v>30593</v>
      </c>
      <c r="D10608">
        <v>3143575</v>
      </c>
      <c r="E10608" t="s">
        <v>0</v>
      </c>
      <c r="L10608">
        <v>3598115</v>
      </c>
      <c r="M10608" t="s">
        <v>2610</v>
      </c>
    </row>
    <row r="10609" spans="1:13" x14ac:dyDescent="0.2">
      <c r="A10609">
        <v>2411313</v>
      </c>
      <c r="B10609" t="s">
        <v>30594</v>
      </c>
      <c r="D10609">
        <v>3143660</v>
      </c>
      <c r="E10609" t="s">
        <v>0</v>
      </c>
      <c r="L10609">
        <v>3723562</v>
      </c>
      <c r="M10609" t="s">
        <v>2610</v>
      </c>
    </row>
    <row r="10610" spans="1:13" x14ac:dyDescent="0.2">
      <c r="A10610">
        <v>3481168</v>
      </c>
      <c r="B10610" t="s">
        <v>30595</v>
      </c>
      <c r="D10610">
        <v>3143970</v>
      </c>
      <c r="E10610" t="s">
        <v>0</v>
      </c>
      <c r="L10610">
        <v>2782504</v>
      </c>
      <c r="M10610" t="s">
        <v>2610</v>
      </c>
    </row>
    <row r="10611" spans="1:13" x14ac:dyDescent="0.2">
      <c r="A10611">
        <v>3520414</v>
      </c>
      <c r="B10611" t="s">
        <v>30596</v>
      </c>
      <c r="D10611">
        <v>3144033</v>
      </c>
      <c r="E10611">
        <v>-0.985094444393943</v>
      </c>
      <c r="L10611">
        <v>3109434</v>
      </c>
      <c r="M10611" t="s">
        <v>2610</v>
      </c>
    </row>
    <row r="10612" spans="1:13" x14ac:dyDescent="0.2">
      <c r="A10612">
        <v>3481366</v>
      </c>
      <c r="B10612" t="s">
        <v>30597</v>
      </c>
      <c r="D10612">
        <v>3144235</v>
      </c>
      <c r="E10612" t="s">
        <v>0</v>
      </c>
      <c r="L10612">
        <v>2923109</v>
      </c>
      <c r="M10612" t="s">
        <v>5052</v>
      </c>
    </row>
    <row r="10613" spans="1:13" x14ac:dyDescent="0.2">
      <c r="A10613">
        <v>2952295</v>
      </c>
      <c r="B10613" t="s">
        <v>30598</v>
      </c>
      <c r="D10613">
        <v>3144346</v>
      </c>
      <c r="E10613" t="s">
        <v>0</v>
      </c>
      <c r="L10613">
        <v>3383209</v>
      </c>
      <c r="M10613" t="s">
        <v>5053</v>
      </c>
    </row>
    <row r="10614" spans="1:13" x14ac:dyDescent="0.2">
      <c r="A10614">
        <v>3975618</v>
      </c>
      <c r="B10614" t="s">
        <v>30599</v>
      </c>
      <c r="D10614">
        <v>3144740</v>
      </c>
      <c r="E10614">
        <v>0.35916054811446502</v>
      </c>
      <c r="L10614">
        <v>3865798</v>
      </c>
      <c r="M10614" t="s">
        <v>5054</v>
      </c>
    </row>
    <row r="10615" spans="1:13" x14ac:dyDescent="0.2">
      <c r="A10615">
        <v>2740893</v>
      </c>
      <c r="B10615" t="s">
        <v>30600</v>
      </c>
      <c r="D10615">
        <v>3144760</v>
      </c>
      <c r="E10615" t="s">
        <v>0</v>
      </c>
      <c r="L10615">
        <v>3865801</v>
      </c>
      <c r="M10615" t="s">
        <v>5054</v>
      </c>
    </row>
    <row r="10616" spans="1:13" x14ac:dyDescent="0.2">
      <c r="A10616">
        <v>2507710</v>
      </c>
      <c r="B10616" t="s">
        <v>30601</v>
      </c>
      <c r="D10616">
        <v>3144859</v>
      </c>
      <c r="E10616" t="s">
        <v>0</v>
      </c>
      <c r="L10616">
        <v>3865803</v>
      </c>
      <c r="M10616" t="s">
        <v>5054</v>
      </c>
    </row>
    <row r="10617" spans="1:13" x14ac:dyDescent="0.2">
      <c r="A10617">
        <v>2430936</v>
      </c>
      <c r="B10617" t="s">
        <v>30602</v>
      </c>
      <c r="D10617">
        <v>3144934</v>
      </c>
      <c r="E10617" t="s">
        <v>0</v>
      </c>
      <c r="L10617">
        <v>3865805</v>
      </c>
      <c r="M10617" t="s">
        <v>5054</v>
      </c>
    </row>
    <row r="10618" spans="1:13" x14ac:dyDescent="0.2">
      <c r="A10618">
        <v>3749247</v>
      </c>
      <c r="B10618" t="s">
        <v>30603</v>
      </c>
      <c r="D10618">
        <v>3144973</v>
      </c>
      <c r="E10618" t="s">
        <v>0</v>
      </c>
      <c r="L10618">
        <v>3905197</v>
      </c>
      <c r="M10618" t="s">
        <v>5055</v>
      </c>
    </row>
    <row r="10619" spans="1:13" x14ac:dyDescent="0.2">
      <c r="A10619">
        <v>3210161</v>
      </c>
      <c r="B10619" t="s">
        <v>30604</v>
      </c>
      <c r="D10619">
        <v>3145020</v>
      </c>
      <c r="E10619" t="s">
        <v>0</v>
      </c>
      <c r="L10619">
        <v>3366147</v>
      </c>
      <c r="M10619" t="s">
        <v>5056</v>
      </c>
    </row>
    <row r="10620" spans="1:13" x14ac:dyDescent="0.2">
      <c r="A10620">
        <v>2365337</v>
      </c>
      <c r="B10620" t="s">
        <v>30605</v>
      </c>
      <c r="D10620">
        <v>3145107</v>
      </c>
      <c r="E10620">
        <v>-0.200397078131171</v>
      </c>
      <c r="L10620">
        <v>2879900</v>
      </c>
      <c r="M10620" t="s">
        <v>5057</v>
      </c>
    </row>
    <row r="10621" spans="1:13" x14ac:dyDescent="0.2">
      <c r="A10621">
        <v>3080023</v>
      </c>
      <c r="B10621" t="s">
        <v>30606</v>
      </c>
      <c r="D10621">
        <v>3145149</v>
      </c>
      <c r="E10621" t="s">
        <v>0</v>
      </c>
      <c r="L10621">
        <v>2774287</v>
      </c>
      <c r="M10621" t="s">
        <v>5058</v>
      </c>
    </row>
    <row r="10622" spans="1:13" x14ac:dyDescent="0.2">
      <c r="A10622">
        <v>2544604</v>
      </c>
      <c r="B10622" t="s">
        <v>30607</v>
      </c>
      <c r="D10622">
        <v>3145240</v>
      </c>
      <c r="E10622" t="s">
        <v>0</v>
      </c>
      <c r="L10622">
        <v>3894439</v>
      </c>
      <c r="M10622" t="s">
        <v>5059</v>
      </c>
    </row>
    <row r="10623" spans="1:13" x14ac:dyDescent="0.2">
      <c r="A10623">
        <v>2544606</v>
      </c>
      <c r="B10623" t="s">
        <v>30607</v>
      </c>
      <c r="D10623">
        <v>3145509</v>
      </c>
      <c r="E10623" t="s">
        <v>0</v>
      </c>
      <c r="L10623">
        <v>3409326</v>
      </c>
      <c r="M10623" t="s">
        <v>5060</v>
      </c>
    </row>
    <row r="10624" spans="1:13" x14ac:dyDescent="0.2">
      <c r="A10624">
        <v>2460453</v>
      </c>
      <c r="B10624" t="s">
        <v>30608</v>
      </c>
      <c r="D10624">
        <v>3145567</v>
      </c>
      <c r="E10624">
        <v>-1.80795602962849</v>
      </c>
      <c r="L10624">
        <v>3409317</v>
      </c>
      <c r="M10624" t="s">
        <v>5060</v>
      </c>
    </row>
    <row r="10625" spans="1:13" x14ac:dyDescent="0.2">
      <c r="A10625">
        <v>3523308</v>
      </c>
      <c r="B10625" t="s">
        <v>30609</v>
      </c>
      <c r="D10625">
        <v>3145586</v>
      </c>
      <c r="E10625" t="s">
        <v>0</v>
      </c>
      <c r="L10625">
        <v>3409324</v>
      </c>
      <c r="M10625" t="s">
        <v>5060</v>
      </c>
    </row>
    <row r="10626" spans="1:13" x14ac:dyDescent="0.2">
      <c r="A10626">
        <v>2917636</v>
      </c>
      <c r="B10626" t="s">
        <v>30610</v>
      </c>
      <c r="D10626">
        <v>3145801</v>
      </c>
      <c r="E10626" t="s">
        <v>0</v>
      </c>
      <c r="L10626">
        <v>2812043</v>
      </c>
      <c r="M10626" t="s">
        <v>5061</v>
      </c>
    </row>
    <row r="10627" spans="1:13" x14ac:dyDescent="0.2">
      <c r="A10627">
        <v>3892039</v>
      </c>
      <c r="B10627" t="s">
        <v>30611</v>
      </c>
      <c r="D10627">
        <v>3145953</v>
      </c>
      <c r="E10627" t="s">
        <v>0</v>
      </c>
      <c r="L10627">
        <v>3276135</v>
      </c>
      <c r="M10627" t="s">
        <v>5062</v>
      </c>
    </row>
    <row r="10628" spans="1:13" x14ac:dyDescent="0.2">
      <c r="A10628">
        <v>2404206</v>
      </c>
      <c r="B10628" t="s">
        <v>30612</v>
      </c>
      <c r="D10628">
        <v>3145954</v>
      </c>
      <c r="E10628">
        <v>0.31939415296465201</v>
      </c>
      <c r="L10628">
        <v>2545291</v>
      </c>
      <c r="M10628" t="s">
        <v>5063</v>
      </c>
    </row>
    <row r="10629" spans="1:13" x14ac:dyDescent="0.2">
      <c r="A10629">
        <v>3947519</v>
      </c>
      <c r="B10629" t="s">
        <v>30613</v>
      </c>
      <c r="D10629">
        <v>3145955</v>
      </c>
      <c r="E10629">
        <v>0.38374339127073298</v>
      </c>
      <c r="L10629">
        <v>2546351</v>
      </c>
      <c r="M10629" t="s">
        <v>5064</v>
      </c>
    </row>
    <row r="10630" spans="1:13" x14ac:dyDescent="0.2">
      <c r="A10630">
        <v>3482881</v>
      </c>
      <c r="B10630" t="s">
        <v>30614</v>
      </c>
      <c r="D10630">
        <v>3145956</v>
      </c>
      <c r="E10630">
        <v>0.82595710363278596</v>
      </c>
      <c r="L10630">
        <v>2931245</v>
      </c>
      <c r="M10630" t="s">
        <v>5065</v>
      </c>
    </row>
    <row r="10631" spans="1:13" x14ac:dyDescent="0.2">
      <c r="A10631">
        <v>2990635</v>
      </c>
      <c r="B10631" t="s">
        <v>30616</v>
      </c>
      <c r="D10631">
        <v>3145957</v>
      </c>
      <c r="E10631">
        <v>-0.17499653269926299</v>
      </c>
      <c r="L10631">
        <v>2315773</v>
      </c>
      <c r="M10631" t="s">
        <v>5067</v>
      </c>
    </row>
    <row r="10632" spans="1:13" x14ac:dyDescent="0.2">
      <c r="A10632">
        <v>2701248</v>
      </c>
      <c r="B10632" t="s">
        <v>30617</v>
      </c>
      <c r="D10632">
        <v>3145960</v>
      </c>
      <c r="E10632">
        <v>0.64491687620986604</v>
      </c>
      <c r="L10632">
        <v>4044083</v>
      </c>
      <c r="M10632" t="s">
        <v>5067</v>
      </c>
    </row>
    <row r="10633" spans="1:13" x14ac:dyDescent="0.2">
      <c r="A10633">
        <v>2543356</v>
      </c>
      <c r="B10633" t="s">
        <v>30618</v>
      </c>
      <c r="D10633">
        <v>3145961</v>
      </c>
      <c r="E10633" t="s">
        <v>0</v>
      </c>
      <c r="L10633">
        <v>2888739</v>
      </c>
      <c r="M10633" t="s">
        <v>5068</v>
      </c>
    </row>
    <row r="10634" spans="1:13" x14ac:dyDescent="0.2">
      <c r="A10634">
        <v>3497314</v>
      </c>
      <c r="B10634" t="s">
        <v>30619</v>
      </c>
      <c r="D10634">
        <v>3145966</v>
      </c>
      <c r="E10634" t="s">
        <v>0</v>
      </c>
      <c r="L10634">
        <v>2888735</v>
      </c>
      <c r="M10634" t="s">
        <v>5068</v>
      </c>
    </row>
    <row r="10635" spans="1:13" x14ac:dyDescent="0.2">
      <c r="A10635">
        <v>3497312</v>
      </c>
      <c r="B10635" t="s">
        <v>30619</v>
      </c>
      <c r="D10635">
        <v>3145968</v>
      </c>
      <c r="E10635" t="s">
        <v>0</v>
      </c>
      <c r="L10635">
        <v>2888737</v>
      </c>
      <c r="M10635" t="s">
        <v>5068</v>
      </c>
    </row>
    <row r="10636" spans="1:13" x14ac:dyDescent="0.2">
      <c r="A10636">
        <v>3497309</v>
      </c>
      <c r="B10636" t="s">
        <v>30619</v>
      </c>
      <c r="D10636">
        <v>3145973</v>
      </c>
      <c r="E10636">
        <v>1.2454285133148</v>
      </c>
      <c r="L10636">
        <v>2754494</v>
      </c>
      <c r="M10636" t="s">
        <v>5069</v>
      </c>
    </row>
    <row r="10637" spans="1:13" x14ac:dyDescent="0.2">
      <c r="A10637">
        <v>3108886</v>
      </c>
      <c r="B10637" t="s">
        <v>30620</v>
      </c>
      <c r="D10637">
        <v>3145975</v>
      </c>
      <c r="E10637" t="s">
        <v>0</v>
      </c>
      <c r="L10637">
        <v>3268532</v>
      </c>
      <c r="M10637" t="s">
        <v>5070</v>
      </c>
    </row>
    <row r="10638" spans="1:13" x14ac:dyDescent="0.2">
      <c r="A10638">
        <v>3003757</v>
      </c>
      <c r="B10638" t="s">
        <v>30621</v>
      </c>
      <c r="D10638">
        <v>3145980</v>
      </c>
      <c r="E10638" t="s">
        <v>0</v>
      </c>
      <c r="L10638">
        <v>4013422</v>
      </c>
      <c r="M10638" t="s">
        <v>5071</v>
      </c>
    </row>
    <row r="10639" spans="1:13" x14ac:dyDescent="0.2">
      <c r="A10639">
        <v>3286172</v>
      </c>
      <c r="B10639" t="s">
        <v>30622</v>
      </c>
      <c r="D10639">
        <v>3146012</v>
      </c>
      <c r="E10639" t="s">
        <v>0</v>
      </c>
      <c r="L10639">
        <v>4056165</v>
      </c>
      <c r="M10639" t="s">
        <v>5071</v>
      </c>
    </row>
    <row r="10640" spans="1:13" x14ac:dyDescent="0.2">
      <c r="A10640">
        <v>2423398</v>
      </c>
      <c r="B10640" t="s">
        <v>30623</v>
      </c>
      <c r="D10640">
        <v>3146103</v>
      </c>
      <c r="E10640" t="s">
        <v>0</v>
      </c>
      <c r="L10640">
        <v>3154700</v>
      </c>
      <c r="M10640" t="s">
        <v>5073</v>
      </c>
    </row>
    <row r="10641" spans="1:13" x14ac:dyDescent="0.2">
      <c r="A10641">
        <v>2342071</v>
      </c>
      <c r="B10641" t="s">
        <v>30624</v>
      </c>
      <c r="D10641">
        <v>3146433</v>
      </c>
      <c r="E10641" t="s">
        <v>0</v>
      </c>
      <c r="L10641">
        <v>3278928</v>
      </c>
      <c r="M10641" t="s">
        <v>5074</v>
      </c>
    </row>
    <row r="10642" spans="1:13" x14ac:dyDescent="0.2">
      <c r="A10642">
        <v>3725365</v>
      </c>
      <c r="B10642" t="s">
        <v>30625</v>
      </c>
      <c r="D10642">
        <v>3146455</v>
      </c>
      <c r="E10642" t="s">
        <v>0</v>
      </c>
      <c r="L10642">
        <v>3607998</v>
      </c>
      <c r="M10642" t="s">
        <v>5075</v>
      </c>
    </row>
    <row r="10643" spans="1:13" x14ac:dyDescent="0.2">
      <c r="A10643">
        <v>3725361</v>
      </c>
      <c r="B10643" t="s">
        <v>30625</v>
      </c>
      <c r="D10643">
        <v>3146565</v>
      </c>
      <c r="E10643" t="s">
        <v>0</v>
      </c>
      <c r="L10643">
        <v>2502882</v>
      </c>
      <c r="M10643" t="s">
        <v>5077</v>
      </c>
    </row>
    <row r="10644" spans="1:13" x14ac:dyDescent="0.2">
      <c r="A10644">
        <v>2341382</v>
      </c>
      <c r="B10644" t="s">
        <v>30626</v>
      </c>
      <c r="D10644">
        <v>3146661</v>
      </c>
      <c r="E10644" t="s">
        <v>0</v>
      </c>
      <c r="L10644">
        <v>3859362</v>
      </c>
      <c r="M10644" t="s">
        <v>4547</v>
      </c>
    </row>
    <row r="10645" spans="1:13" x14ac:dyDescent="0.2">
      <c r="A10645">
        <v>2513288</v>
      </c>
      <c r="B10645" t="s">
        <v>30627</v>
      </c>
      <c r="D10645">
        <v>3146723</v>
      </c>
      <c r="E10645" t="s">
        <v>0</v>
      </c>
      <c r="L10645">
        <v>2788511</v>
      </c>
      <c r="M10645" t="s">
        <v>5078</v>
      </c>
    </row>
    <row r="10646" spans="1:13" x14ac:dyDescent="0.2">
      <c r="A10646">
        <v>2608945</v>
      </c>
      <c r="B10646" t="s">
        <v>30628</v>
      </c>
      <c r="D10646">
        <v>3147020</v>
      </c>
      <c r="E10646" t="s">
        <v>0</v>
      </c>
      <c r="L10646">
        <v>3451476</v>
      </c>
      <c r="M10646" t="s">
        <v>5079</v>
      </c>
    </row>
    <row r="10647" spans="1:13" x14ac:dyDescent="0.2">
      <c r="A10647">
        <v>4033696</v>
      </c>
      <c r="B10647" t="s">
        <v>30629</v>
      </c>
      <c r="D10647">
        <v>3147173</v>
      </c>
      <c r="E10647" t="s">
        <v>0</v>
      </c>
      <c r="L10647">
        <v>3393148</v>
      </c>
      <c r="M10647" t="s">
        <v>5079</v>
      </c>
    </row>
    <row r="10648" spans="1:13" x14ac:dyDescent="0.2">
      <c r="A10648">
        <v>2942888</v>
      </c>
      <c r="B10648" t="s">
        <v>30631</v>
      </c>
      <c r="D10648">
        <v>3147286</v>
      </c>
      <c r="E10648" t="s">
        <v>0</v>
      </c>
      <c r="L10648">
        <v>3827325</v>
      </c>
      <c r="M10648" t="s">
        <v>5079</v>
      </c>
    </row>
    <row r="10649" spans="1:13" x14ac:dyDescent="0.2">
      <c r="A10649">
        <v>2942899</v>
      </c>
      <c r="B10649" t="s">
        <v>30631</v>
      </c>
      <c r="D10649">
        <v>3147321</v>
      </c>
      <c r="E10649" t="s">
        <v>0</v>
      </c>
      <c r="L10649">
        <v>2451242</v>
      </c>
      <c r="M10649" t="s">
        <v>5079</v>
      </c>
    </row>
    <row r="10650" spans="1:13" x14ac:dyDescent="0.2">
      <c r="A10650">
        <v>2524983</v>
      </c>
      <c r="B10650" t="s">
        <v>30632</v>
      </c>
      <c r="D10650">
        <v>3147508</v>
      </c>
      <c r="E10650" t="s">
        <v>0</v>
      </c>
      <c r="L10650">
        <v>2618800</v>
      </c>
      <c r="M10650" t="s">
        <v>5079</v>
      </c>
    </row>
    <row r="10651" spans="1:13" x14ac:dyDescent="0.2">
      <c r="A10651">
        <v>2562318</v>
      </c>
      <c r="B10651" t="s">
        <v>30633</v>
      </c>
      <c r="D10651">
        <v>3147591</v>
      </c>
      <c r="E10651" t="s">
        <v>0</v>
      </c>
      <c r="L10651">
        <v>3440742</v>
      </c>
      <c r="M10651" t="s">
        <v>5079</v>
      </c>
    </row>
    <row r="10652" spans="1:13" x14ac:dyDescent="0.2">
      <c r="A10652">
        <v>3303828</v>
      </c>
      <c r="B10652" t="s">
        <v>30634</v>
      </c>
      <c r="D10652">
        <v>3147699</v>
      </c>
      <c r="E10652" t="s">
        <v>0</v>
      </c>
      <c r="L10652">
        <v>3061593</v>
      </c>
      <c r="M10652" t="s">
        <v>5079</v>
      </c>
    </row>
    <row r="10653" spans="1:13" x14ac:dyDescent="0.2">
      <c r="A10653">
        <v>2919918</v>
      </c>
      <c r="B10653" t="s">
        <v>30635</v>
      </c>
      <c r="D10653">
        <v>3147726</v>
      </c>
      <c r="E10653" t="s">
        <v>0</v>
      </c>
      <c r="L10653">
        <v>2360027</v>
      </c>
      <c r="M10653" t="s">
        <v>5079</v>
      </c>
    </row>
    <row r="10654" spans="1:13" x14ac:dyDescent="0.2">
      <c r="A10654">
        <v>2914578</v>
      </c>
      <c r="B10654" t="s">
        <v>30636</v>
      </c>
      <c r="D10654">
        <v>3147926</v>
      </c>
      <c r="E10654" t="s">
        <v>0</v>
      </c>
      <c r="L10654">
        <v>3720476</v>
      </c>
      <c r="M10654" t="s">
        <v>5082</v>
      </c>
    </row>
    <row r="10655" spans="1:13" x14ac:dyDescent="0.2">
      <c r="A10655">
        <v>3241763</v>
      </c>
      <c r="B10655" t="s">
        <v>30637</v>
      </c>
      <c r="D10655">
        <v>3147971</v>
      </c>
      <c r="E10655">
        <v>-2.773274736142</v>
      </c>
      <c r="L10655">
        <v>3601929</v>
      </c>
      <c r="M10655" t="s">
        <v>5083</v>
      </c>
    </row>
    <row r="10656" spans="1:13" x14ac:dyDescent="0.2">
      <c r="A10656">
        <v>3935847</v>
      </c>
      <c r="B10656" t="s">
        <v>30638</v>
      </c>
      <c r="D10656">
        <v>3147985</v>
      </c>
      <c r="E10656" t="s">
        <v>0</v>
      </c>
      <c r="L10656">
        <v>3718682</v>
      </c>
      <c r="M10656" t="s">
        <v>5084</v>
      </c>
    </row>
    <row r="10657" spans="1:13" x14ac:dyDescent="0.2">
      <c r="A10657">
        <v>3081817</v>
      </c>
      <c r="B10657" t="s">
        <v>30639</v>
      </c>
      <c r="D10657">
        <v>3148387</v>
      </c>
      <c r="E10657">
        <v>-1.6052264126302001</v>
      </c>
      <c r="L10657">
        <v>3697799</v>
      </c>
      <c r="M10657" t="s">
        <v>5085</v>
      </c>
    </row>
    <row r="10658" spans="1:13" x14ac:dyDescent="0.2">
      <c r="A10658">
        <v>3982090</v>
      </c>
      <c r="B10658" t="s">
        <v>30640</v>
      </c>
      <c r="D10658">
        <v>3148463</v>
      </c>
      <c r="E10658" t="s">
        <v>0</v>
      </c>
      <c r="L10658">
        <v>2409814</v>
      </c>
      <c r="M10658" t="s">
        <v>2509</v>
      </c>
    </row>
    <row r="10659" spans="1:13" x14ac:dyDescent="0.2">
      <c r="A10659">
        <v>3233529</v>
      </c>
      <c r="B10659" t="s">
        <v>30641</v>
      </c>
      <c r="D10659">
        <v>3148545</v>
      </c>
      <c r="E10659" t="s">
        <v>0</v>
      </c>
      <c r="L10659">
        <v>2456845</v>
      </c>
      <c r="M10659" t="s">
        <v>2509</v>
      </c>
    </row>
    <row r="10660" spans="1:13" x14ac:dyDescent="0.2">
      <c r="A10660">
        <v>2860128</v>
      </c>
      <c r="B10660" t="s">
        <v>30642</v>
      </c>
      <c r="D10660">
        <v>3148582</v>
      </c>
      <c r="E10660" t="s">
        <v>0</v>
      </c>
      <c r="L10660">
        <v>2904725</v>
      </c>
      <c r="M10660" t="s">
        <v>2509</v>
      </c>
    </row>
    <row r="10661" spans="1:13" x14ac:dyDescent="0.2">
      <c r="A10661">
        <v>4014554</v>
      </c>
      <c r="B10661" t="s">
        <v>30643</v>
      </c>
      <c r="D10661">
        <v>3148703</v>
      </c>
      <c r="E10661">
        <v>-5.9639505641157999</v>
      </c>
      <c r="L10661">
        <v>3900470</v>
      </c>
      <c r="M10661" t="s">
        <v>2509</v>
      </c>
    </row>
    <row r="10662" spans="1:13" x14ac:dyDescent="0.2">
      <c r="A10662">
        <v>4033548</v>
      </c>
      <c r="B10662" t="s">
        <v>30643</v>
      </c>
      <c r="D10662">
        <v>3148796</v>
      </c>
      <c r="E10662" t="s">
        <v>0</v>
      </c>
      <c r="L10662">
        <v>3129983</v>
      </c>
      <c r="M10662" t="s">
        <v>2509</v>
      </c>
    </row>
    <row r="10663" spans="1:13" x14ac:dyDescent="0.2">
      <c r="A10663">
        <v>3317112</v>
      </c>
      <c r="B10663" t="s">
        <v>30644</v>
      </c>
      <c r="D10663">
        <v>3148963</v>
      </c>
      <c r="E10663" t="s">
        <v>0</v>
      </c>
      <c r="L10663">
        <v>3270183</v>
      </c>
      <c r="M10663" t="s">
        <v>5086</v>
      </c>
    </row>
    <row r="10664" spans="1:13" x14ac:dyDescent="0.2">
      <c r="A10664">
        <v>3232570</v>
      </c>
      <c r="B10664" t="s">
        <v>30645</v>
      </c>
      <c r="D10664">
        <v>3149528</v>
      </c>
      <c r="E10664" t="s">
        <v>0</v>
      </c>
      <c r="L10664">
        <v>3255938</v>
      </c>
      <c r="M10664" t="s">
        <v>5087</v>
      </c>
    </row>
    <row r="10665" spans="1:13" x14ac:dyDescent="0.2">
      <c r="A10665">
        <v>3943493</v>
      </c>
      <c r="B10665" t="s">
        <v>30646</v>
      </c>
      <c r="D10665">
        <v>3149754</v>
      </c>
      <c r="E10665" t="s">
        <v>0</v>
      </c>
      <c r="L10665">
        <v>3049868</v>
      </c>
      <c r="M10665" t="s">
        <v>5088</v>
      </c>
    </row>
    <row r="10666" spans="1:13" x14ac:dyDescent="0.2">
      <c r="A10666">
        <v>2976559</v>
      </c>
      <c r="B10666" t="s">
        <v>30647</v>
      </c>
      <c r="D10666">
        <v>3149843</v>
      </c>
      <c r="E10666" t="s">
        <v>0</v>
      </c>
      <c r="L10666">
        <v>3839538</v>
      </c>
      <c r="M10666" t="s">
        <v>5089</v>
      </c>
    </row>
    <row r="10667" spans="1:13" x14ac:dyDescent="0.2">
      <c r="A10667">
        <v>3045991</v>
      </c>
      <c r="B10667" t="s">
        <v>30648</v>
      </c>
      <c r="D10667">
        <v>3150060</v>
      </c>
      <c r="E10667" t="s">
        <v>0</v>
      </c>
      <c r="L10667">
        <v>3002577</v>
      </c>
      <c r="M10667" t="s">
        <v>5090</v>
      </c>
    </row>
    <row r="10668" spans="1:13" x14ac:dyDescent="0.2">
      <c r="A10668">
        <v>3912213</v>
      </c>
      <c r="B10668" t="s">
        <v>30650</v>
      </c>
      <c r="D10668">
        <v>3150455</v>
      </c>
      <c r="E10668" t="s">
        <v>0</v>
      </c>
      <c r="L10668">
        <v>3531479</v>
      </c>
      <c r="M10668" t="s">
        <v>5090</v>
      </c>
    </row>
    <row r="10669" spans="1:13" x14ac:dyDescent="0.2">
      <c r="A10669">
        <v>2549162</v>
      </c>
      <c r="B10669" t="s">
        <v>30651</v>
      </c>
      <c r="D10669">
        <v>3150579</v>
      </c>
      <c r="E10669" t="s">
        <v>0</v>
      </c>
      <c r="L10669">
        <v>3267563</v>
      </c>
      <c r="M10669" t="s">
        <v>5091</v>
      </c>
    </row>
    <row r="10670" spans="1:13" x14ac:dyDescent="0.2">
      <c r="A10670">
        <v>3983955</v>
      </c>
      <c r="B10670" t="s">
        <v>30652</v>
      </c>
      <c r="D10670">
        <v>3150663</v>
      </c>
      <c r="E10670" t="s">
        <v>0</v>
      </c>
      <c r="L10670">
        <v>2930007</v>
      </c>
      <c r="M10670" t="s">
        <v>5092</v>
      </c>
    </row>
    <row r="10671" spans="1:13" x14ac:dyDescent="0.2">
      <c r="A10671">
        <v>3179103</v>
      </c>
      <c r="B10671" t="s">
        <v>30653</v>
      </c>
      <c r="D10671">
        <v>3150715</v>
      </c>
      <c r="E10671" t="s">
        <v>0</v>
      </c>
      <c r="L10671">
        <v>3655585</v>
      </c>
      <c r="M10671" t="s">
        <v>2244</v>
      </c>
    </row>
    <row r="10672" spans="1:13" x14ac:dyDescent="0.2">
      <c r="A10672">
        <v>2550733</v>
      </c>
      <c r="B10672" t="s">
        <v>30654</v>
      </c>
      <c r="D10672">
        <v>3150797</v>
      </c>
      <c r="E10672">
        <v>-3.5935464555851202</v>
      </c>
      <c r="L10672">
        <v>3655606</v>
      </c>
      <c r="M10672" t="s">
        <v>2244</v>
      </c>
    </row>
    <row r="10673" spans="1:13" x14ac:dyDescent="0.2">
      <c r="A10673">
        <v>3487031</v>
      </c>
      <c r="B10673" t="s">
        <v>30655</v>
      </c>
      <c r="D10673">
        <v>3150844</v>
      </c>
      <c r="E10673" t="s">
        <v>0</v>
      </c>
      <c r="L10673">
        <v>3655608</v>
      </c>
      <c r="M10673" t="s">
        <v>2244</v>
      </c>
    </row>
    <row r="10674" spans="1:13" x14ac:dyDescent="0.2">
      <c r="A10674">
        <v>2944483</v>
      </c>
      <c r="B10674" t="s">
        <v>30657</v>
      </c>
      <c r="D10674">
        <v>3151086</v>
      </c>
      <c r="E10674" t="s">
        <v>0</v>
      </c>
      <c r="L10674">
        <v>3655574</v>
      </c>
      <c r="M10674" t="s">
        <v>2244</v>
      </c>
    </row>
    <row r="10675" spans="1:13" x14ac:dyDescent="0.2">
      <c r="A10675">
        <v>4043619</v>
      </c>
      <c r="B10675" t="s">
        <v>30658</v>
      </c>
      <c r="D10675">
        <v>3151401</v>
      </c>
      <c r="E10675" t="s">
        <v>0</v>
      </c>
      <c r="L10675">
        <v>3342373</v>
      </c>
      <c r="M10675" t="s">
        <v>5094</v>
      </c>
    </row>
    <row r="10676" spans="1:13" x14ac:dyDescent="0.2">
      <c r="A10676">
        <v>2390462</v>
      </c>
      <c r="B10676" t="s">
        <v>30658</v>
      </c>
      <c r="D10676">
        <v>3151534</v>
      </c>
      <c r="E10676" t="s">
        <v>0</v>
      </c>
      <c r="L10676">
        <v>3713450</v>
      </c>
      <c r="M10676" t="s">
        <v>5094</v>
      </c>
    </row>
    <row r="10677" spans="1:13" x14ac:dyDescent="0.2">
      <c r="A10677">
        <v>3517737</v>
      </c>
      <c r="B10677" t="s">
        <v>30659</v>
      </c>
      <c r="D10677">
        <v>3151719</v>
      </c>
      <c r="E10677" t="s">
        <v>0</v>
      </c>
      <c r="L10677">
        <v>3819459</v>
      </c>
      <c r="M10677" t="s">
        <v>5094</v>
      </c>
    </row>
    <row r="10678" spans="1:13" x14ac:dyDescent="0.2">
      <c r="A10678">
        <v>3289486</v>
      </c>
      <c r="B10678" t="s">
        <v>30660</v>
      </c>
      <c r="D10678">
        <v>3151809</v>
      </c>
      <c r="E10678">
        <v>-9.2273372313167998E-2</v>
      </c>
      <c r="L10678">
        <v>3035036</v>
      </c>
      <c r="M10678" t="s">
        <v>5095</v>
      </c>
    </row>
    <row r="10679" spans="1:13" x14ac:dyDescent="0.2">
      <c r="A10679">
        <v>2359425</v>
      </c>
      <c r="B10679" t="s">
        <v>30661</v>
      </c>
      <c r="D10679">
        <v>3151883</v>
      </c>
      <c r="E10679" t="s">
        <v>0</v>
      </c>
      <c r="L10679">
        <v>3065224</v>
      </c>
      <c r="M10679" t="s">
        <v>5097</v>
      </c>
    </row>
    <row r="10680" spans="1:13" x14ac:dyDescent="0.2">
      <c r="A10680">
        <v>3377258</v>
      </c>
      <c r="B10680" t="s">
        <v>30663</v>
      </c>
      <c r="D10680">
        <v>3151943</v>
      </c>
      <c r="E10680">
        <v>1.2496367978512499</v>
      </c>
      <c r="L10680">
        <v>3065331</v>
      </c>
      <c r="M10680" t="s">
        <v>5097</v>
      </c>
    </row>
    <row r="10681" spans="1:13" x14ac:dyDescent="0.2">
      <c r="A10681">
        <v>2890591</v>
      </c>
      <c r="B10681" t="s">
        <v>30664</v>
      </c>
      <c r="D10681">
        <v>3151970</v>
      </c>
      <c r="E10681" t="s">
        <v>0</v>
      </c>
      <c r="L10681">
        <v>2911303</v>
      </c>
      <c r="M10681" t="s">
        <v>1670</v>
      </c>
    </row>
    <row r="10682" spans="1:13" x14ac:dyDescent="0.2">
      <c r="A10682">
        <v>3527026</v>
      </c>
      <c r="B10682" t="s">
        <v>30665</v>
      </c>
      <c r="D10682">
        <v>3152220</v>
      </c>
      <c r="E10682" t="s">
        <v>0</v>
      </c>
      <c r="L10682">
        <v>3869990</v>
      </c>
      <c r="M10682" t="s">
        <v>5099</v>
      </c>
    </row>
    <row r="10683" spans="1:13" x14ac:dyDescent="0.2">
      <c r="A10683">
        <v>2468483</v>
      </c>
      <c r="B10683" t="s">
        <v>30666</v>
      </c>
      <c r="D10683">
        <v>3152558</v>
      </c>
      <c r="E10683" t="s">
        <v>0</v>
      </c>
      <c r="L10683">
        <v>3870012</v>
      </c>
      <c r="M10683" t="s">
        <v>5099</v>
      </c>
    </row>
    <row r="10684" spans="1:13" x14ac:dyDescent="0.2">
      <c r="A10684">
        <v>2632006</v>
      </c>
      <c r="B10684" t="s">
        <v>30667</v>
      </c>
      <c r="D10684">
        <v>3153235</v>
      </c>
      <c r="E10684">
        <v>-0.247958163440087</v>
      </c>
      <c r="L10684">
        <v>3870014</v>
      </c>
      <c r="M10684" t="s">
        <v>5099</v>
      </c>
    </row>
    <row r="10685" spans="1:13" x14ac:dyDescent="0.2">
      <c r="A10685">
        <v>3721351</v>
      </c>
      <c r="B10685" t="s">
        <v>30668</v>
      </c>
      <c r="D10685">
        <v>3153298</v>
      </c>
      <c r="E10685" t="s">
        <v>0</v>
      </c>
      <c r="L10685">
        <v>3869988</v>
      </c>
      <c r="M10685" t="s">
        <v>5099</v>
      </c>
    </row>
    <row r="10686" spans="1:13" x14ac:dyDescent="0.2">
      <c r="A10686">
        <v>4004988</v>
      </c>
      <c r="B10686" t="s">
        <v>30669</v>
      </c>
      <c r="D10686">
        <v>3153400</v>
      </c>
      <c r="E10686">
        <v>1.4555459585033399</v>
      </c>
      <c r="L10686">
        <v>3870000</v>
      </c>
      <c r="M10686" t="s">
        <v>5099</v>
      </c>
    </row>
    <row r="10687" spans="1:13" x14ac:dyDescent="0.2">
      <c r="A10687">
        <v>2372183</v>
      </c>
      <c r="B10687" t="s">
        <v>30670</v>
      </c>
      <c r="D10687">
        <v>3153428</v>
      </c>
      <c r="E10687">
        <v>-3.7468496963380602</v>
      </c>
      <c r="L10687">
        <v>3869992</v>
      </c>
      <c r="M10687" t="s">
        <v>5099</v>
      </c>
    </row>
    <row r="10688" spans="1:13" x14ac:dyDescent="0.2">
      <c r="A10688">
        <v>2468551</v>
      </c>
      <c r="B10688" t="s">
        <v>30671</v>
      </c>
      <c r="D10688">
        <v>3153633</v>
      </c>
      <c r="E10688">
        <v>-1.1411570051136199</v>
      </c>
      <c r="L10688">
        <v>3869994</v>
      </c>
      <c r="M10688" t="s">
        <v>5099</v>
      </c>
    </row>
    <row r="10689" spans="1:13" x14ac:dyDescent="0.2">
      <c r="A10689">
        <v>2382413</v>
      </c>
      <c r="B10689" t="s">
        <v>30672</v>
      </c>
      <c r="D10689">
        <v>3153716</v>
      </c>
      <c r="E10689" t="s">
        <v>0</v>
      </c>
      <c r="L10689">
        <v>3869998</v>
      </c>
      <c r="M10689" t="s">
        <v>5099</v>
      </c>
    </row>
    <row r="10690" spans="1:13" x14ac:dyDescent="0.2">
      <c r="A10690">
        <v>2568467</v>
      </c>
      <c r="B10690" t="s">
        <v>30673</v>
      </c>
      <c r="D10690">
        <v>3153961</v>
      </c>
      <c r="E10690" t="s">
        <v>0</v>
      </c>
      <c r="L10690">
        <v>3870002</v>
      </c>
      <c r="M10690" t="s">
        <v>5099</v>
      </c>
    </row>
    <row r="10691" spans="1:13" x14ac:dyDescent="0.2">
      <c r="A10691">
        <v>3712321</v>
      </c>
      <c r="B10691" t="s">
        <v>30674</v>
      </c>
      <c r="D10691">
        <v>3154002</v>
      </c>
      <c r="E10691">
        <v>-3.6053912349178399</v>
      </c>
      <c r="L10691">
        <v>3870004</v>
      </c>
      <c r="M10691" t="s">
        <v>5099</v>
      </c>
    </row>
    <row r="10692" spans="1:13" x14ac:dyDescent="0.2">
      <c r="A10692">
        <v>2516551</v>
      </c>
      <c r="B10692" t="s">
        <v>30675</v>
      </c>
      <c r="D10692">
        <v>3154136</v>
      </c>
      <c r="E10692" t="s">
        <v>0</v>
      </c>
      <c r="L10692">
        <v>3870006</v>
      </c>
      <c r="M10692" t="s">
        <v>5099</v>
      </c>
    </row>
    <row r="10693" spans="1:13" x14ac:dyDescent="0.2">
      <c r="A10693">
        <v>3236152</v>
      </c>
      <c r="B10693" t="s">
        <v>30676</v>
      </c>
      <c r="D10693">
        <v>3154185</v>
      </c>
      <c r="E10693" t="s">
        <v>0</v>
      </c>
      <c r="L10693">
        <v>3870010</v>
      </c>
      <c r="M10693" t="s">
        <v>5099</v>
      </c>
    </row>
    <row r="10694" spans="1:13" x14ac:dyDescent="0.2">
      <c r="A10694">
        <v>2419756</v>
      </c>
      <c r="B10694" t="s">
        <v>30677</v>
      </c>
      <c r="D10694">
        <v>3154263</v>
      </c>
      <c r="E10694" t="s">
        <v>0</v>
      </c>
      <c r="L10694">
        <v>3870008</v>
      </c>
      <c r="M10694" t="s">
        <v>5099</v>
      </c>
    </row>
    <row r="10695" spans="1:13" x14ac:dyDescent="0.2">
      <c r="A10695">
        <v>3209712</v>
      </c>
      <c r="B10695" t="s">
        <v>30678</v>
      </c>
      <c r="D10695">
        <v>3154317</v>
      </c>
      <c r="E10695" t="s">
        <v>0</v>
      </c>
      <c r="L10695">
        <v>3869996</v>
      </c>
      <c r="M10695" t="s">
        <v>5099</v>
      </c>
    </row>
    <row r="10696" spans="1:13" x14ac:dyDescent="0.2">
      <c r="A10696">
        <v>3912339</v>
      </c>
      <c r="B10696" t="s">
        <v>30679</v>
      </c>
      <c r="D10696">
        <v>3154398</v>
      </c>
      <c r="E10696" t="s">
        <v>0</v>
      </c>
      <c r="L10696">
        <v>2413633</v>
      </c>
      <c r="M10696" t="s">
        <v>5103</v>
      </c>
    </row>
    <row r="10697" spans="1:13" x14ac:dyDescent="0.2">
      <c r="A10697">
        <v>2614233</v>
      </c>
      <c r="B10697" t="s">
        <v>30680</v>
      </c>
      <c r="D10697">
        <v>3154700</v>
      </c>
      <c r="E10697" t="s">
        <v>0</v>
      </c>
      <c r="L10697">
        <v>2888648</v>
      </c>
      <c r="M10697" t="s">
        <v>5104</v>
      </c>
    </row>
    <row r="10698" spans="1:13" x14ac:dyDescent="0.2">
      <c r="A10698">
        <v>2443114</v>
      </c>
      <c r="B10698" t="s">
        <v>30681</v>
      </c>
      <c r="D10698">
        <v>3155489</v>
      </c>
      <c r="E10698" t="s">
        <v>0</v>
      </c>
      <c r="L10698">
        <v>2401994</v>
      </c>
      <c r="M10698" t="s">
        <v>5105</v>
      </c>
    </row>
    <row r="10699" spans="1:13" x14ac:dyDescent="0.2">
      <c r="A10699">
        <v>2443116</v>
      </c>
      <c r="B10699" t="s">
        <v>30681</v>
      </c>
      <c r="D10699">
        <v>3155637</v>
      </c>
      <c r="E10699" t="s">
        <v>0</v>
      </c>
      <c r="L10699">
        <v>3257204</v>
      </c>
      <c r="M10699" t="s">
        <v>5106</v>
      </c>
    </row>
    <row r="10700" spans="1:13" x14ac:dyDescent="0.2">
      <c r="A10700">
        <v>2673130</v>
      </c>
      <c r="B10700" t="s">
        <v>30682</v>
      </c>
      <c r="D10700">
        <v>3155901</v>
      </c>
      <c r="E10700" t="s">
        <v>0</v>
      </c>
      <c r="L10700">
        <v>2548970</v>
      </c>
      <c r="M10700" t="s">
        <v>5107</v>
      </c>
    </row>
    <row r="10701" spans="1:13" x14ac:dyDescent="0.2">
      <c r="A10701">
        <v>3930730</v>
      </c>
      <c r="B10701" t="s">
        <v>30683</v>
      </c>
      <c r="D10701">
        <v>3155937</v>
      </c>
      <c r="E10701" t="s">
        <v>0</v>
      </c>
      <c r="L10701">
        <v>3202171</v>
      </c>
      <c r="M10701" t="s">
        <v>5108</v>
      </c>
    </row>
    <row r="10702" spans="1:13" x14ac:dyDescent="0.2">
      <c r="A10702">
        <v>3930715</v>
      </c>
      <c r="B10702" t="s">
        <v>30683</v>
      </c>
      <c r="D10702">
        <v>3156193</v>
      </c>
      <c r="E10702" t="s">
        <v>0</v>
      </c>
      <c r="L10702">
        <v>3077273</v>
      </c>
      <c r="M10702" t="s">
        <v>5109</v>
      </c>
    </row>
    <row r="10703" spans="1:13" x14ac:dyDescent="0.2">
      <c r="A10703">
        <v>3875628</v>
      </c>
      <c r="B10703" t="s">
        <v>30684</v>
      </c>
      <c r="D10703">
        <v>3156307</v>
      </c>
      <c r="E10703" t="s">
        <v>0</v>
      </c>
      <c r="L10703">
        <v>2408499</v>
      </c>
      <c r="M10703" t="s">
        <v>5110</v>
      </c>
    </row>
    <row r="10704" spans="1:13" x14ac:dyDescent="0.2">
      <c r="A10704">
        <v>3955768</v>
      </c>
      <c r="B10704" t="s">
        <v>30685</v>
      </c>
      <c r="D10704">
        <v>3156541</v>
      </c>
      <c r="E10704">
        <v>-0.728840525167467</v>
      </c>
      <c r="L10704">
        <v>3468743</v>
      </c>
      <c r="M10704" t="s">
        <v>5111</v>
      </c>
    </row>
    <row r="10705" spans="1:13" x14ac:dyDescent="0.2">
      <c r="A10705">
        <v>3905922</v>
      </c>
      <c r="B10705" t="s">
        <v>30686</v>
      </c>
      <c r="D10705">
        <v>3156640</v>
      </c>
      <c r="E10705" t="s">
        <v>0</v>
      </c>
      <c r="L10705">
        <v>2692199</v>
      </c>
      <c r="M10705" t="s">
        <v>5112</v>
      </c>
    </row>
    <row r="10706" spans="1:13" x14ac:dyDescent="0.2">
      <c r="A10706">
        <v>2573452</v>
      </c>
      <c r="B10706" t="s">
        <v>30687</v>
      </c>
      <c r="D10706">
        <v>3156848</v>
      </c>
      <c r="E10706" t="s">
        <v>0</v>
      </c>
      <c r="L10706">
        <v>2672774</v>
      </c>
      <c r="M10706" t="s">
        <v>5113</v>
      </c>
    </row>
    <row r="10707" spans="1:13" x14ac:dyDescent="0.2">
      <c r="A10707">
        <v>3262957</v>
      </c>
      <c r="B10707" t="s">
        <v>30688</v>
      </c>
      <c r="D10707">
        <v>3157060</v>
      </c>
      <c r="E10707" t="s">
        <v>0</v>
      </c>
      <c r="L10707">
        <v>4023071</v>
      </c>
      <c r="M10707" t="s">
        <v>5114</v>
      </c>
    </row>
    <row r="10708" spans="1:13" x14ac:dyDescent="0.2">
      <c r="A10708">
        <v>2949614</v>
      </c>
      <c r="B10708" t="s">
        <v>30689</v>
      </c>
      <c r="D10708">
        <v>3157132</v>
      </c>
      <c r="E10708" t="s">
        <v>0</v>
      </c>
      <c r="L10708">
        <v>3299408</v>
      </c>
      <c r="M10708" t="s">
        <v>1259</v>
      </c>
    </row>
    <row r="10709" spans="1:13" x14ac:dyDescent="0.2">
      <c r="A10709">
        <v>2588300</v>
      </c>
      <c r="B10709" t="s">
        <v>30690</v>
      </c>
      <c r="D10709">
        <v>3157138</v>
      </c>
      <c r="E10709" t="s">
        <v>0</v>
      </c>
      <c r="L10709">
        <v>2841184</v>
      </c>
      <c r="M10709" t="s">
        <v>5115</v>
      </c>
    </row>
    <row r="10710" spans="1:13" x14ac:dyDescent="0.2">
      <c r="A10710">
        <v>2360341</v>
      </c>
      <c r="B10710" t="s">
        <v>30691</v>
      </c>
      <c r="D10710">
        <v>3157147</v>
      </c>
      <c r="E10710" t="s">
        <v>0</v>
      </c>
      <c r="L10710">
        <v>2924619</v>
      </c>
      <c r="M10710" t="s">
        <v>5116</v>
      </c>
    </row>
    <row r="10711" spans="1:13" x14ac:dyDescent="0.2">
      <c r="A10711">
        <v>3742125</v>
      </c>
      <c r="B10711" t="s">
        <v>30692</v>
      </c>
      <c r="D10711">
        <v>3157178</v>
      </c>
      <c r="E10711" t="s">
        <v>0</v>
      </c>
      <c r="L10711">
        <v>2942578</v>
      </c>
      <c r="M10711" t="s">
        <v>5117</v>
      </c>
    </row>
    <row r="10712" spans="1:13" x14ac:dyDescent="0.2">
      <c r="A10712">
        <v>3503319</v>
      </c>
      <c r="B10712" t="s">
        <v>30693</v>
      </c>
      <c r="D10712">
        <v>3157217</v>
      </c>
      <c r="E10712" t="s">
        <v>0</v>
      </c>
      <c r="L10712">
        <v>3740956</v>
      </c>
      <c r="M10712" t="s">
        <v>5117</v>
      </c>
    </row>
    <row r="10713" spans="1:13" x14ac:dyDescent="0.2">
      <c r="A10713">
        <v>3501078</v>
      </c>
      <c r="B10713" t="s">
        <v>30694</v>
      </c>
      <c r="D10713">
        <v>3157241</v>
      </c>
      <c r="E10713" t="s">
        <v>0</v>
      </c>
      <c r="L10713">
        <v>2520533</v>
      </c>
      <c r="M10713" t="s">
        <v>5119</v>
      </c>
    </row>
    <row r="10714" spans="1:13" x14ac:dyDescent="0.2">
      <c r="A10714">
        <v>3261378</v>
      </c>
      <c r="B10714" t="s">
        <v>30695</v>
      </c>
      <c r="D10714">
        <v>3157311</v>
      </c>
      <c r="E10714" t="s">
        <v>0</v>
      </c>
      <c r="L10714">
        <v>2610136</v>
      </c>
      <c r="M10714" t="s">
        <v>5120</v>
      </c>
    </row>
    <row r="10715" spans="1:13" x14ac:dyDescent="0.2">
      <c r="A10715">
        <v>2576195</v>
      </c>
      <c r="B10715" t="s">
        <v>30696</v>
      </c>
      <c r="D10715">
        <v>3157385</v>
      </c>
      <c r="E10715" t="s">
        <v>0</v>
      </c>
      <c r="L10715">
        <v>2738314</v>
      </c>
      <c r="M10715" t="s">
        <v>5121</v>
      </c>
    </row>
    <row r="10716" spans="1:13" x14ac:dyDescent="0.2">
      <c r="A10716">
        <v>3484734</v>
      </c>
      <c r="B10716" t="s">
        <v>30697</v>
      </c>
      <c r="D10716">
        <v>3157441</v>
      </c>
      <c r="E10716" t="s">
        <v>0</v>
      </c>
      <c r="L10716">
        <v>2779434</v>
      </c>
      <c r="M10716" t="s">
        <v>5124</v>
      </c>
    </row>
    <row r="10717" spans="1:13" x14ac:dyDescent="0.2">
      <c r="A10717">
        <v>2624881</v>
      </c>
      <c r="B10717" t="s">
        <v>30698</v>
      </c>
      <c r="D10717">
        <v>3157460</v>
      </c>
      <c r="E10717">
        <v>-3.7876551607093401</v>
      </c>
      <c r="L10717">
        <v>2450416</v>
      </c>
      <c r="M10717" t="s">
        <v>5125</v>
      </c>
    </row>
    <row r="10718" spans="1:13" x14ac:dyDescent="0.2">
      <c r="A10718">
        <v>2624883</v>
      </c>
      <c r="B10718" t="s">
        <v>30698</v>
      </c>
      <c r="D10718">
        <v>3157563</v>
      </c>
      <c r="E10718" t="s">
        <v>0</v>
      </c>
      <c r="L10718">
        <v>3857808</v>
      </c>
      <c r="M10718" t="s">
        <v>5126</v>
      </c>
    </row>
    <row r="10719" spans="1:13" x14ac:dyDescent="0.2">
      <c r="A10719">
        <v>2624885</v>
      </c>
      <c r="B10719" t="s">
        <v>30698</v>
      </c>
      <c r="D10719">
        <v>3157639</v>
      </c>
      <c r="E10719">
        <v>-0.19512616661812901</v>
      </c>
      <c r="L10719">
        <v>2772017</v>
      </c>
      <c r="M10719" t="s">
        <v>5128</v>
      </c>
    </row>
    <row r="10720" spans="1:13" x14ac:dyDescent="0.2">
      <c r="A10720">
        <v>2624887</v>
      </c>
      <c r="B10720" t="s">
        <v>30698</v>
      </c>
      <c r="D10720">
        <v>3157647</v>
      </c>
      <c r="E10720" t="s">
        <v>0</v>
      </c>
      <c r="L10720">
        <v>2562387</v>
      </c>
      <c r="M10720" t="s">
        <v>5130</v>
      </c>
    </row>
    <row r="10721" spans="1:13" x14ac:dyDescent="0.2">
      <c r="A10721">
        <v>4012566</v>
      </c>
      <c r="B10721" t="s">
        <v>30699</v>
      </c>
      <c r="D10721">
        <v>3157660</v>
      </c>
      <c r="E10721" t="s">
        <v>0</v>
      </c>
      <c r="L10721">
        <v>4041651</v>
      </c>
      <c r="M10721" t="s">
        <v>5131</v>
      </c>
    </row>
    <row r="10722" spans="1:13" x14ac:dyDescent="0.2">
      <c r="A10722">
        <v>4012578</v>
      </c>
      <c r="B10722" t="s">
        <v>30699</v>
      </c>
      <c r="D10722">
        <v>3157722</v>
      </c>
      <c r="E10722" t="s">
        <v>0</v>
      </c>
      <c r="L10722">
        <v>4044036</v>
      </c>
      <c r="M10722" t="s">
        <v>5131</v>
      </c>
    </row>
    <row r="10723" spans="1:13" x14ac:dyDescent="0.2">
      <c r="A10723">
        <v>4012576</v>
      </c>
      <c r="B10723" t="s">
        <v>30699</v>
      </c>
      <c r="D10723">
        <v>3157751</v>
      </c>
      <c r="E10723" t="s">
        <v>0</v>
      </c>
      <c r="L10723">
        <v>2916307</v>
      </c>
      <c r="M10723" t="s">
        <v>5132</v>
      </c>
    </row>
    <row r="10724" spans="1:13" x14ac:dyDescent="0.2">
      <c r="A10724">
        <v>4012572</v>
      </c>
      <c r="B10724" t="s">
        <v>30699</v>
      </c>
      <c r="D10724">
        <v>3157817</v>
      </c>
      <c r="E10724" t="s">
        <v>0</v>
      </c>
      <c r="L10724">
        <v>3288518</v>
      </c>
      <c r="M10724" t="s">
        <v>5134</v>
      </c>
    </row>
    <row r="10725" spans="1:13" x14ac:dyDescent="0.2">
      <c r="A10725">
        <v>4012574</v>
      </c>
      <c r="B10725" t="s">
        <v>30699</v>
      </c>
      <c r="D10725">
        <v>3157844</v>
      </c>
      <c r="E10725" t="s">
        <v>0</v>
      </c>
      <c r="L10725">
        <v>3864680</v>
      </c>
      <c r="M10725" t="s">
        <v>5136</v>
      </c>
    </row>
    <row r="10726" spans="1:13" x14ac:dyDescent="0.2">
      <c r="A10726">
        <v>4012580</v>
      </c>
      <c r="B10726" t="s">
        <v>30699</v>
      </c>
      <c r="D10726">
        <v>3158011</v>
      </c>
      <c r="E10726" t="s">
        <v>0</v>
      </c>
      <c r="L10726">
        <v>3734903</v>
      </c>
      <c r="M10726" t="s">
        <v>5137</v>
      </c>
    </row>
    <row r="10727" spans="1:13" x14ac:dyDescent="0.2">
      <c r="A10727">
        <v>4012588</v>
      </c>
      <c r="B10727" t="s">
        <v>30699</v>
      </c>
      <c r="D10727">
        <v>3158060</v>
      </c>
      <c r="E10727" t="s">
        <v>0</v>
      </c>
      <c r="L10727">
        <v>3714068</v>
      </c>
      <c r="M10727" t="s">
        <v>5139</v>
      </c>
    </row>
    <row r="10728" spans="1:13" x14ac:dyDescent="0.2">
      <c r="A10728">
        <v>4012590</v>
      </c>
      <c r="B10728" t="s">
        <v>30699</v>
      </c>
      <c r="D10728">
        <v>3158114</v>
      </c>
      <c r="E10728">
        <v>-6.4171986485055204</v>
      </c>
      <c r="L10728">
        <v>3686992</v>
      </c>
      <c r="M10728" t="s">
        <v>5142</v>
      </c>
    </row>
    <row r="10729" spans="1:13" x14ac:dyDescent="0.2">
      <c r="A10729">
        <v>4012594</v>
      </c>
      <c r="B10729" t="s">
        <v>30699</v>
      </c>
      <c r="D10729">
        <v>3158190</v>
      </c>
      <c r="E10729" t="s">
        <v>0</v>
      </c>
      <c r="L10729">
        <v>3985423</v>
      </c>
      <c r="M10729" t="s">
        <v>2309</v>
      </c>
    </row>
    <row r="10730" spans="1:13" x14ac:dyDescent="0.2">
      <c r="A10730">
        <v>4012596</v>
      </c>
      <c r="B10730" t="s">
        <v>30699</v>
      </c>
      <c r="D10730">
        <v>3158478</v>
      </c>
      <c r="E10730" t="s">
        <v>0</v>
      </c>
      <c r="L10730">
        <v>3659156</v>
      </c>
      <c r="M10730" t="s">
        <v>5144</v>
      </c>
    </row>
    <row r="10731" spans="1:13" x14ac:dyDescent="0.2">
      <c r="A10731">
        <v>4012598</v>
      </c>
      <c r="B10731" t="s">
        <v>30699</v>
      </c>
      <c r="D10731">
        <v>3158516</v>
      </c>
      <c r="E10731" t="s">
        <v>0</v>
      </c>
      <c r="L10731">
        <v>3321650</v>
      </c>
      <c r="M10731" t="s">
        <v>5146</v>
      </c>
    </row>
    <row r="10732" spans="1:13" x14ac:dyDescent="0.2">
      <c r="A10732">
        <v>4012584</v>
      </c>
      <c r="B10732" t="s">
        <v>30699</v>
      </c>
      <c r="D10732">
        <v>3158581</v>
      </c>
      <c r="E10732" t="s">
        <v>0</v>
      </c>
      <c r="L10732">
        <v>3328327</v>
      </c>
      <c r="M10732" t="s">
        <v>5147</v>
      </c>
    </row>
    <row r="10733" spans="1:13" x14ac:dyDescent="0.2">
      <c r="A10733">
        <v>4012519</v>
      </c>
      <c r="B10733" t="s">
        <v>30699</v>
      </c>
      <c r="D10733">
        <v>3158609</v>
      </c>
      <c r="E10733" t="s">
        <v>0</v>
      </c>
      <c r="L10733">
        <v>3988638</v>
      </c>
      <c r="M10733" t="s">
        <v>5148</v>
      </c>
    </row>
    <row r="10734" spans="1:13" x14ac:dyDescent="0.2">
      <c r="A10734">
        <v>3186266</v>
      </c>
      <c r="B10734" t="s">
        <v>30700</v>
      </c>
      <c r="D10734">
        <v>3158642</v>
      </c>
      <c r="E10734" t="s">
        <v>0</v>
      </c>
      <c r="L10734">
        <v>3668738</v>
      </c>
      <c r="M10734" t="s">
        <v>5149</v>
      </c>
    </row>
    <row r="10735" spans="1:13" x14ac:dyDescent="0.2">
      <c r="A10735">
        <v>3186269</v>
      </c>
      <c r="B10735" t="s">
        <v>30700</v>
      </c>
      <c r="D10735">
        <v>3158697</v>
      </c>
      <c r="E10735" t="s">
        <v>0</v>
      </c>
      <c r="L10735">
        <v>3427767</v>
      </c>
      <c r="M10735" t="s">
        <v>5149</v>
      </c>
    </row>
    <row r="10736" spans="1:13" x14ac:dyDescent="0.2">
      <c r="A10736">
        <v>2972712</v>
      </c>
      <c r="B10736" t="s">
        <v>30701</v>
      </c>
      <c r="D10736">
        <v>3158740</v>
      </c>
      <c r="E10736" t="s">
        <v>0</v>
      </c>
      <c r="L10736">
        <v>2595659</v>
      </c>
      <c r="M10736" t="s">
        <v>2827</v>
      </c>
    </row>
    <row r="10737" spans="1:13" x14ac:dyDescent="0.2">
      <c r="A10737">
        <v>2450703</v>
      </c>
      <c r="B10737" t="s">
        <v>30702</v>
      </c>
      <c r="D10737">
        <v>3158767</v>
      </c>
      <c r="E10737" t="s">
        <v>0</v>
      </c>
      <c r="L10737">
        <v>2595649</v>
      </c>
      <c r="M10737" t="s">
        <v>2827</v>
      </c>
    </row>
    <row r="10738" spans="1:13" x14ac:dyDescent="0.2">
      <c r="A10738">
        <v>3974975</v>
      </c>
      <c r="B10738" t="s">
        <v>30703</v>
      </c>
      <c r="D10738">
        <v>3159013</v>
      </c>
      <c r="E10738" t="s">
        <v>0</v>
      </c>
      <c r="L10738">
        <v>2548442</v>
      </c>
      <c r="M10738" t="s">
        <v>2897</v>
      </c>
    </row>
    <row r="10739" spans="1:13" x14ac:dyDescent="0.2">
      <c r="A10739">
        <v>3492934</v>
      </c>
      <c r="B10739" t="s">
        <v>30704</v>
      </c>
      <c r="D10739">
        <v>3159040</v>
      </c>
      <c r="E10739" t="s">
        <v>0</v>
      </c>
      <c r="L10739">
        <v>2563048</v>
      </c>
      <c r="M10739" t="s">
        <v>3456</v>
      </c>
    </row>
    <row r="10740" spans="1:13" x14ac:dyDescent="0.2">
      <c r="A10740">
        <v>2586275</v>
      </c>
      <c r="B10740" t="s">
        <v>30705</v>
      </c>
      <c r="D10740">
        <v>3159061</v>
      </c>
      <c r="E10740" t="s">
        <v>0</v>
      </c>
      <c r="L10740">
        <v>3980547</v>
      </c>
      <c r="M10740" t="s">
        <v>5151</v>
      </c>
    </row>
    <row r="10741" spans="1:13" x14ac:dyDescent="0.2">
      <c r="A10741">
        <v>2433107</v>
      </c>
      <c r="B10741" t="s">
        <v>30706</v>
      </c>
      <c r="D10741">
        <v>3159132</v>
      </c>
      <c r="E10741" t="s">
        <v>0</v>
      </c>
      <c r="L10741">
        <v>3318009</v>
      </c>
      <c r="M10741" t="s">
        <v>1321</v>
      </c>
    </row>
    <row r="10742" spans="1:13" x14ac:dyDescent="0.2">
      <c r="A10742">
        <v>2484714</v>
      </c>
      <c r="B10742" t="s">
        <v>30707</v>
      </c>
      <c r="D10742">
        <v>3159167</v>
      </c>
      <c r="E10742" t="s">
        <v>0</v>
      </c>
      <c r="L10742">
        <v>3086300</v>
      </c>
      <c r="M10742" t="s">
        <v>5152</v>
      </c>
    </row>
    <row r="10743" spans="1:13" x14ac:dyDescent="0.2">
      <c r="A10743">
        <v>2379049</v>
      </c>
      <c r="B10743" t="s">
        <v>30708</v>
      </c>
      <c r="D10743">
        <v>3159483</v>
      </c>
      <c r="E10743" t="s">
        <v>0</v>
      </c>
      <c r="L10743">
        <v>3124626</v>
      </c>
      <c r="M10743" t="s">
        <v>5153</v>
      </c>
    </row>
    <row r="10744" spans="1:13" x14ac:dyDescent="0.2">
      <c r="A10744">
        <v>3166249</v>
      </c>
      <c r="B10744" t="s">
        <v>30709</v>
      </c>
      <c r="D10744">
        <v>3159676</v>
      </c>
      <c r="E10744" t="s">
        <v>0</v>
      </c>
      <c r="L10744">
        <v>3124635</v>
      </c>
      <c r="M10744" t="s">
        <v>5154</v>
      </c>
    </row>
    <row r="10745" spans="1:13" x14ac:dyDescent="0.2">
      <c r="A10745">
        <v>2384486</v>
      </c>
      <c r="B10745" t="s">
        <v>30710</v>
      </c>
      <c r="D10745">
        <v>3159735</v>
      </c>
      <c r="E10745">
        <v>-2.3204027581968201</v>
      </c>
      <c r="L10745">
        <v>3844897</v>
      </c>
      <c r="M10745" t="s">
        <v>5155</v>
      </c>
    </row>
    <row r="10746" spans="1:13" x14ac:dyDescent="0.2">
      <c r="A10746">
        <v>2384471</v>
      </c>
      <c r="B10746" t="s">
        <v>30710</v>
      </c>
      <c r="D10746">
        <v>3159754</v>
      </c>
      <c r="E10746" t="s">
        <v>0</v>
      </c>
      <c r="L10746">
        <v>2644702</v>
      </c>
      <c r="M10746" t="s">
        <v>5156</v>
      </c>
    </row>
    <row r="10747" spans="1:13" x14ac:dyDescent="0.2">
      <c r="A10747">
        <v>2335558</v>
      </c>
      <c r="B10747" t="s">
        <v>30711</v>
      </c>
      <c r="D10747">
        <v>3160229</v>
      </c>
      <c r="E10747" t="s">
        <v>0</v>
      </c>
      <c r="L10747">
        <v>2587790</v>
      </c>
      <c r="M10747" t="s">
        <v>5157</v>
      </c>
    </row>
    <row r="10748" spans="1:13" x14ac:dyDescent="0.2">
      <c r="A10748">
        <v>3308685</v>
      </c>
      <c r="B10748" t="s">
        <v>30712</v>
      </c>
      <c r="D10748">
        <v>3160500</v>
      </c>
      <c r="E10748" t="s">
        <v>0</v>
      </c>
      <c r="L10748">
        <v>3469844</v>
      </c>
      <c r="M10748" t="s">
        <v>5158</v>
      </c>
    </row>
    <row r="10749" spans="1:13" x14ac:dyDescent="0.2">
      <c r="A10749">
        <v>3737997</v>
      </c>
      <c r="B10749" t="s">
        <v>30713</v>
      </c>
      <c r="D10749">
        <v>3160658</v>
      </c>
      <c r="E10749" t="s">
        <v>0</v>
      </c>
      <c r="L10749">
        <v>2974574</v>
      </c>
      <c r="M10749" t="s">
        <v>5159</v>
      </c>
    </row>
    <row r="10750" spans="1:13" x14ac:dyDescent="0.2">
      <c r="A10750">
        <v>2913506</v>
      </c>
      <c r="B10750" t="s">
        <v>30714</v>
      </c>
      <c r="D10750">
        <v>3160727</v>
      </c>
      <c r="E10750">
        <v>-1.9551400892909201</v>
      </c>
      <c r="L10750">
        <v>2408146</v>
      </c>
      <c r="M10750" t="s">
        <v>5160</v>
      </c>
    </row>
    <row r="10751" spans="1:13" x14ac:dyDescent="0.2">
      <c r="A10751">
        <v>2913508</v>
      </c>
      <c r="B10751" t="s">
        <v>30714</v>
      </c>
      <c r="D10751">
        <v>3160735</v>
      </c>
      <c r="E10751" t="s">
        <v>0</v>
      </c>
      <c r="L10751">
        <v>3877483</v>
      </c>
      <c r="M10751" t="s">
        <v>2308</v>
      </c>
    </row>
    <row r="10752" spans="1:13" x14ac:dyDescent="0.2">
      <c r="A10752">
        <v>2913446</v>
      </c>
      <c r="B10752" t="s">
        <v>30714</v>
      </c>
      <c r="D10752">
        <v>3160895</v>
      </c>
      <c r="E10752" t="s">
        <v>0</v>
      </c>
      <c r="L10752">
        <v>2831209</v>
      </c>
      <c r="M10752" t="s">
        <v>5161</v>
      </c>
    </row>
    <row r="10753" spans="1:13" x14ac:dyDescent="0.2">
      <c r="A10753">
        <v>3908333</v>
      </c>
      <c r="B10753" t="s">
        <v>30715</v>
      </c>
      <c r="D10753">
        <v>3161042</v>
      </c>
      <c r="E10753">
        <v>-0.55075570639034199</v>
      </c>
      <c r="L10753">
        <v>4051826</v>
      </c>
      <c r="M10753" t="s">
        <v>5162</v>
      </c>
    </row>
    <row r="10754" spans="1:13" x14ac:dyDescent="0.2">
      <c r="A10754">
        <v>3224017</v>
      </c>
      <c r="B10754" t="s">
        <v>30716</v>
      </c>
      <c r="D10754">
        <v>3161082</v>
      </c>
      <c r="E10754">
        <v>-3.0026282724235802</v>
      </c>
      <c r="L10754">
        <v>4050682</v>
      </c>
      <c r="M10754" t="s">
        <v>5162</v>
      </c>
    </row>
    <row r="10755" spans="1:13" x14ac:dyDescent="0.2">
      <c r="A10755">
        <v>2826024</v>
      </c>
      <c r="B10755" t="s">
        <v>30717</v>
      </c>
      <c r="D10755">
        <v>3161113</v>
      </c>
      <c r="E10755" t="s">
        <v>0</v>
      </c>
      <c r="L10755">
        <v>4051834</v>
      </c>
      <c r="M10755" t="s">
        <v>5162</v>
      </c>
    </row>
    <row r="10756" spans="1:13" x14ac:dyDescent="0.2">
      <c r="A10756">
        <v>3175570</v>
      </c>
      <c r="B10756" t="s">
        <v>30718</v>
      </c>
      <c r="D10756">
        <v>3161167</v>
      </c>
      <c r="E10756" t="s">
        <v>0</v>
      </c>
      <c r="L10756">
        <v>4051838</v>
      </c>
      <c r="M10756" t="s">
        <v>5162</v>
      </c>
    </row>
    <row r="10757" spans="1:13" x14ac:dyDescent="0.2">
      <c r="A10757">
        <v>3175572</v>
      </c>
      <c r="B10757" t="s">
        <v>30718</v>
      </c>
      <c r="D10757">
        <v>3161261</v>
      </c>
      <c r="E10757">
        <v>-0.71826965069093096</v>
      </c>
      <c r="L10757">
        <v>2876082</v>
      </c>
      <c r="M10757" t="s">
        <v>5163</v>
      </c>
    </row>
    <row r="10758" spans="1:13" x14ac:dyDescent="0.2">
      <c r="A10758">
        <v>3072733</v>
      </c>
      <c r="B10758" t="s">
        <v>30719</v>
      </c>
      <c r="D10758">
        <v>3161379</v>
      </c>
      <c r="E10758">
        <v>-0.99598638001294604</v>
      </c>
      <c r="L10758">
        <v>2876257</v>
      </c>
      <c r="M10758" t="s">
        <v>5163</v>
      </c>
    </row>
    <row r="10759" spans="1:13" x14ac:dyDescent="0.2">
      <c r="A10759">
        <v>2913659</v>
      </c>
      <c r="B10759" t="s">
        <v>30720</v>
      </c>
      <c r="D10759">
        <v>3161398</v>
      </c>
      <c r="E10759" t="s">
        <v>0</v>
      </c>
      <c r="L10759">
        <v>3890154</v>
      </c>
      <c r="M10759" t="s">
        <v>5164</v>
      </c>
    </row>
    <row r="10760" spans="1:13" x14ac:dyDescent="0.2">
      <c r="A10760">
        <v>3494850</v>
      </c>
      <c r="B10760" t="s">
        <v>30721</v>
      </c>
      <c r="D10760">
        <v>3161566</v>
      </c>
      <c r="E10760" t="s">
        <v>0</v>
      </c>
      <c r="L10760">
        <v>3824153</v>
      </c>
      <c r="M10760" t="s">
        <v>5165</v>
      </c>
    </row>
    <row r="10761" spans="1:13" x14ac:dyDescent="0.2">
      <c r="A10761">
        <v>2573060</v>
      </c>
      <c r="B10761" t="s">
        <v>30722</v>
      </c>
      <c r="D10761">
        <v>3162486</v>
      </c>
      <c r="E10761" t="s">
        <v>0</v>
      </c>
      <c r="L10761">
        <v>3748020</v>
      </c>
      <c r="M10761" t="s">
        <v>2760</v>
      </c>
    </row>
    <row r="10762" spans="1:13" x14ac:dyDescent="0.2">
      <c r="A10762">
        <v>3231825</v>
      </c>
      <c r="B10762" t="s">
        <v>30723</v>
      </c>
      <c r="D10762">
        <v>3162529</v>
      </c>
      <c r="E10762" t="s">
        <v>0</v>
      </c>
      <c r="L10762">
        <v>3748024</v>
      </c>
      <c r="M10762" t="s">
        <v>2760</v>
      </c>
    </row>
    <row r="10763" spans="1:13" x14ac:dyDescent="0.2">
      <c r="A10763">
        <v>2414267</v>
      </c>
      <c r="B10763" t="s">
        <v>30724</v>
      </c>
      <c r="D10763">
        <v>3163136</v>
      </c>
      <c r="E10763" t="s">
        <v>0</v>
      </c>
      <c r="L10763">
        <v>3714177</v>
      </c>
      <c r="M10763" t="s">
        <v>2831</v>
      </c>
    </row>
    <row r="10764" spans="1:13" x14ac:dyDescent="0.2">
      <c r="A10764">
        <v>3913470</v>
      </c>
      <c r="B10764" t="s">
        <v>30725</v>
      </c>
      <c r="D10764">
        <v>3163728</v>
      </c>
      <c r="E10764" t="s">
        <v>0</v>
      </c>
      <c r="L10764">
        <v>3751184</v>
      </c>
      <c r="M10764" t="s">
        <v>5166</v>
      </c>
    </row>
    <row r="10765" spans="1:13" x14ac:dyDescent="0.2">
      <c r="A10765">
        <v>3159639</v>
      </c>
      <c r="B10765" t="s">
        <v>30726</v>
      </c>
      <c r="D10765">
        <v>3163818</v>
      </c>
      <c r="E10765" t="s">
        <v>0</v>
      </c>
      <c r="L10765">
        <v>2921905</v>
      </c>
      <c r="M10765" t="s">
        <v>5167</v>
      </c>
    </row>
    <row r="10766" spans="1:13" x14ac:dyDescent="0.2">
      <c r="A10766">
        <v>3875329</v>
      </c>
      <c r="B10766" t="s">
        <v>30727</v>
      </c>
      <c r="D10766">
        <v>3163982</v>
      </c>
      <c r="E10766" t="s">
        <v>0</v>
      </c>
      <c r="L10766">
        <v>3717539</v>
      </c>
      <c r="M10766" t="s">
        <v>5168</v>
      </c>
    </row>
    <row r="10767" spans="1:13" x14ac:dyDescent="0.2">
      <c r="A10767">
        <v>3004426</v>
      </c>
      <c r="B10767" t="s">
        <v>30728</v>
      </c>
      <c r="D10767">
        <v>3164086</v>
      </c>
      <c r="E10767" t="s">
        <v>0</v>
      </c>
      <c r="L10767">
        <v>3925285</v>
      </c>
      <c r="M10767" t="s">
        <v>5168</v>
      </c>
    </row>
    <row r="10768" spans="1:13" x14ac:dyDescent="0.2">
      <c r="A10768">
        <v>3053739</v>
      </c>
      <c r="B10768" t="s">
        <v>30729</v>
      </c>
      <c r="D10768">
        <v>3164181</v>
      </c>
      <c r="E10768" t="s">
        <v>0</v>
      </c>
      <c r="L10768">
        <v>2535814</v>
      </c>
      <c r="M10768" t="s">
        <v>5169</v>
      </c>
    </row>
    <row r="10769" spans="1:13" x14ac:dyDescent="0.2">
      <c r="A10769">
        <v>2498874</v>
      </c>
      <c r="B10769" t="s">
        <v>30730</v>
      </c>
      <c r="D10769">
        <v>3164312</v>
      </c>
      <c r="E10769" t="s">
        <v>0</v>
      </c>
      <c r="L10769">
        <v>2316245</v>
      </c>
      <c r="M10769" t="s">
        <v>8</v>
      </c>
    </row>
    <row r="10770" spans="1:13" x14ac:dyDescent="0.2">
      <c r="A10770">
        <v>3962427</v>
      </c>
      <c r="B10770" t="s">
        <v>30731</v>
      </c>
      <c r="D10770">
        <v>3164601</v>
      </c>
      <c r="E10770" t="s">
        <v>0</v>
      </c>
      <c r="L10770">
        <v>3483635</v>
      </c>
      <c r="M10770" t="s">
        <v>5171</v>
      </c>
    </row>
    <row r="10771" spans="1:13" x14ac:dyDescent="0.2">
      <c r="A10771">
        <v>3885865</v>
      </c>
      <c r="B10771" t="s">
        <v>30732</v>
      </c>
      <c r="D10771">
        <v>3164809</v>
      </c>
      <c r="E10771">
        <v>-0.78649824596721796</v>
      </c>
      <c r="L10771">
        <v>3483468</v>
      </c>
      <c r="M10771" t="s">
        <v>5171</v>
      </c>
    </row>
    <row r="10772" spans="1:13" x14ac:dyDescent="0.2">
      <c r="A10772">
        <v>3043242</v>
      </c>
      <c r="B10772" t="s">
        <v>30733</v>
      </c>
      <c r="D10772">
        <v>3164825</v>
      </c>
      <c r="E10772">
        <v>-9.8175439206587799E-3</v>
      </c>
      <c r="L10772">
        <v>3483424</v>
      </c>
      <c r="M10772" t="s">
        <v>5171</v>
      </c>
    </row>
    <row r="10773" spans="1:13" x14ac:dyDescent="0.2">
      <c r="A10773">
        <v>2429763</v>
      </c>
      <c r="B10773" t="s">
        <v>30734</v>
      </c>
      <c r="D10773">
        <v>3164914</v>
      </c>
      <c r="E10773" t="s">
        <v>0</v>
      </c>
      <c r="L10773">
        <v>3434490</v>
      </c>
      <c r="M10773" t="s">
        <v>5172</v>
      </c>
    </row>
    <row r="10774" spans="1:13" x14ac:dyDescent="0.2">
      <c r="A10774">
        <v>2895153</v>
      </c>
      <c r="B10774" t="s">
        <v>30735</v>
      </c>
      <c r="D10774">
        <v>3164999</v>
      </c>
      <c r="E10774">
        <v>1.3712515534952899E-2</v>
      </c>
      <c r="L10774">
        <v>3376779</v>
      </c>
      <c r="M10774" t="s">
        <v>5173</v>
      </c>
    </row>
    <row r="10775" spans="1:13" x14ac:dyDescent="0.2">
      <c r="A10775">
        <v>3907333</v>
      </c>
      <c r="B10775" t="s">
        <v>30736</v>
      </c>
      <c r="D10775">
        <v>3165057</v>
      </c>
      <c r="E10775" t="s">
        <v>0</v>
      </c>
      <c r="L10775">
        <v>3442024</v>
      </c>
      <c r="M10775" t="s">
        <v>5174</v>
      </c>
    </row>
    <row r="10776" spans="1:13" x14ac:dyDescent="0.2">
      <c r="A10776">
        <v>2408628</v>
      </c>
      <c r="B10776" t="s">
        <v>30737</v>
      </c>
      <c r="D10776">
        <v>3165780</v>
      </c>
      <c r="E10776" t="s">
        <v>0</v>
      </c>
      <c r="L10776">
        <v>3864698</v>
      </c>
      <c r="M10776" t="s">
        <v>5175</v>
      </c>
    </row>
    <row r="10777" spans="1:13" x14ac:dyDescent="0.2">
      <c r="A10777">
        <v>3514569</v>
      </c>
      <c r="B10777" t="s">
        <v>30738</v>
      </c>
      <c r="D10777">
        <v>3165825</v>
      </c>
      <c r="E10777" t="s">
        <v>0</v>
      </c>
      <c r="L10777">
        <v>3142031</v>
      </c>
      <c r="M10777" t="s">
        <v>5176</v>
      </c>
    </row>
    <row r="10778" spans="1:13" x14ac:dyDescent="0.2">
      <c r="A10778">
        <v>3514571</v>
      </c>
      <c r="B10778" t="s">
        <v>30738</v>
      </c>
      <c r="D10778">
        <v>3165957</v>
      </c>
      <c r="E10778">
        <v>0.42659133744345101</v>
      </c>
      <c r="L10778">
        <v>3930866</v>
      </c>
      <c r="M10778" t="s">
        <v>3972</v>
      </c>
    </row>
    <row r="10779" spans="1:13" x14ac:dyDescent="0.2">
      <c r="A10779">
        <v>3052127</v>
      </c>
      <c r="B10779" t="s">
        <v>30739</v>
      </c>
      <c r="D10779">
        <v>3166477</v>
      </c>
      <c r="E10779" t="s">
        <v>0</v>
      </c>
      <c r="L10779">
        <v>3279056</v>
      </c>
      <c r="M10779" t="s">
        <v>5177</v>
      </c>
    </row>
    <row r="10780" spans="1:13" x14ac:dyDescent="0.2">
      <c r="A10780">
        <v>3516932</v>
      </c>
      <c r="B10780" t="s">
        <v>30740</v>
      </c>
      <c r="D10780">
        <v>3166644</v>
      </c>
      <c r="E10780" t="s">
        <v>0</v>
      </c>
      <c r="L10780">
        <v>3278977</v>
      </c>
      <c r="M10780" t="s">
        <v>5177</v>
      </c>
    </row>
    <row r="10781" spans="1:13" x14ac:dyDescent="0.2">
      <c r="A10781">
        <v>2354202</v>
      </c>
      <c r="B10781" t="s">
        <v>30741</v>
      </c>
      <c r="D10781">
        <v>3166718</v>
      </c>
      <c r="E10781" t="s">
        <v>0</v>
      </c>
      <c r="L10781">
        <v>3454821</v>
      </c>
      <c r="M10781" t="s">
        <v>5179</v>
      </c>
    </row>
    <row r="10782" spans="1:13" x14ac:dyDescent="0.2">
      <c r="A10782">
        <v>2414494</v>
      </c>
      <c r="B10782" t="s">
        <v>30742</v>
      </c>
      <c r="D10782">
        <v>3166815</v>
      </c>
      <c r="E10782" t="s">
        <v>0</v>
      </c>
      <c r="L10782">
        <v>3309629</v>
      </c>
      <c r="M10782" t="s">
        <v>69</v>
      </c>
    </row>
    <row r="10783" spans="1:13" x14ac:dyDescent="0.2">
      <c r="A10783">
        <v>2439269</v>
      </c>
      <c r="B10783" t="s">
        <v>30743</v>
      </c>
      <c r="D10783">
        <v>3166844</v>
      </c>
      <c r="E10783">
        <v>0.24103159068171801</v>
      </c>
      <c r="L10783">
        <v>3537798</v>
      </c>
      <c r="M10783" t="s">
        <v>5180</v>
      </c>
    </row>
    <row r="10784" spans="1:13" x14ac:dyDescent="0.2">
      <c r="A10784">
        <v>2439271</v>
      </c>
      <c r="B10784" t="s">
        <v>30743</v>
      </c>
      <c r="D10784">
        <v>3166880</v>
      </c>
      <c r="E10784" t="s">
        <v>0</v>
      </c>
      <c r="L10784">
        <v>3803180</v>
      </c>
      <c r="M10784" t="s">
        <v>5181</v>
      </c>
    </row>
    <row r="10785" spans="1:13" x14ac:dyDescent="0.2">
      <c r="A10785">
        <v>2605828</v>
      </c>
      <c r="B10785" t="s">
        <v>30744</v>
      </c>
      <c r="D10785">
        <v>3167110</v>
      </c>
      <c r="E10785" t="s">
        <v>0</v>
      </c>
      <c r="L10785">
        <v>3469248</v>
      </c>
      <c r="M10785" t="s">
        <v>5183</v>
      </c>
    </row>
    <row r="10786" spans="1:13" x14ac:dyDescent="0.2">
      <c r="A10786">
        <v>3498229</v>
      </c>
      <c r="B10786" t="s">
        <v>30745</v>
      </c>
      <c r="D10786">
        <v>3167187</v>
      </c>
      <c r="E10786">
        <v>-0.21489159461847401</v>
      </c>
      <c r="L10786">
        <v>2741768</v>
      </c>
      <c r="M10786" t="s">
        <v>5184</v>
      </c>
    </row>
    <row r="10787" spans="1:13" x14ac:dyDescent="0.2">
      <c r="A10787">
        <v>3234716</v>
      </c>
      <c r="B10787" t="s">
        <v>30746</v>
      </c>
      <c r="D10787">
        <v>3167220</v>
      </c>
      <c r="E10787">
        <v>-2.4549232781953401</v>
      </c>
      <c r="L10787">
        <v>2840270</v>
      </c>
      <c r="M10787" t="s">
        <v>5185</v>
      </c>
    </row>
    <row r="10788" spans="1:13" x14ac:dyDescent="0.2">
      <c r="A10788">
        <v>2556107</v>
      </c>
      <c r="B10788" t="s">
        <v>30747</v>
      </c>
      <c r="D10788">
        <v>3167325</v>
      </c>
      <c r="E10788" t="s">
        <v>0</v>
      </c>
      <c r="L10788">
        <v>3650842</v>
      </c>
      <c r="M10788" t="s">
        <v>5186</v>
      </c>
    </row>
    <row r="10789" spans="1:13" x14ac:dyDescent="0.2">
      <c r="A10789">
        <v>2927546</v>
      </c>
      <c r="B10789" t="s">
        <v>30748</v>
      </c>
      <c r="D10789">
        <v>3167383</v>
      </c>
      <c r="E10789" t="s">
        <v>0</v>
      </c>
      <c r="L10789">
        <v>3650849</v>
      </c>
      <c r="M10789" t="s">
        <v>5186</v>
      </c>
    </row>
    <row r="10790" spans="1:13" x14ac:dyDescent="0.2">
      <c r="A10790">
        <v>2925658</v>
      </c>
      <c r="B10790" t="s">
        <v>30749</v>
      </c>
      <c r="D10790">
        <v>3167427</v>
      </c>
      <c r="E10790" t="s">
        <v>0</v>
      </c>
      <c r="L10790">
        <v>3282393</v>
      </c>
      <c r="M10790" t="s">
        <v>5187</v>
      </c>
    </row>
    <row r="10791" spans="1:13" x14ac:dyDescent="0.2">
      <c r="A10791">
        <v>3123273</v>
      </c>
      <c r="B10791" t="s">
        <v>30750</v>
      </c>
      <c r="D10791">
        <v>3167511</v>
      </c>
      <c r="E10791">
        <v>-0.74701601301135001</v>
      </c>
      <c r="L10791">
        <v>2751857</v>
      </c>
      <c r="M10791" t="s">
        <v>5188</v>
      </c>
    </row>
    <row r="10792" spans="1:13" x14ac:dyDescent="0.2">
      <c r="A10792">
        <v>3921150</v>
      </c>
      <c r="B10792" t="s">
        <v>30751</v>
      </c>
      <c r="D10792">
        <v>3167553</v>
      </c>
      <c r="E10792" t="s">
        <v>0</v>
      </c>
      <c r="L10792">
        <v>2849992</v>
      </c>
      <c r="M10792" t="s">
        <v>5189</v>
      </c>
    </row>
    <row r="10793" spans="1:13" x14ac:dyDescent="0.2">
      <c r="A10793">
        <v>3487462</v>
      </c>
      <c r="B10793" t="s">
        <v>30752</v>
      </c>
      <c r="D10793">
        <v>3167731</v>
      </c>
      <c r="E10793" t="s">
        <v>0</v>
      </c>
      <c r="L10793">
        <v>3542275</v>
      </c>
      <c r="M10793" t="s">
        <v>5190</v>
      </c>
    </row>
    <row r="10794" spans="1:13" x14ac:dyDescent="0.2">
      <c r="A10794">
        <v>3238809</v>
      </c>
      <c r="B10794" t="s">
        <v>30753</v>
      </c>
      <c r="D10794">
        <v>3167994</v>
      </c>
      <c r="E10794" t="s">
        <v>0</v>
      </c>
      <c r="L10794">
        <v>3301263</v>
      </c>
      <c r="M10794" t="s">
        <v>5191</v>
      </c>
    </row>
    <row r="10795" spans="1:13" x14ac:dyDescent="0.2">
      <c r="A10795">
        <v>3238811</v>
      </c>
      <c r="B10795" t="s">
        <v>30753</v>
      </c>
      <c r="D10795">
        <v>3168066</v>
      </c>
      <c r="E10795" t="s">
        <v>0</v>
      </c>
      <c r="L10795">
        <v>2387126</v>
      </c>
      <c r="M10795" t="s">
        <v>5192</v>
      </c>
    </row>
    <row r="10796" spans="1:13" x14ac:dyDescent="0.2">
      <c r="A10796">
        <v>3238815</v>
      </c>
      <c r="B10796" t="s">
        <v>30753</v>
      </c>
      <c r="D10796">
        <v>3168102</v>
      </c>
      <c r="E10796" t="s">
        <v>0</v>
      </c>
      <c r="L10796">
        <v>2878366</v>
      </c>
      <c r="M10796" t="s">
        <v>5193</v>
      </c>
    </row>
    <row r="10797" spans="1:13" x14ac:dyDescent="0.2">
      <c r="A10797">
        <v>2449941</v>
      </c>
      <c r="B10797" t="s">
        <v>30754</v>
      </c>
      <c r="D10797">
        <v>3168136</v>
      </c>
      <c r="E10797">
        <v>-2.0019579859075902</v>
      </c>
      <c r="L10797">
        <v>2878347</v>
      </c>
      <c r="M10797" t="s">
        <v>5193</v>
      </c>
    </row>
    <row r="10798" spans="1:13" x14ac:dyDescent="0.2">
      <c r="A10798">
        <v>3525159</v>
      </c>
      <c r="B10798" t="s">
        <v>30755</v>
      </c>
      <c r="D10798">
        <v>3168160</v>
      </c>
      <c r="E10798" t="s">
        <v>0</v>
      </c>
      <c r="L10798">
        <v>2544625</v>
      </c>
      <c r="M10798" t="s">
        <v>5195</v>
      </c>
    </row>
    <row r="10799" spans="1:13" x14ac:dyDescent="0.2">
      <c r="A10799">
        <v>4036526</v>
      </c>
      <c r="B10799" t="s">
        <v>30756</v>
      </c>
      <c r="D10799">
        <v>3168210</v>
      </c>
      <c r="E10799">
        <v>-1.8617579761737599</v>
      </c>
      <c r="L10799">
        <v>3417345</v>
      </c>
      <c r="M10799" t="s">
        <v>5197</v>
      </c>
    </row>
    <row r="10800" spans="1:13" x14ac:dyDescent="0.2">
      <c r="A10800">
        <v>2517506</v>
      </c>
      <c r="B10800" t="s">
        <v>30757</v>
      </c>
      <c r="D10800">
        <v>3168245</v>
      </c>
      <c r="E10800">
        <v>-1.2987736933260801</v>
      </c>
      <c r="L10800">
        <v>3587722</v>
      </c>
      <c r="M10800" t="s">
        <v>5198</v>
      </c>
    </row>
    <row r="10801" spans="1:13" x14ac:dyDescent="0.2">
      <c r="A10801">
        <v>2342468</v>
      </c>
      <c r="B10801" t="s">
        <v>30758</v>
      </c>
      <c r="D10801">
        <v>3168255</v>
      </c>
      <c r="E10801" t="s">
        <v>0</v>
      </c>
      <c r="L10801">
        <v>2341645</v>
      </c>
      <c r="M10801" t="s">
        <v>5199</v>
      </c>
    </row>
    <row r="10802" spans="1:13" x14ac:dyDescent="0.2">
      <c r="A10802">
        <v>4015245</v>
      </c>
      <c r="B10802" t="s">
        <v>30759</v>
      </c>
      <c r="D10802">
        <v>3168309</v>
      </c>
      <c r="E10802" t="s">
        <v>0</v>
      </c>
      <c r="L10802">
        <v>3830051</v>
      </c>
      <c r="M10802" t="s">
        <v>5200</v>
      </c>
    </row>
    <row r="10803" spans="1:13" x14ac:dyDescent="0.2">
      <c r="A10803">
        <v>3737990</v>
      </c>
      <c r="B10803" t="s">
        <v>30760</v>
      </c>
      <c r="D10803">
        <v>3168385</v>
      </c>
      <c r="E10803" t="s">
        <v>0</v>
      </c>
      <c r="L10803">
        <v>2369661</v>
      </c>
      <c r="M10803" t="s">
        <v>5201</v>
      </c>
    </row>
    <row r="10804" spans="1:13" x14ac:dyDescent="0.2">
      <c r="A10804">
        <v>2487355</v>
      </c>
      <c r="B10804" t="s">
        <v>30761</v>
      </c>
      <c r="D10804">
        <v>3168409</v>
      </c>
      <c r="E10804">
        <v>-0.94803161951675397</v>
      </c>
      <c r="L10804">
        <v>2533670</v>
      </c>
      <c r="M10804" t="s">
        <v>5201</v>
      </c>
    </row>
    <row r="10805" spans="1:13" x14ac:dyDescent="0.2">
      <c r="A10805">
        <v>2487360</v>
      </c>
      <c r="B10805" t="s">
        <v>30761</v>
      </c>
      <c r="D10805">
        <v>3168415</v>
      </c>
      <c r="E10805" t="s">
        <v>0</v>
      </c>
      <c r="L10805">
        <v>3245168</v>
      </c>
      <c r="M10805" t="s">
        <v>5201</v>
      </c>
    </row>
    <row r="10806" spans="1:13" x14ac:dyDescent="0.2">
      <c r="A10806">
        <v>2487357</v>
      </c>
      <c r="B10806" t="s">
        <v>30761</v>
      </c>
      <c r="D10806">
        <v>3168508</v>
      </c>
      <c r="E10806">
        <v>-2.2323010441893301</v>
      </c>
      <c r="L10806">
        <v>3709327</v>
      </c>
      <c r="M10806" t="s">
        <v>5202</v>
      </c>
    </row>
    <row r="10807" spans="1:13" x14ac:dyDescent="0.2">
      <c r="A10807">
        <v>3040862</v>
      </c>
      <c r="B10807" t="s">
        <v>30762</v>
      </c>
      <c r="D10807">
        <v>3168700</v>
      </c>
      <c r="E10807" t="s">
        <v>0</v>
      </c>
      <c r="L10807">
        <v>2540007</v>
      </c>
      <c r="M10807" t="s">
        <v>5203</v>
      </c>
    </row>
    <row r="10808" spans="1:13" x14ac:dyDescent="0.2">
      <c r="A10808">
        <v>2546194</v>
      </c>
      <c r="B10808" t="s">
        <v>30763</v>
      </c>
      <c r="D10808">
        <v>3168841</v>
      </c>
      <c r="E10808" t="s">
        <v>0</v>
      </c>
      <c r="L10808">
        <v>3543727</v>
      </c>
      <c r="M10808" t="s">
        <v>5204</v>
      </c>
    </row>
    <row r="10809" spans="1:13" x14ac:dyDescent="0.2">
      <c r="A10809">
        <v>2341789</v>
      </c>
      <c r="B10809" t="s">
        <v>30764</v>
      </c>
      <c r="D10809">
        <v>3168938</v>
      </c>
      <c r="E10809" t="s">
        <v>0</v>
      </c>
      <c r="L10809">
        <v>3037304</v>
      </c>
      <c r="M10809" t="s">
        <v>5205</v>
      </c>
    </row>
    <row r="10810" spans="1:13" x14ac:dyDescent="0.2">
      <c r="A10810">
        <v>2464224</v>
      </c>
      <c r="B10810" t="s">
        <v>30765</v>
      </c>
      <c r="D10810">
        <v>3168990</v>
      </c>
      <c r="E10810" t="s">
        <v>0</v>
      </c>
      <c r="L10810">
        <v>3171032</v>
      </c>
      <c r="M10810" t="s">
        <v>5205</v>
      </c>
    </row>
    <row r="10811" spans="1:13" x14ac:dyDescent="0.2">
      <c r="A10811">
        <v>2361930</v>
      </c>
      <c r="B10811" t="s">
        <v>30766</v>
      </c>
      <c r="D10811">
        <v>3169043</v>
      </c>
      <c r="E10811">
        <v>-1.3351382018317901</v>
      </c>
      <c r="L10811">
        <v>2988314</v>
      </c>
      <c r="M10811" t="s">
        <v>5206</v>
      </c>
    </row>
    <row r="10812" spans="1:13" x14ac:dyDescent="0.2">
      <c r="A10812">
        <v>3927149</v>
      </c>
      <c r="B10812" t="s">
        <v>30767</v>
      </c>
      <c r="D10812">
        <v>3169094</v>
      </c>
      <c r="E10812" t="s">
        <v>0</v>
      </c>
      <c r="L10812">
        <v>2988330</v>
      </c>
      <c r="M10812" t="s">
        <v>5206</v>
      </c>
    </row>
    <row r="10813" spans="1:13" x14ac:dyDescent="0.2">
      <c r="A10813">
        <v>3887966</v>
      </c>
      <c r="B10813" t="s">
        <v>30768</v>
      </c>
      <c r="D10813">
        <v>3169331</v>
      </c>
      <c r="E10813" t="s">
        <v>0</v>
      </c>
      <c r="L10813">
        <v>2988332</v>
      </c>
      <c r="M10813" t="s">
        <v>5206</v>
      </c>
    </row>
    <row r="10814" spans="1:13" x14ac:dyDescent="0.2">
      <c r="A10814">
        <v>2658592</v>
      </c>
      <c r="B10814" t="s">
        <v>30769</v>
      </c>
      <c r="D10814">
        <v>3171441</v>
      </c>
      <c r="E10814" t="s">
        <v>0</v>
      </c>
      <c r="L10814">
        <v>2988238</v>
      </c>
      <c r="M10814" t="s">
        <v>5206</v>
      </c>
    </row>
    <row r="10815" spans="1:13" x14ac:dyDescent="0.2">
      <c r="A10815">
        <v>2383164</v>
      </c>
      <c r="B10815" t="s">
        <v>30770</v>
      </c>
      <c r="D10815">
        <v>3171865</v>
      </c>
      <c r="E10815" t="s">
        <v>0</v>
      </c>
      <c r="L10815">
        <v>2988328</v>
      </c>
      <c r="M10815" t="s">
        <v>5206</v>
      </c>
    </row>
    <row r="10816" spans="1:13" x14ac:dyDescent="0.2">
      <c r="A10816">
        <v>4026006</v>
      </c>
      <c r="B10816" t="s">
        <v>30771</v>
      </c>
      <c r="D10816">
        <v>3173479</v>
      </c>
      <c r="E10816" t="s">
        <v>0</v>
      </c>
      <c r="L10816">
        <v>4002741</v>
      </c>
      <c r="M10816" t="s">
        <v>5208</v>
      </c>
    </row>
    <row r="10817" spans="1:13" x14ac:dyDescent="0.2">
      <c r="A10817">
        <v>4025998</v>
      </c>
      <c r="B10817" t="s">
        <v>30771</v>
      </c>
      <c r="D10817">
        <v>3173508</v>
      </c>
      <c r="E10817" t="s">
        <v>0</v>
      </c>
      <c r="L10817">
        <v>2987441</v>
      </c>
      <c r="M10817" t="s">
        <v>5209</v>
      </c>
    </row>
    <row r="10818" spans="1:13" x14ac:dyDescent="0.2">
      <c r="A10818">
        <v>4007245</v>
      </c>
      <c r="B10818" t="s">
        <v>30772</v>
      </c>
      <c r="D10818">
        <v>3173748</v>
      </c>
      <c r="E10818">
        <v>-2.8890543216053302</v>
      </c>
      <c r="L10818">
        <v>2424886</v>
      </c>
      <c r="M10818" t="s">
        <v>5210</v>
      </c>
    </row>
    <row r="10819" spans="1:13" x14ac:dyDescent="0.2">
      <c r="A10819">
        <v>2989717</v>
      </c>
      <c r="B10819" t="s">
        <v>30773</v>
      </c>
      <c r="D10819">
        <v>3173831</v>
      </c>
      <c r="E10819" t="s">
        <v>0</v>
      </c>
      <c r="L10819">
        <v>3318615</v>
      </c>
      <c r="M10819" t="s">
        <v>5212</v>
      </c>
    </row>
    <row r="10820" spans="1:13" x14ac:dyDescent="0.2">
      <c r="A10820">
        <v>3944495</v>
      </c>
      <c r="B10820" t="s">
        <v>30774</v>
      </c>
      <c r="D10820">
        <v>3173974</v>
      </c>
      <c r="E10820">
        <v>-1.63238964703703</v>
      </c>
      <c r="L10820">
        <v>3713487</v>
      </c>
      <c r="M10820" t="s">
        <v>5213</v>
      </c>
    </row>
    <row r="10821" spans="1:13" x14ac:dyDescent="0.2">
      <c r="A10821">
        <v>2897325</v>
      </c>
      <c r="B10821" t="s">
        <v>30775</v>
      </c>
      <c r="D10821">
        <v>3174121</v>
      </c>
      <c r="E10821" t="s">
        <v>0</v>
      </c>
      <c r="L10821">
        <v>2837266</v>
      </c>
      <c r="M10821" t="s">
        <v>5215</v>
      </c>
    </row>
    <row r="10822" spans="1:13" x14ac:dyDescent="0.2">
      <c r="A10822">
        <v>3499294</v>
      </c>
      <c r="B10822" t="s">
        <v>30776</v>
      </c>
      <c r="D10822">
        <v>3174224</v>
      </c>
      <c r="E10822" t="s">
        <v>0</v>
      </c>
      <c r="L10822">
        <v>3913960</v>
      </c>
      <c r="M10822" t="s">
        <v>5216</v>
      </c>
    </row>
    <row r="10823" spans="1:13" x14ac:dyDescent="0.2">
      <c r="A10823">
        <v>3029327</v>
      </c>
      <c r="B10823" t="s">
        <v>30777</v>
      </c>
      <c r="D10823">
        <v>3174429</v>
      </c>
      <c r="E10823">
        <v>3.7013905025146697E-2</v>
      </c>
      <c r="L10823">
        <v>3970642</v>
      </c>
      <c r="M10823" t="s">
        <v>5217</v>
      </c>
    </row>
    <row r="10824" spans="1:13" x14ac:dyDescent="0.2">
      <c r="A10824">
        <v>3077425</v>
      </c>
      <c r="B10824" t="s">
        <v>30777</v>
      </c>
      <c r="D10824">
        <v>3174643</v>
      </c>
      <c r="E10824" t="s">
        <v>0</v>
      </c>
      <c r="L10824">
        <v>2869742</v>
      </c>
      <c r="M10824" t="s">
        <v>3189</v>
      </c>
    </row>
    <row r="10825" spans="1:13" x14ac:dyDescent="0.2">
      <c r="A10825">
        <v>3726854</v>
      </c>
      <c r="B10825" t="s">
        <v>30778</v>
      </c>
      <c r="D10825">
        <v>3174816</v>
      </c>
      <c r="E10825" t="s">
        <v>0</v>
      </c>
      <c r="L10825">
        <v>3059784</v>
      </c>
      <c r="M10825" t="s">
        <v>2226</v>
      </c>
    </row>
    <row r="10826" spans="1:13" x14ac:dyDescent="0.2">
      <c r="A10826">
        <v>3306049</v>
      </c>
      <c r="B10826" t="s">
        <v>30779</v>
      </c>
      <c r="D10826">
        <v>3174967</v>
      </c>
      <c r="E10826" t="s">
        <v>0</v>
      </c>
      <c r="L10826">
        <v>3574115</v>
      </c>
      <c r="M10826" t="s">
        <v>2226</v>
      </c>
    </row>
    <row r="10827" spans="1:13" x14ac:dyDescent="0.2">
      <c r="A10827">
        <v>3069707</v>
      </c>
      <c r="B10827" t="s">
        <v>30780</v>
      </c>
      <c r="D10827">
        <v>3175119</v>
      </c>
      <c r="E10827" t="s">
        <v>0</v>
      </c>
      <c r="L10827">
        <v>2956641</v>
      </c>
      <c r="M10827" t="s">
        <v>5218</v>
      </c>
    </row>
    <row r="10828" spans="1:13" x14ac:dyDescent="0.2">
      <c r="A10828">
        <v>2378992</v>
      </c>
      <c r="B10828" t="s">
        <v>30781</v>
      </c>
      <c r="D10828">
        <v>3175494</v>
      </c>
      <c r="E10828">
        <v>-0.99605032201115995</v>
      </c>
      <c r="L10828">
        <v>2956645</v>
      </c>
      <c r="M10828" t="s">
        <v>5219</v>
      </c>
    </row>
    <row r="10829" spans="1:13" x14ac:dyDescent="0.2">
      <c r="A10829">
        <v>2326891</v>
      </c>
      <c r="B10829" t="s">
        <v>30782</v>
      </c>
      <c r="D10829">
        <v>3175971</v>
      </c>
      <c r="E10829" t="s">
        <v>0</v>
      </c>
      <c r="L10829">
        <v>2956632</v>
      </c>
      <c r="M10829" t="s">
        <v>5220</v>
      </c>
    </row>
    <row r="10830" spans="1:13" x14ac:dyDescent="0.2">
      <c r="A10830">
        <v>3921127</v>
      </c>
      <c r="B10830" t="s">
        <v>30783</v>
      </c>
      <c r="D10830">
        <v>3176209</v>
      </c>
      <c r="E10830">
        <v>-4.7055888156946901</v>
      </c>
      <c r="L10830">
        <v>3902455</v>
      </c>
      <c r="M10830" t="s">
        <v>5221</v>
      </c>
    </row>
    <row r="10831" spans="1:13" x14ac:dyDescent="0.2">
      <c r="A10831">
        <v>3360432</v>
      </c>
      <c r="B10831" t="s">
        <v>30784</v>
      </c>
      <c r="D10831">
        <v>3176689</v>
      </c>
      <c r="E10831" t="s">
        <v>0</v>
      </c>
      <c r="L10831">
        <v>3902459</v>
      </c>
      <c r="M10831" t="s">
        <v>5221</v>
      </c>
    </row>
    <row r="10832" spans="1:13" x14ac:dyDescent="0.2">
      <c r="A10832">
        <v>2450000</v>
      </c>
      <c r="B10832" t="s">
        <v>30785</v>
      </c>
      <c r="D10832">
        <v>3176711</v>
      </c>
      <c r="E10832">
        <v>-1.5891180454595999</v>
      </c>
      <c r="L10832">
        <v>2437548</v>
      </c>
      <c r="M10832" t="s">
        <v>2659</v>
      </c>
    </row>
    <row r="10833" spans="1:13" x14ac:dyDescent="0.2">
      <c r="A10833">
        <v>3252010</v>
      </c>
      <c r="B10833" t="s">
        <v>30786</v>
      </c>
      <c r="D10833">
        <v>3176933</v>
      </c>
      <c r="E10833" t="s">
        <v>0</v>
      </c>
      <c r="L10833">
        <v>2437570</v>
      </c>
      <c r="M10833" t="s">
        <v>2659</v>
      </c>
    </row>
    <row r="10834" spans="1:13" x14ac:dyDescent="0.2">
      <c r="A10834">
        <v>2329850</v>
      </c>
      <c r="B10834" t="s">
        <v>30787</v>
      </c>
      <c r="D10834">
        <v>3176999</v>
      </c>
      <c r="E10834" t="s">
        <v>0</v>
      </c>
      <c r="L10834">
        <v>2437533</v>
      </c>
      <c r="M10834" t="s">
        <v>2659</v>
      </c>
    </row>
    <row r="10835" spans="1:13" x14ac:dyDescent="0.2">
      <c r="A10835">
        <v>2329840</v>
      </c>
      <c r="B10835" t="s">
        <v>30787</v>
      </c>
      <c r="D10835">
        <v>3177563</v>
      </c>
      <c r="E10835" t="s">
        <v>0</v>
      </c>
      <c r="L10835">
        <v>3970476</v>
      </c>
      <c r="M10835" t="s">
        <v>5222</v>
      </c>
    </row>
    <row r="10836" spans="1:13" x14ac:dyDescent="0.2">
      <c r="A10836">
        <v>2329844</v>
      </c>
      <c r="B10836" t="s">
        <v>30787</v>
      </c>
      <c r="D10836">
        <v>3177863</v>
      </c>
      <c r="E10836" t="s">
        <v>0</v>
      </c>
      <c r="L10836">
        <v>3354380</v>
      </c>
      <c r="M10836" t="s">
        <v>5223</v>
      </c>
    </row>
    <row r="10837" spans="1:13" x14ac:dyDescent="0.2">
      <c r="A10837">
        <v>2329848</v>
      </c>
      <c r="B10837" t="s">
        <v>30787</v>
      </c>
      <c r="D10837">
        <v>3177880</v>
      </c>
      <c r="E10837" t="s">
        <v>0</v>
      </c>
      <c r="L10837">
        <v>2775735</v>
      </c>
      <c r="M10837" t="s">
        <v>5225</v>
      </c>
    </row>
    <row r="10838" spans="1:13" x14ac:dyDescent="0.2">
      <c r="A10838">
        <v>2329835</v>
      </c>
      <c r="B10838" t="s">
        <v>30787</v>
      </c>
      <c r="D10838">
        <v>3178147</v>
      </c>
      <c r="E10838" t="s">
        <v>0</v>
      </c>
      <c r="L10838">
        <v>2815331</v>
      </c>
      <c r="M10838" t="s">
        <v>5227</v>
      </c>
    </row>
    <row r="10839" spans="1:13" x14ac:dyDescent="0.2">
      <c r="A10839">
        <v>2607003</v>
      </c>
      <c r="B10839" t="s">
        <v>30788</v>
      </c>
      <c r="D10839">
        <v>3178255</v>
      </c>
      <c r="E10839" t="s">
        <v>0</v>
      </c>
      <c r="L10839">
        <v>3957207</v>
      </c>
      <c r="M10839" t="s">
        <v>5228</v>
      </c>
    </row>
    <row r="10840" spans="1:13" x14ac:dyDescent="0.2">
      <c r="A10840">
        <v>3961484</v>
      </c>
      <c r="B10840" t="s">
        <v>30789</v>
      </c>
      <c r="D10840">
        <v>3178416</v>
      </c>
      <c r="E10840" t="s">
        <v>0</v>
      </c>
      <c r="L10840">
        <v>3084411</v>
      </c>
      <c r="M10840" t="s">
        <v>5230</v>
      </c>
    </row>
    <row r="10841" spans="1:13" x14ac:dyDescent="0.2">
      <c r="A10841">
        <v>3052937</v>
      </c>
      <c r="B10841" t="s">
        <v>30790</v>
      </c>
      <c r="D10841">
        <v>3178480</v>
      </c>
      <c r="E10841">
        <v>-4.2785814919577998</v>
      </c>
      <c r="L10841">
        <v>3123209</v>
      </c>
      <c r="M10841" t="s">
        <v>5230</v>
      </c>
    </row>
    <row r="10842" spans="1:13" x14ac:dyDescent="0.2">
      <c r="A10842">
        <v>3052934</v>
      </c>
      <c r="B10842" t="s">
        <v>30790</v>
      </c>
      <c r="D10842">
        <v>3178545</v>
      </c>
      <c r="E10842" t="s">
        <v>0</v>
      </c>
      <c r="L10842">
        <v>2956637</v>
      </c>
      <c r="M10842" t="s">
        <v>5218</v>
      </c>
    </row>
    <row r="10843" spans="1:13" x14ac:dyDescent="0.2">
      <c r="A10843">
        <v>3003958</v>
      </c>
      <c r="B10843" t="s">
        <v>30790</v>
      </c>
      <c r="D10843">
        <v>3178583</v>
      </c>
      <c r="E10843" t="s">
        <v>0</v>
      </c>
      <c r="L10843">
        <v>3881217</v>
      </c>
      <c r="M10843" t="s">
        <v>5231</v>
      </c>
    </row>
    <row r="10844" spans="1:13" x14ac:dyDescent="0.2">
      <c r="A10844">
        <v>3197170</v>
      </c>
      <c r="B10844" t="s">
        <v>30791</v>
      </c>
      <c r="D10844">
        <v>3178611</v>
      </c>
      <c r="E10844">
        <v>0.173085290125601</v>
      </c>
      <c r="L10844">
        <v>3902411</v>
      </c>
      <c r="M10844" t="s">
        <v>5232</v>
      </c>
    </row>
    <row r="10845" spans="1:13" x14ac:dyDescent="0.2">
      <c r="A10845">
        <v>2564864</v>
      </c>
      <c r="B10845" t="s">
        <v>30792</v>
      </c>
      <c r="D10845">
        <v>3178679</v>
      </c>
      <c r="E10845" t="s">
        <v>0</v>
      </c>
      <c r="L10845">
        <v>3037839</v>
      </c>
      <c r="M10845" t="s">
        <v>5234</v>
      </c>
    </row>
    <row r="10846" spans="1:13" x14ac:dyDescent="0.2">
      <c r="A10846">
        <v>2564866</v>
      </c>
      <c r="B10846" t="s">
        <v>30792</v>
      </c>
      <c r="D10846">
        <v>3178952</v>
      </c>
      <c r="E10846" t="s">
        <v>0</v>
      </c>
      <c r="L10846">
        <v>3037861</v>
      </c>
      <c r="M10846" t="s">
        <v>5234</v>
      </c>
    </row>
    <row r="10847" spans="1:13" x14ac:dyDescent="0.2">
      <c r="A10847">
        <v>4038523</v>
      </c>
      <c r="B10847" t="s">
        <v>30792</v>
      </c>
      <c r="D10847">
        <v>3179551</v>
      </c>
      <c r="E10847" t="s">
        <v>0</v>
      </c>
      <c r="L10847">
        <v>2718075</v>
      </c>
      <c r="M10847" t="s">
        <v>5235</v>
      </c>
    </row>
    <row r="10848" spans="1:13" x14ac:dyDescent="0.2">
      <c r="A10848">
        <v>3491454</v>
      </c>
      <c r="B10848" t="s">
        <v>30793</v>
      </c>
      <c r="D10848">
        <v>3179646</v>
      </c>
      <c r="E10848" t="s">
        <v>0</v>
      </c>
      <c r="L10848">
        <v>3124749</v>
      </c>
      <c r="M10848" t="s">
        <v>5235</v>
      </c>
    </row>
    <row r="10849" spans="1:13" x14ac:dyDescent="0.2">
      <c r="A10849">
        <v>3899479</v>
      </c>
      <c r="B10849" t="s">
        <v>30794</v>
      </c>
      <c r="D10849">
        <v>3179669</v>
      </c>
      <c r="E10849">
        <v>-1.98253917182141</v>
      </c>
      <c r="L10849">
        <v>3339209</v>
      </c>
      <c r="M10849" t="s">
        <v>5235</v>
      </c>
    </row>
    <row r="10850" spans="1:13" x14ac:dyDescent="0.2">
      <c r="A10850">
        <v>3218687</v>
      </c>
      <c r="B10850" t="s">
        <v>30795</v>
      </c>
      <c r="D10850">
        <v>3179975</v>
      </c>
      <c r="E10850" t="s">
        <v>0</v>
      </c>
      <c r="L10850">
        <v>4049656</v>
      </c>
      <c r="M10850" t="s">
        <v>5235</v>
      </c>
    </row>
    <row r="10851" spans="1:13" x14ac:dyDescent="0.2">
      <c r="A10851">
        <v>3234607</v>
      </c>
      <c r="B10851" t="s">
        <v>30796</v>
      </c>
      <c r="D10851">
        <v>3180142</v>
      </c>
      <c r="E10851" t="s">
        <v>0</v>
      </c>
      <c r="L10851">
        <v>3454115</v>
      </c>
      <c r="M10851" t="s">
        <v>5236</v>
      </c>
    </row>
    <row r="10852" spans="1:13" x14ac:dyDescent="0.2">
      <c r="A10852">
        <v>2948979</v>
      </c>
      <c r="B10852" t="s">
        <v>30797</v>
      </c>
      <c r="D10852">
        <v>3180212</v>
      </c>
      <c r="E10852" t="s">
        <v>0</v>
      </c>
      <c r="L10852">
        <v>3454109</v>
      </c>
      <c r="M10852" t="s">
        <v>5236</v>
      </c>
    </row>
    <row r="10853" spans="1:13" x14ac:dyDescent="0.2">
      <c r="A10853">
        <v>2948977</v>
      </c>
      <c r="B10853" t="s">
        <v>30797</v>
      </c>
      <c r="D10853">
        <v>3180263</v>
      </c>
      <c r="E10853" t="s">
        <v>0</v>
      </c>
      <c r="L10853">
        <v>3454113</v>
      </c>
      <c r="M10853" t="s">
        <v>5236</v>
      </c>
    </row>
    <row r="10854" spans="1:13" x14ac:dyDescent="0.2">
      <c r="A10854">
        <v>4001137</v>
      </c>
      <c r="B10854" t="s">
        <v>30798</v>
      </c>
      <c r="D10854">
        <v>3180880</v>
      </c>
      <c r="E10854" t="s">
        <v>0</v>
      </c>
      <c r="L10854">
        <v>3454121</v>
      </c>
      <c r="M10854" t="s">
        <v>5236</v>
      </c>
    </row>
    <row r="10855" spans="1:13" x14ac:dyDescent="0.2">
      <c r="A10855">
        <v>2325350</v>
      </c>
      <c r="B10855" t="s">
        <v>30799</v>
      </c>
      <c r="D10855">
        <v>3180957</v>
      </c>
      <c r="E10855" t="s">
        <v>0</v>
      </c>
      <c r="L10855">
        <v>3454141</v>
      </c>
      <c r="M10855" t="s">
        <v>5236</v>
      </c>
    </row>
    <row r="10856" spans="1:13" x14ac:dyDescent="0.2">
      <c r="A10856">
        <v>2456626</v>
      </c>
      <c r="B10856" t="s">
        <v>30800</v>
      </c>
      <c r="D10856">
        <v>3181193</v>
      </c>
      <c r="E10856" t="s">
        <v>0</v>
      </c>
      <c r="L10856">
        <v>3454092</v>
      </c>
      <c r="M10856" t="s">
        <v>5236</v>
      </c>
    </row>
    <row r="10857" spans="1:13" x14ac:dyDescent="0.2">
      <c r="A10857">
        <v>2342724</v>
      </c>
      <c r="B10857" t="s">
        <v>30801</v>
      </c>
      <c r="D10857">
        <v>3181302</v>
      </c>
      <c r="E10857" t="s">
        <v>0</v>
      </c>
      <c r="L10857">
        <v>3686503</v>
      </c>
      <c r="M10857" t="s">
        <v>1197</v>
      </c>
    </row>
    <row r="10858" spans="1:13" x14ac:dyDescent="0.2">
      <c r="A10858">
        <v>4031399</v>
      </c>
      <c r="B10858" t="s">
        <v>30802</v>
      </c>
      <c r="D10858">
        <v>3181374</v>
      </c>
      <c r="E10858" t="s">
        <v>0</v>
      </c>
      <c r="L10858">
        <v>3835393</v>
      </c>
      <c r="M10858" t="s">
        <v>2526</v>
      </c>
    </row>
    <row r="10859" spans="1:13" x14ac:dyDescent="0.2">
      <c r="A10859">
        <v>4031394</v>
      </c>
      <c r="B10859" t="s">
        <v>30802</v>
      </c>
      <c r="D10859">
        <v>3181417</v>
      </c>
      <c r="E10859">
        <v>1.55025601293112</v>
      </c>
      <c r="L10859">
        <v>3951656</v>
      </c>
      <c r="M10859" t="s">
        <v>5237</v>
      </c>
    </row>
    <row r="10860" spans="1:13" x14ac:dyDescent="0.2">
      <c r="A10860">
        <v>3219440</v>
      </c>
      <c r="B10860" t="s">
        <v>30803</v>
      </c>
      <c r="D10860">
        <v>3181460</v>
      </c>
      <c r="E10860" t="s">
        <v>0</v>
      </c>
      <c r="L10860">
        <v>3348790</v>
      </c>
      <c r="M10860" t="s">
        <v>5238</v>
      </c>
    </row>
    <row r="10861" spans="1:13" x14ac:dyDescent="0.2">
      <c r="A10861">
        <v>2399139</v>
      </c>
      <c r="B10861" t="s">
        <v>30804</v>
      </c>
      <c r="D10861">
        <v>3181600</v>
      </c>
      <c r="E10861" t="s">
        <v>0</v>
      </c>
      <c r="L10861">
        <v>3773742</v>
      </c>
      <c r="M10861" t="s">
        <v>5239</v>
      </c>
    </row>
    <row r="10862" spans="1:13" x14ac:dyDescent="0.2">
      <c r="A10862">
        <v>3492782</v>
      </c>
      <c r="B10862" t="s">
        <v>30805</v>
      </c>
      <c r="D10862">
        <v>3181642</v>
      </c>
      <c r="E10862" t="s">
        <v>0</v>
      </c>
      <c r="L10862">
        <v>3441885</v>
      </c>
      <c r="M10862" t="s">
        <v>5240</v>
      </c>
    </row>
    <row r="10863" spans="1:13" x14ac:dyDescent="0.2">
      <c r="A10863">
        <v>2547507</v>
      </c>
      <c r="B10863" t="s">
        <v>30806</v>
      </c>
      <c r="D10863">
        <v>3181728</v>
      </c>
      <c r="E10863" t="s">
        <v>0</v>
      </c>
      <c r="L10863">
        <v>2813567</v>
      </c>
      <c r="M10863" t="s">
        <v>5241</v>
      </c>
    </row>
    <row r="10864" spans="1:13" x14ac:dyDescent="0.2">
      <c r="A10864">
        <v>2603455</v>
      </c>
      <c r="B10864" t="s">
        <v>30807</v>
      </c>
      <c r="D10864">
        <v>3182019</v>
      </c>
      <c r="E10864" t="s">
        <v>0</v>
      </c>
      <c r="L10864">
        <v>3738901</v>
      </c>
      <c r="M10864" t="s">
        <v>5242</v>
      </c>
    </row>
    <row r="10865" spans="1:13" x14ac:dyDescent="0.2">
      <c r="A10865">
        <v>3222088</v>
      </c>
      <c r="B10865" t="s">
        <v>30808</v>
      </c>
      <c r="D10865">
        <v>3182063</v>
      </c>
      <c r="E10865" t="s">
        <v>0</v>
      </c>
      <c r="L10865">
        <v>2703377</v>
      </c>
      <c r="M10865" t="s">
        <v>5243</v>
      </c>
    </row>
    <row r="10866" spans="1:13" x14ac:dyDescent="0.2">
      <c r="A10866">
        <v>3503810</v>
      </c>
      <c r="B10866" t="s">
        <v>30809</v>
      </c>
      <c r="D10866">
        <v>3182199</v>
      </c>
      <c r="E10866" t="s">
        <v>0</v>
      </c>
      <c r="L10866">
        <v>2407224</v>
      </c>
      <c r="M10866" t="s">
        <v>5244</v>
      </c>
    </row>
    <row r="10867" spans="1:13" x14ac:dyDescent="0.2">
      <c r="A10867">
        <v>3934506</v>
      </c>
      <c r="B10867" t="s">
        <v>30810</v>
      </c>
      <c r="D10867">
        <v>3182229</v>
      </c>
      <c r="E10867" t="s">
        <v>0</v>
      </c>
      <c r="L10867">
        <v>2407280</v>
      </c>
      <c r="M10867" t="s">
        <v>5244</v>
      </c>
    </row>
    <row r="10868" spans="1:13" x14ac:dyDescent="0.2">
      <c r="A10868">
        <v>2909245</v>
      </c>
      <c r="B10868" t="s">
        <v>30811</v>
      </c>
      <c r="D10868">
        <v>3182310</v>
      </c>
      <c r="E10868" t="s">
        <v>0</v>
      </c>
      <c r="L10868">
        <v>3600868</v>
      </c>
      <c r="M10868" t="s">
        <v>5245</v>
      </c>
    </row>
    <row r="10869" spans="1:13" x14ac:dyDescent="0.2">
      <c r="A10869">
        <v>2506625</v>
      </c>
      <c r="B10869" t="s">
        <v>30812</v>
      </c>
      <c r="D10869">
        <v>3182409</v>
      </c>
      <c r="E10869">
        <v>-1.93399690713254</v>
      </c>
      <c r="L10869">
        <v>3602444</v>
      </c>
      <c r="M10869" t="s">
        <v>5245</v>
      </c>
    </row>
    <row r="10870" spans="1:13" x14ac:dyDescent="0.2">
      <c r="A10870">
        <v>4034332</v>
      </c>
      <c r="B10870" t="s">
        <v>30813</v>
      </c>
      <c r="D10870">
        <v>3182489</v>
      </c>
      <c r="E10870" t="s">
        <v>0</v>
      </c>
      <c r="L10870">
        <v>3603501</v>
      </c>
      <c r="M10870" t="s">
        <v>5245</v>
      </c>
    </row>
    <row r="10871" spans="1:13" x14ac:dyDescent="0.2">
      <c r="A10871">
        <v>4034379</v>
      </c>
      <c r="B10871" t="s">
        <v>30813</v>
      </c>
      <c r="D10871">
        <v>3182678</v>
      </c>
      <c r="E10871">
        <v>-3.64037496892779</v>
      </c>
      <c r="L10871">
        <v>3603507</v>
      </c>
      <c r="M10871" t="s">
        <v>5245</v>
      </c>
    </row>
    <row r="10872" spans="1:13" x14ac:dyDescent="0.2">
      <c r="A10872">
        <v>2669044</v>
      </c>
      <c r="B10872" t="s">
        <v>30814</v>
      </c>
      <c r="D10872">
        <v>3182781</v>
      </c>
      <c r="E10872" t="s">
        <v>0</v>
      </c>
      <c r="L10872">
        <v>3603517</v>
      </c>
      <c r="M10872" t="s">
        <v>5245</v>
      </c>
    </row>
    <row r="10873" spans="1:13" x14ac:dyDescent="0.2">
      <c r="A10873">
        <v>2669040</v>
      </c>
      <c r="B10873" t="s">
        <v>30814</v>
      </c>
      <c r="D10873">
        <v>3182894</v>
      </c>
      <c r="E10873" t="s">
        <v>0</v>
      </c>
      <c r="L10873">
        <v>3603519</v>
      </c>
      <c r="M10873" t="s">
        <v>5245</v>
      </c>
    </row>
    <row r="10874" spans="1:13" x14ac:dyDescent="0.2">
      <c r="A10874">
        <v>2669038</v>
      </c>
      <c r="B10874" t="s">
        <v>30814</v>
      </c>
      <c r="D10874">
        <v>3182903</v>
      </c>
      <c r="E10874">
        <v>-2.0183737114913498</v>
      </c>
      <c r="L10874">
        <v>3632694</v>
      </c>
      <c r="M10874" t="s">
        <v>5245</v>
      </c>
    </row>
    <row r="10875" spans="1:13" x14ac:dyDescent="0.2">
      <c r="A10875">
        <v>2669042</v>
      </c>
      <c r="B10875" t="s">
        <v>30814</v>
      </c>
      <c r="D10875">
        <v>3182930</v>
      </c>
      <c r="E10875">
        <v>-0.55881425691021103</v>
      </c>
      <c r="L10875">
        <v>2701646</v>
      </c>
      <c r="M10875" t="s">
        <v>5250</v>
      </c>
    </row>
    <row r="10876" spans="1:13" x14ac:dyDescent="0.2">
      <c r="A10876">
        <v>2669046</v>
      </c>
      <c r="B10876" t="s">
        <v>30814</v>
      </c>
      <c r="D10876">
        <v>3182957</v>
      </c>
      <c r="E10876" t="s">
        <v>0</v>
      </c>
      <c r="L10876">
        <v>3652867</v>
      </c>
      <c r="M10876" t="s">
        <v>5252</v>
      </c>
    </row>
    <row r="10877" spans="1:13" x14ac:dyDescent="0.2">
      <c r="A10877">
        <v>2669048</v>
      </c>
      <c r="B10877" t="s">
        <v>30814</v>
      </c>
      <c r="D10877">
        <v>3182984</v>
      </c>
      <c r="E10877" t="s">
        <v>0</v>
      </c>
      <c r="L10877">
        <v>3969047</v>
      </c>
      <c r="M10877" t="s">
        <v>5253</v>
      </c>
    </row>
    <row r="10878" spans="1:13" x14ac:dyDescent="0.2">
      <c r="A10878">
        <v>2669050</v>
      </c>
      <c r="B10878" t="s">
        <v>30814</v>
      </c>
      <c r="D10878">
        <v>3183012</v>
      </c>
      <c r="E10878">
        <v>-1.7687047807751399</v>
      </c>
      <c r="L10878">
        <v>2616093</v>
      </c>
      <c r="M10878" t="s">
        <v>5254</v>
      </c>
    </row>
    <row r="10879" spans="1:13" x14ac:dyDescent="0.2">
      <c r="A10879">
        <v>2669032</v>
      </c>
      <c r="B10879" t="s">
        <v>30814</v>
      </c>
      <c r="D10879">
        <v>3183219</v>
      </c>
      <c r="E10879">
        <v>-0.53275157601626799</v>
      </c>
      <c r="L10879">
        <v>2616113</v>
      </c>
      <c r="M10879" t="s">
        <v>5254</v>
      </c>
    </row>
    <row r="10880" spans="1:13" x14ac:dyDescent="0.2">
      <c r="A10880">
        <v>2324678</v>
      </c>
      <c r="B10880" t="s">
        <v>30815</v>
      </c>
      <c r="D10880">
        <v>3183238</v>
      </c>
      <c r="E10880" t="s">
        <v>0</v>
      </c>
      <c r="L10880">
        <v>2616095</v>
      </c>
      <c r="M10880" t="s">
        <v>5254</v>
      </c>
    </row>
    <row r="10881" spans="1:13" x14ac:dyDescent="0.2">
      <c r="A10881">
        <v>2779966</v>
      </c>
      <c r="B10881" t="s">
        <v>30816</v>
      </c>
      <c r="D10881">
        <v>3183305</v>
      </c>
      <c r="E10881" t="s">
        <v>0</v>
      </c>
      <c r="L10881">
        <v>2616097</v>
      </c>
      <c r="M10881" t="s">
        <v>5254</v>
      </c>
    </row>
    <row r="10882" spans="1:13" x14ac:dyDescent="0.2">
      <c r="A10882">
        <v>4023413</v>
      </c>
      <c r="B10882" t="s">
        <v>30817</v>
      </c>
      <c r="D10882">
        <v>3183348</v>
      </c>
      <c r="E10882" t="s">
        <v>0</v>
      </c>
      <c r="L10882">
        <v>3114441</v>
      </c>
      <c r="M10882" t="s">
        <v>5255</v>
      </c>
    </row>
    <row r="10883" spans="1:13" x14ac:dyDescent="0.2">
      <c r="A10883">
        <v>4023415</v>
      </c>
      <c r="B10883" t="s">
        <v>30817</v>
      </c>
      <c r="D10883">
        <v>3183604</v>
      </c>
      <c r="E10883">
        <v>-0.61199190706516304</v>
      </c>
      <c r="L10883">
        <v>3114443</v>
      </c>
      <c r="M10883" t="s">
        <v>5255</v>
      </c>
    </row>
    <row r="10884" spans="1:13" x14ac:dyDescent="0.2">
      <c r="A10884">
        <v>4023417</v>
      </c>
      <c r="B10884" t="s">
        <v>30817</v>
      </c>
      <c r="D10884">
        <v>3183757</v>
      </c>
      <c r="E10884">
        <v>-0.98552585807809601</v>
      </c>
      <c r="L10884">
        <v>3114475</v>
      </c>
      <c r="M10884" t="s">
        <v>5255</v>
      </c>
    </row>
    <row r="10885" spans="1:13" x14ac:dyDescent="0.2">
      <c r="A10885">
        <v>4023419</v>
      </c>
      <c r="B10885" t="s">
        <v>30817</v>
      </c>
      <c r="D10885">
        <v>3184204</v>
      </c>
      <c r="E10885" t="s">
        <v>0</v>
      </c>
      <c r="L10885">
        <v>3114510</v>
      </c>
      <c r="M10885" t="s">
        <v>5255</v>
      </c>
    </row>
    <row r="10886" spans="1:13" x14ac:dyDescent="0.2">
      <c r="A10886">
        <v>3358991</v>
      </c>
      <c r="B10886" t="s">
        <v>30818</v>
      </c>
      <c r="D10886">
        <v>3184218</v>
      </c>
      <c r="E10886" t="s">
        <v>0</v>
      </c>
      <c r="L10886">
        <v>3114512</v>
      </c>
      <c r="M10886" t="s">
        <v>5255</v>
      </c>
    </row>
    <row r="10887" spans="1:13" x14ac:dyDescent="0.2">
      <c r="A10887">
        <v>2610175</v>
      </c>
      <c r="B10887" t="s">
        <v>30819</v>
      </c>
      <c r="D10887">
        <v>3184408</v>
      </c>
      <c r="E10887" t="s">
        <v>0</v>
      </c>
      <c r="L10887">
        <v>3114477</v>
      </c>
      <c r="M10887" t="s">
        <v>5255</v>
      </c>
    </row>
    <row r="10888" spans="1:13" x14ac:dyDescent="0.2">
      <c r="A10888">
        <v>2670842</v>
      </c>
      <c r="B10888" t="s">
        <v>30820</v>
      </c>
      <c r="D10888">
        <v>3184896</v>
      </c>
      <c r="E10888" t="s">
        <v>0</v>
      </c>
      <c r="L10888">
        <v>2713837</v>
      </c>
      <c r="M10888" t="s">
        <v>1660</v>
      </c>
    </row>
    <row r="10889" spans="1:13" x14ac:dyDescent="0.2">
      <c r="A10889">
        <v>2538785</v>
      </c>
      <c r="B10889" t="s">
        <v>30821</v>
      </c>
      <c r="D10889">
        <v>3184925</v>
      </c>
      <c r="E10889">
        <v>-2.6811670741034801</v>
      </c>
      <c r="L10889">
        <v>3895679</v>
      </c>
      <c r="M10889" t="s">
        <v>5256</v>
      </c>
    </row>
    <row r="10890" spans="1:13" x14ac:dyDescent="0.2">
      <c r="A10890">
        <v>3297498</v>
      </c>
      <c r="B10890" t="s">
        <v>30822</v>
      </c>
      <c r="D10890">
        <v>3184940</v>
      </c>
      <c r="E10890" t="s">
        <v>0</v>
      </c>
      <c r="L10890">
        <v>3944922</v>
      </c>
      <c r="M10890" t="s">
        <v>5257</v>
      </c>
    </row>
    <row r="10891" spans="1:13" x14ac:dyDescent="0.2">
      <c r="A10891">
        <v>3297496</v>
      </c>
      <c r="B10891" t="s">
        <v>30822</v>
      </c>
      <c r="D10891">
        <v>3185063</v>
      </c>
      <c r="E10891" t="s">
        <v>0</v>
      </c>
      <c r="L10891">
        <v>2372753</v>
      </c>
      <c r="M10891" t="s">
        <v>5259</v>
      </c>
    </row>
    <row r="10892" spans="1:13" x14ac:dyDescent="0.2">
      <c r="A10892">
        <v>3274629</v>
      </c>
      <c r="B10892" t="s">
        <v>30823</v>
      </c>
      <c r="D10892">
        <v>3185205</v>
      </c>
      <c r="E10892" t="s">
        <v>0</v>
      </c>
      <c r="L10892">
        <v>3359684</v>
      </c>
      <c r="M10892" t="s">
        <v>5260</v>
      </c>
    </row>
    <row r="10893" spans="1:13" x14ac:dyDescent="0.2">
      <c r="A10893">
        <v>3202751</v>
      </c>
      <c r="B10893" t="s">
        <v>30824</v>
      </c>
      <c r="D10893">
        <v>3185498</v>
      </c>
      <c r="E10893" t="s">
        <v>0</v>
      </c>
      <c r="L10893">
        <v>4041867</v>
      </c>
      <c r="M10893" t="s">
        <v>459</v>
      </c>
    </row>
    <row r="10894" spans="1:13" x14ac:dyDescent="0.2">
      <c r="A10894">
        <v>3271476</v>
      </c>
      <c r="B10894" t="s">
        <v>30825</v>
      </c>
      <c r="D10894">
        <v>3185522</v>
      </c>
      <c r="E10894" t="s">
        <v>0</v>
      </c>
      <c r="L10894">
        <v>2315942</v>
      </c>
      <c r="M10894" t="s">
        <v>459</v>
      </c>
    </row>
    <row r="10895" spans="1:13" x14ac:dyDescent="0.2">
      <c r="A10895">
        <v>3074217</v>
      </c>
      <c r="B10895" t="s">
        <v>30826</v>
      </c>
      <c r="D10895">
        <v>3185558</v>
      </c>
      <c r="E10895" t="s">
        <v>0</v>
      </c>
      <c r="L10895">
        <v>4044100</v>
      </c>
      <c r="M10895" t="s">
        <v>459</v>
      </c>
    </row>
    <row r="10896" spans="1:13" x14ac:dyDescent="0.2">
      <c r="A10896">
        <v>2587225</v>
      </c>
      <c r="B10896" t="s">
        <v>30827</v>
      </c>
      <c r="D10896">
        <v>3185593</v>
      </c>
      <c r="E10896" t="s">
        <v>0</v>
      </c>
      <c r="L10896">
        <v>4041781</v>
      </c>
      <c r="M10896" t="s">
        <v>459</v>
      </c>
    </row>
    <row r="10897" spans="1:13" x14ac:dyDescent="0.2">
      <c r="A10897">
        <v>3979017</v>
      </c>
      <c r="B10897" t="s">
        <v>30828</v>
      </c>
      <c r="D10897">
        <v>3185953</v>
      </c>
      <c r="E10897" t="s">
        <v>0</v>
      </c>
      <c r="L10897">
        <v>3835701</v>
      </c>
      <c r="M10897" t="s">
        <v>5261</v>
      </c>
    </row>
    <row r="10898" spans="1:13" x14ac:dyDescent="0.2">
      <c r="A10898">
        <v>3280730</v>
      </c>
      <c r="B10898" t="s">
        <v>30829</v>
      </c>
      <c r="D10898">
        <v>3185976</v>
      </c>
      <c r="E10898">
        <v>-1.5310158128644999</v>
      </c>
      <c r="L10898">
        <v>3032647</v>
      </c>
      <c r="M10898" t="s">
        <v>5262</v>
      </c>
    </row>
    <row r="10899" spans="1:13" x14ac:dyDescent="0.2">
      <c r="A10899">
        <v>2615532</v>
      </c>
      <c r="B10899" t="s">
        <v>30830</v>
      </c>
      <c r="D10899">
        <v>3186123</v>
      </c>
      <c r="E10899" t="s">
        <v>0</v>
      </c>
      <c r="L10899">
        <v>3807004</v>
      </c>
      <c r="M10899" t="s">
        <v>1456</v>
      </c>
    </row>
    <row r="10900" spans="1:13" x14ac:dyDescent="0.2">
      <c r="A10900">
        <v>2615512</v>
      </c>
      <c r="B10900" t="s">
        <v>30830</v>
      </c>
      <c r="D10900">
        <v>3186191</v>
      </c>
      <c r="E10900" t="s">
        <v>0</v>
      </c>
      <c r="L10900">
        <v>2397150</v>
      </c>
      <c r="M10900" t="s">
        <v>5264</v>
      </c>
    </row>
    <row r="10901" spans="1:13" x14ac:dyDescent="0.2">
      <c r="A10901">
        <v>3752129</v>
      </c>
      <c r="B10901" t="s">
        <v>30831</v>
      </c>
      <c r="D10901">
        <v>3186207</v>
      </c>
      <c r="E10901" t="s">
        <v>0</v>
      </c>
      <c r="L10901">
        <v>2469575</v>
      </c>
      <c r="M10901" t="s">
        <v>5265</v>
      </c>
    </row>
    <row r="10902" spans="1:13" x14ac:dyDescent="0.2">
      <c r="A10902">
        <v>2335593</v>
      </c>
      <c r="B10902" t="s">
        <v>30832</v>
      </c>
      <c r="D10902">
        <v>3186324</v>
      </c>
      <c r="E10902">
        <v>-2.6042167799289002</v>
      </c>
      <c r="L10902">
        <v>2469583</v>
      </c>
      <c r="M10902" t="s">
        <v>5265</v>
      </c>
    </row>
    <row r="10903" spans="1:13" x14ac:dyDescent="0.2">
      <c r="A10903">
        <v>2710324</v>
      </c>
      <c r="B10903" t="s">
        <v>30833</v>
      </c>
      <c r="D10903">
        <v>3186491</v>
      </c>
      <c r="E10903">
        <v>-2.78258629569474</v>
      </c>
      <c r="L10903">
        <v>3061484</v>
      </c>
      <c r="M10903" t="s">
        <v>5266</v>
      </c>
    </row>
    <row r="10904" spans="1:13" x14ac:dyDescent="0.2">
      <c r="A10904">
        <v>2669597</v>
      </c>
      <c r="B10904" t="s">
        <v>30834</v>
      </c>
      <c r="D10904">
        <v>3186745</v>
      </c>
      <c r="E10904">
        <v>-3.1701090689434901</v>
      </c>
      <c r="L10904">
        <v>3197231</v>
      </c>
      <c r="M10904" t="s">
        <v>5269</v>
      </c>
    </row>
    <row r="10905" spans="1:13" x14ac:dyDescent="0.2">
      <c r="A10905">
        <v>2446425</v>
      </c>
      <c r="B10905" t="s">
        <v>30835</v>
      </c>
      <c r="D10905">
        <v>3186966</v>
      </c>
      <c r="E10905" t="s">
        <v>0</v>
      </c>
      <c r="L10905">
        <v>3197302</v>
      </c>
      <c r="M10905" t="s">
        <v>5269</v>
      </c>
    </row>
    <row r="10906" spans="1:13" x14ac:dyDescent="0.2">
      <c r="A10906">
        <v>2658137</v>
      </c>
      <c r="B10906" t="s">
        <v>30836</v>
      </c>
      <c r="D10906">
        <v>3188014</v>
      </c>
      <c r="E10906" t="s">
        <v>0</v>
      </c>
      <c r="L10906">
        <v>3197304</v>
      </c>
      <c r="M10906" t="s">
        <v>5269</v>
      </c>
    </row>
    <row r="10907" spans="1:13" x14ac:dyDescent="0.2">
      <c r="A10907">
        <v>3268752</v>
      </c>
      <c r="B10907" t="s">
        <v>30837</v>
      </c>
      <c r="D10907">
        <v>3188050</v>
      </c>
      <c r="E10907" t="s">
        <v>0</v>
      </c>
      <c r="L10907">
        <v>3374606</v>
      </c>
      <c r="M10907" t="s">
        <v>5270</v>
      </c>
    </row>
    <row r="10908" spans="1:13" x14ac:dyDescent="0.2">
      <c r="A10908">
        <v>3052939</v>
      </c>
      <c r="B10908" t="s">
        <v>30838</v>
      </c>
      <c r="D10908">
        <v>3188111</v>
      </c>
      <c r="E10908" t="s">
        <v>0</v>
      </c>
      <c r="L10908">
        <v>3748497</v>
      </c>
      <c r="M10908" t="s">
        <v>5271</v>
      </c>
    </row>
    <row r="10909" spans="1:13" x14ac:dyDescent="0.2">
      <c r="A10909">
        <v>3880444</v>
      </c>
      <c r="B10909" t="s">
        <v>30839</v>
      </c>
      <c r="D10909">
        <v>3188147</v>
      </c>
      <c r="E10909">
        <v>-0.88521044373511604</v>
      </c>
      <c r="L10909">
        <v>3292074</v>
      </c>
      <c r="M10909" t="s">
        <v>5271</v>
      </c>
    </row>
    <row r="10910" spans="1:13" x14ac:dyDescent="0.2">
      <c r="A10910">
        <v>2903459</v>
      </c>
      <c r="B10910" t="s">
        <v>30840</v>
      </c>
      <c r="D10910">
        <v>3188180</v>
      </c>
      <c r="E10910" t="s">
        <v>0</v>
      </c>
      <c r="L10910">
        <v>2337217</v>
      </c>
      <c r="M10910" t="s">
        <v>2920</v>
      </c>
    </row>
    <row r="10911" spans="1:13" x14ac:dyDescent="0.2">
      <c r="A10911">
        <v>3942414</v>
      </c>
      <c r="B10911" t="s">
        <v>30841</v>
      </c>
      <c r="D10911">
        <v>3188186</v>
      </c>
      <c r="E10911" t="s">
        <v>0</v>
      </c>
      <c r="L10911">
        <v>3542207</v>
      </c>
      <c r="M10911" t="s">
        <v>5273</v>
      </c>
    </row>
    <row r="10912" spans="1:13" x14ac:dyDescent="0.2">
      <c r="A10912">
        <v>2413302</v>
      </c>
      <c r="B10912" t="s">
        <v>30842</v>
      </c>
      <c r="D10912">
        <v>3188200</v>
      </c>
      <c r="E10912">
        <v>-0.26354473477308998</v>
      </c>
      <c r="L10912">
        <v>3914307</v>
      </c>
      <c r="M10912" t="s">
        <v>5275</v>
      </c>
    </row>
    <row r="10913" spans="1:13" x14ac:dyDescent="0.2">
      <c r="A10913">
        <v>3309329</v>
      </c>
      <c r="B10913" t="s">
        <v>30843</v>
      </c>
      <c r="D10913">
        <v>3188205</v>
      </c>
      <c r="E10913">
        <v>-0.26589787831245898</v>
      </c>
      <c r="L10913">
        <v>3334025</v>
      </c>
      <c r="M10913" t="s">
        <v>5276</v>
      </c>
    </row>
    <row r="10914" spans="1:13" x14ac:dyDescent="0.2">
      <c r="A10914">
        <v>3309323</v>
      </c>
      <c r="B10914" t="s">
        <v>30843</v>
      </c>
      <c r="D10914">
        <v>3188231</v>
      </c>
      <c r="E10914">
        <v>-0.66804193101278997</v>
      </c>
      <c r="L10914">
        <v>3572041</v>
      </c>
      <c r="M10914" t="s">
        <v>5277</v>
      </c>
    </row>
    <row r="10915" spans="1:13" x14ac:dyDescent="0.2">
      <c r="A10915">
        <v>2567433</v>
      </c>
      <c r="B10915" t="s">
        <v>30844</v>
      </c>
      <c r="D10915">
        <v>3188238</v>
      </c>
      <c r="E10915">
        <v>-1.7725939210030901</v>
      </c>
      <c r="L10915">
        <v>2323951</v>
      </c>
      <c r="M10915" t="s">
        <v>5278</v>
      </c>
    </row>
    <row r="10916" spans="1:13" x14ac:dyDescent="0.2">
      <c r="A10916">
        <v>3492199</v>
      </c>
      <c r="B10916" t="s">
        <v>30845</v>
      </c>
      <c r="D10916">
        <v>3188395</v>
      </c>
      <c r="E10916">
        <v>-0.38643059461295598</v>
      </c>
      <c r="L10916">
        <v>2698514</v>
      </c>
      <c r="M10916" t="s">
        <v>5281</v>
      </c>
    </row>
    <row r="10917" spans="1:13" x14ac:dyDescent="0.2">
      <c r="A10917">
        <v>2457081</v>
      </c>
      <c r="B10917" t="s">
        <v>30846</v>
      </c>
      <c r="D10917">
        <v>3188478</v>
      </c>
      <c r="E10917" t="s">
        <v>0</v>
      </c>
      <c r="L10917">
        <v>3382317</v>
      </c>
      <c r="M10917" t="s">
        <v>5282</v>
      </c>
    </row>
    <row r="10918" spans="1:13" x14ac:dyDescent="0.2">
      <c r="A10918">
        <v>2457084</v>
      </c>
      <c r="B10918" t="s">
        <v>30846</v>
      </c>
      <c r="D10918">
        <v>3188514</v>
      </c>
      <c r="E10918">
        <v>-1.94145617813069</v>
      </c>
      <c r="L10918">
        <v>2529751</v>
      </c>
      <c r="M10918" t="s">
        <v>5284</v>
      </c>
    </row>
    <row r="10919" spans="1:13" x14ac:dyDescent="0.2">
      <c r="A10919">
        <v>3945446</v>
      </c>
      <c r="B10919" t="s">
        <v>30848</v>
      </c>
      <c r="D10919">
        <v>3188656</v>
      </c>
      <c r="E10919" t="s">
        <v>0</v>
      </c>
      <c r="L10919">
        <v>2601287</v>
      </c>
      <c r="M10919" t="s">
        <v>5284</v>
      </c>
    </row>
    <row r="10920" spans="1:13" x14ac:dyDescent="0.2">
      <c r="A10920">
        <v>3263128</v>
      </c>
      <c r="B10920" t="s">
        <v>30849</v>
      </c>
      <c r="D10920">
        <v>3188697</v>
      </c>
      <c r="E10920" t="s">
        <v>0</v>
      </c>
      <c r="L10920">
        <v>2790823</v>
      </c>
      <c r="M10920" t="s">
        <v>5285</v>
      </c>
    </row>
    <row r="10921" spans="1:13" x14ac:dyDescent="0.2">
      <c r="A10921">
        <v>3994953</v>
      </c>
      <c r="B10921" t="s">
        <v>30850</v>
      </c>
      <c r="D10921">
        <v>3188780</v>
      </c>
      <c r="E10921" t="s">
        <v>0</v>
      </c>
      <c r="L10921">
        <v>4026624</v>
      </c>
      <c r="M10921" t="s">
        <v>5286</v>
      </c>
    </row>
    <row r="10922" spans="1:13" x14ac:dyDescent="0.2">
      <c r="A10922">
        <v>3903966</v>
      </c>
      <c r="B10922" t="s">
        <v>30851</v>
      </c>
      <c r="D10922">
        <v>3188993</v>
      </c>
      <c r="E10922">
        <v>-1.27242539024748</v>
      </c>
      <c r="L10922">
        <v>2343418</v>
      </c>
      <c r="M10922" t="s">
        <v>3964</v>
      </c>
    </row>
    <row r="10923" spans="1:13" x14ac:dyDescent="0.2">
      <c r="A10923">
        <v>3500441</v>
      </c>
      <c r="B10923" t="s">
        <v>30852</v>
      </c>
      <c r="D10923">
        <v>3189422</v>
      </c>
      <c r="E10923">
        <v>-1.4527896745362501</v>
      </c>
      <c r="L10923">
        <v>3974708</v>
      </c>
      <c r="M10923" t="s">
        <v>5287</v>
      </c>
    </row>
    <row r="10924" spans="1:13" x14ac:dyDescent="0.2">
      <c r="A10924">
        <v>3581619</v>
      </c>
      <c r="B10924" t="s">
        <v>30853</v>
      </c>
      <c r="D10924">
        <v>3189545</v>
      </c>
      <c r="E10924" t="s">
        <v>0</v>
      </c>
      <c r="L10924">
        <v>2468953</v>
      </c>
      <c r="M10924" t="s">
        <v>5289</v>
      </c>
    </row>
    <row r="10925" spans="1:13" x14ac:dyDescent="0.2">
      <c r="A10925">
        <v>2502201</v>
      </c>
      <c r="B10925" t="s">
        <v>30854</v>
      </c>
      <c r="D10925">
        <v>3189580</v>
      </c>
      <c r="E10925">
        <v>-2.8373003549783502</v>
      </c>
      <c r="L10925">
        <v>3086322</v>
      </c>
      <c r="M10925" t="s">
        <v>4245</v>
      </c>
    </row>
    <row r="10926" spans="1:13" x14ac:dyDescent="0.2">
      <c r="A10926">
        <v>2329620</v>
      </c>
      <c r="B10926" t="s">
        <v>30855</v>
      </c>
      <c r="D10926">
        <v>3189601</v>
      </c>
      <c r="E10926" t="s">
        <v>0</v>
      </c>
      <c r="L10926">
        <v>3380819</v>
      </c>
      <c r="M10926" t="s">
        <v>4245</v>
      </c>
    </row>
    <row r="10927" spans="1:13" x14ac:dyDescent="0.2">
      <c r="A10927">
        <v>3254365</v>
      </c>
      <c r="B10927" t="s">
        <v>30856</v>
      </c>
      <c r="D10927">
        <v>3189837</v>
      </c>
      <c r="E10927" t="s">
        <v>0</v>
      </c>
      <c r="L10927">
        <v>2712694</v>
      </c>
      <c r="M10927" t="s">
        <v>5290</v>
      </c>
    </row>
    <row r="10928" spans="1:13" x14ac:dyDescent="0.2">
      <c r="A10928">
        <v>2664034</v>
      </c>
      <c r="B10928" t="s">
        <v>30857</v>
      </c>
      <c r="D10928">
        <v>3189864</v>
      </c>
      <c r="E10928" t="s">
        <v>0</v>
      </c>
      <c r="L10928">
        <v>3556924</v>
      </c>
      <c r="M10928" t="s">
        <v>5292</v>
      </c>
    </row>
    <row r="10929" spans="1:13" x14ac:dyDescent="0.2">
      <c r="A10929">
        <v>2520982</v>
      </c>
      <c r="B10929" t="s">
        <v>30858</v>
      </c>
      <c r="D10929">
        <v>3189932</v>
      </c>
      <c r="E10929" t="s">
        <v>0</v>
      </c>
      <c r="L10929">
        <v>3608520</v>
      </c>
      <c r="M10929" t="s">
        <v>5297</v>
      </c>
    </row>
    <row r="10930" spans="1:13" x14ac:dyDescent="0.2">
      <c r="A10930">
        <v>3587059</v>
      </c>
      <c r="B10930" t="s">
        <v>30859</v>
      </c>
      <c r="D10930">
        <v>3190002</v>
      </c>
      <c r="E10930" t="s">
        <v>0</v>
      </c>
      <c r="L10930">
        <v>3696454</v>
      </c>
      <c r="M10930" t="s">
        <v>5298</v>
      </c>
    </row>
    <row r="10931" spans="1:13" x14ac:dyDescent="0.2">
      <c r="A10931">
        <v>2661244</v>
      </c>
      <c r="B10931" t="s">
        <v>30860</v>
      </c>
      <c r="D10931">
        <v>3190035</v>
      </c>
      <c r="E10931" t="s">
        <v>0</v>
      </c>
      <c r="L10931">
        <v>3163136</v>
      </c>
      <c r="M10931" t="s">
        <v>5299</v>
      </c>
    </row>
    <row r="10932" spans="1:13" x14ac:dyDescent="0.2">
      <c r="A10932">
        <v>2465146</v>
      </c>
      <c r="B10932" t="s">
        <v>30861</v>
      </c>
      <c r="D10932">
        <v>3190151</v>
      </c>
      <c r="E10932" t="s">
        <v>0</v>
      </c>
      <c r="L10932">
        <v>2355843</v>
      </c>
      <c r="M10932" t="s">
        <v>218</v>
      </c>
    </row>
    <row r="10933" spans="1:13" x14ac:dyDescent="0.2">
      <c r="A10933">
        <v>3221072</v>
      </c>
      <c r="B10933" t="s">
        <v>30862</v>
      </c>
      <c r="D10933">
        <v>3190190</v>
      </c>
      <c r="E10933" t="s">
        <v>0</v>
      </c>
      <c r="L10933">
        <v>2355847</v>
      </c>
      <c r="M10933" t="s">
        <v>218</v>
      </c>
    </row>
    <row r="10934" spans="1:13" x14ac:dyDescent="0.2">
      <c r="A10934">
        <v>3205501</v>
      </c>
      <c r="B10934" t="s">
        <v>30863</v>
      </c>
      <c r="D10934">
        <v>3190210</v>
      </c>
      <c r="E10934">
        <v>-2.1838962764299801</v>
      </c>
      <c r="L10934">
        <v>2355851</v>
      </c>
      <c r="M10934" t="s">
        <v>218</v>
      </c>
    </row>
    <row r="10935" spans="1:13" x14ac:dyDescent="0.2">
      <c r="A10935">
        <v>3030213</v>
      </c>
      <c r="B10935" t="s">
        <v>30864</v>
      </c>
      <c r="D10935">
        <v>3190331</v>
      </c>
      <c r="E10935">
        <v>0.23963218069882999</v>
      </c>
      <c r="L10935">
        <v>2355885</v>
      </c>
      <c r="M10935" t="s">
        <v>218</v>
      </c>
    </row>
    <row r="10936" spans="1:13" x14ac:dyDescent="0.2">
      <c r="A10936">
        <v>3003276</v>
      </c>
      <c r="B10936" t="s">
        <v>30865</v>
      </c>
      <c r="D10936">
        <v>3190339</v>
      </c>
      <c r="E10936" t="s">
        <v>0</v>
      </c>
      <c r="L10936">
        <v>2355897</v>
      </c>
      <c r="M10936" t="s">
        <v>218</v>
      </c>
    </row>
    <row r="10937" spans="1:13" x14ac:dyDescent="0.2">
      <c r="A10937">
        <v>3019011</v>
      </c>
      <c r="B10937" t="s">
        <v>30866</v>
      </c>
      <c r="D10937">
        <v>3190366</v>
      </c>
      <c r="E10937" t="s">
        <v>0</v>
      </c>
      <c r="L10937">
        <v>2355899</v>
      </c>
      <c r="M10937" t="s">
        <v>218</v>
      </c>
    </row>
    <row r="10938" spans="1:13" x14ac:dyDescent="0.2">
      <c r="A10938">
        <v>4039712</v>
      </c>
      <c r="B10938" t="s">
        <v>30867</v>
      </c>
      <c r="D10938">
        <v>3190394</v>
      </c>
      <c r="E10938" t="s">
        <v>0</v>
      </c>
      <c r="L10938">
        <v>2355901</v>
      </c>
      <c r="M10938" t="s">
        <v>218</v>
      </c>
    </row>
    <row r="10939" spans="1:13" x14ac:dyDescent="0.2">
      <c r="A10939">
        <v>3748743</v>
      </c>
      <c r="B10939" t="s">
        <v>30867</v>
      </c>
      <c r="D10939">
        <v>3190463</v>
      </c>
      <c r="E10939">
        <v>-2.6742400805533499</v>
      </c>
      <c r="L10939">
        <v>2355903</v>
      </c>
      <c r="M10939" t="s">
        <v>218</v>
      </c>
    </row>
    <row r="10940" spans="1:13" x14ac:dyDescent="0.2">
      <c r="A10940">
        <v>3713701</v>
      </c>
      <c r="B10940" t="s">
        <v>30867</v>
      </c>
      <c r="D10940">
        <v>3190514</v>
      </c>
      <c r="E10940" t="s">
        <v>0</v>
      </c>
      <c r="L10940">
        <v>2355911</v>
      </c>
      <c r="M10940" t="s">
        <v>218</v>
      </c>
    </row>
    <row r="10941" spans="1:13" x14ac:dyDescent="0.2">
      <c r="A10941">
        <v>4039674</v>
      </c>
      <c r="B10941" t="s">
        <v>30867</v>
      </c>
      <c r="D10941">
        <v>3190558</v>
      </c>
      <c r="E10941" t="s">
        <v>0</v>
      </c>
      <c r="L10941">
        <v>2355915</v>
      </c>
      <c r="M10941" t="s">
        <v>218</v>
      </c>
    </row>
    <row r="10942" spans="1:13" x14ac:dyDescent="0.2">
      <c r="A10942">
        <v>2388455</v>
      </c>
      <c r="B10942" t="s">
        <v>30868</v>
      </c>
      <c r="D10942">
        <v>3190659</v>
      </c>
      <c r="E10942" t="s">
        <v>0</v>
      </c>
      <c r="L10942">
        <v>2355919</v>
      </c>
      <c r="M10942" t="s">
        <v>218</v>
      </c>
    </row>
    <row r="10943" spans="1:13" x14ac:dyDescent="0.2">
      <c r="A10943">
        <v>3742332</v>
      </c>
      <c r="B10943" t="s">
        <v>30869</v>
      </c>
      <c r="D10943">
        <v>3190683</v>
      </c>
      <c r="E10943">
        <v>-7.1571756872637602</v>
      </c>
      <c r="L10943">
        <v>2355921</v>
      </c>
      <c r="M10943" t="s">
        <v>218</v>
      </c>
    </row>
    <row r="10944" spans="1:13" x14ac:dyDescent="0.2">
      <c r="A10944">
        <v>3955800</v>
      </c>
      <c r="B10944" t="s">
        <v>30870</v>
      </c>
      <c r="D10944">
        <v>3190737</v>
      </c>
      <c r="E10944" t="s">
        <v>0</v>
      </c>
      <c r="L10944">
        <v>2355923</v>
      </c>
      <c r="M10944" t="s">
        <v>218</v>
      </c>
    </row>
    <row r="10945" spans="1:13" x14ac:dyDescent="0.2">
      <c r="A10945">
        <v>2978502</v>
      </c>
      <c r="B10945" t="s">
        <v>30871</v>
      </c>
      <c r="D10945">
        <v>3190762</v>
      </c>
      <c r="E10945" t="s">
        <v>0</v>
      </c>
      <c r="L10945">
        <v>2355931</v>
      </c>
      <c r="M10945" t="s">
        <v>218</v>
      </c>
    </row>
    <row r="10946" spans="1:13" x14ac:dyDescent="0.2">
      <c r="A10946">
        <v>3071205</v>
      </c>
      <c r="B10946" t="s">
        <v>30872</v>
      </c>
      <c r="D10946">
        <v>3190778</v>
      </c>
      <c r="E10946" t="s">
        <v>0</v>
      </c>
      <c r="L10946">
        <v>2355947</v>
      </c>
      <c r="M10946" t="s">
        <v>218</v>
      </c>
    </row>
    <row r="10947" spans="1:13" x14ac:dyDescent="0.2">
      <c r="A10947">
        <v>3373357</v>
      </c>
      <c r="B10947" t="s">
        <v>30873</v>
      </c>
      <c r="D10947">
        <v>3190796</v>
      </c>
      <c r="E10947" t="s">
        <v>0</v>
      </c>
      <c r="L10947">
        <v>2355953</v>
      </c>
      <c r="M10947" t="s">
        <v>218</v>
      </c>
    </row>
    <row r="10948" spans="1:13" x14ac:dyDescent="0.2">
      <c r="A10948">
        <v>4008003</v>
      </c>
      <c r="B10948" t="s">
        <v>30874</v>
      </c>
      <c r="D10948">
        <v>3190925</v>
      </c>
      <c r="E10948">
        <v>-4.6615918490169399</v>
      </c>
      <c r="L10948">
        <v>2355969</v>
      </c>
      <c r="M10948" t="s">
        <v>218</v>
      </c>
    </row>
    <row r="10949" spans="1:13" x14ac:dyDescent="0.2">
      <c r="A10949">
        <v>4008005</v>
      </c>
      <c r="B10949" t="s">
        <v>30874</v>
      </c>
      <c r="D10949">
        <v>3191074</v>
      </c>
      <c r="E10949" t="s">
        <v>0</v>
      </c>
      <c r="L10949">
        <v>2355987</v>
      </c>
      <c r="M10949" t="s">
        <v>218</v>
      </c>
    </row>
    <row r="10950" spans="1:13" x14ac:dyDescent="0.2">
      <c r="A10950">
        <v>4008007</v>
      </c>
      <c r="B10950" t="s">
        <v>30874</v>
      </c>
      <c r="D10950">
        <v>3191113</v>
      </c>
      <c r="E10950" t="s">
        <v>0</v>
      </c>
      <c r="L10950">
        <v>2355993</v>
      </c>
      <c r="M10950" t="s">
        <v>218</v>
      </c>
    </row>
    <row r="10951" spans="1:13" x14ac:dyDescent="0.2">
      <c r="A10951">
        <v>3493047</v>
      </c>
      <c r="B10951" t="s">
        <v>30875</v>
      </c>
      <c r="D10951">
        <v>3191147</v>
      </c>
      <c r="E10951" t="s">
        <v>0</v>
      </c>
      <c r="L10951">
        <v>2356009</v>
      </c>
      <c r="M10951" t="s">
        <v>218</v>
      </c>
    </row>
    <row r="10952" spans="1:13" x14ac:dyDescent="0.2">
      <c r="A10952">
        <v>3260567</v>
      </c>
      <c r="B10952" t="s">
        <v>30876</v>
      </c>
      <c r="D10952">
        <v>3191176</v>
      </c>
      <c r="E10952" t="s">
        <v>0</v>
      </c>
      <c r="L10952">
        <v>2356039</v>
      </c>
      <c r="M10952" t="s">
        <v>218</v>
      </c>
    </row>
    <row r="10953" spans="1:13" x14ac:dyDescent="0.2">
      <c r="A10953">
        <v>3893455</v>
      </c>
      <c r="B10953" t="s">
        <v>30877</v>
      </c>
      <c r="D10953">
        <v>3191273</v>
      </c>
      <c r="E10953" t="s">
        <v>0</v>
      </c>
      <c r="L10953">
        <v>2356041</v>
      </c>
      <c r="M10953" t="s">
        <v>218</v>
      </c>
    </row>
    <row r="10954" spans="1:13" x14ac:dyDescent="0.2">
      <c r="A10954">
        <v>4045772</v>
      </c>
      <c r="B10954" t="s">
        <v>30878</v>
      </c>
      <c r="D10954">
        <v>3191338</v>
      </c>
      <c r="E10954" t="s">
        <v>0</v>
      </c>
      <c r="L10954">
        <v>2356045</v>
      </c>
      <c r="M10954" t="s">
        <v>218</v>
      </c>
    </row>
    <row r="10955" spans="1:13" x14ac:dyDescent="0.2">
      <c r="A10955">
        <v>4045768</v>
      </c>
      <c r="B10955" t="s">
        <v>30878</v>
      </c>
      <c r="D10955">
        <v>3191352</v>
      </c>
      <c r="E10955" t="s">
        <v>0</v>
      </c>
      <c r="L10955">
        <v>2356080</v>
      </c>
      <c r="M10955" t="s">
        <v>218</v>
      </c>
    </row>
    <row r="10956" spans="1:13" x14ac:dyDescent="0.2">
      <c r="A10956">
        <v>3253579</v>
      </c>
      <c r="B10956" t="s">
        <v>30879</v>
      </c>
      <c r="D10956">
        <v>3191589</v>
      </c>
      <c r="E10956" t="s">
        <v>0</v>
      </c>
      <c r="L10956">
        <v>2356084</v>
      </c>
      <c r="M10956" t="s">
        <v>218</v>
      </c>
    </row>
    <row r="10957" spans="1:13" x14ac:dyDescent="0.2">
      <c r="A10957">
        <v>2365364</v>
      </c>
      <c r="B10957" t="s">
        <v>30880</v>
      </c>
      <c r="D10957">
        <v>3191674</v>
      </c>
      <c r="E10957" t="s">
        <v>0</v>
      </c>
      <c r="L10957">
        <v>2356088</v>
      </c>
      <c r="M10957" t="s">
        <v>218</v>
      </c>
    </row>
    <row r="10958" spans="1:13" x14ac:dyDescent="0.2">
      <c r="A10958">
        <v>3915677</v>
      </c>
      <c r="B10958" t="s">
        <v>30881</v>
      </c>
      <c r="D10958">
        <v>3191695</v>
      </c>
      <c r="E10958" t="s">
        <v>0</v>
      </c>
      <c r="L10958">
        <v>2356090</v>
      </c>
      <c r="M10958" t="s">
        <v>218</v>
      </c>
    </row>
    <row r="10959" spans="1:13" x14ac:dyDescent="0.2">
      <c r="A10959">
        <v>2934499</v>
      </c>
      <c r="B10959" t="s">
        <v>30882</v>
      </c>
      <c r="D10959">
        <v>3191724</v>
      </c>
      <c r="E10959" t="s">
        <v>0</v>
      </c>
      <c r="L10959">
        <v>2355997</v>
      </c>
      <c r="M10959" t="s">
        <v>218</v>
      </c>
    </row>
    <row r="10960" spans="1:13" x14ac:dyDescent="0.2">
      <c r="A10960">
        <v>3908582</v>
      </c>
      <c r="B10960" t="s">
        <v>30883</v>
      </c>
      <c r="D10960">
        <v>3191805</v>
      </c>
      <c r="E10960" t="s">
        <v>0</v>
      </c>
      <c r="L10960">
        <v>2356092</v>
      </c>
      <c r="M10960" t="s">
        <v>218</v>
      </c>
    </row>
    <row r="10961" spans="1:13" x14ac:dyDescent="0.2">
      <c r="A10961">
        <v>2322726</v>
      </c>
      <c r="B10961" t="s">
        <v>30884</v>
      </c>
      <c r="D10961">
        <v>3191900</v>
      </c>
      <c r="E10961" t="s">
        <v>0</v>
      </c>
      <c r="L10961">
        <v>2356013</v>
      </c>
      <c r="M10961" t="s">
        <v>218</v>
      </c>
    </row>
    <row r="10962" spans="1:13" x14ac:dyDescent="0.2">
      <c r="A10962">
        <v>2322724</v>
      </c>
      <c r="B10962" t="s">
        <v>30884</v>
      </c>
      <c r="D10962">
        <v>3192033</v>
      </c>
      <c r="E10962" t="s">
        <v>0</v>
      </c>
      <c r="L10962">
        <v>2356019</v>
      </c>
      <c r="M10962" t="s">
        <v>218</v>
      </c>
    </row>
    <row r="10963" spans="1:13" x14ac:dyDescent="0.2">
      <c r="A10963">
        <v>2398278</v>
      </c>
      <c r="B10963" t="s">
        <v>30884</v>
      </c>
      <c r="D10963">
        <v>3192353</v>
      </c>
      <c r="E10963" t="s">
        <v>0</v>
      </c>
      <c r="L10963">
        <v>2356023</v>
      </c>
      <c r="M10963" t="s">
        <v>218</v>
      </c>
    </row>
    <row r="10964" spans="1:13" x14ac:dyDescent="0.2">
      <c r="A10964">
        <v>2398274</v>
      </c>
      <c r="B10964" t="s">
        <v>30884</v>
      </c>
      <c r="D10964">
        <v>3192434</v>
      </c>
      <c r="E10964" t="s">
        <v>0</v>
      </c>
      <c r="L10964">
        <v>2356031</v>
      </c>
      <c r="M10964" t="s">
        <v>218</v>
      </c>
    </row>
    <row r="10965" spans="1:13" x14ac:dyDescent="0.2">
      <c r="A10965">
        <v>4055199</v>
      </c>
      <c r="B10965" t="s">
        <v>30885</v>
      </c>
      <c r="D10965">
        <v>3192495</v>
      </c>
      <c r="E10965" t="s">
        <v>0</v>
      </c>
      <c r="L10965">
        <v>2356033</v>
      </c>
      <c r="M10965" t="s">
        <v>218</v>
      </c>
    </row>
    <row r="10966" spans="1:13" x14ac:dyDescent="0.2">
      <c r="A10966">
        <v>3989966</v>
      </c>
      <c r="B10966" t="s">
        <v>30885</v>
      </c>
      <c r="D10966">
        <v>3192525</v>
      </c>
      <c r="E10966" t="s">
        <v>0</v>
      </c>
      <c r="L10966">
        <v>2355971</v>
      </c>
      <c r="M10966" t="s">
        <v>218</v>
      </c>
    </row>
    <row r="10967" spans="1:13" x14ac:dyDescent="0.2">
      <c r="A10967">
        <v>3488598</v>
      </c>
      <c r="B10967" t="s">
        <v>30886</v>
      </c>
      <c r="D10967">
        <v>3192580</v>
      </c>
      <c r="E10967">
        <v>-2.80770721087588</v>
      </c>
      <c r="L10967">
        <v>2356007</v>
      </c>
      <c r="M10967" t="s">
        <v>218</v>
      </c>
    </row>
    <row r="10968" spans="1:13" x14ac:dyDescent="0.2">
      <c r="A10968">
        <v>3488600</v>
      </c>
      <c r="B10968" t="s">
        <v>30886</v>
      </c>
      <c r="D10968">
        <v>3192609</v>
      </c>
      <c r="E10968" t="s">
        <v>0</v>
      </c>
      <c r="L10968">
        <v>2356011</v>
      </c>
      <c r="M10968" t="s">
        <v>218</v>
      </c>
    </row>
    <row r="10969" spans="1:13" x14ac:dyDescent="0.2">
      <c r="A10969">
        <v>3010901</v>
      </c>
      <c r="B10969" t="s">
        <v>30887</v>
      </c>
      <c r="D10969">
        <v>3192693</v>
      </c>
      <c r="E10969" t="s">
        <v>0</v>
      </c>
      <c r="L10969">
        <v>2355883</v>
      </c>
      <c r="M10969" t="s">
        <v>218</v>
      </c>
    </row>
    <row r="10970" spans="1:13" x14ac:dyDescent="0.2">
      <c r="A10970">
        <v>2920451</v>
      </c>
      <c r="B10970" t="s">
        <v>30888</v>
      </c>
      <c r="D10970">
        <v>3192725</v>
      </c>
      <c r="E10970" t="s">
        <v>0</v>
      </c>
      <c r="L10970">
        <v>2355929</v>
      </c>
      <c r="M10970" t="s">
        <v>218</v>
      </c>
    </row>
    <row r="10971" spans="1:13" x14ac:dyDescent="0.2">
      <c r="A10971">
        <v>2414190</v>
      </c>
      <c r="B10971" t="s">
        <v>30889</v>
      </c>
      <c r="D10971">
        <v>3192912</v>
      </c>
      <c r="E10971">
        <v>-2.4747585898859801</v>
      </c>
      <c r="L10971">
        <v>2355967</v>
      </c>
      <c r="M10971" t="s">
        <v>218</v>
      </c>
    </row>
    <row r="10972" spans="1:13" x14ac:dyDescent="0.2">
      <c r="A10972">
        <v>3482744</v>
      </c>
      <c r="B10972" t="s">
        <v>30890</v>
      </c>
      <c r="D10972">
        <v>3193227</v>
      </c>
      <c r="E10972" t="s">
        <v>0</v>
      </c>
      <c r="L10972">
        <v>2355991</v>
      </c>
      <c r="M10972" t="s">
        <v>218</v>
      </c>
    </row>
    <row r="10973" spans="1:13" x14ac:dyDescent="0.2">
      <c r="A10973">
        <v>3769182</v>
      </c>
      <c r="B10973" t="s">
        <v>30892</v>
      </c>
      <c r="D10973">
        <v>3193339</v>
      </c>
      <c r="E10973" t="s">
        <v>0</v>
      </c>
      <c r="L10973">
        <v>2355995</v>
      </c>
      <c r="M10973" t="s">
        <v>218</v>
      </c>
    </row>
    <row r="10974" spans="1:13" x14ac:dyDescent="0.2">
      <c r="A10974">
        <v>3318264</v>
      </c>
      <c r="B10974" t="s">
        <v>30893</v>
      </c>
      <c r="D10974">
        <v>3193482</v>
      </c>
      <c r="E10974" t="s">
        <v>0</v>
      </c>
      <c r="L10974">
        <v>2356059</v>
      </c>
      <c r="M10974" t="s">
        <v>218</v>
      </c>
    </row>
    <row r="10975" spans="1:13" x14ac:dyDescent="0.2">
      <c r="A10975">
        <v>2658923</v>
      </c>
      <c r="B10975" t="s">
        <v>30894</v>
      </c>
      <c r="D10975">
        <v>3193848</v>
      </c>
      <c r="E10975" t="s">
        <v>0</v>
      </c>
      <c r="L10975">
        <v>2355933</v>
      </c>
      <c r="M10975" t="s">
        <v>218</v>
      </c>
    </row>
    <row r="10976" spans="1:13" x14ac:dyDescent="0.2">
      <c r="A10976">
        <v>3021920</v>
      </c>
      <c r="B10976" t="s">
        <v>30895</v>
      </c>
      <c r="D10976">
        <v>3193870</v>
      </c>
      <c r="E10976" t="s">
        <v>0</v>
      </c>
      <c r="L10976">
        <v>2355951</v>
      </c>
      <c r="M10976" t="s">
        <v>218</v>
      </c>
    </row>
    <row r="10977" spans="1:13" x14ac:dyDescent="0.2">
      <c r="A10977">
        <v>2939260</v>
      </c>
      <c r="B10977" t="s">
        <v>30896</v>
      </c>
      <c r="D10977">
        <v>3193900</v>
      </c>
      <c r="E10977" t="s">
        <v>0</v>
      </c>
      <c r="L10977">
        <v>2355955</v>
      </c>
      <c r="M10977" t="s">
        <v>218</v>
      </c>
    </row>
    <row r="10978" spans="1:13" x14ac:dyDescent="0.2">
      <c r="A10978">
        <v>3052596</v>
      </c>
      <c r="B10978" t="s">
        <v>30897</v>
      </c>
      <c r="D10978">
        <v>3193959</v>
      </c>
      <c r="E10978" t="s">
        <v>0</v>
      </c>
      <c r="L10978">
        <v>2355957</v>
      </c>
      <c r="M10978" t="s">
        <v>218</v>
      </c>
    </row>
    <row r="10979" spans="1:13" x14ac:dyDescent="0.2">
      <c r="A10979">
        <v>3748112</v>
      </c>
      <c r="B10979" t="s">
        <v>30898</v>
      </c>
      <c r="D10979">
        <v>3194015</v>
      </c>
      <c r="E10979" t="s">
        <v>0</v>
      </c>
      <c r="L10979">
        <v>2355961</v>
      </c>
      <c r="M10979" t="s">
        <v>218</v>
      </c>
    </row>
    <row r="10980" spans="1:13" x14ac:dyDescent="0.2">
      <c r="A10980">
        <v>2670193</v>
      </c>
      <c r="B10980" t="s">
        <v>30899</v>
      </c>
      <c r="D10980">
        <v>3194395</v>
      </c>
      <c r="E10980">
        <v>-1.1537972391942599</v>
      </c>
      <c r="L10980">
        <v>2355963</v>
      </c>
      <c r="M10980" t="s">
        <v>218</v>
      </c>
    </row>
    <row r="10981" spans="1:13" x14ac:dyDescent="0.2">
      <c r="A10981">
        <v>4014607</v>
      </c>
      <c r="B10981" t="s">
        <v>30900</v>
      </c>
      <c r="D10981">
        <v>3194470</v>
      </c>
      <c r="E10981" t="s">
        <v>0</v>
      </c>
      <c r="L10981">
        <v>2355917</v>
      </c>
      <c r="M10981" t="s">
        <v>218</v>
      </c>
    </row>
    <row r="10982" spans="1:13" x14ac:dyDescent="0.2">
      <c r="A10982">
        <v>4014609</v>
      </c>
      <c r="B10982" t="s">
        <v>30900</v>
      </c>
      <c r="D10982">
        <v>3194567</v>
      </c>
      <c r="E10982" t="s">
        <v>0</v>
      </c>
      <c r="L10982">
        <v>2356055</v>
      </c>
      <c r="M10982" t="s">
        <v>218</v>
      </c>
    </row>
    <row r="10983" spans="1:13" x14ac:dyDescent="0.2">
      <c r="A10983">
        <v>4014611</v>
      </c>
      <c r="B10983" t="s">
        <v>30900</v>
      </c>
      <c r="D10983">
        <v>3194613</v>
      </c>
      <c r="E10983" t="s">
        <v>0</v>
      </c>
      <c r="L10983">
        <v>2356061</v>
      </c>
      <c r="M10983" t="s">
        <v>218</v>
      </c>
    </row>
    <row r="10984" spans="1:13" x14ac:dyDescent="0.2">
      <c r="A10984">
        <v>4033570</v>
      </c>
      <c r="B10984" t="s">
        <v>30900</v>
      </c>
      <c r="D10984">
        <v>3194810</v>
      </c>
      <c r="E10984" t="s">
        <v>0</v>
      </c>
      <c r="L10984">
        <v>2356065</v>
      </c>
      <c r="M10984" t="s">
        <v>218</v>
      </c>
    </row>
    <row r="10985" spans="1:13" x14ac:dyDescent="0.2">
      <c r="A10985">
        <v>4033572</v>
      </c>
      <c r="B10985" t="s">
        <v>30900</v>
      </c>
      <c r="D10985">
        <v>3194832</v>
      </c>
      <c r="E10985" t="s">
        <v>0</v>
      </c>
      <c r="L10985">
        <v>2356069</v>
      </c>
      <c r="M10985" t="s">
        <v>218</v>
      </c>
    </row>
    <row r="10986" spans="1:13" x14ac:dyDescent="0.2">
      <c r="A10986">
        <v>4033574</v>
      </c>
      <c r="B10986" t="s">
        <v>30900</v>
      </c>
      <c r="D10986">
        <v>3194896</v>
      </c>
      <c r="E10986" t="s">
        <v>0</v>
      </c>
      <c r="L10986">
        <v>4043463</v>
      </c>
      <c r="M10986" t="s">
        <v>218</v>
      </c>
    </row>
    <row r="10987" spans="1:13" x14ac:dyDescent="0.2">
      <c r="A10987">
        <v>3206648</v>
      </c>
      <c r="B10987" t="s">
        <v>30901</v>
      </c>
      <c r="D10987">
        <v>3194969</v>
      </c>
      <c r="E10987" t="s">
        <v>0</v>
      </c>
      <c r="L10987">
        <v>2355839</v>
      </c>
      <c r="M10987" t="s">
        <v>218</v>
      </c>
    </row>
    <row r="10988" spans="1:13" x14ac:dyDescent="0.2">
      <c r="A10988">
        <v>2584378</v>
      </c>
      <c r="B10988" t="s">
        <v>30902</v>
      </c>
      <c r="D10988">
        <v>3194986</v>
      </c>
      <c r="E10988" t="s">
        <v>0</v>
      </c>
      <c r="L10988">
        <v>4042137</v>
      </c>
      <c r="M10988" t="s">
        <v>218</v>
      </c>
    </row>
    <row r="10989" spans="1:13" x14ac:dyDescent="0.2">
      <c r="A10989">
        <v>3510007</v>
      </c>
      <c r="B10989" t="s">
        <v>30903</v>
      </c>
      <c r="D10989">
        <v>3195059</v>
      </c>
      <c r="E10989" t="s">
        <v>0</v>
      </c>
      <c r="L10989">
        <v>2355895</v>
      </c>
      <c r="M10989" t="s">
        <v>218</v>
      </c>
    </row>
    <row r="10990" spans="1:13" x14ac:dyDescent="0.2">
      <c r="A10990">
        <v>2344920</v>
      </c>
      <c r="B10990" t="s">
        <v>30904</v>
      </c>
      <c r="D10990">
        <v>3195083</v>
      </c>
      <c r="E10990" t="s">
        <v>0</v>
      </c>
      <c r="L10990">
        <v>2355937</v>
      </c>
      <c r="M10990" t="s">
        <v>218</v>
      </c>
    </row>
    <row r="10991" spans="1:13" x14ac:dyDescent="0.2">
      <c r="A10991">
        <v>2545398</v>
      </c>
      <c r="B10991" t="s">
        <v>30905</v>
      </c>
      <c r="D10991">
        <v>3195102</v>
      </c>
      <c r="E10991">
        <v>-3.5508933625397598</v>
      </c>
      <c r="L10991">
        <v>2355977</v>
      </c>
      <c r="M10991" t="s">
        <v>218</v>
      </c>
    </row>
    <row r="10992" spans="1:13" x14ac:dyDescent="0.2">
      <c r="A10992">
        <v>3227641</v>
      </c>
      <c r="B10992" t="s">
        <v>30906</v>
      </c>
      <c r="D10992">
        <v>3195139</v>
      </c>
      <c r="E10992" t="s">
        <v>0</v>
      </c>
      <c r="L10992">
        <v>2356001</v>
      </c>
      <c r="M10992" t="s">
        <v>218</v>
      </c>
    </row>
    <row r="10993" spans="1:13" x14ac:dyDescent="0.2">
      <c r="A10993">
        <v>2968633</v>
      </c>
      <c r="B10993" t="s">
        <v>30907</v>
      </c>
      <c r="D10993">
        <v>3195174</v>
      </c>
      <c r="E10993" t="s">
        <v>0</v>
      </c>
      <c r="L10993">
        <v>2356037</v>
      </c>
      <c r="M10993" t="s">
        <v>218</v>
      </c>
    </row>
    <row r="10994" spans="1:13" x14ac:dyDescent="0.2">
      <c r="A10994">
        <v>2706063</v>
      </c>
      <c r="B10994" t="s">
        <v>30908</v>
      </c>
      <c r="D10994">
        <v>3195238</v>
      </c>
      <c r="E10994" t="s">
        <v>0</v>
      </c>
      <c r="L10994">
        <v>2356053</v>
      </c>
      <c r="M10994" t="s">
        <v>218</v>
      </c>
    </row>
    <row r="10995" spans="1:13" x14ac:dyDescent="0.2">
      <c r="A10995">
        <v>3005905</v>
      </c>
      <c r="B10995" t="s">
        <v>30910</v>
      </c>
      <c r="D10995">
        <v>3195296</v>
      </c>
      <c r="E10995" t="s">
        <v>0</v>
      </c>
      <c r="L10995">
        <v>2356082</v>
      </c>
      <c r="M10995" t="s">
        <v>218</v>
      </c>
    </row>
    <row r="10996" spans="1:13" x14ac:dyDescent="0.2">
      <c r="A10996">
        <v>3011791</v>
      </c>
      <c r="B10996" t="s">
        <v>30911</v>
      </c>
      <c r="D10996">
        <v>3195344</v>
      </c>
      <c r="E10996">
        <v>0.73822180385552905</v>
      </c>
      <c r="L10996">
        <v>2355925</v>
      </c>
      <c r="M10996" t="s">
        <v>218</v>
      </c>
    </row>
    <row r="10997" spans="1:13" x14ac:dyDescent="0.2">
      <c r="A10997">
        <v>3241041</v>
      </c>
      <c r="B10997" t="s">
        <v>30912</v>
      </c>
      <c r="D10997">
        <v>3195363</v>
      </c>
      <c r="E10997" t="s">
        <v>0</v>
      </c>
      <c r="L10997">
        <v>2355939</v>
      </c>
      <c r="M10997" t="s">
        <v>218</v>
      </c>
    </row>
    <row r="10998" spans="1:13" x14ac:dyDescent="0.2">
      <c r="A10998">
        <v>2961780</v>
      </c>
      <c r="B10998" t="s">
        <v>30913</v>
      </c>
      <c r="D10998">
        <v>3196034</v>
      </c>
      <c r="E10998" t="s">
        <v>0</v>
      </c>
      <c r="L10998">
        <v>2355905</v>
      </c>
      <c r="M10998" t="s">
        <v>218</v>
      </c>
    </row>
    <row r="10999" spans="1:13" x14ac:dyDescent="0.2">
      <c r="A10999">
        <v>3821767</v>
      </c>
      <c r="B10999" t="s">
        <v>30914</v>
      </c>
      <c r="D10999">
        <v>3196691</v>
      </c>
      <c r="E10999" t="s">
        <v>0</v>
      </c>
      <c r="L10999">
        <v>2355979</v>
      </c>
      <c r="M10999" t="s">
        <v>218</v>
      </c>
    </row>
    <row r="11000" spans="1:13" x14ac:dyDescent="0.2">
      <c r="A11000">
        <v>2894863</v>
      </c>
      <c r="B11000" t="s">
        <v>30915</v>
      </c>
      <c r="D11000">
        <v>3196842</v>
      </c>
      <c r="E11000">
        <v>-0.86298919864916201</v>
      </c>
      <c r="L11000">
        <v>2356003</v>
      </c>
      <c r="M11000" t="s">
        <v>218</v>
      </c>
    </row>
    <row r="11001" spans="1:13" x14ac:dyDescent="0.2">
      <c r="A11001">
        <v>3021507</v>
      </c>
      <c r="B11001" t="s">
        <v>30916</v>
      </c>
      <c r="D11001">
        <v>3197140</v>
      </c>
      <c r="E11001" t="s">
        <v>0</v>
      </c>
      <c r="L11001">
        <v>2356047</v>
      </c>
      <c r="M11001" t="s">
        <v>218</v>
      </c>
    </row>
    <row r="11002" spans="1:13" x14ac:dyDescent="0.2">
      <c r="A11002">
        <v>4008375</v>
      </c>
      <c r="B11002" t="s">
        <v>30917</v>
      </c>
      <c r="D11002">
        <v>3197479</v>
      </c>
      <c r="E11002">
        <v>-0.22418744505853799</v>
      </c>
      <c r="L11002">
        <v>2356073</v>
      </c>
      <c r="M11002" t="s">
        <v>218</v>
      </c>
    </row>
    <row r="11003" spans="1:13" x14ac:dyDescent="0.2">
      <c r="A11003">
        <v>3277304</v>
      </c>
      <c r="B11003" t="s">
        <v>30918</v>
      </c>
      <c r="D11003">
        <v>3197498</v>
      </c>
      <c r="E11003">
        <v>-2.02290118762755</v>
      </c>
      <c r="L11003">
        <v>2355893</v>
      </c>
      <c r="M11003" t="s">
        <v>218</v>
      </c>
    </row>
    <row r="11004" spans="1:13" x14ac:dyDescent="0.2">
      <c r="A11004">
        <v>3929012</v>
      </c>
      <c r="B11004" t="s">
        <v>30919</v>
      </c>
      <c r="D11004">
        <v>3197509</v>
      </c>
      <c r="E11004" t="s">
        <v>0</v>
      </c>
      <c r="L11004">
        <v>2355935</v>
      </c>
      <c r="M11004" t="s">
        <v>218</v>
      </c>
    </row>
    <row r="11005" spans="1:13" x14ac:dyDescent="0.2">
      <c r="A11005">
        <v>3905602</v>
      </c>
      <c r="B11005" t="s">
        <v>30920</v>
      </c>
      <c r="D11005">
        <v>3197528</v>
      </c>
      <c r="E11005" t="s">
        <v>0</v>
      </c>
      <c r="L11005">
        <v>2355973</v>
      </c>
      <c r="M11005" t="s">
        <v>218</v>
      </c>
    </row>
    <row r="11006" spans="1:13" x14ac:dyDescent="0.2">
      <c r="A11006">
        <v>3182392</v>
      </c>
      <c r="B11006" t="s">
        <v>30921</v>
      </c>
      <c r="D11006">
        <v>3197939</v>
      </c>
      <c r="E11006">
        <v>-1.11683918591835</v>
      </c>
      <c r="L11006">
        <v>2356043</v>
      </c>
      <c r="M11006" t="s">
        <v>218</v>
      </c>
    </row>
    <row r="11007" spans="1:13" x14ac:dyDescent="0.2">
      <c r="A11007">
        <v>3732717</v>
      </c>
      <c r="B11007" t="s">
        <v>30922</v>
      </c>
      <c r="D11007">
        <v>3197955</v>
      </c>
      <c r="E11007" t="s">
        <v>0</v>
      </c>
      <c r="L11007">
        <v>2355891</v>
      </c>
      <c r="M11007" t="s">
        <v>218</v>
      </c>
    </row>
    <row r="11008" spans="1:13" x14ac:dyDescent="0.2">
      <c r="A11008">
        <v>3685898</v>
      </c>
      <c r="B11008" t="s">
        <v>30923</v>
      </c>
      <c r="D11008">
        <v>3198289</v>
      </c>
      <c r="E11008" t="s">
        <v>0</v>
      </c>
      <c r="L11008">
        <v>2355887</v>
      </c>
      <c r="M11008" t="s">
        <v>218</v>
      </c>
    </row>
    <row r="11009" spans="1:13" x14ac:dyDescent="0.2">
      <c r="A11009">
        <v>2384650</v>
      </c>
      <c r="B11009" t="s">
        <v>30924</v>
      </c>
      <c r="D11009">
        <v>3199431</v>
      </c>
      <c r="E11009" t="s">
        <v>0</v>
      </c>
      <c r="L11009">
        <v>2355889</v>
      </c>
      <c r="M11009" t="s">
        <v>218</v>
      </c>
    </row>
    <row r="11010" spans="1:13" x14ac:dyDescent="0.2">
      <c r="A11010">
        <v>2990191</v>
      </c>
      <c r="B11010" t="s">
        <v>30925</v>
      </c>
      <c r="D11010">
        <v>3199500</v>
      </c>
      <c r="E11010" t="s">
        <v>0</v>
      </c>
      <c r="L11010">
        <v>2356057</v>
      </c>
      <c r="M11010" t="s">
        <v>218</v>
      </c>
    </row>
    <row r="11011" spans="1:13" x14ac:dyDescent="0.2">
      <c r="A11011">
        <v>3115418</v>
      </c>
      <c r="B11011" t="s">
        <v>30926</v>
      </c>
      <c r="D11011">
        <v>3199790</v>
      </c>
      <c r="E11011">
        <v>-2.2772794127323102</v>
      </c>
      <c r="L11011">
        <v>2355855</v>
      </c>
      <c r="M11011" t="s">
        <v>218</v>
      </c>
    </row>
    <row r="11012" spans="1:13" x14ac:dyDescent="0.2">
      <c r="A11012">
        <v>2320168</v>
      </c>
      <c r="B11012" t="s">
        <v>30927</v>
      </c>
      <c r="D11012">
        <v>3200134</v>
      </c>
      <c r="E11012">
        <v>-0.113197435145949</v>
      </c>
      <c r="L11012">
        <v>2355849</v>
      </c>
      <c r="M11012" t="s">
        <v>218</v>
      </c>
    </row>
    <row r="11013" spans="1:13" x14ac:dyDescent="0.2">
      <c r="A11013">
        <v>3949488</v>
      </c>
      <c r="B11013" t="s">
        <v>30928</v>
      </c>
      <c r="D11013">
        <v>3200564</v>
      </c>
      <c r="E11013">
        <v>-5.6989785998929898</v>
      </c>
      <c r="L11013">
        <v>2355861</v>
      </c>
      <c r="M11013" t="s">
        <v>218</v>
      </c>
    </row>
    <row r="11014" spans="1:13" x14ac:dyDescent="0.2">
      <c r="A11014">
        <v>3490035</v>
      </c>
      <c r="B11014" t="s">
        <v>30929</v>
      </c>
      <c r="D11014">
        <v>3200611</v>
      </c>
      <c r="E11014" t="s">
        <v>0</v>
      </c>
      <c r="L11014">
        <v>2355857</v>
      </c>
      <c r="M11014" t="s">
        <v>218</v>
      </c>
    </row>
    <row r="11015" spans="1:13" x14ac:dyDescent="0.2">
      <c r="A11015">
        <v>2976021</v>
      </c>
      <c r="B11015" t="s">
        <v>30930</v>
      </c>
      <c r="D11015">
        <v>3200689</v>
      </c>
      <c r="E11015" t="s">
        <v>0</v>
      </c>
      <c r="L11015">
        <v>2355859</v>
      </c>
      <c r="M11015" t="s">
        <v>218</v>
      </c>
    </row>
    <row r="11016" spans="1:13" x14ac:dyDescent="0.2">
      <c r="A11016">
        <v>3911896</v>
      </c>
      <c r="B11016" t="s">
        <v>30931</v>
      </c>
      <c r="D11016">
        <v>3200762</v>
      </c>
      <c r="E11016">
        <v>-4.1851231618323004</v>
      </c>
      <c r="L11016">
        <v>2355867</v>
      </c>
      <c r="M11016" t="s">
        <v>218</v>
      </c>
    </row>
    <row r="11017" spans="1:13" x14ac:dyDescent="0.2">
      <c r="A11017">
        <v>2569052</v>
      </c>
      <c r="B11017" t="s">
        <v>30932</v>
      </c>
      <c r="D11017">
        <v>3200982</v>
      </c>
      <c r="E11017" t="s">
        <v>0</v>
      </c>
      <c r="L11017">
        <v>2355875</v>
      </c>
      <c r="M11017" t="s">
        <v>218</v>
      </c>
    </row>
    <row r="11018" spans="1:13" x14ac:dyDescent="0.2">
      <c r="A11018">
        <v>2557273</v>
      </c>
      <c r="B11018" t="s">
        <v>30933</v>
      </c>
      <c r="D11018">
        <v>3201144</v>
      </c>
      <c r="E11018">
        <v>-0.45738809424319699</v>
      </c>
      <c r="L11018">
        <v>2355877</v>
      </c>
      <c r="M11018" t="s">
        <v>218</v>
      </c>
    </row>
    <row r="11019" spans="1:13" x14ac:dyDescent="0.2">
      <c r="A11019">
        <v>3045404</v>
      </c>
      <c r="B11019" t="s">
        <v>30934</v>
      </c>
      <c r="D11019">
        <v>3201170</v>
      </c>
      <c r="E11019" t="s">
        <v>0</v>
      </c>
      <c r="L11019">
        <v>2355879</v>
      </c>
      <c r="M11019" t="s">
        <v>218</v>
      </c>
    </row>
    <row r="11020" spans="1:13" x14ac:dyDescent="0.2">
      <c r="A11020">
        <v>3045398</v>
      </c>
      <c r="B11020" t="s">
        <v>30934</v>
      </c>
      <c r="D11020">
        <v>3201178</v>
      </c>
      <c r="E11020">
        <v>-0.67577894290636997</v>
      </c>
      <c r="L11020">
        <v>2355853</v>
      </c>
      <c r="M11020" t="s">
        <v>218</v>
      </c>
    </row>
    <row r="11021" spans="1:13" x14ac:dyDescent="0.2">
      <c r="A11021">
        <v>3045400</v>
      </c>
      <c r="B11021" t="s">
        <v>30934</v>
      </c>
      <c r="D11021">
        <v>3201188</v>
      </c>
      <c r="E11021">
        <v>-0.200853647644883</v>
      </c>
      <c r="L11021">
        <v>2433852</v>
      </c>
      <c r="M11021" t="s">
        <v>218</v>
      </c>
    </row>
    <row r="11022" spans="1:13" x14ac:dyDescent="0.2">
      <c r="A11022">
        <v>3045402</v>
      </c>
      <c r="B11022" t="s">
        <v>30934</v>
      </c>
      <c r="D11022">
        <v>3201225</v>
      </c>
      <c r="E11022">
        <v>-0.33972863898837802</v>
      </c>
      <c r="L11022">
        <v>3978579</v>
      </c>
      <c r="M11022" t="s">
        <v>5302</v>
      </c>
    </row>
    <row r="11023" spans="1:13" x14ac:dyDescent="0.2">
      <c r="A11023">
        <v>3045406</v>
      </c>
      <c r="B11023" t="s">
        <v>30934</v>
      </c>
      <c r="D11023">
        <v>3201242</v>
      </c>
      <c r="E11023">
        <v>-0.117540852321296</v>
      </c>
      <c r="L11023">
        <v>3011911</v>
      </c>
      <c r="M11023" t="s">
        <v>5303</v>
      </c>
    </row>
    <row r="11024" spans="1:13" x14ac:dyDescent="0.2">
      <c r="A11024">
        <v>3045408</v>
      </c>
      <c r="B11024" t="s">
        <v>30934</v>
      </c>
      <c r="D11024">
        <v>3201255</v>
      </c>
      <c r="E11024">
        <v>-0.69952871250381699</v>
      </c>
      <c r="L11024">
        <v>2444805</v>
      </c>
      <c r="M11024" t="s">
        <v>5304</v>
      </c>
    </row>
    <row r="11025" spans="1:13" x14ac:dyDescent="0.2">
      <c r="A11025">
        <v>3045410</v>
      </c>
      <c r="B11025" t="s">
        <v>30934</v>
      </c>
      <c r="D11025">
        <v>3201277</v>
      </c>
      <c r="E11025" t="s">
        <v>0</v>
      </c>
      <c r="L11025">
        <v>3810673</v>
      </c>
      <c r="M11025" t="s">
        <v>5304</v>
      </c>
    </row>
    <row r="11026" spans="1:13" x14ac:dyDescent="0.2">
      <c r="A11026">
        <v>3045412</v>
      </c>
      <c r="B11026" t="s">
        <v>30934</v>
      </c>
      <c r="D11026">
        <v>3201300</v>
      </c>
      <c r="E11026">
        <v>-1.0025685092635599</v>
      </c>
      <c r="L11026">
        <v>2482709</v>
      </c>
      <c r="M11026" t="s">
        <v>5306</v>
      </c>
    </row>
    <row r="11027" spans="1:13" x14ac:dyDescent="0.2">
      <c r="A11027">
        <v>3045414</v>
      </c>
      <c r="B11027" t="s">
        <v>30934</v>
      </c>
      <c r="D11027">
        <v>3201319</v>
      </c>
      <c r="E11027">
        <v>-1.68922357044953</v>
      </c>
      <c r="L11027">
        <v>3312241</v>
      </c>
      <c r="M11027" t="s">
        <v>5307</v>
      </c>
    </row>
    <row r="11028" spans="1:13" x14ac:dyDescent="0.2">
      <c r="A11028">
        <v>3045416</v>
      </c>
      <c r="B11028" t="s">
        <v>30934</v>
      </c>
      <c r="D11028">
        <v>3201359</v>
      </c>
      <c r="E11028">
        <v>-1.3092264764819801</v>
      </c>
      <c r="L11028">
        <v>2870589</v>
      </c>
      <c r="M11028" t="s">
        <v>5308</v>
      </c>
    </row>
    <row r="11029" spans="1:13" x14ac:dyDescent="0.2">
      <c r="A11029">
        <v>3211777</v>
      </c>
      <c r="B11029" t="s">
        <v>30935</v>
      </c>
      <c r="D11029">
        <v>3201437</v>
      </c>
      <c r="E11029" t="s">
        <v>0</v>
      </c>
      <c r="L11029">
        <v>2402645</v>
      </c>
      <c r="M11029" t="s">
        <v>5311</v>
      </c>
    </row>
    <row r="11030" spans="1:13" x14ac:dyDescent="0.2">
      <c r="A11030">
        <v>3211774</v>
      </c>
      <c r="B11030" t="s">
        <v>30935</v>
      </c>
      <c r="D11030">
        <v>3201488</v>
      </c>
      <c r="E11030" t="s">
        <v>0</v>
      </c>
      <c r="L11030">
        <v>3168255</v>
      </c>
      <c r="M11030" t="s">
        <v>5312</v>
      </c>
    </row>
    <row r="11031" spans="1:13" x14ac:dyDescent="0.2">
      <c r="A11031">
        <v>2706179</v>
      </c>
      <c r="B11031" t="s">
        <v>30936</v>
      </c>
      <c r="D11031">
        <v>3201999</v>
      </c>
      <c r="E11031" t="s">
        <v>0</v>
      </c>
      <c r="L11031">
        <v>2324634</v>
      </c>
      <c r="M11031" t="s">
        <v>5313</v>
      </c>
    </row>
    <row r="11032" spans="1:13" x14ac:dyDescent="0.2">
      <c r="A11032">
        <v>2338056</v>
      </c>
      <c r="B11032" t="s">
        <v>30937</v>
      </c>
      <c r="D11032">
        <v>3202136</v>
      </c>
      <c r="E11032" t="s">
        <v>0</v>
      </c>
      <c r="L11032">
        <v>3973650</v>
      </c>
      <c r="M11032" t="s">
        <v>5314</v>
      </c>
    </row>
    <row r="11033" spans="1:13" x14ac:dyDescent="0.2">
      <c r="A11033">
        <v>2443981</v>
      </c>
      <c r="B11033" t="s">
        <v>30938</v>
      </c>
      <c r="D11033">
        <v>3202171</v>
      </c>
      <c r="E11033" t="s">
        <v>0</v>
      </c>
      <c r="L11033">
        <v>3981609</v>
      </c>
      <c r="M11033" t="s">
        <v>5314</v>
      </c>
    </row>
    <row r="11034" spans="1:13" x14ac:dyDescent="0.2">
      <c r="A11034">
        <v>3198779</v>
      </c>
      <c r="B11034" t="s">
        <v>30939</v>
      </c>
      <c r="D11034">
        <v>3202224</v>
      </c>
      <c r="E11034">
        <v>3.7745525673933199E-3</v>
      </c>
      <c r="L11034">
        <v>3279058</v>
      </c>
      <c r="M11034" t="s">
        <v>5178</v>
      </c>
    </row>
    <row r="11035" spans="1:13" x14ac:dyDescent="0.2">
      <c r="A11035">
        <v>2390994</v>
      </c>
      <c r="B11035" t="s">
        <v>30940</v>
      </c>
      <c r="D11035">
        <v>3202293</v>
      </c>
      <c r="E11035">
        <v>-4.1176199649271901</v>
      </c>
      <c r="L11035">
        <v>3816225</v>
      </c>
      <c r="M11035" t="s">
        <v>5317</v>
      </c>
    </row>
    <row r="11036" spans="1:13" x14ac:dyDescent="0.2">
      <c r="A11036">
        <v>3038642</v>
      </c>
      <c r="B11036" t="s">
        <v>30941</v>
      </c>
      <c r="D11036">
        <v>3202316</v>
      </c>
      <c r="E11036" t="s">
        <v>0</v>
      </c>
      <c r="L11036">
        <v>3836903</v>
      </c>
      <c r="M11036" t="s">
        <v>5319</v>
      </c>
    </row>
    <row r="11037" spans="1:13" x14ac:dyDescent="0.2">
      <c r="A11037">
        <v>3502465</v>
      </c>
      <c r="B11037" t="s">
        <v>30942</v>
      </c>
      <c r="D11037">
        <v>3202421</v>
      </c>
      <c r="E11037" t="s">
        <v>0</v>
      </c>
      <c r="L11037">
        <v>7385559</v>
      </c>
      <c r="M11037" t="s">
        <v>3134</v>
      </c>
    </row>
    <row r="11038" spans="1:13" x14ac:dyDescent="0.2">
      <c r="A11038">
        <v>3502467</v>
      </c>
      <c r="B11038" t="s">
        <v>30942</v>
      </c>
      <c r="D11038">
        <v>3202528</v>
      </c>
      <c r="E11038" t="s">
        <v>0</v>
      </c>
      <c r="L11038">
        <v>3840343</v>
      </c>
      <c r="M11038" t="s">
        <v>3134</v>
      </c>
    </row>
    <row r="11039" spans="1:13" x14ac:dyDescent="0.2">
      <c r="A11039">
        <v>3502463</v>
      </c>
      <c r="B11039" t="s">
        <v>30942</v>
      </c>
      <c r="D11039">
        <v>3203086</v>
      </c>
      <c r="E11039" t="s">
        <v>0</v>
      </c>
      <c r="L11039">
        <v>3840353</v>
      </c>
      <c r="M11039" t="s">
        <v>3134</v>
      </c>
    </row>
    <row r="11040" spans="1:13" x14ac:dyDescent="0.2">
      <c r="A11040">
        <v>3502469</v>
      </c>
      <c r="B11040" t="s">
        <v>30942</v>
      </c>
      <c r="D11040">
        <v>3203135</v>
      </c>
      <c r="E11040" t="s">
        <v>0</v>
      </c>
      <c r="L11040">
        <v>3840355</v>
      </c>
      <c r="M11040" t="s">
        <v>3134</v>
      </c>
    </row>
    <row r="11041" spans="1:13" x14ac:dyDescent="0.2">
      <c r="A11041">
        <v>3502460</v>
      </c>
      <c r="B11041" t="s">
        <v>30942</v>
      </c>
      <c r="D11041">
        <v>3203162</v>
      </c>
      <c r="E11041" t="s">
        <v>0</v>
      </c>
      <c r="L11041">
        <v>3840301</v>
      </c>
      <c r="M11041" t="s">
        <v>3134</v>
      </c>
    </row>
    <row r="11042" spans="1:13" x14ac:dyDescent="0.2">
      <c r="A11042">
        <v>2945878</v>
      </c>
      <c r="B11042" t="s">
        <v>30943</v>
      </c>
      <c r="D11042">
        <v>3203199</v>
      </c>
      <c r="E11042" t="s">
        <v>0</v>
      </c>
      <c r="L11042">
        <v>3840341</v>
      </c>
      <c r="M11042" t="s">
        <v>3134</v>
      </c>
    </row>
    <row r="11043" spans="1:13" x14ac:dyDescent="0.2">
      <c r="A11043">
        <v>3989674</v>
      </c>
      <c r="B11043" t="s">
        <v>30944</v>
      </c>
      <c r="D11043">
        <v>3203311</v>
      </c>
      <c r="E11043">
        <v>-2.2070738572953599</v>
      </c>
      <c r="L11043">
        <v>2356158</v>
      </c>
      <c r="M11043" t="s">
        <v>5322</v>
      </c>
    </row>
    <row r="11044" spans="1:13" x14ac:dyDescent="0.2">
      <c r="A11044">
        <v>3989676</v>
      </c>
      <c r="B11044" t="s">
        <v>30944</v>
      </c>
      <c r="D11044">
        <v>3203382</v>
      </c>
      <c r="E11044" t="s">
        <v>0</v>
      </c>
      <c r="L11044">
        <v>2356173</v>
      </c>
      <c r="M11044" t="s">
        <v>5322</v>
      </c>
    </row>
    <row r="11045" spans="1:13" x14ac:dyDescent="0.2">
      <c r="A11045">
        <v>4030965</v>
      </c>
      <c r="B11045" t="s">
        <v>30945</v>
      </c>
      <c r="D11045">
        <v>3203413</v>
      </c>
      <c r="E11045" t="s">
        <v>0</v>
      </c>
      <c r="L11045">
        <v>2356175</v>
      </c>
      <c r="M11045" t="s">
        <v>5322</v>
      </c>
    </row>
    <row r="11046" spans="1:13" x14ac:dyDescent="0.2">
      <c r="A11046">
        <v>4035674</v>
      </c>
      <c r="B11046" t="s">
        <v>30945</v>
      </c>
      <c r="D11046">
        <v>3203482</v>
      </c>
      <c r="E11046" t="s">
        <v>0</v>
      </c>
      <c r="L11046">
        <v>2356177</v>
      </c>
      <c r="M11046" t="s">
        <v>5322</v>
      </c>
    </row>
    <row r="11047" spans="1:13" x14ac:dyDescent="0.2">
      <c r="A11047">
        <v>3927040</v>
      </c>
      <c r="B11047" t="s">
        <v>30946</v>
      </c>
      <c r="D11047">
        <v>3203569</v>
      </c>
      <c r="E11047" t="s">
        <v>0</v>
      </c>
      <c r="L11047">
        <v>4006771</v>
      </c>
      <c r="M11047" t="s">
        <v>5323</v>
      </c>
    </row>
    <row r="11048" spans="1:13" x14ac:dyDescent="0.2">
      <c r="A11048">
        <v>2429832</v>
      </c>
      <c r="B11048" t="s">
        <v>30947</v>
      </c>
      <c r="D11048">
        <v>3203636</v>
      </c>
      <c r="E11048">
        <v>-0.27151884728699599</v>
      </c>
      <c r="L11048">
        <v>3940297</v>
      </c>
      <c r="M11048" t="s">
        <v>2866</v>
      </c>
    </row>
    <row r="11049" spans="1:13" x14ac:dyDescent="0.2">
      <c r="A11049">
        <v>2517000</v>
      </c>
      <c r="B11049" t="s">
        <v>30948</v>
      </c>
      <c r="D11049">
        <v>3203855</v>
      </c>
      <c r="E11049" t="s">
        <v>0</v>
      </c>
      <c r="L11049">
        <v>3607815</v>
      </c>
      <c r="M11049" t="s">
        <v>5325</v>
      </c>
    </row>
    <row r="11050" spans="1:13" x14ac:dyDescent="0.2">
      <c r="A11050">
        <v>2517002</v>
      </c>
      <c r="B11050" t="s">
        <v>30948</v>
      </c>
      <c r="D11050">
        <v>3203962</v>
      </c>
      <c r="E11050">
        <v>-3.00739609820929</v>
      </c>
      <c r="L11050">
        <v>3414885</v>
      </c>
      <c r="M11050" t="s">
        <v>5326</v>
      </c>
    </row>
    <row r="11051" spans="1:13" x14ac:dyDescent="0.2">
      <c r="A11051">
        <v>2517004</v>
      </c>
      <c r="B11051" t="s">
        <v>30948</v>
      </c>
      <c r="D11051">
        <v>3203990</v>
      </c>
      <c r="E11051" t="s">
        <v>0</v>
      </c>
      <c r="L11051">
        <v>2987038</v>
      </c>
      <c r="M11051" t="s">
        <v>5327</v>
      </c>
    </row>
    <row r="11052" spans="1:13" x14ac:dyDescent="0.2">
      <c r="A11052">
        <v>3510061</v>
      </c>
      <c r="B11052" t="s">
        <v>30949</v>
      </c>
      <c r="D11052">
        <v>3203996</v>
      </c>
      <c r="E11052" t="s">
        <v>0</v>
      </c>
      <c r="L11052">
        <v>3748629</v>
      </c>
      <c r="M11052" t="s">
        <v>5328</v>
      </c>
    </row>
    <row r="11053" spans="1:13" x14ac:dyDescent="0.2">
      <c r="A11053">
        <v>2502056</v>
      </c>
      <c r="B11053" t="s">
        <v>30950</v>
      </c>
      <c r="D11053">
        <v>3204061</v>
      </c>
      <c r="E11053" t="s">
        <v>0</v>
      </c>
      <c r="L11053">
        <v>3708919</v>
      </c>
      <c r="M11053" t="s">
        <v>5330</v>
      </c>
    </row>
    <row r="11054" spans="1:13" x14ac:dyDescent="0.2">
      <c r="A11054">
        <v>2496154</v>
      </c>
      <c r="B11054" t="s">
        <v>30951</v>
      </c>
      <c r="D11054">
        <v>3204149</v>
      </c>
      <c r="E11054" t="s">
        <v>0</v>
      </c>
      <c r="L11054">
        <v>2936857</v>
      </c>
      <c r="M11054" t="s">
        <v>5331</v>
      </c>
    </row>
    <row r="11055" spans="1:13" x14ac:dyDescent="0.2">
      <c r="A11055">
        <v>3967834</v>
      </c>
      <c r="B11055" t="s">
        <v>30952</v>
      </c>
      <c r="D11055">
        <v>3204174</v>
      </c>
      <c r="E11055" t="s">
        <v>0</v>
      </c>
      <c r="L11055">
        <v>4048351</v>
      </c>
      <c r="M11055" t="s">
        <v>5331</v>
      </c>
    </row>
    <row r="11056" spans="1:13" x14ac:dyDescent="0.2">
      <c r="A11056">
        <v>3225345</v>
      </c>
      <c r="B11056" t="s">
        <v>30953</v>
      </c>
      <c r="D11056">
        <v>3204202</v>
      </c>
      <c r="E11056" t="s">
        <v>0</v>
      </c>
      <c r="L11056">
        <v>3190309</v>
      </c>
      <c r="M11056" t="s">
        <v>5332</v>
      </c>
    </row>
    <row r="11057" spans="1:13" x14ac:dyDescent="0.2">
      <c r="A11057">
        <v>2608091</v>
      </c>
      <c r="B11057" t="s">
        <v>30954</v>
      </c>
      <c r="D11057">
        <v>3204243</v>
      </c>
      <c r="E11057" t="s">
        <v>0</v>
      </c>
      <c r="L11057">
        <v>3942453</v>
      </c>
      <c r="M11057" t="s">
        <v>5334</v>
      </c>
    </row>
    <row r="11058" spans="1:13" x14ac:dyDescent="0.2">
      <c r="A11058">
        <v>4019228</v>
      </c>
      <c r="B11058" t="s">
        <v>30955</v>
      </c>
      <c r="D11058">
        <v>3204261</v>
      </c>
      <c r="E11058">
        <v>-0.62267119764005696</v>
      </c>
      <c r="L11058">
        <v>3774148</v>
      </c>
      <c r="M11058" t="s">
        <v>5335</v>
      </c>
    </row>
    <row r="11059" spans="1:13" x14ac:dyDescent="0.2">
      <c r="A11059">
        <v>3900945</v>
      </c>
      <c r="B11059" t="s">
        <v>30956</v>
      </c>
      <c r="D11059">
        <v>3204285</v>
      </c>
      <c r="E11059" t="s">
        <v>0</v>
      </c>
      <c r="L11059">
        <v>3085634</v>
      </c>
      <c r="M11059" t="s">
        <v>5336</v>
      </c>
    </row>
    <row r="11060" spans="1:13" x14ac:dyDescent="0.2">
      <c r="A11060">
        <v>2711876</v>
      </c>
      <c r="B11060" t="s">
        <v>30957</v>
      </c>
      <c r="D11060">
        <v>3204301</v>
      </c>
      <c r="E11060">
        <v>-2.0808856283156301</v>
      </c>
      <c r="L11060">
        <v>3687494</v>
      </c>
      <c r="M11060" t="s">
        <v>5337</v>
      </c>
    </row>
    <row r="11061" spans="1:13" x14ac:dyDescent="0.2">
      <c r="A11061">
        <v>2425347</v>
      </c>
      <c r="B11061" t="s">
        <v>30958</v>
      </c>
      <c r="D11061">
        <v>3204404</v>
      </c>
      <c r="E11061" t="s">
        <v>0</v>
      </c>
      <c r="L11061">
        <v>2735027</v>
      </c>
      <c r="M11061" t="s">
        <v>5341</v>
      </c>
    </row>
    <row r="11062" spans="1:13" x14ac:dyDescent="0.2">
      <c r="A11062">
        <v>3508295</v>
      </c>
      <c r="B11062" t="s">
        <v>30959</v>
      </c>
      <c r="D11062">
        <v>3204463</v>
      </c>
      <c r="E11062" t="s">
        <v>0</v>
      </c>
      <c r="L11062">
        <v>2644806</v>
      </c>
      <c r="M11062" t="s">
        <v>5342</v>
      </c>
    </row>
    <row r="11063" spans="1:13" x14ac:dyDescent="0.2">
      <c r="A11063">
        <v>2386176</v>
      </c>
      <c r="B11063" t="s">
        <v>30960</v>
      </c>
      <c r="D11063">
        <v>3204496</v>
      </c>
      <c r="E11063" t="s">
        <v>0</v>
      </c>
      <c r="L11063">
        <v>3713397</v>
      </c>
      <c r="M11063" t="s">
        <v>5343</v>
      </c>
    </row>
    <row r="11064" spans="1:13" x14ac:dyDescent="0.2">
      <c r="A11064">
        <v>3492932</v>
      </c>
      <c r="B11064" t="s">
        <v>30961</v>
      </c>
      <c r="D11064">
        <v>3204534</v>
      </c>
      <c r="E11064" t="s">
        <v>0</v>
      </c>
      <c r="L11064">
        <v>3245415</v>
      </c>
      <c r="M11064" t="s">
        <v>5345</v>
      </c>
    </row>
    <row r="11065" spans="1:13" x14ac:dyDescent="0.2">
      <c r="A11065">
        <v>2529221</v>
      </c>
      <c r="B11065" t="s">
        <v>30962</v>
      </c>
      <c r="D11065">
        <v>3204610</v>
      </c>
      <c r="E11065">
        <v>-3.4372649659600198</v>
      </c>
      <c r="L11065">
        <v>2703462</v>
      </c>
      <c r="M11065" t="s">
        <v>5349</v>
      </c>
    </row>
    <row r="11066" spans="1:13" x14ac:dyDescent="0.2">
      <c r="A11066">
        <v>2521784</v>
      </c>
      <c r="B11066" t="s">
        <v>30963</v>
      </c>
      <c r="D11066">
        <v>3204648</v>
      </c>
      <c r="E11066" t="s">
        <v>0</v>
      </c>
      <c r="L11066">
        <v>3016070</v>
      </c>
      <c r="M11066" t="s">
        <v>5350</v>
      </c>
    </row>
    <row r="11067" spans="1:13" x14ac:dyDescent="0.2">
      <c r="A11067">
        <v>2594480</v>
      </c>
      <c r="B11067" t="s">
        <v>30964</v>
      </c>
      <c r="D11067">
        <v>3204680</v>
      </c>
      <c r="E11067" t="s">
        <v>0</v>
      </c>
      <c r="L11067">
        <v>3471327</v>
      </c>
      <c r="M11067" t="s">
        <v>5351</v>
      </c>
    </row>
    <row r="11068" spans="1:13" x14ac:dyDescent="0.2">
      <c r="A11068">
        <v>2901094</v>
      </c>
      <c r="B11068" t="s">
        <v>30965</v>
      </c>
      <c r="D11068">
        <v>3204721</v>
      </c>
      <c r="E11068">
        <v>9.9311675321108003E-2</v>
      </c>
      <c r="L11068">
        <v>3572235</v>
      </c>
      <c r="M11068" t="s">
        <v>5353</v>
      </c>
    </row>
    <row r="11069" spans="1:13" x14ac:dyDescent="0.2">
      <c r="A11069">
        <v>3218234</v>
      </c>
      <c r="B11069" t="s">
        <v>30966</v>
      </c>
      <c r="D11069">
        <v>3204744</v>
      </c>
      <c r="E11069" t="s">
        <v>0</v>
      </c>
      <c r="L11069">
        <v>3381241</v>
      </c>
      <c r="M11069" t="s">
        <v>5354</v>
      </c>
    </row>
    <row r="11070" spans="1:13" x14ac:dyDescent="0.2">
      <c r="A11070">
        <v>2891404</v>
      </c>
      <c r="B11070" t="s">
        <v>30967</v>
      </c>
      <c r="D11070">
        <v>3204833</v>
      </c>
      <c r="E11070" t="s">
        <v>0</v>
      </c>
      <c r="L11070">
        <v>2834598</v>
      </c>
      <c r="M11070" t="s">
        <v>5356</v>
      </c>
    </row>
    <row r="11071" spans="1:13" x14ac:dyDescent="0.2">
      <c r="A11071">
        <v>2424248</v>
      </c>
      <c r="B11071" t="s">
        <v>30968</v>
      </c>
      <c r="D11071">
        <v>3204928</v>
      </c>
      <c r="E11071" t="s">
        <v>0</v>
      </c>
      <c r="L11071">
        <v>3494706</v>
      </c>
      <c r="M11071" t="s">
        <v>5357</v>
      </c>
    </row>
    <row r="11072" spans="1:13" x14ac:dyDescent="0.2">
      <c r="A11072">
        <v>3897937</v>
      </c>
      <c r="B11072" t="s">
        <v>30969</v>
      </c>
      <c r="D11072">
        <v>3204987</v>
      </c>
      <c r="E11072" t="s">
        <v>0</v>
      </c>
      <c r="L11072">
        <v>2752243</v>
      </c>
      <c r="M11072" t="s">
        <v>5358</v>
      </c>
    </row>
    <row r="11073" spans="1:13" x14ac:dyDescent="0.2">
      <c r="A11073">
        <v>3902269</v>
      </c>
      <c r="B11073" t="s">
        <v>30970</v>
      </c>
      <c r="D11073">
        <v>3205019</v>
      </c>
      <c r="E11073">
        <v>-2.9235029546443201</v>
      </c>
      <c r="L11073">
        <v>2792647</v>
      </c>
      <c r="M11073" t="s">
        <v>5360</v>
      </c>
    </row>
    <row r="11074" spans="1:13" x14ac:dyDescent="0.2">
      <c r="A11074">
        <v>3070692</v>
      </c>
      <c r="B11074" t="s">
        <v>30971</v>
      </c>
      <c r="D11074">
        <v>3205033</v>
      </c>
      <c r="E11074" t="s">
        <v>0</v>
      </c>
      <c r="L11074">
        <v>2987544</v>
      </c>
      <c r="M11074" t="s">
        <v>5361</v>
      </c>
    </row>
    <row r="11075" spans="1:13" x14ac:dyDescent="0.2">
      <c r="A11075">
        <v>3688061</v>
      </c>
      <c r="B11075" t="s">
        <v>30972</v>
      </c>
      <c r="D11075">
        <v>3205108</v>
      </c>
      <c r="E11075" t="s">
        <v>0</v>
      </c>
      <c r="L11075">
        <v>3232944</v>
      </c>
      <c r="M11075" t="s">
        <v>5362</v>
      </c>
    </row>
    <row r="11076" spans="1:13" x14ac:dyDescent="0.2">
      <c r="A11076">
        <v>2330657</v>
      </c>
      <c r="B11076" t="s">
        <v>30973</v>
      </c>
      <c r="D11076">
        <v>3205488</v>
      </c>
      <c r="E11076" t="s">
        <v>0</v>
      </c>
      <c r="L11076">
        <v>2966496</v>
      </c>
      <c r="M11076" t="s">
        <v>5363</v>
      </c>
    </row>
    <row r="11077" spans="1:13" x14ac:dyDescent="0.2">
      <c r="A11077">
        <v>2473458</v>
      </c>
      <c r="B11077" t="s">
        <v>30974</v>
      </c>
      <c r="D11077">
        <v>3205506</v>
      </c>
      <c r="E11077" t="s">
        <v>0</v>
      </c>
      <c r="L11077">
        <v>3840827</v>
      </c>
      <c r="M11077" t="s">
        <v>4591</v>
      </c>
    </row>
    <row r="11078" spans="1:13" x14ac:dyDescent="0.2">
      <c r="A11078">
        <v>3602848</v>
      </c>
      <c r="B11078" t="s">
        <v>30976</v>
      </c>
      <c r="D11078">
        <v>3205586</v>
      </c>
      <c r="E11078" t="s">
        <v>0</v>
      </c>
      <c r="L11078">
        <v>3840829</v>
      </c>
      <c r="M11078" t="s">
        <v>4591</v>
      </c>
    </row>
    <row r="11079" spans="1:13" x14ac:dyDescent="0.2">
      <c r="A11079">
        <v>2455191</v>
      </c>
      <c r="B11079" t="s">
        <v>30977</v>
      </c>
      <c r="D11079">
        <v>3205633</v>
      </c>
      <c r="E11079">
        <v>0.38689581062161299</v>
      </c>
      <c r="L11079">
        <v>3840831</v>
      </c>
      <c r="M11079" t="s">
        <v>4591</v>
      </c>
    </row>
    <row r="11080" spans="1:13" x14ac:dyDescent="0.2">
      <c r="A11080">
        <v>2666676</v>
      </c>
      <c r="B11080" t="s">
        <v>30978</v>
      </c>
      <c r="D11080">
        <v>3205659</v>
      </c>
      <c r="E11080" t="s">
        <v>0</v>
      </c>
      <c r="L11080">
        <v>3840795</v>
      </c>
      <c r="M11080" t="s">
        <v>4591</v>
      </c>
    </row>
    <row r="11081" spans="1:13" x14ac:dyDescent="0.2">
      <c r="A11081">
        <v>2371599</v>
      </c>
      <c r="B11081" t="s">
        <v>30979</v>
      </c>
      <c r="D11081">
        <v>3208355</v>
      </c>
      <c r="E11081">
        <v>0.58582948117403</v>
      </c>
      <c r="L11081">
        <v>2320411</v>
      </c>
      <c r="M11081" t="s">
        <v>5364</v>
      </c>
    </row>
    <row r="11082" spans="1:13" x14ac:dyDescent="0.2">
      <c r="A11082">
        <v>3527081</v>
      </c>
      <c r="B11082" t="s">
        <v>30980</v>
      </c>
      <c r="D11082">
        <v>3208494</v>
      </c>
      <c r="E11082" t="s">
        <v>0</v>
      </c>
      <c r="L11082">
        <v>2685908</v>
      </c>
      <c r="M11082" t="s">
        <v>5365</v>
      </c>
    </row>
    <row r="11083" spans="1:13" x14ac:dyDescent="0.2">
      <c r="A11083">
        <v>3935717</v>
      </c>
      <c r="B11083" t="s">
        <v>30980</v>
      </c>
      <c r="D11083">
        <v>3208640</v>
      </c>
      <c r="E11083" t="s">
        <v>0</v>
      </c>
      <c r="L11083">
        <v>2774817</v>
      </c>
      <c r="M11083" t="s">
        <v>3179</v>
      </c>
    </row>
    <row r="11084" spans="1:13" x14ac:dyDescent="0.2">
      <c r="A11084">
        <v>2956708</v>
      </c>
      <c r="B11084" t="s">
        <v>30981</v>
      </c>
      <c r="D11084">
        <v>3208765</v>
      </c>
      <c r="E11084" t="s">
        <v>0</v>
      </c>
      <c r="L11084">
        <v>2924081</v>
      </c>
      <c r="M11084" t="s">
        <v>5366</v>
      </c>
    </row>
    <row r="11085" spans="1:13" x14ac:dyDescent="0.2">
      <c r="A11085">
        <v>3524077</v>
      </c>
      <c r="B11085" t="s">
        <v>30982</v>
      </c>
      <c r="D11085">
        <v>3208995</v>
      </c>
      <c r="E11085" t="s">
        <v>0</v>
      </c>
      <c r="L11085">
        <v>2747190</v>
      </c>
      <c r="M11085" t="s">
        <v>5367</v>
      </c>
    </row>
    <row r="11086" spans="1:13" x14ac:dyDescent="0.2">
      <c r="A11086">
        <v>3920037</v>
      </c>
      <c r="B11086" t="s">
        <v>30983</v>
      </c>
      <c r="D11086">
        <v>3209374</v>
      </c>
      <c r="E11086">
        <v>-0.83844322457311304</v>
      </c>
      <c r="L11086">
        <v>3164084</v>
      </c>
      <c r="M11086" t="s">
        <v>5368</v>
      </c>
    </row>
    <row r="11087" spans="1:13" x14ac:dyDescent="0.2">
      <c r="A11087">
        <v>2521390</v>
      </c>
      <c r="B11087" t="s">
        <v>30984</v>
      </c>
      <c r="D11087">
        <v>3209497</v>
      </c>
      <c r="E11087" t="s">
        <v>0</v>
      </c>
      <c r="L11087">
        <v>3164086</v>
      </c>
      <c r="M11087" t="s">
        <v>5368</v>
      </c>
    </row>
    <row r="11088" spans="1:13" x14ac:dyDescent="0.2">
      <c r="A11088">
        <v>3360534</v>
      </c>
      <c r="B11088" t="s">
        <v>30985</v>
      </c>
      <c r="D11088">
        <v>3210108</v>
      </c>
      <c r="E11088" t="s">
        <v>0</v>
      </c>
      <c r="L11088">
        <v>3163982</v>
      </c>
      <c r="M11088" t="s">
        <v>5368</v>
      </c>
    </row>
    <row r="11089" spans="1:13" x14ac:dyDescent="0.2">
      <c r="A11089">
        <v>3952792</v>
      </c>
      <c r="B11089" t="s">
        <v>30986</v>
      </c>
      <c r="D11089">
        <v>3210130</v>
      </c>
      <c r="E11089" t="s">
        <v>0</v>
      </c>
      <c r="L11089">
        <v>3568184</v>
      </c>
      <c r="M11089" t="s">
        <v>5371</v>
      </c>
    </row>
    <row r="11090" spans="1:13" x14ac:dyDescent="0.2">
      <c r="A11090">
        <v>3952789</v>
      </c>
      <c r="B11090" t="s">
        <v>30986</v>
      </c>
      <c r="D11090">
        <v>3210179</v>
      </c>
      <c r="E11090">
        <v>-0.90112424353172504</v>
      </c>
      <c r="L11090">
        <v>3754147</v>
      </c>
      <c r="M11090" t="s">
        <v>4022</v>
      </c>
    </row>
    <row r="11091" spans="1:13" x14ac:dyDescent="0.2">
      <c r="A11091">
        <v>2987231</v>
      </c>
      <c r="B11091" t="s">
        <v>30987</v>
      </c>
      <c r="D11091">
        <v>3210457</v>
      </c>
      <c r="E11091" t="s">
        <v>0</v>
      </c>
      <c r="L11091">
        <v>3834439</v>
      </c>
      <c r="M11091" t="s">
        <v>5372</v>
      </c>
    </row>
    <row r="11092" spans="1:13" x14ac:dyDescent="0.2">
      <c r="A11092">
        <v>2350062</v>
      </c>
      <c r="B11092" t="s">
        <v>30988</v>
      </c>
      <c r="D11092">
        <v>3210616</v>
      </c>
      <c r="E11092" t="s">
        <v>0</v>
      </c>
      <c r="L11092">
        <v>3659931</v>
      </c>
      <c r="M11092" t="s">
        <v>5373</v>
      </c>
    </row>
    <row r="11093" spans="1:13" x14ac:dyDescent="0.2">
      <c r="A11093">
        <v>4039734</v>
      </c>
      <c r="B11093" t="s">
        <v>30989</v>
      </c>
      <c r="D11093">
        <v>3210737</v>
      </c>
      <c r="E11093" t="s">
        <v>0</v>
      </c>
      <c r="L11093">
        <v>2726828</v>
      </c>
      <c r="M11093" t="s">
        <v>5374</v>
      </c>
    </row>
    <row r="11094" spans="1:13" x14ac:dyDescent="0.2">
      <c r="A11094">
        <v>3748698</v>
      </c>
      <c r="B11094" t="s">
        <v>30989</v>
      </c>
      <c r="D11094">
        <v>3210808</v>
      </c>
      <c r="E11094">
        <v>-3.5319454774957801</v>
      </c>
      <c r="L11094">
        <v>3933243</v>
      </c>
      <c r="M11094" t="s">
        <v>64</v>
      </c>
    </row>
    <row r="11095" spans="1:13" x14ac:dyDescent="0.2">
      <c r="A11095">
        <v>3899161</v>
      </c>
      <c r="B11095" t="s">
        <v>30990</v>
      </c>
      <c r="D11095">
        <v>3211938</v>
      </c>
      <c r="E11095" t="s">
        <v>0</v>
      </c>
      <c r="L11095">
        <v>3676165</v>
      </c>
      <c r="M11095" t="s">
        <v>5376</v>
      </c>
    </row>
    <row r="11096" spans="1:13" x14ac:dyDescent="0.2">
      <c r="A11096">
        <v>2706059</v>
      </c>
      <c r="B11096" t="s">
        <v>30991</v>
      </c>
      <c r="D11096">
        <v>3212143</v>
      </c>
      <c r="E11096" t="s">
        <v>0</v>
      </c>
      <c r="L11096">
        <v>3491486</v>
      </c>
      <c r="M11096" t="s">
        <v>5377</v>
      </c>
    </row>
    <row r="11097" spans="1:13" x14ac:dyDescent="0.2">
      <c r="A11097">
        <v>2342980</v>
      </c>
      <c r="B11097" t="s">
        <v>30992</v>
      </c>
      <c r="D11097">
        <v>3212189</v>
      </c>
      <c r="E11097">
        <v>-5.5024809838366702</v>
      </c>
      <c r="L11097">
        <v>2614956</v>
      </c>
      <c r="M11097" t="s">
        <v>5380</v>
      </c>
    </row>
    <row r="11098" spans="1:13" x14ac:dyDescent="0.2">
      <c r="A11098">
        <v>2500316</v>
      </c>
      <c r="B11098" t="s">
        <v>30993</v>
      </c>
      <c r="D11098">
        <v>3212232</v>
      </c>
      <c r="E11098" t="s">
        <v>0</v>
      </c>
      <c r="L11098">
        <v>2834619</v>
      </c>
      <c r="M11098" t="s">
        <v>5382</v>
      </c>
    </row>
    <row r="11099" spans="1:13" x14ac:dyDescent="0.2">
      <c r="A11099">
        <v>3240206</v>
      </c>
      <c r="B11099" t="s">
        <v>30994</v>
      </c>
      <c r="D11099">
        <v>3212277</v>
      </c>
      <c r="E11099" t="s">
        <v>0</v>
      </c>
      <c r="L11099">
        <v>2834621</v>
      </c>
      <c r="M11099" t="s">
        <v>5382</v>
      </c>
    </row>
    <row r="11100" spans="1:13" x14ac:dyDescent="0.2">
      <c r="A11100">
        <v>3298710</v>
      </c>
      <c r="B11100" t="s">
        <v>30995</v>
      </c>
      <c r="D11100">
        <v>3212294</v>
      </c>
      <c r="E11100" t="s">
        <v>0</v>
      </c>
      <c r="L11100">
        <v>3450180</v>
      </c>
      <c r="M11100" t="s">
        <v>5383</v>
      </c>
    </row>
    <row r="11101" spans="1:13" x14ac:dyDescent="0.2">
      <c r="A11101">
        <v>3866026</v>
      </c>
      <c r="B11101" t="s">
        <v>30996</v>
      </c>
      <c r="D11101">
        <v>3212298</v>
      </c>
      <c r="E11101" t="s">
        <v>0</v>
      </c>
      <c r="L11101">
        <v>2871717</v>
      </c>
      <c r="M11101" t="s">
        <v>5386</v>
      </c>
    </row>
    <row r="11102" spans="1:13" x14ac:dyDescent="0.2">
      <c r="A11102">
        <v>3206477</v>
      </c>
      <c r="B11102" t="s">
        <v>30997</v>
      </c>
      <c r="D11102">
        <v>3212299</v>
      </c>
      <c r="E11102" t="s">
        <v>0</v>
      </c>
      <c r="L11102">
        <v>2328977</v>
      </c>
      <c r="M11102" t="s">
        <v>5387</v>
      </c>
    </row>
    <row r="11103" spans="1:13" x14ac:dyDescent="0.2">
      <c r="A11103">
        <v>3171655</v>
      </c>
      <c r="B11103" t="s">
        <v>30997</v>
      </c>
      <c r="D11103">
        <v>3212300</v>
      </c>
      <c r="E11103" t="s">
        <v>0</v>
      </c>
      <c r="L11103">
        <v>2328936</v>
      </c>
      <c r="M11103" t="s">
        <v>5387</v>
      </c>
    </row>
    <row r="11104" spans="1:13" x14ac:dyDescent="0.2">
      <c r="A11104">
        <v>3203224</v>
      </c>
      <c r="B11104" t="s">
        <v>30998</v>
      </c>
      <c r="D11104">
        <v>3212301</v>
      </c>
      <c r="E11104">
        <v>-1.83546140091292</v>
      </c>
      <c r="L11104">
        <v>3489481</v>
      </c>
      <c r="M11104" t="s">
        <v>1305</v>
      </c>
    </row>
    <row r="11105" spans="1:13" x14ac:dyDescent="0.2">
      <c r="A11105">
        <v>3069715</v>
      </c>
      <c r="B11105" t="s">
        <v>30999</v>
      </c>
      <c r="D11105">
        <v>3212302</v>
      </c>
      <c r="E11105" t="s">
        <v>0</v>
      </c>
      <c r="L11105">
        <v>2534865</v>
      </c>
      <c r="M11105" t="s">
        <v>5388</v>
      </c>
    </row>
    <row r="11106" spans="1:13" x14ac:dyDescent="0.2">
      <c r="A11106">
        <v>2664161</v>
      </c>
      <c r="B11106" t="s">
        <v>31000</v>
      </c>
      <c r="D11106">
        <v>3212306</v>
      </c>
      <c r="E11106" t="s">
        <v>0</v>
      </c>
      <c r="L11106">
        <v>2852274</v>
      </c>
      <c r="M11106" t="s">
        <v>5389</v>
      </c>
    </row>
    <row r="11107" spans="1:13" x14ac:dyDescent="0.2">
      <c r="A11107">
        <v>2486417</v>
      </c>
      <c r="B11107" t="s">
        <v>31001</v>
      </c>
      <c r="D11107">
        <v>3212308</v>
      </c>
      <c r="E11107" t="s">
        <v>0</v>
      </c>
      <c r="L11107">
        <v>2718082</v>
      </c>
      <c r="M11107" t="s">
        <v>4133</v>
      </c>
    </row>
    <row r="11108" spans="1:13" x14ac:dyDescent="0.2">
      <c r="A11108">
        <v>3251285</v>
      </c>
      <c r="B11108" t="s">
        <v>31002</v>
      </c>
      <c r="D11108">
        <v>3212310</v>
      </c>
      <c r="E11108" t="s">
        <v>0</v>
      </c>
      <c r="L11108">
        <v>3124642</v>
      </c>
      <c r="M11108" t="s">
        <v>4133</v>
      </c>
    </row>
    <row r="11109" spans="1:13" x14ac:dyDescent="0.2">
      <c r="A11109">
        <v>3864232</v>
      </c>
      <c r="B11109" t="s">
        <v>31003</v>
      </c>
      <c r="D11109">
        <v>3212312</v>
      </c>
      <c r="E11109" t="s">
        <v>0</v>
      </c>
      <c r="L11109">
        <v>3124746</v>
      </c>
      <c r="M11109" t="s">
        <v>4133</v>
      </c>
    </row>
    <row r="11110" spans="1:13" x14ac:dyDescent="0.2">
      <c r="A11110">
        <v>3003650</v>
      </c>
      <c r="B11110" t="s">
        <v>31004</v>
      </c>
      <c r="D11110">
        <v>3212313</v>
      </c>
      <c r="E11110" t="s">
        <v>0</v>
      </c>
      <c r="L11110">
        <v>3595846</v>
      </c>
      <c r="M11110" t="s">
        <v>5390</v>
      </c>
    </row>
    <row r="11111" spans="1:13" x14ac:dyDescent="0.2">
      <c r="A11111">
        <v>3725504</v>
      </c>
      <c r="B11111" t="s">
        <v>31005</v>
      </c>
      <c r="D11111">
        <v>3212314</v>
      </c>
      <c r="E11111" t="s">
        <v>0</v>
      </c>
      <c r="L11111">
        <v>2673547</v>
      </c>
      <c r="M11111" t="s">
        <v>5391</v>
      </c>
    </row>
    <row r="11112" spans="1:13" x14ac:dyDescent="0.2">
      <c r="A11112">
        <v>2927447</v>
      </c>
      <c r="B11112" t="s">
        <v>31006</v>
      </c>
      <c r="D11112">
        <v>3212315</v>
      </c>
      <c r="E11112" t="s">
        <v>0</v>
      </c>
      <c r="L11112">
        <v>3350775</v>
      </c>
      <c r="M11112" t="s">
        <v>5392</v>
      </c>
    </row>
    <row r="11113" spans="1:13" x14ac:dyDescent="0.2">
      <c r="A11113">
        <v>3226320</v>
      </c>
      <c r="B11113" t="s">
        <v>31007</v>
      </c>
      <c r="D11113">
        <v>3212316</v>
      </c>
      <c r="E11113">
        <v>-2.96196341494062</v>
      </c>
      <c r="L11113">
        <v>3009198</v>
      </c>
      <c r="M11113" t="s">
        <v>5393</v>
      </c>
    </row>
    <row r="11114" spans="1:13" x14ac:dyDescent="0.2">
      <c r="A11114">
        <v>3214347</v>
      </c>
      <c r="B11114" t="s">
        <v>31008</v>
      </c>
      <c r="D11114">
        <v>3212319</v>
      </c>
      <c r="E11114" t="s">
        <v>0</v>
      </c>
      <c r="L11114">
        <v>2868131</v>
      </c>
      <c r="M11114" t="s">
        <v>5394</v>
      </c>
    </row>
    <row r="11115" spans="1:13" x14ac:dyDescent="0.2">
      <c r="A11115">
        <v>3990104</v>
      </c>
      <c r="B11115" t="s">
        <v>31009</v>
      </c>
      <c r="D11115">
        <v>3212321</v>
      </c>
      <c r="E11115" t="s">
        <v>0</v>
      </c>
      <c r="L11115">
        <v>3641871</v>
      </c>
      <c r="M11115" t="s">
        <v>2472</v>
      </c>
    </row>
    <row r="11116" spans="1:13" x14ac:dyDescent="0.2">
      <c r="A11116">
        <v>4014703</v>
      </c>
      <c r="B11116" t="s">
        <v>31010</v>
      </c>
      <c r="D11116">
        <v>3212324</v>
      </c>
      <c r="E11116" t="s">
        <v>0</v>
      </c>
      <c r="L11116">
        <v>2379132</v>
      </c>
      <c r="M11116" t="s">
        <v>5395</v>
      </c>
    </row>
    <row r="11117" spans="1:13" x14ac:dyDescent="0.2">
      <c r="A11117">
        <v>4033631</v>
      </c>
      <c r="B11117" t="s">
        <v>31010</v>
      </c>
      <c r="D11117">
        <v>3212327</v>
      </c>
      <c r="E11117" t="s">
        <v>0</v>
      </c>
      <c r="L11117">
        <v>3147173</v>
      </c>
      <c r="M11117" t="s">
        <v>5396</v>
      </c>
    </row>
    <row r="11118" spans="1:13" x14ac:dyDescent="0.2">
      <c r="A11118">
        <v>3526716</v>
      </c>
      <c r="B11118" t="s">
        <v>31011</v>
      </c>
      <c r="D11118">
        <v>3212330</v>
      </c>
      <c r="E11118" t="s">
        <v>0</v>
      </c>
      <c r="L11118">
        <v>3641391</v>
      </c>
      <c r="M11118" t="s">
        <v>1802</v>
      </c>
    </row>
    <row r="11119" spans="1:13" x14ac:dyDescent="0.2">
      <c r="A11119">
        <v>3526718</v>
      </c>
      <c r="B11119" t="s">
        <v>31011</v>
      </c>
      <c r="D11119">
        <v>3212331</v>
      </c>
      <c r="E11119" t="s">
        <v>0</v>
      </c>
      <c r="L11119">
        <v>3004104</v>
      </c>
      <c r="M11119" t="s">
        <v>5397</v>
      </c>
    </row>
    <row r="11120" spans="1:13" x14ac:dyDescent="0.2">
      <c r="A11120">
        <v>3526709</v>
      </c>
      <c r="B11120" t="s">
        <v>31011</v>
      </c>
      <c r="D11120">
        <v>3212332</v>
      </c>
      <c r="E11120" t="s">
        <v>0</v>
      </c>
      <c r="L11120">
        <v>3004122</v>
      </c>
      <c r="M11120" t="s">
        <v>5397</v>
      </c>
    </row>
    <row r="11121" spans="1:13" x14ac:dyDescent="0.2">
      <c r="A11121">
        <v>2443872</v>
      </c>
      <c r="B11121" t="s">
        <v>31012</v>
      </c>
      <c r="D11121">
        <v>3212334</v>
      </c>
      <c r="E11121" t="s">
        <v>0</v>
      </c>
      <c r="L11121">
        <v>3052255</v>
      </c>
      <c r="M11121" t="s">
        <v>5397</v>
      </c>
    </row>
    <row r="11122" spans="1:13" x14ac:dyDescent="0.2">
      <c r="A11122">
        <v>2443874</v>
      </c>
      <c r="B11122" t="s">
        <v>31012</v>
      </c>
      <c r="D11122">
        <v>3212335</v>
      </c>
      <c r="E11122" t="s">
        <v>0</v>
      </c>
      <c r="L11122">
        <v>3052284</v>
      </c>
      <c r="M11122" t="s">
        <v>5397</v>
      </c>
    </row>
    <row r="11123" spans="1:13" x14ac:dyDescent="0.2">
      <c r="A11123">
        <v>2880946</v>
      </c>
      <c r="B11123" t="s">
        <v>31013</v>
      </c>
      <c r="D11123">
        <v>3212344</v>
      </c>
      <c r="E11123">
        <v>-1.41046121817583</v>
      </c>
      <c r="L11123">
        <v>2988594</v>
      </c>
      <c r="M11123" t="s">
        <v>5397</v>
      </c>
    </row>
    <row r="11124" spans="1:13" x14ac:dyDescent="0.2">
      <c r="A11124">
        <v>2880948</v>
      </c>
      <c r="B11124" t="s">
        <v>31013</v>
      </c>
      <c r="D11124">
        <v>3212346</v>
      </c>
      <c r="E11124">
        <v>-1.8643558576250201</v>
      </c>
      <c r="L11124">
        <v>3333358</v>
      </c>
      <c r="M11124" t="s">
        <v>5399</v>
      </c>
    </row>
    <row r="11125" spans="1:13" x14ac:dyDescent="0.2">
      <c r="A11125">
        <v>2880955</v>
      </c>
      <c r="B11125" t="s">
        <v>31013</v>
      </c>
      <c r="D11125">
        <v>3212348</v>
      </c>
      <c r="E11125" t="s">
        <v>0</v>
      </c>
      <c r="L11125">
        <v>3365487</v>
      </c>
      <c r="M11125" t="s">
        <v>5400</v>
      </c>
    </row>
    <row r="11126" spans="1:13" x14ac:dyDescent="0.2">
      <c r="A11126">
        <v>2880957</v>
      </c>
      <c r="B11126" t="s">
        <v>31013</v>
      </c>
      <c r="D11126">
        <v>3212350</v>
      </c>
      <c r="E11126">
        <v>-0.183088931248095</v>
      </c>
      <c r="L11126">
        <v>2350783</v>
      </c>
      <c r="M11126" t="s">
        <v>5401</v>
      </c>
    </row>
    <row r="11127" spans="1:13" x14ac:dyDescent="0.2">
      <c r="A11127">
        <v>2880950</v>
      </c>
      <c r="B11127" t="s">
        <v>31013</v>
      </c>
      <c r="D11127">
        <v>3212352</v>
      </c>
      <c r="E11127">
        <v>-1.6513182462114698E-2</v>
      </c>
      <c r="L11127">
        <v>2350714</v>
      </c>
      <c r="M11127" t="s">
        <v>5401</v>
      </c>
    </row>
    <row r="11128" spans="1:13" x14ac:dyDescent="0.2">
      <c r="A11128">
        <v>2588704</v>
      </c>
      <c r="B11128" t="s">
        <v>31014</v>
      </c>
      <c r="D11128">
        <v>3212354</v>
      </c>
      <c r="E11128" t="s">
        <v>0</v>
      </c>
      <c r="L11128">
        <v>2350731</v>
      </c>
      <c r="M11128" t="s">
        <v>5401</v>
      </c>
    </row>
    <row r="11129" spans="1:13" x14ac:dyDescent="0.2">
      <c r="A11129">
        <v>2588627</v>
      </c>
      <c r="B11129" t="s">
        <v>31014</v>
      </c>
      <c r="D11129">
        <v>3212356</v>
      </c>
      <c r="E11129">
        <v>0.84787658460964899</v>
      </c>
      <c r="L11129">
        <v>2350733</v>
      </c>
      <c r="M11129" t="s">
        <v>5401</v>
      </c>
    </row>
    <row r="11130" spans="1:13" x14ac:dyDescent="0.2">
      <c r="A11130">
        <v>2955386</v>
      </c>
      <c r="B11130" t="s">
        <v>31015</v>
      </c>
      <c r="D11130">
        <v>3212358</v>
      </c>
      <c r="E11130">
        <v>-0.24168891716968099</v>
      </c>
      <c r="L11130">
        <v>2350739</v>
      </c>
      <c r="M11130" t="s">
        <v>5401</v>
      </c>
    </row>
    <row r="11131" spans="1:13" x14ac:dyDescent="0.2">
      <c r="A11131">
        <v>3244045</v>
      </c>
      <c r="B11131" t="s">
        <v>31016</v>
      </c>
      <c r="D11131">
        <v>3212360</v>
      </c>
      <c r="E11131">
        <v>0.95544171344194895</v>
      </c>
      <c r="L11131">
        <v>2350785</v>
      </c>
      <c r="M11131" t="s">
        <v>5401</v>
      </c>
    </row>
    <row r="11132" spans="1:13" x14ac:dyDescent="0.2">
      <c r="A11132">
        <v>3863712</v>
      </c>
      <c r="B11132" t="s">
        <v>31017</v>
      </c>
      <c r="D11132">
        <v>3212362</v>
      </c>
      <c r="E11132" t="s">
        <v>0</v>
      </c>
      <c r="L11132">
        <v>2350781</v>
      </c>
      <c r="M11132" t="s">
        <v>5401</v>
      </c>
    </row>
    <row r="11133" spans="1:13" x14ac:dyDescent="0.2">
      <c r="A11133">
        <v>3863716</v>
      </c>
      <c r="B11133" t="s">
        <v>31017</v>
      </c>
      <c r="D11133">
        <v>3212364</v>
      </c>
      <c r="E11133">
        <v>-2.1212076468209999</v>
      </c>
      <c r="L11133">
        <v>3778923</v>
      </c>
      <c r="M11133" t="s">
        <v>5402</v>
      </c>
    </row>
    <row r="11134" spans="1:13" x14ac:dyDescent="0.2">
      <c r="A11134">
        <v>3863710</v>
      </c>
      <c r="B11134" t="s">
        <v>31017</v>
      </c>
      <c r="D11134">
        <v>3212366</v>
      </c>
      <c r="E11134" t="s">
        <v>0</v>
      </c>
      <c r="L11134">
        <v>3378541</v>
      </c>
      <c r="M11134" t="s">
        <v>5403</v>
      </c>
    </row>
    <row r="11135" spans="1:13" x14ac:dyDescent="0.2">
      <c r="A11135">
        <v>3863714</v>
      </c>
      <c r="B11135" t="s">
        <v>31017</v>
      </c>
      <c r="D11135">
        <v>3212368</v>
      </c>
      <c r="E11135">
        <v>-0.79336178643534505</v>
      </c>
      <c r="L11135">
        <v>2703750</v>
      </c>
      <c r="M11135" t="s">
        <v>5404</v>
      </c>
    </row>
    <row r="11136" spans="1:13" x14ac:dyDescent="0.2">
      <c r="A11136">
        <v>3863718</v>
      </c>
      <c r="B11136" t="s">
        <v>31017</v>
      </c>
      <c r="D11136">
        <v>3212420</v>
      </c>
      <c r="E11136">
        <v>-1.9226476765898</v>
      </c>
      <c r="L11136">
        <v>3708399</v>
      </c>
      <c r="M11136" t="s">
        <v>5405</v>
      </c>
    </row>
    <row r="11137" spans="1:13" x14ac:dyDescent="0.2">
      <c r="A11137">
        <v>2827446</v>
      </c>
      <c r="B11137" t="s">
        <v>31018</v>
      </c>
      <c r="D11137">
        <v>3212706</v>
      </c>
      <c r="E11137" t="s">
        <v>0</v>
      </c>
      <c r="L11137">
        <v>3873338</v>
      </c>
      <c r="M11137" t="s">
        <v>5406</v>
      </c>
    </row>
    <row r="11138" spans="1:13" x14ac:dyDescent="0.2">
      <c r="A11138">
        <v>2827504</v>
      </c>
      <c r="B11138" t="s">
        <v>31018</v>
      </c>
      <c r="D11138">
        <v>3212919</v>
      </c>
      <c r="E11138" t="s">
        <v>0</v>
      </c>
      <c r="L11138">
        <v>3287928</v>
      </c>
      <c r="M11138" t="s">
        <v>5407</v>
      </c>
    </row>
    <row r="11139" spans="1:13" x14ac:dyDescent="0.2">
      <c r="A11139">
        <v>3051587</v>
      </c>
      <c r="B11139" t="s">
        <v>31020</v>
      </c>
      <c r="D11139">
        <v>3213120</v>
      </c>
      <c r="E11139" t="s">
        <v>0</v>
      </c>
      <c r="L11139">
        <v>3601170</v>
      </c>
      <c r="M11139" t="s">
        <v>5409</v>
      </c>
    </row>
    <row r="11140" spans="1:13" x14ac:dyDescent="0.2">
      <c r="A11140">
        <v>2507995</v>
      </c>
      <c r="B11140" t="s">
        <v>31021</v>
      </c>
      <c r="D11140">
        <v>3213205</v>
      </c>
      <c r="E11140" t="s">
        <v>0</v>
      </c>
      <c r="L11140">
        <v>3798291</v>
      </c>
      <c r="M11140" t="s">
        <v>5412</v>
      </c>
    </row>
    <row r="11141" spans="1:13" x14ac:dyDescent="0.2">
      <c r="A11141">
        <v>3232636</v>
      </c>
      <c r="B11141" t="s">
        <v>31022</v>
      </c>
      <c r="D11141">
        <v>3213219</v>
      </c>
      <c r="E11141" t="s">
        <v>0</v>
      </c>
      <c r="L11141">
        <v>3287192</v>
      </c>
      <c r="M11141" t="s">
        <v>5408</v>
      </c>
    </row>
    <row r="11142" spans="1:13" x14ac:dyDescent="0.2">
      <c r="A11142">
        <v>3295938</v>
      </c>
      <c r="B11142" t="s">
        <v>31023</v>
      </c>
      <c r="D11142">
        <v>3213530</v>
      </c>
      <c r="E11142" t="s">
        <v>0</v>
      </c>
      <c r="L11142">
        <v>3160616</v>
      </c>
      <c r="M11142" t="s">
        <v>5413</v>
      </c>
    </row>
    <row r="11143" spans="1:13" x14ac:dyDescent="0.2">
      <c r="A11143">
        <v>2465820</v>
      </c>
      <c r="B11143" t="s">
        <v>31024</v>
      </c>
      <c r="D11143">
        <v>3213847</v>
      </c>
      <c r="E11143" t="s">
        <v>0</v>
      </c>
      <c r="L11143">
        <v>3197140</v>
      </c>
      <c r="M11143" t="s">
        <v>5413</v>
      </c>
    </row>
    <row r="11144" spans="1:13" x14ac:dyDescent="0.2">
      <c r="A11144">
        <v>2465818</v>
      </c>
      <c r="B11144" t="s">
        <v>31024</v>
      </c>
      <c r="D11144">
        <v>3214050</v>
      </c>
      <c r="E11144">
        <v>-0.24789347924899499</v>
      </c>
      <c r="L11144">
        <v>3197014</v>
      </c>
      <c r="M11144" t="s">
        <v>5413</v>
      </c>
    </row>
    <row r="11145" spans="1:13" x14ac:dyDescent="0.2">
      <c r="A11145">
        <v>2527710</v>
      </c>
      <c r="B11145" t="s">
        <v>31025</v>
      </c>
      <c r="D11145">
        <v>3214227</v>
      </c>
      <c r="E11145">
        <v>-4.51754455675343</v>
      </c>
      <c r="L11145">
        <v>3503772</v>
      </c>
      <c r="M11145" t="s">
        <v>5414</v>
      </c>
    </row>
    <row r="11146" spans="1:13" x14ac:dyDescent="0.2">
      <c r="A11146">
        <v>3494945</v>
      </c>
      <c r="B11146" t="s">
        <v>31026</v>
      </c>
      <c r="D11146">
        <v>3214359</v>
      </c>
      <c r="E11146" t="s">
        <v>0</v>
      </c>
      <c r="L11146">
        <v>3503775</v>
      </c>
      <c r="M11146" t="s">
        <v>5414</v>
      </c>
    </row>
    <row r="11147" spans="1:13" x14ac:dyDescent="0.2">
      <c r="A11147">
        <v>2335885</v>
      </c>
      <c r="B11147" t="s">
        <v>31027</v>
      </c>
      <c r="D11147">
        <v>3214430</v>
      </c>
      <c r="E11147">
        <v>0.26101082794977698</v>
      </c>
      <c r="L11147">
        <v>3503976</v>
      </c>
      <c r="M11147" t="s">
        <v>5414</v>
      </c>
    </row>
    <row r="11148" spans="1:13" x14ac:dyDescent="0.2">
      <c r="A11148">
        <v>2335887</v>
      </c>
      <c r="B11148" t="s">
        <v>31027</v>
      </c>
      <c r="D11148">
        <v>3214451</v>
      </c>
      <c r="E11148" t="s">
        <v>0</v>
      </c>
      <c r="L11148">
        <v>3082503</v>
      </c>
      <c r="M11148" t="s">
        <v>5416</v>
      </c>
    </row>
    <row r="11149" spans="1:13" x14ac:dyDescent="0.2">
      <c r="A11149">
        <v>2335889</v>
      </c>
      <c r="B11149" t="s">
        <v>31027</v>
      </c>
      <c r="D11149">
        <v>3214496</v>
      </c>
      <c r="E11149" t="s">
        <v>0</v>
      </c>
      <c r="L11149">
        <v>3738629</v>
      </c>
      <c r="M11149" t="s">
        <v>5418</v>
      </c>
    </row>
    <row r="11150" spans="1:13" x14ac:dyDescent="0.2">
      <c r="A11150">
        <v>2550502</v>
      </c>
      <c r="B11150" t="s">
        <v>31028</v>
      </c>
      <c r="D11150">
        <v>3214582</v>
      </c>
      <c r="E11150" t="s">
        <v>0</v>
      </c>
      <c r="L11150">
        <v>3246188</v>
      </c>
      <c r="M11150" t="s">
        <v>2711</v>
      </c>
    </row>
    <row r="11151" spans="1:13" x14ac:dyDescent="0.2">
      <c r="A11151">
        <v>3030224</v>
      </c>
      <c r="B11151" t="s">
        <v>31029</v>
      </c>
      <c r="D11151">
        <v>3214800</v>
      </c>
      <c r="E11151" t="s">
        <v>0</v>
      </c>
      <c r="L11151">
        <v>2821194</v>
      </c>
      <c r="M11151" t="s">
        <v>5420</v>
      </c>
    </row>
    <row r="11152" spans="1:13" x14ac:dyDescent="0.2">
      <c r="A11152">
        <v>4015286</v>
      </c>
      <c r="B11152" t="s">
        <v>31030</v>
      </c>
      <c r="D11152">
        <v>3214825</v>
      </c>
      <c r="E11152" t="s">
        <v>0</v>
      </c>
      <c r="L11152">
        <v>3657193</v>
      </c>
      <c r="M11152" t="s">
        <v>5421</v>
      </c>
    </row>
    <row r="11153" spans="1:13" x14ac:dyDescent="0.2">
      <c r="A11153">
        <v>3360035</v>
      </c>
      <c r="B11153" t="s">
        <v>31031</v>
      </c>
      <c r="D11153">
        <v>3214845</v>
      </c>
      <c r="E11153">
        <v>-0.608925241048486</v>
      </c>
      <c r="L11153">
        <v>3901851</v>
      </c>
      <c r="M11153" t="s">
        <v>5422</v>
      </c>
    </row>
    <row r="11154" spans="1:13" x14ac:dyDescent="0.2">
      <c r="A11154">
        <v>2913020</v>
      </c>
      <c r="B11154" t="s">
        <v>31032</v>
      </c>
      <c r="D11154">
        <v>3214867</v>
      </c>
      <c r="E11154" t="s">
        <v>0</v>
      </c>
      <c r="L11154">
        <v>3631160</v>
      </c>
      <c r="M11154" t="s">
        <v>5427</v>
      </c>
    </row>
    <row r="11155" spans="1:13" x14ac:dyDescent="0.2">
      <c r="A11155">
        <v>2610617</v>
      </c>
      <c r="B11155" t="s">
        <v>31033</v>
      </c>
      <c r="D11155">
        <v>3214926</v>
      </c>
      <c r="E11155" t="s">
        <v>0</v>
      </c>
      <c r="L11155">
        <v>4000267</v>
      </c>
      <c r="M11155" t="s">
        <v>5427</v>
      </c>
    </row>
    <row r="11156" spans="1:13" x14ac:dyDescent="0.2">
      <c r="A11156">
        <v>3052910</v>
      </c>
      <c r="B11156" t="s">
        <v>31034</v>
      </c>
      <c r="D11156">
        <v>3214984</v>
      </c>
      <c r="E11156" t="s">
        <v>0</v>
      </c>
      <c r="L11156">
        <v>3535515</v>
      </c>
      <c r="M11156" t="s">
        <v>2834</v>
      </c>
    </row>
    <row r="11157" spans="1:13" x14ac:dyDescent="0.2">
      <c r="A11157">
        <v>3222066</v>
      </c>
      <c r="B11157" t="s">
        <v>31035</v>
      </c>
      <c r="D11157">
        <v>3215146</v>
      </c>
      <c r="E11157" t="s">
        <v>0</v>
      </c>
      <c r="L11157">
        <v>3586768</v>
      </c>
      <c r="M11157" t="s">
        <v>2834</v>
      </c>
    </row>
    <row r="11158" spans="1:13" x14ac:dyDescent="0.2">
      <c r="A11158">
        <v>2565875</v>
      </c>
      <c r="B11158" t="s">
        <v>31036</v>
      </c>
      <c r="D11158">
        <v>3215245</v>
      </c>
      <c r="E11158">
        <v>-1.3215502776799399</v>
      </c>
      <c r="L11158">
        <v>3450589</v>
      </c>
      <c r="M11158" t="s">
        <v>71</v>
      </c>
    </row>
    <row r="11159" spans="1:13" x14ac:dyDescent="0.2">
      <c r="A11159">
        <v>2495030</v>
      </c>
      <c r="B11159" t="s">
        <v>31036</v>
      </c>
      <c r="D11159">
        <v>3215395</v>
      </c>
      <c r="E11159" t="s">
        <v>0</v>
      </c>
      <c r="L11159">
        <v>3717052</v>
      </c>
      <c r="M11159" t="s">
        <v>71</v>
      </c>
    </row>
    <row r="11160" spans="1:13" x14ac:dyDescent="0.2">
      <c r="A11160">
        <v>3714125</v>
      </c>
      <c r="B11160" t="s">
        <v>31037</v>
      </c>
      <c r="D11160">
        <v>3215560</v>
      </c>
      <c r="E11160" t="s">
        <v>0</v>
      </c>
      <c r="L11160">
        <v>3914700</v>
      </c>
      <c r="M11160" t="s">
        <v>71</v>
      </c>
    </row>
    <row r="11161" spans="1:13" x14ac:dyDescent="0.2">
      <c r="A11161">
        <v>2520419</v>
      </c>
      <c r="B11161" t="s">
        <v>31038</v>
      </c>
      <c r="D11161">
        <v>3215570</v>
      </c>
      <c r="E11161" t="s">
        <v>0</v>
      </c>
      <c r="L11161">
        <v>2916246</v>
      </c>
      <c r="M11161" t="s">
        <v>5430</v>
      </c>
    </row>
    <row r="11162" spans="1:13" x14ac:dyDescent="0.2">
      <c r="A11162">
        <v>2828711</v>
      </c>
      <c r="B11162" t="s">
        <v>31039</v>
      </c>
      <c r="D11162">
        <v>3215701</v>
      </c>
      <c r="E11162" t="s">
        <v>0</v>
      </c>
      <c r="L11162">
        <v>3617312</v>
      </c>
      <c r="M11162" t="s">
        <v>5431</v>
      </c>
    </row>
    <row r="11163" spans="1:13" x14ac:dyDescent="0.2">
      <c r="A11163">
        <v>3902469</v>
      </c>
      <c r="B11163" t="s">
        <v>31040</v>
      </c>
      <c r="D11163">
        <v>3216195</v>
      </c>
      <c r="E11163" t="s">
        <v>0</v>
      </c>
      <c r="L11163">
        <v>4007588</v>
      </c>
      <c r="M11163" t="s">
        <v>5432</v>
      </c>
    </row>
    <row r="11164" spans="1:13" x14ac:dyDescent="0.2">
      <c r="A11164">
        <v>2949032</v>
      </c>
      <c r="B11164" t="s">
        <v>31041</v>
      </c>
      <c r="D11164">
        <v>3216276</v>
      </c>
      <c r="E11164" t="s">
        <v>0</v>
      </c>
      <c r="L11164">
        <v>2457988</v>
      </c>
      <c r="M11164" t="s">
        <v>5433</v>
      </c>
    </row>
    <row r="11165" spans="1:13" x14ac:dyDescent="0.2">
      <c r="A11165">
        <v>3010885</v>
      </c>
      <c r="B11165" t="s">
        <v>31042</v>
      </c>
      <c r="D11165">
        <v>3216319</v>
      </c>
      <c r="E11165" t="s">
        <v>0</v>
      </c>
      <c r="L11165">
        <v>3147020</v>
      </c>
      <c r="M11165" t="s">
        <v>5433</v>
      </c>
    </row>
    <row r="11166" spans="1:13" x14ac:dyDescent="0.2">
      <c r="A11166">
        <v>2688210</v>
      </c>
      <c r="B11166" t="s">
        <v>31043</v>
      </c>
      <c r="D11166">
        <v>3216476</v>
      </c>
      <c r="E11166">
        <v>-3.7224109878859202</v>
      </c>
      <c r="L11166">
        <v>3832405</v>
      </c>
      <c r="M11166" t="s">
        <v>5436</v>
      </c>
    </row>
    <row r="11167" spans="1:13" x14ac:dyDescent="0.2">
      <c r="A11167">
        <v>2374301</v>
      </c>
      <c r="B11167" t="s">
        <v>31044</v>
      </c>
      <c r="D11167">
        <v>3216529</v>
      </c>
      <c r="E11167">
        <v>-2.9349265915349698</v>
      </c>
      <c r="L11167">
        <v>2685776</v>
      </c>
      <c r="M11167" t="s">
        <v>5437</v>
      </c>
    </row>
    <row r="11168" spans="1:13" x14ac:dyDescent="0.2">
      <c r="A11168">
        <v>3480207</v>
      </c>
      <c r="B11168" t="s">
        <v>31045</v>
      </c>
      <c r="D11168">
        <v>3216671</v>
      </c>
      <c r="E11168" t="s">
        <v>0</v>
      </c>
      <c r="L11168">
        <v>2685771</v>
      </c>
      <c r="M11168" t="s">
        <v>5437</v>
      </c>
    </row>
    <row r="11169" spans="1:13" x14ac:dyDescent="0.2">
      <c r="A11169">
        <v>2984053</v>
      </c>
      <c r="B11169" t="s">
        <v>31046</v>
      </c>
      <c r="D11169">
        <v>3216736</v>
      </c>
      <c r="E11169" t="s">
        <v>0</v>
      </c>
      <c r="L11169">
        <v>3992354</v>
      </c>
      <c r="M11169" t="s">
        <v>5438</v>
      </c>
    </row>
    <row r="11170" spans="1:13" x14ac:dyDescent="0.2">
      <c r="A11170">
        <v>2461643</v>
      </c>
      <c r="B11170" t="s">
        <v>31047</v>
      </c>
      <c r="D11170">
        <v>3216813</v>
      </c>
      <c r="E11170" t="s">
        <v>0</v>
      </c>
      <c r="L11170">
        <v>3833620</v>
      </c>
      <c r="M11170" t="s">
        <v>5440</v>
      </c>
    </row>
    <row r="11171" spans="1:13" x14ac:dyDescent="0.2">
      <c r="A11171">
        <v>2444060</v>
      </c>
      <c r="B11171" t="s">
        <v>31048</v>
      </c>
      <c r="D11171">
        <v>3216969</v>
      </c>
      <c r="E11171" t="s">
        <v>0</v>
      </c>
      <c r="L11171">
        <v>2548172</v>
      </c>
      <c r="M11171" t="s">
        <v>5441</v>
      </c>
    </row>
    <row r="11172" spans="1:13" x14ac:dyDescent="0.2">
      <c r="A11172">
        <v>2942728</v>
      </c>
      <c r="B11172" t="s">
        <v>31049</v>
      </c>
      <c r="D11172">
        <v>3217077</v>
      </c>
      <c r="E11172">
        <v>-0.95702817747276203</v>
      </c>
      <c r="L11172">
        <v>2454838</v>
      </c>
      <c r="M11172" t="s">
        <v>5442</v>
      </c>
    </row>
    <row r="11173" spans="1:13" x14ac:dyDescent="0.2">
      <c r="A11173">
        <v>3964130</v>
      </c>
      <c r="B11173" t="s">
        <v>31050</v>
      </c>
      <c r="D11173">
        <v>3217123</v>
      </c>
      <c r="E11173" t="s">
        <v>0</v>
      </c>
      <c r="L11173">
        <v>3182781</v>
      </c>
      <c r="M11173" t="s">
        <v>5443</v>
      </c>
    </row>
    <row r="11174" spans="1:13" x14ac:dyDescent="0.2">
      <c r="A11174">
        <v>3964128</v>
      </c>
      <c r="B11174" t="s">
        <v>31050</v>
      </c>
      <c r="D11174">
        <v>3217167</v>
      </c>
      <c r="E11174" t="s">
        <v>0</v>
      </c>
      <c r="L11174">
        <v>2379238</v>
      </c>
      <c r="M11174" t="s">
        <v>5444</v>
      </c>
    </row>
    <row r="11175" spans="1:13" x14ac:dyDescent="0.2">
      <c r="A11175">
        <v>3964122</v>
      </c>
      <c r="B11175" t="s">
        <v>31050</v>
      </c>
      <c r="D11175">
        <v>3217194</v>
      </c>
      <c r="E11175" t="s">
        <v>0</v>
      </c>
      <c r="L11175">
        <v>3899173</v>
      </c>
      <c r="M11175" t="s">
        <v>5446</v>
      </c>
    </row>
    <row r="11176" spans="1:13" x14ac:dyDescent="0.2">
      <c r="A11176">
        <v>3964126</v>
      </c>
      <c r="B11176" t="s">
        <v>31050</v>
      </c>
      <c r="D11176">
        <v>3217242</v>
      </c>
      <c r="E11176" t="s">
        <v>0</v>
      </c>
      <c r="L11176">
        <v>3834176</v>
      </c>
      <c r="M11176" t="s">
        <v>5448</v>
      </c>
    </row>
    <row r="11177" spans="1:13" x14ac:dyDescent="0.2">
      <c r="A11177">
        <v>3889390</v>
      </c>
      <c r="B11177" t="s">
        <v>31051</v>
      </c>
      <c r="D11177">
        <v>3217361</v>
      </c>
      <c r="E11177" t="s">
        <v>0</v>
      </c>
      <c r="L11177">
        <v>3861413</v>
      </c>
      <c r="M11177" t="s">
        <v>5449</v>
      </c>
    </row>
    <row r="11178" spans="1:13" x14ac:dyDescent="0.2">
      <c r="A11178">
        <v>2332320</v>
      </c>
      <c r="B11178" t="s">
        <v>31052</v>
      </c>
      <c r="D11178">
        <v>3217395</v>
      </c>
      <c r="E11178" t="s">
        <v>0</v>
      </c>
      <c r="L11178">
        <v>2654306</v>
      </c>
      <c r="M11178" t="s">
        <v>5450</v>
      </c>
    </row>
    <row r="11179" spans="1:13" x14ac:dyDescent="0.2">
      <c r="A11179">
        <v>2332324</v>
      </c>
      <c r="B11179" t="s">
        <v>31052</v>
      </c>
      <c r="D11179">
        <v>3217487</v>
      </c>
      <c r="E11179" t="s">
        <v>0</v>
      </c>
      <c r="L11179">
        <v>3439603</v>
      </c>
      <c r="M11179" t="s">
        <v>5451</v>
      </c>
    </row>
    <row r="11180" spans="1:13" x14ac:dyDescent="0.2">
      <c r="A11180">
        <v>3482813</v>
      </c>
      <c r="B11180" t="s">
        <v>31053</v>
      </c>
      <c r="D11180">
        <v>3217736</v>
      </c>
      <c r="E11180" t="s">
        <v>0</v>
      </c>
      <c r="L11180">
        <v>3831029</v>
      </c>
      <c r="M11180" t="s">
        <v>5452</v>
      </c>
    </row>
    <row r="11181" spans="1:13" x14ac:dyDescent="0.2">
      <c r="A11181">
        <v>3243646</v>
      </c>
      <c r="B11181" t="s">
        <v>31054</v>
      </c>
      <c r="D11181">
        <v>3217807</v>
      </c>
      <c r="E11181" t="s">
        <v>0</v>
      </c>
      <c r="L11181">
        <v>2978050</v>
      </c>
      <c r="M11181" t="s">
        <v>5454</v>
      </c>
    </row>
    <row r="11182" spans="1:13" x14ac:dyDescent="0.2">
      <c r="A11182">
        <v>3243642</v>
      </c>
      <c r="B11182" t="s">
        <v>31054</v>
      </c>
      <c r="D11182">
        <v>3218041</v>
      </c>
      <c r="E11182" t="s">
        <v>0</v>
      </c>
      <c r="L11182">
        <v>3749206</v>
      </c>
      <c r="M11182" t="s">
        <v>2967</v>
      </c>
    </row>
    <row r="11183" spans="1:13" x14ac:dyDescent="0.2">
      <c r="A11183">
        <v>2576178</v>
      </c>
      <c r="B11183" t="s">
        <v>31055</v>
      </c>
      <c r="D11183">
        <v>3218067</v>
      </c>
      <c r="E11183" t="s">
        <v>0</v>
      </c>
      <c r="L11183">
        <v>2715991</v>
      </c>
      <c r="M11183" t="s">
        <v>3174</v>
      </c>
    </row>
    <row r="11184" spans="1:13" x14ac:dyDescent="0.2">
      <c r="A11184">
        <v>2569401</v>
      </c>
      <c r="B11184" t="s">
        <v>31056</v>
      </c>
      <c r="D11184">
        <v>3218077</v>
      </c>
      <c r="E11184" t="s">
        <v>0</v>
      </c>
      <c r="L11184">
        <v>2336456</v>
      </c>
      <c r="M11184" t="s">
        <v>5455</v>
      </c>
    </row>
    <row r="11185" spans="1:13" x14ac:dyDescent="0.2">
      <c r="A11185">
        <v>2683106</v>
      </c>
      <c r="B11185" t="s">
        <v>31057</v>
      </c>
      <c r="D11185">
        <v>3218113</v>
      </c>
      <c r="E11185" t="s">
        <v>0</v>
      </c>
      <c r="L11185">
        <v>3747119</v>
      </c>
      <c r="M11185" t="s">
        <v>5456</v>
      </c>
    </row>
    <row r="11186" spans="1:13" x14ac:dyDescent="0.2">
      <c r="A11186">
        <v>3041369</v>
      </c>
      <c r="B11186" t="s">
        <v>31058</v>
      </c>
      <c r="D11186">
        <v>3218151</v>
      </c>
      <c r="E11186">
        <v>-5.21093851895652</v>
      </c>
      <c r="L11186">
        <v>2517698</v>
      </c>
      <c r="M11186" t="s">
        <v>5457</v>
      </c>
    </row>
    <row r="11187" spans="1:13" x14ac:dyDescent="0.2">
      <c r="A11187">
        <v>2365205</v>
      </c>
      <c r="B11187" t="s">
        <v>31059</v>
      </c>
      <c r="D11187">
        <v>3218209</v>
      </c>
      <c r="E11187" t="s">
        <v>0</v>
      </c>
      <c r="L11187">
        <v>2720217</v>
      </c>
      <c r="M11187" t="s">
        <v>3072</v>
      </c>
    </row>
    <row r="11188" spans="1:13" x14ac:dyDescent="0.2">
      <c r="A11188">
        <v>3293417</v>
      </c>
      <c r="B11188" t="s">
        <v>31060</v>
      </c>
      <c r="D11188">
        <v>3218474</v>
      </c>
      <c r="E11188">
        <v>0.85618915920340399</v>
      </c>
      <c r="L11188">
        <v>2688497</v>
      </c>
      <c r="M11188" t="s">
        <v>5459</v>
      </c>
    </row>
    <row r="11189" spans="1:13" x14ac:dyDescent="0.2">
      <c r="A11189">
        <v>3749251</v>
      </c>
      <c r="B11189" t="s">
        <v>31061</v>
      </c>
      <c r="D11189">
        <v>3218480</v>
      </c>
      <c r="E11189">
        <v>0.43126468646323202</v>
      </c>
      <c r="L11189">
        <v>3835814</v>
      </c>
      <c r="M11189" t="s">
        <v>5459</v>
      </c>
    </row>
    <row r="11190" spans="1:13" x14ac:dyDescent="0.2">
      <c r="A11190">
        <v>3713382</v>
      </c>
      <c r="B11190" t="s">
        <v>31061</v>
      </c>
      <c r="D11190">
        <v>3218489</v>
      </c>
      <c r="E11190">
        <v>1.3505422513659899</v>
      </c>
      <c r="L11190">
        <v>2403215</v>
      </c>
      <c r="M11190" t="s">
        <v>5460</v>
      </c>
    </row>
    <row r="11191" spans="1:13" x14ac:dyDescent="0.2">
      <c r="A11191">
        <v>3713384</v>
      </c>
      <c r="B11191" t="s">
        <v>31061</v>
      </c>
      <c r="D11191">
        <v>3218496</v>
      </c>
      <c r="E11191">
        <v>-0.30899327753072497</v>
      </c>
      <c r="L11191">
        <v>3989721</v>
      </c>
      <c r="M11191" t="s">
        <v>2824</v>
      </c>
    </row>
    <row r="11192" spans="1:13" x14ac:dyDescent="0.2">
      <c r="A11192">
        <v>3713388</v>
      </c>
      <c r="B11192" t="s">
        <v>31061</v>
      </c>
      <c r="D11192">
        <v>3218528</v>
      </c>
      <c r="E11192" t="s">
        <v>0</v>
      </c>
      <c r="L11192">
        <v>3050367</v>
      </c>
      <c r="M11192" t="s">
        <v>5461</v>
      </c>
    </row>
    <row r="11193" spans="1:13" x14ac:dyDescent="0.2">
      <c r="A11193">
        <v>3749249</v>
      </c>
      <c r="B11193" t="s">
        <v>31061</v>
      </c>
      <c r="D11193">
        <v>3219030</v>
      </c>
      <c r="E11193" t="s">
        <v>0</v>
      </c>
      <c r="L11193">
        <v>3333562</v>
      </c>
      <c r="M11193" t="s">
        <v>5463</v>
      </c>
    </row>
    <row r="11194" spans="1:13" x14ac:dyDescent="0.2">
      <c r="A11194">
        <v>3864974</v>
      </c>
      <c r="B11194" t="s">
        <v>31062</v>
      </c>
      <c r="D11194">
        <v>3219215</v>
      </c>
      <c r="E11194" t="s">
        <v>0</v>
      </c>
      <c r="L11194">
        <v>2360055</v>
      </c>
      <c r="M11194" t="s">
        <v>5464</v>
      </c>
    </row>
    <row r="11195" spans="1:13" x14ac:dyDescent="0.2">
      <c r="A11195">
        <v>2422844</v>
      </c>
      <c r="B11195" t="s">
        <v>31063</v>
      </c>
      <c r="D11195">
        <v>3219543</v>
      </c>
      <c r="E11195">
        <v>8.4181765482950394E-2</v>
      </c>
      <c r="L11195">
        <v>2845921</v>
      </c>
      <c r="M11195" t="s">
        <v>5465</v>
      </c>
    </row>
    <row r="11196" spans="1:13" x14ac:dyDescent="0.2">
      <c r="A11196">
        <v>4024348</v>
      </c>
      <c r="B11196" t="s">
        <v>31064</v>
      </c>
      <c r="D11196">
        <v>3219547</v>
      </c>
      <c r="E11196" t="s">
        <v>0</v>
      </c>
      <c r="L11196">
        <v>3204877</v>
      </c>
      <c r="M11196" t="s">
        <v>5466</v>
      </c>
    </row>
    <row r="11197" spans="1:13" x14ac:dyDescent="0.2">
      <c r="A11197">
        <v>2783248</v>
      </c>
      <c r="B11197" t="s">
        <v>31065</v>
      </c>
      <c r="D11197">
        <v>3219621</v>
      </c>
      <c r="E11197" t="s">
        <v>0</v>
      </c>
      <c r="L11197">
        <v>2912889</v>
      </c>
      <c r="M11197" t="s">
        <v>5467</v>
      </c>
    </row>
    <row r="11198" spans="1:13" x14ac:dyDescent="0.2">
      <c r="A11198">
        <v>2912159</v>
      </c>
      <c r="B11198" t="s">
        <v>31066</v>
      </c>
      <c r="D11198">
        <v>3219682</v>
      </c>
      <c r="E11198" t="s">
        <v>0</v>
      </c>
      <c r="L11198">
        <v>3813381</v>
      </c>
      <c r="M11198" t="s">
        <v>5469</v>
      </c>
    </row>
    <row r="11199" spans="1:13" x14ac:dyDescent="0.2">
      <c r="A11199">
        <v>3226960</v>
      </c>
      <c r="B11199" t="s">
        <v>31067</v>
      </c>
      <c r="D11199">
        <v>3219788</v>
      </c>
      <c r="E11199" t="s">
        <v>0</v>
      </c>
      <c r="L11199">
        <v>3947724</v>
      </c>
      <c r="M11199" t="s">
        <v>1413</v>
      </c>
    </row>
    <row r="11200" spans="1:13" x14ac:dyDescent="0.2">
      <c r="A11200">
        <v>3226946</v>
      </c>
      <c r="B11200" t="s">
        <v>31067</v>
      </c>
      <c r="D11200">
        <v>3219885</v>
      </c>
      <c r="E11200">
        <v>-2.79504667044491</v>
      </c>
      <c r="L11200">
        <v>2594951</v>
      </c>
      <c r="M11200" t="s">
        <v>5470</v>
      </c>
    </row>
    <row r="11201" spans="1:13" x14ac:dyDescent="0.2">
      <c r="A11201">
        <v>2319123</v>
      </c>
      <c r="B11201" t="s">
        <v>31068</v>
      </c>
      <c r="D11201">
        <v>3220180</v>
      </c>
      <c r="E11201">
        <v>-0.17196542824253699</v>
      </c>
      <c r="L11201">
        <v>3751794</v>
      </c>
      <c r="M11201" t="s">
        <v>2874</v>
      </c>
    </row>
    <row r="11202" spans="1:13" x14ac:dyDescent="0.2">
      <c r="A11202">
        <v>2669626</v>
      </c>
      <c r="B11202" t="s">
        <v>31069</v>
      </c>
      <c r="D11202">
        <v>3220484</v>
      </c>
      <c r="E11202">
        <v>0.45801564749492601</v>
      </c>
      <c r="L11202">
        <v>3751788</v>
      </c>
      <c r="M11202" t="s">
        <v>2874</v>
      </c>
    </row>
    <row r="11203" spans="1:13" x14ac:dyDescent="0.2">
      <c r="A11203">
        <v>3191247</v>
      </c>
      <c r="B11203" t="s">
        <v>31070</v>
      </c>
      <c r="D11203">
        <v>3220513</v>
      </c>
      <c r="E11203" t="s">
        <v>0</v>
      </c>
      <c r="L11203">
        <v>3188975</v>
      </c>
      <c r="M11203" t="s">
        <v>5471</v>
      </c>
    </row>
    <row r="11204" spans="1:13" x14ac:dyDescent="0.2">
      <c r="A11204">
        <v>2444886</v>
      </c>
      <c r="B11204" t="s">
        <v>31072</v>
      </c>
      <c r="D11204">
        <v>3220740</v>
      </c>
      <c r="E11204">
        <v>0.35109696067805601</v>
      </c>
      <c r="L11204">
        <v>3254034</v>
      </c>
      <c r="M11204" t="s">
        <v>5472</v>
      </c>
    </row>
    <row r="11205" spans="1:13" x14ac:dyDescent="0.2">
      <c r="A11205">
        <v>3999933</v>
      </c>
      <c r="B11205" t="s">
        <v>31073</v>
      </c>
      <c r="D11205">
        <v>3220977</v>
      </c>
      <c r="E11205" t="s">
        <v>0</v>
      </c>
      <c r="L11205">
        <v>3254224</v>
      </c>
      <c r="M11205" t="s">
        <v>5472</v>
      </c>
    </row>
    <row r="11206" spans="1:13" x14ac:dyDescent="0.2">
      <c r="A11206">
        <v>4031382</v>
      </c>
      <c r="B11206" t="s">
        <v>31074</v>
      </c>
      <c r="D11206">
        <v>3221135</v>
      </c>
      <c r="E11206" t="s">
        <v>0</v>
      </c>
      <c r="L11206">
        <v>3181159</v>
      </c>
      <c r="M11206" t="s">
        <v>5472</v>
      </c>
    </row>
    <row r="11207" spans="1:13" x14ac:dyDescent="0.2">
      <c r="A11207">
        <v>3163618</v>
      </c>
      <c r="B11207" t="s">
        <v>31075</v>
      </c>
      <c r="D11207">
        <v>3221205</v>
      </c>
      <c r="E11207" t="s">
        <v>0</v>
      </c>
      <c r="L11207">
        <v>3181161</v>
      </c>
      <c r="M11207" t="s">
        <v>5472</v>
      </c>
    </row>
    <row r="11208" spans="1:13" x14ac:dyDescent="0.2">
      <c r="A11208">
        <v>2569954</v>
      </c>
      <c r="B11208" t="s">
        <v>31076</v>
      </c>
      <c r="D11208">
        <v>3221277</v>
      </c>
      <c r="E11208" t="s">
        <v>0</v>
      </c>
      <c r="L11208">
        <v>2436044</v>
      </c>
      <c r="M11208" t="s">
        <v>5474</v>
      </c>
    </row>
    <row r="11209" spans="1:13" x14ac:dyDescent="0.2">
      <c r="A11209">
        <v>2569993</v>
      </c>
      <c r="B11209" t="s">
        <v>31076</v>
      </c>
      <c r="D11209">
        <v>3221395</v>
      </c>
      <c r="E11209" t="s">
        <v>0</v>
      </c>
      <c r="L11209">
        <v>2436049</v>
      </c>
      <c r="M11209" t="s">
        <v>5474</v>
      </c>
    </row>
    <row r="11210" spans="1:13" x14ac:dyDescent="0.2">
      <c r="A11210">
        <v>4053390</v>
      </c>
      <c r="B11210" t="s">
        <v>31077</v>
      </c>
      <c r="D11210">
        <v>3221543</v>
      </c>
      <c r="E11210" t="s">
        <v>0</v>
      </c>
      <c r="L11210">
        <v>2321138</v>
      </c>
      <c r="M11210" t="s">
        <v>5475</v>
      </c>
    </row>
    <row r="11211" spans="1:13" x14ac:dyDescent="0.2">
      <c r="A11211">
        <v>2484737</v>
      </c>
      <c r="B11211" t="s">
        <v>31078</v>
      </c>
      <c r="D11211">
        <v>3221571</v>
      </c>
      <c r="E11211">
        <v>-0.689634650503962</v>
      </c>
      <c r="L11211">
        <v>3154263</v>
      </c>
      <c r="M11211" t="s">
        <v>5476</v>
      </c>
    </row>
    <row r="11212" spans="1:13" x14ac:dyDescent="0.2">
      <c r="A11212">
        <v>2325328</v>
      </c>
      <c r="B11212" t="s">
        <v>31079</v>
      </c>
      <c r="D11212">
        <v>3221633</v>
      </c>
      <c r="E11212">
        <v>-1.91493621239411</v>
      </c>
      <c r="L11212">
        <v>2827525</v>
      </c>
      <c r="M11212" t="s">
        <v>5477</v>
      </c>
    </row>
    <row r="11213" spans="1:13" x14ac:dyDescent="0.2">
      <c r="A11213">
        <v>2443511</v>
      </c>
      <c r="B11213" t="s">
        <v>31080</v>
      </c>
      <c r="D11213">
        <v>3221646</v>
      </c>
      <c r="E11213" t="s">
        <v>0</v>
      </c>
      <c r="L11213">
        <v>2800477</v>
      </c>
      <c r="M11213" t="s">
        <v>5478</v>
      </c>
    </row>
    <row r="11214" spans="1:13" x14ac:dyDescent="0.2">
      <c r="A11214">
        <v>4014431</v>
      </c>
      <c r="B11214" t="s">
        <v>31081</v>
      </c>
      <c r="D11214">
        <v>3221702</v>
      </c>
      <c r="E11214">
        <v>-3.4984346963277702</v>
      </c>
      <c r="L11214">
        <v>3233182</v>
      </c>
      <c r="M11214" t="s">
        <v>5480</v>
      </c>
    </row>
    <row r="11215" spans="1:13" x14ac:dyDescent="0.2">
      <c r="A11215">
        <v>3993187</v>
      </c>
      <c r="B11215" t="s">
        <v>31082</v>
      </c>
      <c r="D11215">
        <v>3221800</v>
      </c>
      <c r="E11215" t="s">
        <v>0</v>
      </c>
      <c r="L11215">
        <v>2411228</v>
      </c>
      <c r="M11215" t="s">
        <v>5482</v>
      </c>
    </row>
    <row r="11216" spans="1:13" x14ac:dyDescent="0.2">
      <c r="A11216">
        <v>3747537</v>
      </c>
      <c r="B11216" t="s">
        <v>31083</v>
      </c>
      <c r="D11216">
        <v>3221822</v>
      </c>
      <c r="E11216" t="s">
        <v>0</v>
      </c>
      <c r="L11216">
        <v>3996201</v>
      </c>
      <c r="M11216" t="s">
        <v>3633</v>
      </c>
    </row>
    <row r="11217" spans="1:13" x14ac:dyDescent="0.2">
      <c r="A11217">
        <v>3486526</v>
      </c>
      <c r="B11217" t="s">
        <v>31084</v>
      </c>
      <c r="D11217">
        <v>3221988</v>
      </c>
      <c r="E11217" t="s">
        <v>0</v>
      </c>
      <c r="L11217">
        <v>2327439</v>
      </c>
      <c r="M11217" t="s">
        <v>5483</v>
      </c>
    </row>
    <row r="11218" spans="1:13" x14ac:dyDescent="0.2">
      <c r="A11218">
        <v>2985491</v>
      </c>
      <c r="B11218" t="s">
        <v>31085</v>
      </c>
      <c r="D11218">
        <v>3222128</v>
      </c>
      <c r="E11218" t="s">
        <v>0</v>
      </c>
      <c r="L11218">
        <v>2327433</v>
      </c>
      <c r="M11218" t="s">
        <v>5483</v>
      </c>
    </row>
    <row r="11219" spans="1:13" x14ac:dyDescent="0.2">
      <c r="A11219">
        <v>2985487</v>
      </c>
      <c r="B11219" t="s">
        <v>31085</v>
      </c>
      <c r="D11219">
        <v>3222144</v>
      </c>
      <c r="E11219" t="s">
        <v>0</v>
      </c>
      <c r="L11219">
        <v>2327458</v>
      </c>
      <c r="M11219" t="s">
        <v>5483</v>
      </c>
    </row>
    <row r="11220" spans="1:13" x14ac:dyDescent="0.2">
      <c r="A11220">
        <v>2985489</v>
      </c>
      <c r="B11220" t="s">
        <v>31085</v>
      </c>
      <c r="D11220">
        <v>3222404</v>
      </c>
      <c r="E11220">
        <v>-1.1540895528356101</v>
      </c>
      <c r="L11220">
        <v>2951292</v>
      </c>
      <c r="M11220" t="s">
        <v>5483</v>
      </c>
    </row>
    <row r="11221" spans="1:13" x14ac:dyDescent="0.2">
      <c r="A11221">
        <v>2985493</v>
      </c>
      <c r="B11221" t="s">
        <v>31085</v>
      </c>
      <c r="D11221">
        <v>3222534</v>
      </c>
      <c r="E11221" t="s">
        <v>0</v>
      </c>
      <c r="L11221">
        <v>3407552</v>
      </c>
      <c r="M11221" t="s">
        <v>5484</v>
      </c>
    </row>
    <row r="11222" spans="1:13" x14ac:dyDescent="0.2">
      <c r="A11222">
        <v>2985484</v>
      </c>
      <c r="B11222" t="s">
        <v>31085</v>
      </c>
      <c r="D11222">
        <v>3223157</v>
      </c>
      <c r="E11222" t="s">
        <v>0</v>
      </c>
      <c r="L11222">
        <v>3407542</v>
      </c>
      <c r="M11222" t="s">
        <v>5484</v>
      </c>
    </row>
    <row r="11223" spans="1:13" x14ac:dyDescent="0.2">
      <c r="A11223">
        <v>3394461</v>
      </c>
      <c r="B11223" t="s">
        <v>31086</v>
      </c>
      <c r="D11223">
        <v>3223425</v>
      </c>
      <c r="E11223" t="s">
        <v>0</v>
      </c>
      <c r="L11223">
        <v>3407544</v>
      </c>
      <c r="M11223" t="s">
        <v>5484</v>
      </c>
    </row>
    <row r="11224" spans="1:13" x14ac:dyDescent="0.2">
      <c r="A11224">
        <v>3241195</v>
      </c>
      <c r="B11224" t="s">
        <v>31087</v>
      </c>
      <c r="D11224">
        <v>3223551</v>
      </c>
      <c r="E11224" t="s">
        <v>0</v>
      </c>
      <c r="L11224">
        <v>3407546</v>
      </c>
      <c r="M11224" t="s">
        <v>5484</v>
      </c>
    </row>
    <row r="11225" spans="1:13" x14ac:dyDescent="0.2">
      <c r="A11225">
        <v>2345165</v>
      </c>
      <c r="B11225" t="s">
        <v>31088</v>
      </c>
      <c r="D11225">
        <v>3223605</v>
      </c>
      <c r="E11225" t="s">
        <v>0</v>
      </c>
      <c r="L11225">
        <v>3407548</v>
      </c>
      <c r="M11225" t="s">
        <v>5484</v>
      </c>
    </row>
    <row r="11226" spans="1:13" x14ac:dyDescent="0.2">
      <c r="A11226">
        <v>3034687</v>
      </c>
      <c r="B11226" t="s">
        <v>31089</v>
      </c>
      <c r="D11226">
        <v>3223687</v>
      </c>
      <c r="E11226" t="s">
        <v>0</v>
      </c>
      <c r="L11226">
        <v>3407550</v>
      </c>
      <c r="M11226" t="s">
        <v>5484</v>
      </c>
    </row>
    <row r="11227" spans="1:13" x14ac:dyDescent="0.2">
      <c r="A11227">
        <v>2457462</v>
      </c>
      <c r="B11227" t="s">
        <v>31089</v>
      </c>
      <c r="D11227">
        <v>3223738</v>
      </c>
      <c r="E11227">
        <v>-2.39032685030323</v>
      </c>
      <c r="L11227">
        <v>3407554</v>
      </c>
      <c r="M11227" t="s">
        <v>5484</v>
      </c>
    </row>
    <row r="11228" spans="1:13" x14ac:dyDescent="0.2">
      <c r="A11228">
        <v>2390937</v>
      </c>
      <c r="B11228" t="s">
        <v>31089</v>
      </c>
      <c r="D11228">
        <v>3223776</v>
      </c>
      <c r="E11228" t="s">
        <v>0</v>
      </c>
      <c r="L11228">
        <v>3407556</v>
      </c>
      <c r="M11228" t="s">
        <v>5484</v>
      </c>
    </row>
    <row r="11229" spans="1:13" x14ac:dyDescent="0.2">
      <c r="A11229">
        <v>2457464</v>
      </c>
      <c r="B11229" t="s">
        <v>31089</v>
      </c>
      <c r="D11229">
        <v>3223872</v>
      </c>
      <c r="E11229" t="s">
        <v>0</v>
      </c>
      <c r="L11229">
        <v>3407558</v>
      </c>
      <c r="M11229" t="s">
        <v>5484</v>
      </c>
    </row>
    <row r="11230" spans="1:13" x14ac:dyDescent="0.2">
      <c r="A11230">
        <v>3357680</v>
      </c>
      <c r="B11230" t="s">
        <v>31089</v>
      </c>
      <c r="D11230">
        <v>3223903</v>
      </c>
      <c r="E11230">
        <v>0.27348109515350399</v>
      </c>
      <c r="L11230">
        <v>3407560</v>
      </c>
      <c r="M11230" t="s">
        <v>5484</v>
      </c>
    </row>
    <row r="11231" spans="1:13" x14ac:dyDescent="0.2">
      <c r="A11231">
        <v>3357675</v>
      </c>
      <c r="B11231" t="s">
        <v>31089</v>
      </c>
      <c r="D11231">
        <v>3223928</v>
      </c>
      <c r="E11231" t="s">
        <v>0</v>
      </c>
      <c r="L11231">
        <v>3407562</v>
      </c>
      <c r="M11231" t="s">
        <v>5484</v>
      </c>
    </row>
    <row r="11232" spans="1:13" x14ac:dyDescent="0.2">
      <c r="A11232">
        <v>3357685</v>
      </c>
      <c r="B11232" t="s">
        <v>31089</v>
      </c>
      <c r="D11232">
        <v>3224087</v>
      </c>
      <c r="E11232" t="s">
        <v>0</v>
      </c>
      <c r="L11232">
        <v>3407564</v>
      </c>
      <c r="M11232" t="s">
        <v>5484</v>
      </c>
    </row>
    <row r="11233" spans="1:13" x14ac:dyDescent="0.2">
      <c r="A11233">
        <v>2660152</v>
      </c>
      <c r="B11233" t="s">
        <v>31089</v>
      </c>
      <c r="D11233">
        <v>3224197</v>
      </c>
      <c r="E11233" t="s">
        <v>0</v>
      </c>
      <c r="L11233">
        <v>3817698</v>
      </c>
      <c r="M11233" t="s">
        <v>5484</v>
      </c>
    </row>
    <row r="11234" spans="1:13" x14ac:dyDescent="0.2">
      <c r="A11234">
        <v>2660137</v>
      </c>
      <c r="B11234" t="s">
        <v>31089</v>
      </c>
      <c r="D11234">
        <v>3224220</v>
      </c>
      <c r="E11234" t="s">
        <v>0</v>
      </c>
      <c r="L11234">
        <v>3529725</v>
      </c>
      <c r="M11234" t="s">
        <v>5485</v>
      </c>
    </row>
    <row r="11235" spans="1:13" x14ac:dyDescent="0.2">
      <c r="A11235">
        <v>2845159</v>
      </c>
      <c r="B11235" t="s">
        <v>31089</v>
      </c>
      <c r="D11235">
        <v>3224259</v>
      </c>
      <c r="E11235">
        <v>-6.59571322139033</v>
      </c>
      <c r="L11235">
        <v>2426791</v>
      </c>
      <c r="M11235" t="s">
        <v>5486</v>
      </c>
    </row>
    <row r="11236" spans="1:13" x14ac:dyDescent="0.2">
      <c r="A11236">
        <v>3901795</v>
      </c>
      <c r="B11236" t="s">
        <v>31090</v>
      </c>
      <c r="D11236">
        <v>3224321</v>
      </c>
      <c r="E11236" t="s">
        <v>0</v>
      </c>
      <c r="L11236">
        <v>3676913</v>
      </c>
      <c r="M11236" t="s">
        <v>5489</v>
      </c>
    </row>
    <row r="11237" spans="1:13" x14ac:dyDescent="0.2">
      <c r="A11237">
        <v>4032236</v>
      </c>
      <c r="B11237" t="s">
        <v>31091</v>
      </c>
      <c r="D11237">
        <v>3224331</v>
      </c>
      <c r="E11237">
        <v>-1.534053790447</v>
      </c>
      <c r="L11237">
        <v>3886867</v>
      </c>
      <c r="M11237" t="s">
        <v>5491</v>
      </c>
    </row>
    <row r="11238" spans="1:13" x14ac:dyDescent="0.2">
      <c r="A11238">
        <v>4032238</v>
      </c>
      <c r="B11238" t="s">
        <v>31091</v>
      </c>
      <c r="D11238">
        <v>3224333</v>
      </c>
      <c r="E11238" t="s">
        <v>0</v>
      </c>
      <c r="L11238">
        <v>2858793</v>
      </c>
      <c r="M11238" t="s">
        <v>5493</v>
      </c>
    </row>
    <row r="11239" spans="1:13" x14ac:dyDescent="0.2">
      <c r="A11239">
        <v>4036689</v>
      </c>
      <c r="B11239" t="s">
        <v>31091</v>
      </c>
      <c r="D11239">
        <v>3224336</v>
      </c>
      <c r="E11239">
        <v>-2.44084080717123</v>
      </c>
      <c r="L11239">
        <v>2947246</v>
      </c>
      <c r="M11239" t="s">
        <v>5493</v>
      </c>
    </row>
    <row r="11240" spans="1:13" x14ac:dyDescent="0.2">
      <c r="A11240">
        <v>4036691</v>
      </c>
      <c r="B11240" t="s">
        <v>31091</v>
      </c>
      <c r="D11240">
        <v>3224341</v>
      </c>
      <c r="E11240" t="s">
        <v>0</v>
      </c>
      <c r="L11240">
        <v>2827424</v>
      </c>
      <c r="M11240" t="s">
        <v>5494</v>
      </c>
    </row>
    <row r="11241" spans="1:13" x14ac:dyDescent="0.2">
      <c r="A11241">
        <v>4037075</v>
      </c>
      <c r="B11241" t="s">
        <v>31091</v>
      </c>
      <c r="D11241">
        <v>3224366</v>
      </c>
      <c r="E11241" t="s">
        <v>0</v>
      </c>
      <c r="L11241">
        <v>3229449</v>
      </c>
      <c r="M11241" t="s">
        <v>5495</v>
      </c>
    </row>
    <row r="11242" spans="1:13" x14ac:dyDescent="0.2">
      <c r="A11242">
        <v>4037077</v>
      </c>
      <c r="B11242" t="s">
        <v>31091</v>
      </c>
      <c r="D11242">
        <v>3224437</v>
      </c>
      <c r="E11242" t="s">
        <v>0</v>
      </c>
      <c r="L11242">
        <v>3533184</v>
      </c>
      <c r="M11242" t="s">
        <v>5496</v>
      </c>
    </row>
    <row r="11243" spans="1:13" x14ac:dyDescent="0.2">
      <c r="A11243">
        <v>2546239</v>
      </c>
      <c r="B11243" t="s">
        <v>31092</v>
      </c>
      <c r="D11243">
        <v>3224442</v>
      </c>
      <c r="E11243" t="s">
        <v>0</v>
      </c>
      <c r="L11243">
        <v>3733911</v>
      </c>
      <c r="M11243" t="s">
        <v>5497</v>
      </c>
    </row>
    <row r="11244" spans="1:13" x14ac:dyDescent="0.2">
      <c r="A11244">
        <v>3512210</v>
      </c>
      <c r="B11244" t="s">
        <v>31093</v>
      </c>
      <c r="D11244">
        <v>3224556</v>
      </c>
      <c r="E11244">
        <v>-0.411861185374719</v>
      </c>
      <c r="L11244">
        <v>3960042</v>
      </c>
      <c r="M11244" t="s">
        <v>5498</v>
      </c>
    </row>
    <row r="11245" spans="1:13" x14ac:dyDescent="0.2">
      <c r="A11245">
        <v>2988678</v>
      </c>
      <c r="B11245" t="s">
        <v>31094</v>
      </c>
      <c r="D11245">
        <v>3224650</v>
      </c>
      <c r="E11245" t="s">
        <v>0</v>
      </c>
      <c r="L11245">
        <v>3880084</v>
      </c>
      <c r="M11245" t="s">
        <v>5499</v>
      </c>
    </row>
    <row r="11246" spans="1:13" x14ac:dyDescent="0.2">
      <c r="A11246">
        <v>3222832</v>
      </c>
      <c r="B11246" t="s">
        <v>31095</v>
      </c>
      <c r="D11246">
        <v>3225003</v>
      </c>
      <c r="E11246" t="s">
        <v>0</v>
      </c>
      <c r="L11246">
        <v>3643552</v>
      </c>
      <c r="M11246" t="s">
        <v>5500</v>
      </c>
    </row>
    <row r="11247" spans="1:13" x14ac:dyDescent="0.2">
      <c r="A11247">
        <v>3222834</v>
      </c>
      <c r="B11247" t="s">
        <v>31095</v>
      </c>
      <c r="D11247">
        <v>3225058</v>
      </c>
      <c r="E11247" t="s">
        <v>0</v>
      </c>
      <c r="L11247">
        <v>3292946</v>
      </c>
      <c r="M11247" t="s">
        <v>5502</v>
      </c>
    </row>
    <row r="11248" spans="1:13" x14ac:dyDescent="0.2">
      <c r="A11248">
        <v>3222836</v>
      </c>
      <c r="B11248" t="s">
        <v>31095</v>
      </c>
      <c r="D11248">
        <v>3225096</v>
      </c>
      <c r="E11248" t="s">
        <v>0</v>
      </c>
      <c r="L11248">
        <v>2560524</v>
      </c>
      <c r="M11248" t="s">
        <v>5503</v>
      </c>
    </row>
    <row r="11249" spans="1:13" x14ac:dyDescent="0.2">
      <c r="A11249">
        <v>3222838</v>
      </c>
      <c r="B11249" t="s">
        <v>31095</v>
      </c>
      <c r="D11249">
        <v>3225196</v>
      </c>
      <c r="E11249" t="s">
        <v>0</v>
      </c>
      <c r="L11249">
        <v>2780296</v>
      </c>
      <c r="M11249" t="s">
        <v>2431</v>
      </c>
    </row>
    <row r="11250" spans="1:13" x14ac:dyDescent="0.2">
      <c r="A11250">
        <v>2345923</v>
      </c>
      <c r="B11250" t="s">
        <v>31096</v>
      </c>
      <c r="D11250">
        <v>3225197</v>
      </c>
      <c r="E11250">
        <v>1.7366298299858001</v>
      </c>
      <c r="L11250">
        <v>3846280</v>
      </c>
      <c r="M11250" t="s">
        <v>5504</v>
      </c>
    </row>
    <row r="11251" spans="1:13" x14ac:dyDescent="0.2">
      <c r="A11251">
        <v>3943388</v>
      </c>
      <c r="B11251" t="s">
        <v>31097</v>
      </c>
      <c r="D11251">
        <v>3225198</v>
      </c>
      <c r="E11251">
        <v>1.5990120582144101</v>
      </c>
      <c r="L11251">
        <v>3374890</v>
      </c>
      <c r="M11251" t="s">
        <v>5505</v>
      </c>
    </row>
    <row r="11252" spans="1:13" x14ac:dyDescent="0.2">
      <c r="A11252">
        <v>2475581</v>
      </c>
      <c r="B11252" t="s">
        <v>31098</v>
      </c>
      <c r="D11252">
        <v>3225199</v>
      </c>
      <c r="E11252">
        <v>-1.22617570525971</v>
      </c>
      <c r="L11252">
        <v>2643217</v>
      </c>
      <c r="M11252" t="s">
        <v>1001</v>
      </c>
    </row>
    <row r="11253" spans="1:13" x14ac:dyDescent="0.2">
      <c r="A11253">
        <v>3077954</v>
      </c>
      <c r="B11253" t="s">
        <v>31099</v>
      </c>
      <c r="D11253">
        <v>3225204</v>
      </c>
      <c r="E11253">
        <v>1.3449576256207499E-2</v>
      </c>
      <c r="L11253">
        <v>2320727</v>
      </c>
      <c r="M11253" t="s">
        <v>5508</v>
      </c>
    </row>
    <row r="11254" spans="1:13" x14ac:dyDescent="0.2">
      <c r="A11254">
        <v>2365079</v>
      </c>
      <c r="B11254" t="s">
        <v>31100</v>
      </c>
      <c r="D11254">
        <v>3225207</v>
      </c>
      <c r="E11254" t="s">
        <v>0</v>
      </c>
      <c r="L11254">
        <v>2666478</v>
      </c>
      <c r="M11254" t="s">
        <v>5510</v>
      </c>
    </row>
    <row r="11255" spans="1:13" x14ac:dyDescent="0.2">
      <c r="A11255">
        <v>2557124</v>
      </c>
      <c r="B11255" t="s">
        <v>31101</v>
      </c>
      <c r="D11255">
        <v>3225215</v>
      </c>
      <c r="E11255">
        <v>1.77182930503726</v>
      </c>
      <c r="L11255">
        <v>2999620</v>
      </c>
      <c r="M11255" t="s">
        <v>5513</v>
      </c>
    </row>
    <row r="11256" spans="1:13" x14ac:dyDescent="0.2">
      <c r="A11256">
        <v>2995290</v>
      </c>
      <c r="B11256" t="s">
        <v>31102</v>
      </c>
      <c r="D11256">
        <v>3225398</v>
      </c>
      <c r="E11256" t="s">
        <v>0</v>
      </c>
      <c r="L11256">
        <v>2999626</v>
      </c>
      <c r="M11256" t="s">
        <v>5513</v>
      </c>
    </row>
    <row r="11257" spans="1:13" x14ac:dyDescent="0.2">
      <c r="A11257">
        <v>2947747</v>
      </c>
      <c r="B11257" t="s">
        <v>31103</v>
      </c>
      <c r="D11257">
        <v>3225560</v>
      </c>
      <c r="E11257" t="s">
        <v>0</v>
      </c>
      <c r="L11257">
        <v>3517569</v>
      </c>
      <c r="M11257" t="s">
        <v>5514</v>
      </c>
    </row>
    <row r="11258" spans="1:13" x14ac:dyDescent="0.2">
      <c r="A11258">
        <v>2618443</v>
      </c>
      <c r="B11258" t="s">
        <v>31104</v>
      </c>
      <c r="D11258">
        <v>3225855</v>
      </c>
      <c r="E11258" t="s">
        <v>0</v>
      </c>
      <c r="L11258">
        <v>2730106</v>
      </c>
      <c r="M11258" t="s">
        <v>5515</v>
      </c>
    </row>
    <row r="11259" spans="1:13" x14ac:dyDescent="0.2">
      <c r="A11259">
        <v>3908771</v>
      </c>
      <c r="B11259" t="s">
        <v>31105</v>
      </c>
      <c r="D11259">
        <v>3225952</v>
      </c>
      <c r="E11259" t="s">
        <v>0</v>
      </c>
      <c r="L11259">
        <v>2730120</v>
      </c>
      <c r="M11259" t="s">
        <v>5515</v>
      </c>
    </row>
    <row r="11260" spans="1:13" x14ac:dyDescent="0.2">
      <c r="A11260">
        <v>2349335</v>
      </c>
      <c r="B11260" t="s">
        <v>31106</v>
      </c>
      <c r="D11260">
        <v>3226005</v>
      </c>
      <c r="E11260" t="s">
        <v>0</v>
      </c>
      <c r="L11260">
        <v>2730118</v>
      </c>
      <c r="M11260" t="s">
        <v>5515</v>
      </c>
    </row>
    <row r="11261" spans="1:13" x14ac:dyDescent="0.2">
      <c r="A11261">
        <v>4040984</v>
      </c>
      <c r="B11261" t="s">
        <v>31107</v>
      </c>
      <c r="D11261">
        <v>3226027</v>
      </c>
      <c r="E11261" t="s">
        <v>0</v>
      </c>
      <c r="L11261">
        <v>2730079</v>
      </c>
      <c r="M11261" t="s">
        <v>5515</v>
      </c>
    </row>
    <row r="11262" spans="1:13" x14ac:dyDescent="0.2">
      <c r="A11262">
        <v>3003661</v>
      </c>
      <c r="B11262" t="s">
        <v>31108</v>
      </c>
      <c r="D11262">
        <v>3226097</v>
      </c>
      <c r="E11262">
        <v>-2.6780437530088901</v>
      </c>
      <c r="L11262">
        <v>2772309</v>
      </c>
      <c r="M11262" t="s">
        <v>5515</v>
      </c>
    </row>
    <row r="11263" spans="1:13" x14ac:dyDescent="0.2">
      <c r="A11263">
        <v>2940130</v>
      </c>
      <c r="B11263" t="s">
        <v>31109</v>
      </c>
      <c r="D11263">
        <v>3226138</v>
      </c>
      <c r="E11263" t="s">
        <v>0</v>
      </c>
      <c r="L11263">
        <v>2730124</v>
      </c>
      <c r="M11263" t="s">
        <v>5516</v>
      </c>
    </row>
    <row r="11264" spans="1:13" x14ac:dyDescent="0.2">
      <c r="A11264">
        <v>2359628</v>
      </c>
      <c r="B11264" t="s">
        <v>31110</v>
      </c>
      <c r="D11264">
        <v>3226160</v>
      </c>
      <c r="E11264" t="s">
        <v>0</v>
      </c>
      <c r="L11264">
        <v>2730102</v>
      </c>
      <c r="M11264" t="s">
        <v>5516</v>
      </c>
    </row>
    <row r="11265" spans="1:13" x14ac:dyDescent="0.2">
      <c r="A11265">
        <v>3983099</v>
      </c>
      <c r="B11265" t="s">
        <v>31111</v>
      </c>
      <c r="D11265">
        <v>3226181</v>
      </c>
      <c r="E11265" t="s">
        <v>0</v>
      </c>
      <c r="L11265">
        <v>3883064</v>
      </c>
      <c r="M11265" t="s">
        <v>5520</v>
      </c>
    </row>
    <row r="11266" spans="1:13" x14ac:dyDescent="0.2">
      <c r="A11266">
        <v>3983103</v>
      </c>
      <c r="B11266" t="s">
        <v>31111</v>
      </c>
      <c r="D11266">
        <v>3226208</v>
      </c>
      <c r="E11266" t="s">
        <v>0</v>
      </c>
      <c r="L11266">
        <v>3750430</v>
      </c>
      <c r="M11266" t="s">
        <v>5522</v>
      </c>
    </row>
    <row r="11267" spans="1:13" x14ac:dyDescent="0.2">
      <c r="A11267">
        <v>3219087</v>
      </c>
      <c r="B11267" t="s">
        <v>31112</v>
      </c>
      <c r="D11267">
        <v>3226237</v>
      </c>
      <c r="E11267">
        <v>0.146775246244531</v>
      </c>
      <c r="L11267">
        <v>3758967</v>
      </c>
      <c r="M11267" t="s">
        <v>5523</v>
      </c>
    </row>
    <row r="11268" spans="1:13" x14ac:dyDescent="0.2">
      <c r="A11268">
        <v>2583235</v>
      </c>
      <c r="B11268" t="s">
        <v>31113</v>
      </c>
      <c r="D11268">
        <v>3226253</v>
      </c>
      <c r="E11268">
        <v>-1.0280603940567701</v>
      </c>
      <c r="L11268">
        <v>2899881</v>
      </c>
      <c r="M11268" t="s">
        <v>2329</v>
      </c>
    </row>
    <row r="11269" spans="1:13" x14ac:dyDescent="0.2">
      <c r="A11269">
        <v>7385699</v>
      </c>
      <c r="B11269" t="s">
        <v>31114</v>
      </c>
      <c r="D11269">
        <v>3226287</v>
      </c>
      <c r="E11269">
        <v>-0.49632953076347402</v>
      </c>
      <c r="L11269">
        <v>3216356</v>
      </c>
      <c r="M11269" t="s">
        <v>5526</v>
      </c>
    </row>
    <row r="11270" spans="1:13" x14ac:dyDescent="0.2">
      <c r="A11270">
        <v>3986159</v>
      </c>
      <c r="B11270" t="s">
        <v>31115</v>
      </c>
      <c r="D11270">
        <v>3226303</v>
      </c>
      <c r="E11270" t="s">
        <v>0</v>
      </c>
      <c r="L11270">
        <v>3738007</v>
      </c>
      <c r="M11270" t="s">
        <v>5527</v>
      </c>
    </row>
    <row r="11271" spans="1:13" x14ac:dyDescent="0.2">
      <c r="A11271">
        <v>3986161</v>
      </c>
      <c r="B11271" t="s">
        <v>31115</v>
      </c>
      <c r="D11271">
        <v>3226311</v>
      </c>
      <c r="E11271">
        <v>0.36544708092598399</v>
      </c>
      <c r="L11271">
        <v>4022183</v>
      </c>
      <c r="M11271" t="s">
        <v>5528</v>
      </c>
    </row>
    <row r="11272" spans="1:13" x14ac:dyDescent="0.2">
      <c r="A11272">
        <v>2833558</v>
      </c>
      <c r="B11272" t="s">
        <v>31116</v>
      </c>
      <c r="D11272">
        <v>3226340</v>
      </c>
      <c r="E11272">
        <v>-1.6686617524971701</v>
      </c>
      <c r="L11272">
        <v>2527655</v>
      </c>
      <c r="M11272" t="s">
        <v>5529</v>
      </c>
    </row>
    <row r="11273" spans="1:13" x14ac:dyDescent="0.2">
      <c r="A11273">
        <v>2540704</v>
      </c>
      <c r="B11273" t="s">
        <v>31117</v>
      </c>
      <c r="D11273">
        <v>3226369</v>
      </c>
      <c r="E11273">
        <v>-4.26013500133599E-2</v>
      </c>
      <c r="L11273">
        <v>2401333</v>
      </c>
      <c r="M11273" t="s">
        <v>5530</v>
      </c>
    </row>
    <row r="11274" spans="1:13" x14ac:dyDescent="0.2">
      <c r="A11274">
        <v>3930711</v>
      </c>
      <c r="B11274" t="s">
        <v>31118</v>
      </c>
      <c r="D11274">
        <v>3226431</v>
      </c>
      <c r="E11274" t="s">
        <v>0</v>
      </c>
      <c r="L11274">
        <v>2589015</v>
      </c>
      <c r="M11274" t="s">
        <v>5532</v>
      </c>
    </row>
    <row r="11275" spans="1:13" x14ac:dyDescent="0.2">
      <c r="A11275">
        <v>2416164</v>
      </c>
      <c r="B11275" t="s">
        <v>31119</v>
      </c>
      <c r="D11275">
        <v>3226493</v>
      </c>
      <c r="E11275" t="s">
        <v>0</v>
      </c>
      <c r="L11275">
        <v>2589017</v>
      </c>
      <c r="M11275" t="s">
        <v>5532</v>
      </c>
    </row>
    <row r="11276" spans="1:13" x14ac:dyDescent="0.2">
      <c r="A11276">
        <v>2522908</v>
      </c>
      <c r="B11276" t="s">
        <v>31120</v>
      </c>
      <c r="D11276">
        <v>3226592</v>
      </c>
      <c r="E11276" t="s">
        <v>0</v>
      </c>
      <c r="L11276">
        <v>3816424</v>
      </c>
      <c r="M11276" t="s">
        <v>5534</v>
      </c>
    </row>
    <row r="11277" spans="1:13" x14ac:dyDescent="0.2">
      <c r="A11277">
        <v>2522910</v>
      </c>
      <c r="B11277" t="s">
        <v>31120</v>
      </c>
      <c r="D11277">
        <v>3226644</v>
      </c>
      <c r="E11277" t="s">
        <v>0</v>
      </c>
      <c r="L11277">
        <v>3325820</v>
      </c>
      <c r="M11277" t="s">
        <v>5535</v>
      </c>
    </row>
    <row r="11278" spans="1:13" x14ac:dyDescent="0.2">
      <c r="A11278">
        <v>3902543</v>
      </c>
      <c r="B11278" t="s">
        <v>31121</v>
      </c>
      <c r="D11278">
        <v>3226661</v>
      </c>
      <c r="E11278" t="s">
        <v>0</v>
      </c>
      <c r="L11278">
        <v>3347118</v>
      </c>
      <c r="M11278" t="s">
        <v>5536</v>
      </c>
    </row>
    <row r="11279" spans="1:13" x14ac:dyDescent="0.2">
      <c r="A11279">
        <v>2576852</v>
      </c>
      <c r="B11279" t="s">
        <v>31122</v>
      </c>
      <c r="D11279">
        <v>3226709</v>
      </c>
      <c r="E11279" t="s">
        <v>0</v>
      </c>
      <c r="L11279">
        <v>3393536</v>
      </c>
      <c r="M11279" t="s">
        <v>5537</v>
      </c>
    </row>
    <row r="11280" spans="1:13" x14ac:dyDescent="0.2">
      <c r="A11280">
        <v>3579841</v>
      </c>
      <c r="B11280" t="s">
        <v>31123</v>
      </c>
      <c r="D11280">
        <v>3226789</v>
      </c>
      <c r="E11280" t="s">
        <v>0</v>
      </c>
      <c r="L11280">
        <v>3590129</v>
      </c>
      <c r="M11280" t="s">
        <v>5538</v>
      </c>
    </row>
    <row r="11281" spans="1:13" x14ac:dyDescent="0.2">
      <c r="A11281">
        <v>2355117</v>
      </c>
      <c r="B11281" t="s">
        <v>31124</v>
      </c>
      <c r="D11281">
        <v>3226804</v>
      </c>
      <c r="E11281">
        <v>-4.3436108450503799</v>
      </c>
      <c r="L11281">
        <v>3674886</v>
      </c>
      <c r="M11281" t="s">
        <v>5540</v>
      </c>
    </row>
    <row r="11282" spans="1:13" x14ac:dyDescent="0.2">
      <c r="A11282">
        <v>2614776</v>
      </c>
      <c r="B11282" t="s">
        <v>31125</v>
      </c>
      <c r="D11282">
        <v>3226883</v>
      </c>
      <c r="E11282" t="s">
        <v>0</v>
      </c>
      <c r="L11282">
        <v>3556888</v>
      </c>
      <c r="M11282" t="s">
        <v>5541</v>
      </c>
    </row>
    <row r="11283" spans="1:13" x14ac:dyDescent="0.2">
      <c r="A11283">
        <v>2614780</v>
      </c>
      <c r="B11283" t="s">
        <v>31125</v>
      </c>
      <c r="D11283">
        <v>3226975</v>
      </c>
      <c r="E11283" t="s">
        <v>0</v>
      </c>
      <c r="L11283">
        <v>2425447</v>
      </c>
      <c r="M11283" t="s">
        <v>5542</v>
      </c>
    </row>
    <row r="11284" spans="1:13" x14ac:dyDescent="0.2">
      <c r="A11284">
        <v>3306894</v>
      </c>
      <c r="B11284" t="s">
        <v>31126</v>
      </c>
      <c r="D11284">
        <v>3227014</v>
      </c>
      <c r="E11284" t="s">
        <v>0</v>
      </c>
      <c r="L11284">
        <v>4021966</v>
      </c>
      <c r="M11284" t="s">
        <v>5543</v>
      </c>
    </row>
    <row r="11285" spans="1:13" x14ac:dyDescent="0.2">
      <c r="A11285">
        <v>2338384</v>
      </c>
      <c r="B11285" t="s">
        <v>31127</v>
      </c>
      <c r="D11285">
        <v>3227070</v>
      </c>
      <c r="E11285" t="s">
        <v>0</v>
      </c>
      <c r="L11285">
        <v>3699684</v>
      </c>
      <c r="M11285" t="s">
        <v>5544</v>
      </c>
    </row>
    <row r="11286" spans="1:13" x14ac:dyDescent="0.2">
      <c r="A11286">
        <v>3022264</v>
      </c>
      <c r="B11286" t="s">
        <v>31128</v>
      </c>
      <c r="D11286">
        <v>3227098</v>
      </c>
      <c r="E11286" t="s">
        <v>0</v>
      </c>
      <c r="L11286">
        <v>3699690</v>
      </c>
      <c r="M11286" t="s">
        <v>5544</v>
      </c>
    </row>
    <row r="11287" spans="1:13" x14ac:dyDescent="0.2">
      <c r="A11287">
        <v>7385632</v>
      </c>
      <c r="B11287" t="s">
        <v>31129</v>
      </c>
      <c r="D11287">
        <v>3227121</v>
      </c>
      <c r="E11287" t="s">
        <v>0</v>
      </c>
      <c r="L11287">
        <v>3699634</v>
      </c>
      <c r="M11287" t="s">
        <v>5544</v>
      </c>
    </row>
    <row r="11288" spans="1:13" x14ac:dyDescent="0.2">
      <c r="A11288">
        <v>7385633</v>
      </c>
      <c r="B11288" t="s">
        <v>31129</v>
      </c>
      <c r="D11288">
        <v>3227159</v>
      </c>
      <c r="E11288" t="s">
        <v>0</v>
      </c>
      <c r="L11288">
        <v>2520049</v>
      </c>
      <c r="M11288" t="s">
        <v>5545</v>
      </c>
    </row>
    <row r="11289" spans="1:13" x14ac:dyDescent="0.2">
      <c r="A11289">
        <v>4010452</v>
      </c>
      <c r="B11289" t="s">
        <v>31130</v>
      </c>
      <c r="D11289">
        <v>3227454</v>
      </c>
      <c r="E11289" t="s">
        <v>0</v>
      </c>
      <c r="L11289">
        <v>3261643</v>
      </c>
      <c r="M11289" t="s">
        <v>5547</v>
      </c>
    </row>
    <row r="11290" spans="1:13" x14ac:dyDescent="0.2">
      <c r="A11290">
        <v>2989474</v>
      </c>
      <c r="B11290" t="s">
        <v>31131</v>
      </c>
      <c r="D11290">
        <v>3227574</v>
      </c>
      <c r="E11290">
        <v>-2.05411533381967</v>
      </c>
      <c r="L11290">
        <v>2609770</v>
      </c>
      <c r="M11290" t="s">
        <v>266</v>
      </c>
    </row>
    <row r="11291" spans="1:13" x14ac:dyDescent="0.2">
      <c r="A11291">
        <v>2989467</v>
      </c>
      <c r="B11291" t="s">
        <v>31131</v>
      </c>
      <c r="D11291">
        <v>3227634</v>
      </c>
      <c r="E11291">
        <v>0.21370551325912701</v>
      </c>
      <c r="L11291">
        <v>3553485</v>
      </c>
      <c r="M11291" t="s">
        <v>5548</v>
      </c>
    </row>
    <row r="11292" spans="1:13" x14ac:dyDescent="0.2">
      <c r="A11292">
        <v>3188604</v>
      </c>
      <c r="B11292" t="s">
        <v>31132</v>
      </c>
      <c r="D11292">
        <v>3227645</v>
      </c>
      <c r="E11292" t="s">
        <v>0</v>
      </c>
      <c r="L11292">
        <v>3081788</v>
      </c>
      <c r="M11292" t="s">
        <v>5549</v>
      </c>
    </row>
    <row r="11293" spans="1:13" x14ac:dyDescent="0.2">
      <c r="A11293">
        <v>2805503</v>
      </c>
      <c r="B11293" t="s">
        <v>31133</v>
      </c>
      <c r="D11293">
        <v>3227696</v>
      </c>
      <c r="E11293" t="s">
        <v>0</v>
      </c>
      <c r="L11293">
        <v>3081790</v>
      </c>
      <c r="M11293" t="s">
        <v>5549</v>
      </c>
    </row>
    <row r="11294" spans="1:13" x14ac:dyDescent="0.2">
      <c r="A11294">
        <v>2997503</v>
      </c>
      <c r="B11294" t="s">
        <v>31134</v>
      </c>
      <c r="D11294">
        <v>3227816</v>
      </c>
      <c r="E11294" t="s">
        <v>0</v>
      </c>
      <c r="L11294">
        <v>3099688</v>
      </c>
      <c r="M11294" t="s">
        <v>5549</v>
      </c>
    </row>
    <row r="11295" spans="1:13" x14ac:dyDescent="0.2">
      <c r="A11295">
        <v>2433161</v>
      </c>
      <c r="B11295" t="s">
        <v>31135</v>
      </c>
      <c r="D11295">
        <v>3227846</v>
      </c>
      <c r="E11295">
        <v>-0.23912194712520399</v>
      </c>
      <c r="L11295">
        <v>3735520</v>
      </c>
      <c r="M11295" t="s">
        <v>5551</v>
      </c>
    </row>
    <row r="11296" spans="1:13" x14ac:dyDescent="0.2">
      <c r="A11296">
        <v>2433120</v>
      </c>
      <c r="B11296" t="s">
        <v>31135</v>
      </c>
      <c r="D11296">
        <v>3228097</v>
      </c>
      <c r="E11296" t="s">
        <v>0</v>
      </c>
      <c r="L11296">
        <v>3007869</v>
      </c>
      <c r="M11296" t="s">
        <v>5552</v>
      </c>
    </row>
    <row r="11297" spans="1:13" x14ac:dyDescent="0.2">
      <c r="A11297">
        <v>3358987</v>
      </c>
      <c r="B11297" t="s">
        <v>31136</v>
      </c>
      <c r="D11297">
        <v>3228191</v>
      </c>
      <c r="E11297" t="s">
        <v>0</v>
      </c>
      <c r="L11297">
        <v>2576436</v>
      </c>
      <c r="M11297" t="s">
        <v>5553</v>
      </c>
    </row>
    <row r="11298" spans="1:13" x14ac:dyDescent="0.2">
      <c r="A11298">
        <v>3334741</v>
      </c>
      <c r="B11298" t="s">
        <v>31137</v>
      </c>
      <c r="D11298">
        <v>3228279</v>
      </c>
      <c r="E11298" t="s">
        <v>0</v>
      </c>
      <c r="L11298">
        <v>3392091</v>
      </c>
      <c r="M11298" t="s">
        <v>5554</v>
      </c>
    </row>
    <row r="11299" spans="1:13" x14ac:dyDescent="0.2">
      <c r="A11299">
        <v>2489666</v>
      </c>
      <c r="B11299" t="s">
        <v>31138</v>
      </c>
      <c r="D11299">
        <v>3228373</v>
      </c>
      <c r="E11299">
        <v>-2.6445161029429398</v>
      </c>
      <c r="L11299">
        <v>3045570</v>
      </c>
      <c r="M11299" t="s">
        <v>5555</v>
      </c>
    </row>
    <row r="11300" spans="1:13" x14ac:dyDescent="0.2">
      <c r="A11300">
        <v>3903193</v>
      </c>
      <c r="B11300" t="s">
        <v>31139</v>
      </c>
      <c r="D11300">
        <v>3228523</v>
      </c>
      <c r="E11300" t="s">
        <v>0</v>
      </c>
      <c r="L11300">
        <v>3459861</v>
      </c>
      <c r="M11300" t="s">
        <v>5555</v>
      </c>
    </row>
    <row r="11301" spans="1:13" x14ac:dyDescent="0.2">
      <c r="A11301">
        <v>2526893</v>
      </c>
      <c r="B11301" t="s">
        <v>31140</v>
      </c>
      <c r="D11301">
        <v>3228545</v>
      </c>
      <c r="E11301" t="s">
        <v>0</v>
      </c>
      <c r="L11301">
        <v>2712932</v>
      </c>
      <c r="M11301" t="s">
        <v>5556</v>
      </c>
    </row>
    <row r="11302" spans="1:13" x14ac:dyDescent="0.2">
      <c r="A11302">
        <v>3894836</v>
      </c>
      <c r="B11302" t="s">
        <v>31141</v>
      </c>
      <c r="D11302">
        <v>3228582</v>
      </c>
      <c r="E11302" t="s">
        <v>0</v>
      </c>
      <c r="L11302">
        <v>3246480</v>
      </c>
      <c r="M11302" t="s">
        <v>5557</v>
      </c>
    </row>
    <row r="11303" spans="1:13" x14ac:dyDescent="0.2">
      <c r="A11303">
        <v>2459608</v>
      </c>
      <c r="B11303" t="s">
        <v>31142</v>
      </c>
      <c r="D11303">
        <v>3228621</v>
      </c>
      <c r="E11303" t="s">
        <v>0</v>
      </c>
      <c r="L11303">
        <v>3288845</v>
      </c>
      <c r="M11303" t="s">
        <v>2459</v>
      </c>
    </row>
    <row r="11304" spans="1:13" x14ac:dyDescent="0.2">
      <c r="A11304">
        <v>3910769</v>
      </c>
      <c r="B11304" t="s">
        <v>31143</v>
      </c>
      <c r="D11304">
        <v>3229449</v>
      </c>
      <c r="E11304" t="s">
        <v>0</v>
      </c>
      <c r="L11304">
        <v>2877984</v>
      </c>
      <c r="M11304" t="s">
        <v>5560</v>
      </c>
    </row>
    <row r="11305" spans="1:13" x14ac:dyDescent="0.2">
      <c r="A11305">
        <v>3975809</v>
      </c>
      <c r="B11305" t="s">
        <v>31144</v>
      </c>
      <c r="D11305">
        <v>3229478</v>
      </c>
      <c r="E11305" t="s">
        <v>0</v>
      </c>
      <c r="L11305">
        <v>4029633</v>
      </c>
      <c r="M11305" t="s">
        <v>5561</v>
      </c>
    </row>
    <row r="11306" spans="1:13" x14ac:dyDescent="0.2">
      <c r="A11306">
        <v>3226300</v>
      </c>
      <c r="B11306" t="s">
        <v>31145</v>
      </c>
      <c r="D11306">
        <v>3229591</v>
      </c>
      <c r="E11306" t="s">
        <v>0</v>
      </c>
      <c r="L11306">
        <v>4029656</v>
      </c>
      <c r="M11306" t="s">
        <v>5561</v>
      </c>
    </row>
    <row r="11307" spans="1:13" x14ac:dyDescent="0.2">
      <c r="A11307">
        <v>2444256</v>
      </c>
      <c r="B11307" t="s">
        <v>31146</v>
      </c>
      <c r="D11307">
        <v>3229628</v>
      </c>
      <c r="E11307" t="s">
        <v>0</v>
      </c>
      <c r="L11307">
        <v>4029679</v>
      </c>
      <c r="M11307" t="s">
        <v>5561</v>
      </c>
    </row>
    <row r="11308" spans="1:13" x14ac:dyDescent="0.2">
      <c r="A11308">
        <v>2726636</v>
      </c>
      <c r="B11308" t="s">
        <v>31147</v>
      </c>
      <c r="D11308">
        <v>3229741</v>
      </c>
      <c r="E11308" t="s">
        <v>0</v>
      </c>
      <c r="L11308">
        <v>4029700</v>
      </c>
      <c r="M11308" t="s">
        <v>5561</v>
      </c>
    </row>
    <row r="11309" spans="1:13" x14ac:dyDescent="0.2">
      <c r="A11309">
        <v>2915561</v>
      </c>
      <c r="B11309" t="s">
        <v>31148</v>
      </c>
      <c r="D11309">
        <v>3229797</v>
      </c>
      <c r="E11309" t="s">
        <v>0</v>
      </c>
      <c r="L11309">
        <v>4029733</v>
      </c>
      <c r="M11309" t="s">
        <v>5561</v>
      </c>
    </row>
    <row r="11310" spans="1:13" x14ac:dyDescent="0.2">
      <c r="A11310">
        <v>3058647</v>
      </c>
      <c r="B11310" t="s">
        <v>31149</v>
      </c>
      <c r="D11310">
        <v>3229837</v>
      </c>
      <c r="E11310" t="s">
        <v>0</v>
      </c>
      <c r="L11310">
        <v>2927892</v>
      </c>
      <c r="M11310" t="s">
        <v>5563</v>
      </c>
    </row>
    <row r="11311" spans="1:13" x14ac:dyDescent="0.2">
      <c r="A11311">
        <v>3925018</v>
      </c>
      <c r="B11311" t="s">
        <v>31150</v>
      </c>
      <c r="D11311">
        <v>3229880</v>
      </c>
      <c r="E11311" t="s">
        <v>0</v>
      </c>
      <c r="L11311">
        <v>2927910</v>
      </c>
      <c r="M11311" t="s">
        <v>5563</v>
      </c>
    </row>
    <row r="11312" spans="1:13" x14ac:dyDescent="0.2">
      <c r="A11312">
        <v>3207308</v>
      </c>
      <c r="B11312" t="s">
        <v>31150</v>
      </c>
      <c r="D11312">
        <v>3229994</v>
      </c>
      <c r="E11312" t="s">
        <v>0</v>
      </c>
      <c r="L11312">
        <v>2927914</v>
      </c>
      <c r="M11312" t="s">
        <v>5563</v>
      </c>
    </row>
    <row r="11313" spans="1:13" x14ac:dyDescent="0.2">
      <c r="A11313">
        <v>3921857</v>
      </c>
      <c r="B11313" t="s">
        <v>31151</v>
      </c>
      <c r="D11313">
        <v>3230141</v>
      </c>
      <c r="E11313" t="s">
        <v>0</v>
      </c>
      <c r="L11313">
        <v>2927916</v>
      </c>
      <c r="M11313" t="s">
        <v>5563</v>
      </c>
    </row>
    <row r="11314" spans="1:13" x14ac:dyDescent="0.2">
      <c r="A11314">
        <v>3907367</v>
      </c>
      <c r="B11314" t="s">
        <v>31152</v>
      </c>
      <c r="D11314">
        <v>3230282</v>
      </c>
      <c r="E11314" t="s">
        <v>0</v>
      </c>
      <c r="L11314">
        <v>2927918</v>
      </c>
      <c r="M11314" t="s">
        <v>5563</v>
      </c>
    </row>
    <row r="11315" spans="1:13" x14ac:dyDescent="0.2">
      <c r="A11315">
        <v>3907369</v>
      </c>
      <c r="B11315" t="s">
        <v>31152</v>
      </c>
      <c r="D11315">
        <v>3230371</v>
      </c>
      <c r="E11315" t="s">
        <v>0</v>
      </c>
      <c r="L11315">
        <v>2537040</v>
      </c>
      <c r="M11315" t="s">
        <v>5564</v>
      </c>
    </row>
    <row r="11316" spans="1:13" x14ac:dyDescent="0.2">
      <c r="A11316">
        <v>2425745</v>
      </c>
      <c r="B11316" t="s">
        <v>31153</v>
      </c>
      <c r="D11316">
        <v>3230397</v>
      </c>
      <c r="E11316">
        <v>-6.8918039480831004</v>
      </c>
      <c r="L11316">
        <v>2537052</v>
      </c>
      <c r="M11316" t="s">
        <v>5564</v>
      </c>
    </row>
    <row r="11317" spans="1:13" x14ac:dyDescent="0.2">
      <c r="A11317">
        <v>3203235</v>
      </c>
      <c r="B11317" t="s">
        <v>31154</v>
      </c>
      <c r="D11317">
        <v>3230414</v>
      </c>
      <c r="E11317" t="s">
        <v>0</v>
      </c>
      <c r="L11317">
        <v>2348992</v>
      </c>
      <c r="M11317" t="s">
        <v>5565</v>
      </c>
    </row>
    <row r="11318" spans="1:13" x14ac:dyDescent="0.2">
      <c r="A11318">
        <v>3928832</v>
      </c>
      <c r="B11318" t="s">
        <v>31155</v>
      </c>
      <c r="D11318">
        <v>3230440</v>
      </c>
      <c r="E11318" t="s">
        <v>0</v>
      </c>
      <c r="L11318">
        <v>3764103</v>
      </c>
      <c r="M11318" t="s">
        <v>5566</v>
      </c>
    </row>
    <row r="11319" spans="1:13" x14ac:dyDescent="0.2">
      <c r="A11319">
        <v>3928827</v>
      </c>
      <c r="B11319" t="s">
        <v>31155</v>
      </c>
      <c r="D11319">
        <v>3230490</v>
      </c>
      <c r="E11319">
        <v>0.79962640618272995</v>
      </c>
      <c r="L11319">
        <v>2563453</v>
      </c>
      <c r="M11319" t="s">
        <v>4989</v>
      </c>
    </row>
    <row r="11320" spans="1:13" x14ac:dyDescent="0.2">
      <c r="A11320">
        <v>3498460</v>
      </c>
      <c r="B11320" t="s">
        <v>31156</v>
      </c>
      <c r="D11320">
        <v>3230530</v>
      </c>
      <c r="E11320" t="s">
        <v>0</v>
      </c>
      <c r="L11320">
        <v>4022885</v>
      </c>
      <c r="M11320" t="s">
        <v>5568</v>
      </c>
    </row>
    <row r="11321" spans="1:13" x14ac:dyDescent="0.2">
      <c r="A11321">
        <v>3652563</v>
      </c>
      <c r="B11321" t="s">
        <v>31157</v>
      </c>
      <c r="D11321">
        <v>3230594</v>
      </c>
      <c r="E11321" t="s">
        <v>0</v>
      </c>
      <c r="L11321">
        <v>3503164</v>
      </c>
      <c r="M11321" t="s">
        <v>5571</v>
      </c>
    </row>
    <row r="11322" spans="1:13" x14ac:dyDescent="0.2">
      <c r="A11322">
        <v>3652567</v>
      </c>
      <c r="B11322" t="s">
        <v>31157</v>
      </c>
      <c r="D11322">
        <v>3230689</v>
      </c>
      <c r="E11322" t="s">
        <v>0</v>
      </c>
      <c r="L11322">
        <v>2495187</v>
      </c>
      <c r="M11322" t="s">
        <v>5572</v>
      </c>
    </row>
    <row r="11323" spans="1:13" x14ac:dyDescent="0.2">
      <c r="A11323">
        <v>2431488</v>
      </c>
      <c r="B11323" t="s">
        <v>31158</v>
      </c>
      <c r="D11323">
        <v>3230697</v>
      </c>
      <c r="E11323">
        <v>-4.1336635642892903</v>
      </c>
      <c r="L11323">
        <v>2386418</v>
      </c>
      <c r="M11323" t="s">
        <v>5573</v>
      </c>
    </row>
    <row r="11324" spans="1:13" x14ac:dyDescent="0.2">
      <c r="A11324">
        <v>2332315</v>
      </c>
      <c r="B11324" t="s">
        <v>31159</v>
      </c>
      <c r="D11324">
        <v>3230733</v>
      </c>
      <c r="E11324" t="s">
        <v>0</v>
      </c>
      <c r="L11324">
        <v>2728189</v>
      </c>
      <c r="M11324" t="s">
        <v>5576</v>
      </c>
    </row>
    <row r="11325" spans="1:13" x14ac:dyDescent="0.2">
      <c r="A11325">
        <v>3057616</v>
      </c>
      <c r="B11325" t="s">
        <v>31160</v>
      </c>
      <c r="D11325">
        <v>3230760</v>
      </c>
      <c r="E11325" t="s">
        <v>0</v>
      </c>
      <c r="L11325">
        <v>3083438</v>
      </c>
      <c r="M11325" t="s">
        <v>5576</v>
      </c>
    </row>
    <row r="11326" spans="1:13" x14ac:dyDescent="0.2">
      <c r="A11326">
        <v>3057618</v>
      </c>
      <c r="B11326" t="s">
        <v>31160</v>
      </c>
      <c r="D11326">
        <v>3230811</v>
      </c>
      <c r="E11326" t="s">
        <v>0</v>
      </c>
      <c r="L11326">
        <v>2597867</v>
      </c>
      <c r="M11326" t="s">
        <v>5577</v>
      </c>
    </row>
    <row r="11327" spans="1:13" x14ac:dyDescent="0.2">
      <c r="A11327">
        <v>2539665</v>
      </c>
      <c r="B11327" t="s">
        <v>31161</v>
      </c>
      <c r="D11327">
        <v>3230894</v>
      </c>
      <c r="E11327" t="s">
        <v>0</v>
      </c>
      <c r="L11327">
        <v>2842334</v>
      </c>
      <c r="M11327" t="s">
        <v>1186</v>
      </c>
    </row>
    <row r="11328" spans="1:13" x14ac:dyDescent="0.2">
      <c r="A11328">
        <v>3979428</v>
      </c>
      <c r="B11328" t="s">
        <v>31162</v>
      </c>
      <c r="D11328">
        <v>3230932</v>
      </c>
      <c r="E11328" t="s">
        <v>0</v>
      </c>
      <c r="L11328">
        <v>3658062</v>
      </c>
      <c r="M11328" t="s">
        <v>1186</v>
      </c>
    </row>
    <row r="11329" spans="1:13" x14ac:dyDescent="0.2">
      <c r="A11329">
        <v>3979442</v>
      </c>
      <c r="B11329" t="s">
        <v>31162</v>
      </c>
      <c r="D11329">
        <v>3231121</v>
      </c>
      <c r="E11329" t="s">
        <v>0</v>
      </c>
      <c r="L11329">
        <v>2843548</v>
      </c>
      <c r="M11329" t="s">
        <v>1186</v>
      </c>
    </row>
    <row r="11330" spans="1:13" x14ac:dyDescent="0.2">
      <c r="A11330">
        <v>3487381</v>
      </c>
      <c r="B11330" t="s">
        <v>31163</v>
      </c>
      <c r="D11330">
        <v>3231157</v>
      </c>
      <c r="E11330">
        <v>-6.4678821298464104</v>
      </c>
      <c r="L11330">
        <v>2843552</v>
      </c>
      <c r="M11330" t="s">
        <v>1186</v>
      </c>
    </row>
    <row r="11331" spans="1:13" x14ac:dyDescent="0.2">
      <c r="A11331">
        <v>3518247</v>
      </c>
      <c r="B11331" t="s">
        <v>31164</v>
      </c>
      <c r="D11331">
        <v>3231186</v>
      </c>
      <c r="E11331">
        <v>-3.8495307926870201</v>
      </c>
      <c r="L11331">
        <v>2843533</v>
      </c>
      <c r="M11331" t="s">
        <v>1186</v>
      </c>
    </row>
    <row r="11332" spans="1:13" x14ac:dyDescent="0.2">
      <c r="A11332">
        <v>3508770</v>
      </c>
      <c r="B11332" t="s">
        <v>31165</v>
      </c>
      <c r="D11332">
        <v>3231389</v>
      </c>
      <c r="E11332" t="s">
        <v>0</v>
      </c>
      <c r="L11332">
        <v>2842351</v>
      </c>
      <c r="M11332" t="s">
        <v>1187</v>
      </c>
    </row>
    <row r="11333" spans="1:13" x14ac:dyDescent="0.2">
      <c r="A11333">
        <v>3880336</v>
      </c>
      <c r="B11333" t="s">
        <v>31166</v>
      </c>
      <c r="D11333">
        <v>3231774</v>
      </c>
      <c r="E11333" t="s">
        <v>0</v>
      </c>
      <c r="L11333">
        <v>2843518</v>
      </c>
      <c r="M11333" t="s">
        <v>1187</v>
      </c>
    </row>
    <row r="11334" spans="1:13" x14ac:dyDescent="0.2">
      <c r="A11334">
        <v>2906897</v>
      </c>
      <c r="B11334" t="s">
        <v>31168</v>
      </c>
      <c r="D11334">
        <v>3231846</v>
      </c>
      <c r="E11334" t="s">
        <v>0</v>
      </c>
      <c r="L11334">
        <v>2505618</v>
      </c>
      <c r="M11334" t="s">
        <v>5578</v>
      </c>
    </row>
    <row r="11335" spans="1:13" x14ac:dyDescent="0.2">
      <c r="A11335">
        <v>2987496</v>
      </c>
      <c r="B11335" t="s">
        <v>31169</v>
      </c>
      <c r="D11335">
        <v>3232944</v>
      </c>
      <c r="E11335" t="s">
        <v>0</v>
      </c>
      <c r="L11335">
        <v>2576158</v>
      </c>
      <c r="M11335" t="s">
        <v>5578</v>
      </c>
    </row>
    <row r="11336" spans="1:13" x14ac:dyDescent="0.2">
      <c r="A11336">
        <v>2512885</v>
      </c>
      <c r="B11336" t="s">
        <v>31170</v>
      </c>
      <c r="D11336">
        <v>3232979</v>
      </c>
      <c r="E11336" t="s">
        <v>0</v>
      </c>
      <c r="L11336">
        <v>3636169</v>
      </c>
      <c r="M11336" t="s">
        <v>4976</v>
      </c>
    </row>
    <row r="11337" spans="1:13" x14ac:dyDescent="0.2">
      <c r="A11337">
        <v>3162160</v>
      </c>
      <c r="B11337" t="s">
        <v>31171</v>
      </c>
      <c r="D11337">
        <v>3233049</v>
      </c>
      <c r="E11337" t="s">
        <v>0</v>
      </c>
      <c r="L11337">
        <v>3562003</v>
      </c>
      <c r="M11337" t="s">
        <v>5579</v>
      </c>
    </row>
    <row r="11338" spans="1:13" x14ac:dyDescent="0.2">
      <c r="A11338">
        <v>2354422</v>
      </c>
      <c r="B11338" t="s">
        <v>31172</v>
      </c>
      <c r="D11338">
        <v>3233119</v>
      </c>
      <c r="E11338">
        <v>-8.5316199759210995E-2</v>
      </c>
      <c r="L11338">
        <v>3489212</v>
      </c>
      <c r="M11338" t="s">
        <v>5580</v>
      </c>
    </row>
    <row r="11339" spans="1:13" x14ac:dyDescent="0.2">
      <c r="A11339">
        <v>3963558</v>
      </c>
      <c r="B11339" t="s">
        <v>31173</v>
      </c>
      <c r="D11339">
        <v>3233157</v>
      </c>
      <c r="E11339" t="s">
        <v>0</v>
      </c>
      <c r="L11339">
        <v>3183305</v>
      </c>
      <c r="M11339" t="s">
        <v>5581</v>
      </c>
    </row>
    <row r="11340" spans="1:13" x14ac:dyDescent="0.2">
      <c r="A11340">
        <v>3963560</v>
      </c>
      <c r="B11340" t="s">
        <v>31173</v>
      </c>
      <c r="D11340">
        <v>3233182</v>
      </c>
      <c r="E11340" t="s">
        <v>0</v>
      </c>
      <c r="L11340">
        <v>3332780</v>
      </c>
      <c r="M11340" t="s">
        <v>5582</v>
      </c>
    </row>
    <row r="11341" spans="1:13" x14ac:dyDescent="0.2">
      <c r="A11341">
        <v>2556351</v>
      </c>
      <c r="B11341" t="s">
        <v>31174</v>
      </c>
      <c r="D11341">
        <v>3233242</v>
      </c>
      <c r="E11341" t="s">
        <v>0</v>
      </c>
      <c r="L11341">
        <v>2700603</v>
      </c>
      <c r="M11341" t="s">
        <v>5583</v>
      </c>
    </row>
    <row r="11342" spans="1:13" x14ac:dyDescent="0.2">
      <c r="A11342">
        <v>3203737</v>
      </c>
      <c r="B11342" t="s">
        <v>31175</v>
      </c>
      <c r="D11342">
        <v>3233322</v>
      </c>
      <c r="E11342" t="s">
        <v>0</v>
      </c>
      <c r="L11342">
        <v>2720125</v>
      </c>
      <c r="M11342" t="s">
        <v>5585</v>
      </c>
    </row>
    <row r="11343" spans="1:13" x14ac:dyDescent="0.2">
      <c r="A11343">
        <v>3977516</v>
      </c>
      <c r="B11343" t="s">
        <v>31176</v>
      </c>
      <c r="D11343">
        <v>3233431</v>
      </c>
      <c r="E11343" t="s">
        <v>0</v>
      </c>
      <c r="L11343">
        <v>4001654</v>
      </c>
      <c r="M11343" t="s">
        <v>5587</v>
      </c>
    </row>
    <row r="11344" spans="1:13" x14ac:dyDescent="0.2">
      <c r="A11344">
        <v>3061147</v>
      </c>
      <c r="B11344" t="s">
        <v>31177</v>
      </c>
      <c r="D11344">
        <v>3233686</v>
      </c>
      <c r="E11344">
        <v>-0.58832000198921097</v>
      </c>
      <c r="L11344">
        <v>4019900</v>
      </c>
      <c r="M11344" t="s">
        <v>5588</v>
      </c>
    </row>
    <row r="11345" spans="1:13" x14ac:dyDescent="0.2">
      <c r="A11345">
        <v>2873838</v>
      </c>
      <c r="B11345" t="s">
        <v>31178</v>
      </c>
      <c r="D11345">
        <v>3234083</v>
      </c>
      <c r="E11345" t="s">
        <v>0</v>
      </c>
      <c r="L11345">
        <v>3819956</v>
      </c>
      <c r="M11345" t="s">
        <v>3077</v>
      </c>
    </row>
    <row r="11346" spans="1:13" x14ac:dyDescent="0.2">
      <c r="A11346">
        <v>2426173</v>
      </c>
      <c r="B11346" t="s">
        <v>31179</v>
      </c>
      <c r="D11346">
        <v>3234140</v>
      </c>
      <c r="E11346" t="s">
        <v>0</v>
      </c>
      <c r="L11346">
        <v>3576623</v>
      </c>
      <c r="M11346" t="s">
        <v>5590</v>
      </c>
    </row>
    <row r="11347" spans="1:13" x14ac:dyDescent="0.2">
      <c r="A11347">
        <v>3002864</v>
      </c>
      <c r="B11347" t="s">
        <v>31180</v>
      </c>
      <c r="D11347">
        <v>3234277</v>
      </c>
      <c r="E11347" t="s">
        <v>0</v>
      </c>
      <c r="L11347">
        <v>3576631</v>
      </c>
      <c r="M11347" t="s">
        <v>5590</v>
      </c>
    </row>
    <row r="11348" spans="1:13" x14ac:dyDescent="0.2">
      <c r="A11348">
        <v>2377961</v>
      </c>
      <c r="B11348" t="s">
        <v>31181</v>
      </c>
      <c r="D11348">
        <v>3235235</v>
      </c>
      <c r="E11348" t="s">
        <v>0</v>
      </c>
      <c r="L11348">
        <v>3576629</v>
      </c>
      <c r="M11348" t="s">
        <v>5590</v>
      </c>
    </row>
    <row r="11349" spans="1:13" x14ac:dyDescent="0.2">
      <c r="A11349">
        <v>3067753</v>
      </c>
      <c r="B11349" t="s">
        <v>31182</v>
      </c>
      <c r="D11349">
        <v>3235255</v>
      </c>
      <c r="E11349" t="s">
        <v>0</v>
      </c>
      <c r="L11349">
        <v>4020160</v>
      </c>
      <c r="M11349" t="s">
        <v>5591</v>
      </c>
    </row>
    <row r="11350" spans="1:13" x14ac:dyDescent="0.2">
      <c r="A11350">
        <v>2970465</v>
      </c>
      <c r="B11350" t="s">
        <v>31183</v>
      </c>
      <c r="D11350">
        <v>3235373</v>
      </c>
      <c r="E11350" t="s">
        <v>0</v>
      </c>
      <c r="L11350">
        <v>4020189</v>
      </c>
      <c r="M11350" t="s">
        <v>5591</v>
      </c>
    </row>
    <row r="11351" spans="1:13" x14ac:dyDescent="0.2">
      <c r="A11351">
        <v>3176412</v>
      </c>
      <c r="B11351" t="s">
        <v>31184</v>
      </c>
      <c r="D11351">
        <v>3235516</v>
      </c>
      <c r="E11351" t="s">
        <v>0</v>
      </c>
      <c r="L11351">
        <v>4020191</v>
      </c>
      <c r="M11351" t="s">
        <v>5591</v>
      </c>
    </row>
    <row r="11352" spans="1:13" x14ac:dyDescent="0.2">
      <c r="A11352">
        <v>2425426</v>
      </c>
      <c r="B11352" t="s">
        <v>31185</v>
      </c>
      <c r="D11352">
        <v>3235789</v>
      </c>
      <c r="E11352" t="s">
        <v>0</v>
      </c>
      <c r="L11352">
        <v>4020193</v>
      </c>
      <c r="M11352" t="s">
        <v>5591</v>
      </c>
    </row>
    <row r="11353" spans="1:13" x14ac:dyDescent="0.2">
      <c r="A11353">
        <v>2540554</v>
      </c>
      <c r="B11353" t="s">
        <v>31186</v>
      </c>
      <c r="D11353">
        <v>3235932</v>
      </c>
      <c r="E11353" t="s">
        <v>0</v>
      </c>
      <c r="L11353">
        <v>4020137</v>
      </c>
      <c r="M11353" t="s">
        <v>5593</v>
      </c>
    </row>
    <row r="11354" spans="1:13" x14ac:dyDescent="0.2">
      <c r="A11354">
        <v>2336576</v>
      </c>
      <c r="B11354" t="s">
        <v>31187</v>
      </c>
      <c r="D11354">
        <v>3236395</v>
      </c>
      <c r="E11354" t="s">
        <v>0</v>
      </c>
      <c r="L11354">
        <v>4020187</v>
      </c>
      <c r="M11354" t="s">
        <v>5592</v>
      </c>
    </row>
    <row r="11355" spans="1:13" x14ac:dyDescent="0.2">
      <c r="A11355">
        <v>4014433</v>
      </c>
      <c r="B11355" t="s">
        <v>31188</v>
      </c>
      <c r="D11355">
        <v>3236786</v>
      </c>
      <c r="E11355" t="s">
        <v>0</v>
      </c>
      <c r="L11355">
        <v>4020166</v>
      </c>
      <c r="M11355" t="s">
        <v>5592</v>
      </c>
    </row>
    <row r="11356" spans="1:13" x14ac:dyDescent="0.2">
      <c r="A11356">
        <v>2500543</v>
      </c>
      <c r="B11356" t="s">
        <v>31189</v>
      </c>
      <c r="D11356">
        <v>3236958</v>
      </c>
      <c r="E11356">
        <v>-2.0241187290934102</v>
      </c>
      <c r="L11356">
        <v>4020092</v>
      </c>
      <c r="M11356" t="s">
        <v>5594</v>
      </c>
    </row>
    <row r="11357" spans="1:13" x14ac:dyDescent="0.2">
      <c r="A11357">
        <v>2986345</v>
      </c>
      <c r="B11357" t="s">
        <v>31190</v>
      </c>
      <c r="D11357">
        <v>3237088</v>
      </c>
      <c r="E11357" t="s">
        <v>0</v>
      </c>
      <c r="L11357">
        <v>4020107</v>
      </c>
      <c r="M11357" t="s">
        <v>5594</v>
      </c>
    </row>
    <row r="11358" spans="1:13" x14ac:dyDescent="0.2">
      <c r="A11358">
        <v>3255638</v>
      </c>
      <c r="B11358" t="s">
        <v>31191</v>
      </c>
      <c r="D11358">
        <v>3237352</v>
      </c>
      <c r="E11358">
        <v>-2.3928967848720801</v>
      </c>
      <c r="L11358">
        <v>4020122</v>
      </c>
      <c r="M11358" t="s">
        <v>5594</v>
      </c>
    </row>
    <row r="11359" spans="1:13" x14ac:dyDescent="0.2">
      <c r="A11359">
        <v>3925244</v>
      </c>
      <c r="B11359" t="s">
        <v>31192</v>
      </c>
      <c r="D11359">
        <v>3237548</v>
      </c>
      <c r="E11359" t="s">
        <v>0</v>
      </c>
      <c r="L11359">
        <v>4020195</v>
      </c>
      <c r="M11359" t="s">
        <v>5594</v>
      </c>
    </row>
    <row r="11360" spans="1:13" x14ac:dyDescent="0.2">
      <c r="A11360">
        <v>3303793</v>
      </c>
      <c r="B11360" t="s">
        <v>31193</v>
      </c>
      <c r="D11360">
        <v>3237788</v>
      </c>
      <c r="E11360" t="s">
        <v>0</v>
      </c>
      <c r="L11360">
        <v>4020220</v>
      </c>
      <c r="M11360" t="s">
        <v>5594</v>
      </c>
    </row>
    <row r="11361" spans="1:13" x14ac:dyDescent="0.2">
      <c r="A11361">
        <v>3746611</v>
      </c>
      <c r="B11361" t="s">
        <v>31194</v>
      </c>
      <c r="D11361">
        <v>3238528</v>
      </c>
      <c r="E11361" t="s">
        <v>0</v>
      </c>
      <c r="L11361">
        <v>4020234</v>
      </c>
      <c r="M11361" t="s">
        <v>5594</v>
      </c>
    </row>
    <row r="11362" spans="1:13" x14ac:dyDescent="0.2">
      <c r="A11362">
        <v>3916195</v>
      </c>
      <c r="B11362" t="s">
        <v>31195</v>
      </c>
      <c r="D11362">
        <v>3238702</v>
      </c>
      <c r="E11362">
        <v>-0.59107346920210002</v>
      </c>
      <c r="L11362">
        <v>3797275</v>
      </c>
      <c r="M11362" t="s">
        <v>5595</v>
      </c>
    </row>
    <row r="11363" spans="1:13" x14ac:dyDescent="0.2">
      <c r="A11363">
        <v>2561576</v>
      </c>
      <c r="B11363" t="s">
        <v>31196</v>
      </c>
      <c r="D11363">
        <v>3238761</v>
      </c>
      <c r="E11363">
        <v>-0.164762059795097</v>
      </c>
      <c r="L11363">
        <v>3797277</v>
      </c>
      <c r="M11363" t="s">
        <v>5595</v>
      </c>
    </row>
    <row r="11364" spans="1:13" x14ac:dyDescent="0.2">
      <c r="A11364">
        <v>4032013</v>
      </c>
      <c r="B11364" t="s">
        <v>31197</v>
      </c>
      <c r="D11364">
        <v>3238835</v>
      </c>
      <c r="E11364" t="s">
        <v>0</v>
      </c>
      <c r="L11364">
        <v>3797279</v>
      </c>
      <c r="M11364" t="s">
        <v>5595</v>
      </c>
    </row>
    <row r="11365" spans="1:13" x14ac:dyDescent="0.2">
      <c r="A11365">
        <v>4037247</v>
      </c>
      <c r="B11365" t="s">
        <v>31197</v>
      </c>
      <c r="D11365">
        <v>3239380</v>
      </c>
      <c r="E11365" t="s">
        <v>0</v>
      </c>
      <c r="L11365">
        <v>3797281</v>
      </c>
      <c r="M11365" t="s">
        <v>5595</v>
      </c>
    </row>
    <row r="11366" spans="1:13" x14ac:dyDescent="0.2">
      <c r="A11366">
        <v>3930327</v>
      </c>
      <c r="B11366" t="s">
        <v>31198</v>
      </c>
      <c r="D11366">
        <v>3239437</v>
      </c>
      <c r="E11366" t="s">
        <v>0</v>
      </c>
      <c r="L11366">
        <v>3797283</v>
      </c>
      <c r="M11366" t="s">
        <v>5595</v>
      </c>
    </row>
    <row r="11367" spans="1:13" x14ac:dyDescent="0.2">
      <c r="A11367">
        <v>3317015</v>
      </c>
      <c r="B11367" t="s">
        <v>31199</v>
      </c>
      <c r="D11367">
        <v>3239584</v>
      </c>
      <c r="E11367">
        <v>-1.14037469617042</v>
      </c>
      <c r="L11367">
        <v>3797285</v>
      </c>
      <c r="M11367" t="s">
        <v>5595</v>
      </c>
    </row>
    <row r="11368" spans="1:13" x14ac:dyDescent="0.2">
      <c r="A11368">
        <v>3580382</v>
      </c>
      <c r="B11368" t="s">
        <v>31200</v>
      </c>
      <c r="D11368">
        <v>3239667</v>
      </c>
      <c r="E11368">
        <v>-0.94799052339509904</v>
      </c>
      <c r="L11368">
        <v>3797287</v>
      </c>
      <c r="M11368" t="s">
        <v>5595</v>
      </c>
    </row>
    <row r="11369" spans="1:13" x14ac:dyDescent="0.2">
      <c r="A11369">
        <v>2581929</v>
      </c>
      <c r="B11369" t="s">
        <v>31201</v>
      </c>
      <c r="D11369">
        <v>3239760</v>
      </c>
      <c r="E11369" t="s">
        <v>0</v>
      </c>
      <c r="L11369">
        <v>3773594</v>
      </c>
      <c r="M11369" t="s">
        <v>5597</v>
      </c>
    </row>
    <row r="11370" spans="1:13" x14ac:dyDescent="0.2">
      <c r="A11370">
        <v>2506562</v>
      </c>
      <c r="B11370" t="s">
        <v>31202</v>
      </c>
      <c r="D11370">
        <v>3239891</v>
      </c>
      <c r="E11370" t="s">
        <v>0</v>
      </c>
      <c r="L11370">
        <v>3524779</v>
      </c>
      <c r="M11370" t="s">
        <v>5598</v>
      </c>
    </row>
    <row r="11371" spans="1:13" x14ac:dyDescent="0.2">
      <c r="A11371">
        <v>2506564</v>
      </c>
      <c r="B11371" t="s">
        <v>31202</v>
      </c>
      <c r="D11371">
        <v>3240012</v>
      </c>
      <c r="E11371" t="s">
        <v>0</v>
      </c>
      <c r="L11371">
        <v>2318951</v>
      </c>
      <c r="M11371" t="s">
        <v>5599</v>
      </c>
    </row>
    <row r="11372" spans="1:13" x14ac:dyDescent="0.2">
      <c r="A11372">
        <v>2506566</v>
      </c>
      <c r="B11372" t="s">
        <v>31202</v>
      </c>
      <c r="D11372">
        <v>3240095</v>
      </c>
      <c r="E11372" t="s">
        <v>0</v>
      </c>
      <c r="L11372">
        <v>3220513</v>
      </c>
      <c r="M11372" t="s">
        <v>5600</v>
      </c>
    </row>
    <row r="11373" spans="1:13" x14ac:dyDescent="0.2">
      <c r="A11373">
        <v>3241072</v>
      </c>
      <c r="B11373" t="s">
        <v>31203</v>
      </c>
      <c r="D11373">
        <v>3240452</v>
      </c>
      <c r="E11373">
        <v>-2.9501854150328999</v>
      </c>
      <c r="L11373">
        <v>3153922</v>
      </c>
      <c r="M11373" t="s">
        <v>5601</v>
      </c>
    </row>
    <row r="11374" spans="1:13" x14ac:dyDescent="0.2">
      <c r="A11374">
        <v>3019497</v>
      </c>
      <c r="B11374" t="s">
        <v>31204</v>
      </c>
      <c r="D11374">
        <v>3241316</v>
      </c>
      <c r="E11374">
        <v>-7.8656414279806697</v>
      </c>
      <c r="L11374">
        <v>3846812</v>
      </c>
      <c r="M11374" t="s">
        <v>5602</v>
      </c>
    </row>
    <row r="11375" spans="1:13" x14ac:dyDescent="0.2">
      <c r="A11375">
        <v>2502873</v>
      </c>
      <c r="B11375" t="s">
        <v>31206</v>
      </c>
      <c r="D11375">
        <v>3241489</v>
      </c>
      <c r="E11375">
        <v>0.47437669729137999</v>
      </c>
      <c r="L11375">
        <v>3836299</v>
      </c>
      <c r="M11375" t="s">
        <v>5603</v>
      </c>
    </row>
    <row r="11376" spans="1:13" x14ac:dyDescent="0.2">
      <c r="A11376">
        <v>3880547</v>
      </c>
      <c r="B11376" t="s">
        <v>31207</v>
      </c>
      <c r="D11376">
        <v>3241601</v>
      </c>
      <c r="E11376" t="s">
        <v>0</v>
      </c>
      <c r="L11376">
        <v>3836568</v>
      </c>
      <c r="M11376" t="s">
        <v>5604</v>
      </c>
    </row>
    <row r="11377" spans="1:13" x14ac:dyDescent="0.2">
      <c r="A11377">
        <v>2446286</v>
      </c>
      <c r="B11377" t="s">
        <v>31208</v>
      </c>
      <c r="D11377">
        <v>3242425</v>
      </c>
      <c r="E11377" t="s">
        <v>0</v>
      </c>
      <c r="L11377">
        <v>3851230</v>
      </c>
      <c r="M11377" t="s">
        <v>3026</v>
      </c>
    </row>
    <row r="11378" spans="1:13" x14ac:dyDescent="0.2">
      <c r="A11378">
        <v>3227832</v>
      </c>
      <c r="B11378" t="s">
        <v>31209</v>
      </c>
      <c r="D11378">
        <v>3242555</v>
      </c>
      <c r="E11378" t="s">
        <v>0</v>
      </c>
      <c r="L11378">
        <v>3851237</v>
      </c>
      <c r="M11378" t="s">
        <v>3026</v>
      </c>
    </row>
    <row r="11379" spans="1:13" x14ac:dyDescent="0.2">
      <c r="A11379">
        <v>2372441</v>
      </c>
      <c r="B11379" t="s">
        <v>31210</v>
      </c>
      <c r="D11379">
        <v>3242839</v>
      </c>
      <c r="E11379">
        <v>-3.2002653825956999</v>
      </c>
      <c r="L11379">
        <v>3839789</v>
      </c>
      <c r="M11379" t="s">
        <v>5605</v>
      </c>
    </row>
    <row r="11380" spans="1:13" x14ac:dyDescent="0.2">
      <c r="A11380">
        <v>4043841</v>
      </c>
      <c r="B11380" t="s">
        <v>31210</v>
      </c>
      <c r="D11380">
        <v>3243078</v>
      </c>
      <c r="E11380" t="s">
        <v>0</v>
      </c>
      <c r="L11380">
        <v>3448535</v>
      </c>
      <c r="M11380" t="s">
        <v>5606</v>
      </c>
    </row>
    <row r="11381" spans="1:13" x14ac:dyDescent="0.2">
      <c r="A11381">
        <v>2926297</v>
      </c>
      <c r="B11381" t="s">
        <v>31211</v>
      </c>
      <c r="D11381">
        <v>3243164</v>
      </c>
      <c r="E11381" t="s">
        <v>0</v>
      </c>
      <c r="L11381">
        <v>3572103</v>
      </c>
      <c r="M11381" t="s">
        <v>5608</v>
      </c>
    </row>
    <row r="11382" spans="1:13" x14ac:dyDescent="0.2">
      <c r="A11382">
        <v>2558268</v>
      </c>
      <c r="B11382" t="s">
        <v>31212</v>
      </c>
      <c r="D11382">
        <v>3243708</v>
      </c>
      <c r="E11382" t="s">
        <v>0</v>
      </c>
      <c r="L11382">
        <v>3856720</v>
      </c>
      <c r="M11382" t="s">
        <v>1673</v>
      </c>
    </row>
    <row r="11383" spans="1:13" x14ac:dyDescent="0.2">
      <c r="A11383">
        <v>4032432</v>
      </c>
      <c r="B11383" t="s">
        <v>31213</v>
      </c>
      <c r="D11383">
        <v>3243846</v>
      </c>
      <c r="E11383">
        <v>-4.5912064983123404</v>
      </c>
      <c r="L11383">
        <v>2559514</v>
      </c>
      <c r="M11383" t="s">
        <v>5609</v>
      </c>
    </row>
    <row r="11384" spans="1:13" x14ac:dyDescent="0.2">
      <c r="A11384">
        <v>3770319</v>
      </c>
      <c r="B11384" t="s">
        <v>31214</v>
      </c>
      <c r="D11384">
        <v>3244008</v>
      </c>
      <c r="E11384">
        <v>-4.0446441047749202</v>
      </c>
      <c r="L11384">
        <v>3851150</v>
      </c>
      <c r="M11384" t="s">
        <v>5610</v>
      </c>
    </row>
    <row r="11385" spans="1:13" x14ac:dyDescent="0.2">
      <c r="A11385">
        <v>2926899</v>
      </c>
      <c r="B11385" t="s">
        <v>31215</v>
      </c>
      <c r="D11385">
        <v>3244055</v>
      </c>
      <c r="E11385">
        <v>-1.0746069101584099</v>
      </c>
      <c r="L11385">
        <v>2645448</v>
      </c>
      <c r="M11385" t="s">
        <v>5611</v>
      </c>
    </row>
    <row r="11386" spans="1:13" x14ac:dyDescent="0.2">
      <c r="A11386">
        <v>2470729</v>
      </c>
      <c r="B11386" t="s">
        <v>31216</v>
      </c>
      <c r="D11386">
        <v>3244539</v>
      </c>
      <c r="E11386" t="s">
        <v>0</v>
      </c>
      <c r="L11386">
        <v>3077728</v>
      </c>
      <c r="M11386" t="s">
        <v>5612</v>
      </c>
    </row>
    <row r="11387" spans="1:13" x14ac:dyDescent="0.2">
      <c r="A11387">
        <v>2604555</v>
      </c>
      <c r="B11387" t="s">
        <v>31217</v>
      </c>
      <c r="D11387">
        <v>3244622</v>
      </c>
      <c r="E11387" t="s">
        <v>0</v>
      </c>
      <c r="L11387">
        <v>2629672</v>
      </c>
      <c r="M11387" t="s">
        <v>5614</v>
      </c>
    </row>
    <row r="11388" spans="1:13" x14ac:dyDescent="0.2">
      <c r="A11388">
        <v>3883009</v>
      </c>
      <c r="B11388" t="s">
        <v>31218</v>
      </c>
      <c r="D11388">
        <v>3245881</v>
      </c>
      <c r="E11388" t="s">
        <v>0</v>
      </c>
      <c r="L11388">
        <v>2646040</v>
      </c>
      <c r="M11388" t="s">
        <v>5614</v>
      </c>
    </row>
    <row r="11389" spans="1:13" x14ac:dyDescent="0.2">
      <c r="A11389">
        <v>2599136</v>
      </c>
      <c r="B11389" t="s">
        <v>31219</v>
      </c>
      <c r="D11389">
        <v>3246046</v>
      </c>
      <c r="E11389" t="s">
        <v>0</v>
      </c>
      <c r="L11389">
        <v>3138760</v>
      </c>
      <c r="M11389" t="s">
        <v>5615</v>
      </c>
    </row>
    <row r="11390" spans="1:13" x14ac:dyDescent="0.2">
      <c r="A11390">
        <v>2599141</v>
      </c>
      <c r="B11390" t="s">
        <v>31219</v>
      </c>
      <c r="D11390">
        <v>3246141</v>
      </c>
      <c r="E11390" t="s">
        <v>0</v>
      </c>
      <c r="L11390">
        <v>3687995</v>
      </c>
      <c r="M11390" t="s">
        <v>5616</v>
      </c>
    </row>
    <row r="11391" spans="1:13" x14ac:dyDescent="0.2">
      <c r="A11391">
        <v>3233146</v>
      </c>
      <c r="B11391" t="s">
        <v>31220</v>
      </c>
      <c r="D11391">
        <v>3246182</v>
      </c>
      <c r="E11391">
        <v>-3.3832957771675098</v>
      </c>
      <c r="L11391">
        <v>2405923</v>
      </c>
      <c r="M11391" t="s">
        <v>5617</v>
      </c>
    </row>
    <row r="11392" spans="1:13" x14ac:dyDescent="0.2">
      <c r="A11392">
        <v>2969640</v>
      </c>
      <c r="B11392" t="s">
        <v>31221</v>
      </c>
      <c r="D11392">
        <v>3246188</v>
      </c>
      <c r="E11392" t="s">
        <v>0</v>
      </c>
      <c r="L11392">
        <v>3735240</v>
      </c>
      <c r="M11392" t="s">
        <v>5618</v>
      </c>
    </row>
    <row r="11393" spans="1:13" x14ac:dyDescent="0.2">
      <c r="A11393">
        <v>2316206</v>
      </c>
      <c r="B11393" t="s">
        <v>31222</v>
      </c>
      <c r="D11393">
        <v>3246407</v>
      </c>
      <c r="E11393" t="s">
        <v>0</v>
      </c>
      <c r="L11393">
        <v>3770975</v>
      </c>
      <c r="M11393" t="s">
        <v>5618</v>
      </c>
    </row>
    <row r="11394" spans="1:13" x14ac:dyDescent="0.2">
      <c r="A11394">
        <v>4011653</v>
      </c>
      <c r="B11394" t="s">
        <v>31223</v>
      </c>
      <c r="D11394">
        <v>3247172</v>
      </c>
      <c r="E11394" t="s">
        <v>0</v>
      </c>
      <c r="L11394">
        <v>3951029</v>
      </c>
      <c r="M11394" t="s">
        <v>5619</v>
      </c>
    </row>
    <row r="11395" spans="1:13" x14ac:dyDescent="0.2">
      <c r="A11395">
        <v>2480026</v>
      </c>
      <c r="B11395" t="s">
        <v>31224</v>
      </c>
      <c r="D11395">
        <v>3247712</v>
      </c>
      <c r="E11395">
        <v>6.3143398237837697E-2</v>
      </c>
      <c r="L11395">
        <v>3854531</v>
      </c>
      <c r="M11395" t="s">
        <v>5620</v>
      </c>
    </row>
    <row r="11396" spans="1:13" x14ac:dyDescent="0.2">
      <c r="A11396">
        <v>2941558</v>
      </c>
      <c r="B11396" t="s">
        <v>31225</v>
      </c>
      <c r="D11396">
        <v>3247757</v>
      </c>
      <c r="E11396" t="s">
        <v>0</v>
      </c>
      <c r="L11396">
        <v>3854535</v>
      </c>
      <c r="M11396" t="s">
        <v>5620</v>
      </c>
    </row>
    <row r="11397" spans="1:13" x14ac:dyDescent="0.2">
      <c r="A11397">
        <v>2378832</v>
      </c>
      <c r="B11397" t="s">
        <v>31226</v>
      </c>
      <c r="D11397">
        <v>3247784</v>
      </c>
      <c r="E11397" t="s">
        <v>0</v>
      </c>
      <c r="L11397">
        <v>2663927</v>
      </c>
      <c r="M11397" t="s">
        <v>5621</v>
      </c>
    </row>
    <row r="11398" spans="1:13" x14ac:dyDescent="0.2">
      <c r="A11398">
        <v>3916202</v>
      </c>
      <c r="B11398" t="s">
        <v>31227</v>
      </c>
      <c r="D11398">
        <v>3247818</v>
      </c>
      <c r="E11398" t="s">
        <v>0</v>
      </c>
      <c r="L11398">
        <v>3985490</v>
      </c>
      <c r="M11398" t="s">
        <v>5623</v>
      </c>
    </row>
    <row r="11399" spans="1:13" x14ac:dyDescent="0.2">
      <c r="A11399">
        <v>3297810</v>
      </c>
      <c r="B11399" t="s">
        <v>31228</v>
      </c>
      <c r="D11399">
        <v>3248289</v>
      </c>
      <c r="E11399">
        <v>-1.91074315785233</v>
      </c>
      <c r="L11399">
        <v>2365637</v>
      </c>
      <c r="M11399" t="s">
        <v>5624</v>
      </c>
    </row>
    <row r="11400" spans="1:13" x14ac:dyDescent="0.2">
      <c r="A11400">
        <v>3297814</v>
      </c>
      <c r="B11400" t="s">
        <v>31228</v>
      </c>
      <c r="D11400">
        <v>3248470</v>
      </c>
      <c r="E11400" t="s">
        <v>0</v>
      </c>
      <c r="L11400">
        <v>2507744</v>
      </c>
      <c r="M11400" t="s">
        <v>5625</v>
      </c>
    </row>
    <row r="11401" spans="1:13" x14ac:dyDescent="0.2">
      <c r="A11401">
        <v>3516420</v>
      </c>
      <c r="B11401" t="s">
        <v>31229</v>
      </c>
      <c r="D11401">
        <v>3248824</v>
      </c>
      <c r="E11401" t="s">
        <v>0</v>
      </c>
      <c r="L11401">
        <v>3818973</v>
      </c>
      <c r="M11401" t="s">
        <v>5626</v>
      </c>
    </row>
    <row r="11402" spans="1:13" x14ac:dyDescent="0.2">
      <c r="A11402">
        <v>2525918</v>
      </c>
      <c r="B11402" t="s">
        <v>31230</v>
      </c>
      <c r="D11402">
        <v>3248897</v>
      </c>
      <c r="E11402" t="s">
        <v>0</v>
      </c>
      <c r="L11402">
        <v>3691652</v>
      </c>
      <c r="M11402" t="s">
        <v>5627</v>
      </c>
    </row>
    <row r="11403" spans="1:13" x14ac:dyDescent="0.2">
      <c r="A11403">
        <v>2525920</v>
      </c>
      <c r="B11403" t="s">
        <v>31230</v>
      </c>
      <c r="D11403">
        <v>3248986</v>
      </c>
      <c r="E11403" t="s">
        <v>0</v>
      </c>
      <c r="L11403">
        <v>3661152</v>
      </c>
      <c r="M11403" t="s">
        <v>5628</v>
      </c>
    </row>
    <row r="11404" spans="1:13" x14ac:dyDescent="0.2">
      <c r="A11404">
        <v>2525915</v>
      </c>
      <c r="B11404" t="s">
        <v>31230</v>
      </c>
      <c r="D11404">
        <v>3248999</v>
      </c>
      <c r="E11404" t="s">
        <v>0</v>
      </c>
      <c r="L11404">
        <v>2483196</v>
      </c>
      <c r="M11404" t="s">
        <v>5629</v>
      </c>
    </row>
    <row r="11405" spans="1:13" x14ac:dyDescent="0.2">
      <c r="A11405">
        <v>2360757</v>
      </c>
      <c r="B11405" t="s">
        <v>31231</v>
      </c>
      <c r="D11405">
        <v>3249043</v>
      </c>
      <c r="E11405">
        <v>4.5463667953067902E-2</v>
      </c>
      <c r="L11405">
        <v>3867145</v>
      </c>
      <c r="M11405" t="s">
        <v>5630</v>
      </c>
    </row>
    <row r="11406" spans="1:13" x14ac:dyDescent="0.2">
      <c r="A11406">
        <v>3896028</v>
      </c>
      <c r="B11406" t="s">
        <v>31232</v>
      </c>
      <c r="D11406">
        <v>3249171</v>
      </c>
      <c r="E11406" t="s">
        <v>0</v>
      </c>
      <c r="L11406">
        <v>3175536</v>
      </c>
      <c r="M11406" t="s">
        <v>5631</v>
      </c>
    </row>
    <row r="11407" spans="1:13" x14ac:dyDescent="0.2">
      <c r="A11407">
        <v>3896025</v>
      </c>
      <c r="B11407" t="s">
        <v>31232</v>
      </c>
      <c r="D11407">
        <v>3249369</v>
      </c>
      <c r="E11407" t="s">
        <v>0</v>
      </c>
      <c r="L11407">
        <v>3605163</v>
      </c>
      <c r="M11407" t="s">
        <v>5631</v>
      </c>
    </row>
    <row r="11408" spans="1:13" x14ac:dyDescent="0.2">
      <c r="A11408">
        <v>2429980</v>
      </c>
      <c r="B11408" t="s">
        <v>31233</v>
      </c>
      <c r="D11408">
        <v>3249587</v>
      </c>
      <c r="E11408" t="s">
        <v>0</v>
      </c>
      <c r="L11408">
        <v>3829825</v>
      </c>
      <c r="M11408" t="s">
        <v>5633</v>
      </c>
    </row>
    <row r="11409" spans="1:13" x14ac:dyDescent="0.2">
      <c r="A11409">
        <v>2358587</v>
      </c>
      <c r="B11409" t="s">
        <v>31234</v>
      </c>
      <c r="D11409">
        <v>3249641</v>
      </c>
      <c r="E11409" t="s">
        <v>0</v>
      </c>
      <c r="L11409">
        <v>2536071</v>
      </c>
      <c r="M11409" t="s">
        <v>5634</v>
      </c>
    </row>
    <row r="11410" spans="1:13" x14ac:dyDescent="0.2">
      <c r="A11410">
        <v>2896106</v>
      </c>
      <c r="B11410" t="s">
        <v>31235</v>
      </c>
      <c r="D11410">
        <v>3249738</v>
      </c>
      <c r="E11410">
        <v>-0.13025054992844401</v>
      </c>
      <c r="L11410">
        <v>3764443</v>
      </c>
      <c r="M11410" t="s">
        <v>5635</v>
      </c>
    </row>
    <row r="11411" spans="1:13" x14ac:dyDescent="0.2">
      <c r="A11411">
        <v>3890460</v>
      </c>
      <c r="B11411" t="s">
        <v>31236</v>
      </c>
      <c r="D11411">
        <v>3249788</v>
      </c>
      <c r="E11411">
        <v>-1.14442892006188</v>
      </c>
      <c r="L11411">
        <v>2650612</v>
      </c>
      <c r="M11411" t="s">
        <v>5636</v>
      </c>
    </row>
    <row r="11412" spans="1:13" x14ac:dyDescent="0.2">
      <c r="A11412">
        <v>2340837</v>
      </c>
      <c r="B11412" t="s">
        <v>31237</v>
      </c>
      <c r="D11412">
        <v>3249886</v>
      </c>
      <c r="E11412" t="s">
        <v>0</v>
      </c>
      <c r="L11412">
        <v>3351486</v>
      </c>
      <c r="M11412" t="s">
        <v>5637</v>
      </c>
    </row>
    <row r="11413" spans="1:13" x14ac:dyDescent="0.2">
      <c r="A11413">
        <v>3902218</v>
      </c>
      <c r="B11413" t="s">
        <v>31238</v>
      </c>
      <c r="D11413">
        <v>3249978</v>
      </c>
      <c r="E11413" t="s">
        <v>0</v>
      </c>
      <c r="L11413">
        <v>3702262</v>
      </c>
      <c r="M11413" t="s">
        <v>5638</v>
      </c>
    </row>
    <row r="11414" spans="1:13" x14ac:dyDescent="0.2">
      <c r="A11414">
        <v>3254667</v>
      </c>
      <c r="B11414" t="s">
        <v>31239</v>
      </c>
      <c r="D11414">
        <v>3250019</v>
      </c>
      <c r="E11414" t="s">
        <v>0</v>
      </c>
      <c r="L11414">
        <v>3759452</v>
      </c>
      <c r="M11414" t="s">
        <v>5639</v>
      </c>
    </row>
    <row r="11415" spans="1:13" x14ac:dyDescent="0.2">
      <c r="A11415">
        <v>3936821</v>
      </c>
      <c r="B11415" t="s">
        <v>31240</v>
      </c>
      <c r="D11415">
        <v>3250055</v>
      </c>
      <c r="E11415" t="s">
        <v>0</v>
      </c>
      <c r="L11415">
        <v>3921551</v>
      </c>
      <c r="M11415" t="s">
        <v>5640</v>
      </c>
    </row>
    <row r="11416" spans="1:13" x14ac:dyDescent="0.2">
      <c r="A11416">
        <v>3057741</v>
      </c>
      <c r="B11416" t="s">
        <v>31241</v>
      </c>
      <c r="D11416">
        <v>3250093</v>
      </c>
      <c r="E11416" t="s">
        <v>0</v>
      </c>
      <c r="L11416">
        <v>3371293</v>
      </c>
      <c r="M11416" t="s">
        <v>5641</v>
      </c>
    </row>
    <row r="11417" spans="1:13" x14ac:dyDescent="0.2">
      <c r="A11417">
        <v>3057705</v>
      </c>
      <c r="B11417" t="s">
        <v>31241</v>
      </c>
      <c r="D11417">
        <v>3250146</v>
      </c>
      <c r="E11417" t="s">
        <v>0</v>
      </c>
      <c r="L11417">
        <v>3965487</v>
      </c>
      <c r="M11417" t="s">
        <v>5642</v>
      </c>
    </row>
    <row r="11418" spans="1:13" x14ac:dyDescent="0.2">
      <c r="A11418">
        <v>2337463</v>
      </c>
      <c r="B11418" t="s">
        <v>31242</v>
      </c>
      <c r="D11418">
        <v>3250168</v>
      </c>
      <c r="E11418" t="s">
        <v>0</v>
      </c>
      <c r="L11418">
        <v>3965489</v>
      </c>
      <c r="M11418" t="s">
        <v>5642</v>
      </c>
    </row>
    <row r="11419" spans="1:13" x14ac:dyDescent="0.2">
      <c r="A11419">
        <v>2527089</v>
      </c>
      <c r="B11419" t="s">
        <v>31243</v>
      </c>
      <c r="D11419">
        <v>3250204</v>
      </c>
      <c r="E11419" t="s">
        <v>0</v>
      </c>
      <c r="L11419">
        <v>3965491</v>
      </c>
      <c r="M11419" t="s">
        <v>5642</v>
      </c>
    </row>
    <row r="11420" spans="1:13" x14ac:dyDescent="0.2">
      <c r="A11420">
        <v>2337466</v>
      </c>
      <c r="B11420" t="s">
        <v>31244</v>
      </c>
      <c r="D11420">
        <v>3250237</v>
      </c>
      <c r="E11420" t="s">
        <v>0</v>
      </c>
      <c r="L11420">
        <v>2632830</v>
      </c>
      <c r="M11420" t="s">
        <v>5643</v>
      </c>
    </row>
    <row r="11421" spans="1:13" x14ac:dyDescent="0.2">
      <c r="A11421">
        <v>3714138</v>
      </c>
      <c r="B11421" t="s">
        <v>31245</v>
      </c>
      <c r="D11421">
        <v>3250373</v>
      </c>
      <c r="E11421" t="s">
        <v>0</v>
      </c>
      <c r="L11421">
        <v>2632778</v>
      </c>
      <c r="M11421" t="s">
        <v>5643</v>
      </c>
    </row>
    <row r="11422" spans="1:13" x14ac:dyDescent="0.2">
      <c r="A11422">
        <v>3714140</v>
      </c>
      <c r="B11422" t="s">
        <v>31245</v>
      </c>
      <c r="D11422">
        <v>3250438</v>
      </c>
      <c r="E11422" t="s">
        <v>0</v>
      </c>
      <c r="L11422">
        <v>3292694</v>
      </c>
      <c r="M11422" t="s">
        <v>5644</v>
      </c>
    </row>
    <row r="11423" spans="1:13" x14ac:dyDescent="0.2">
      <c r="A11423">
        <v>3025377</v>
      </c>
      <c r="B11423" t="s">
        <v>31246</v>
      </c>
      <c r="D11423">
        <v>3250486</v>
      </c>
      <c r="E11423" t="s">
        <v>0</v>
      </c>
      <c r="L11423">
        <v>2967769</v>
      </c>
      <c r="M11423" t="s">
        <v>5645</v>
      </c>
    </row>
    <row r="11424" spans="1:13" x14ac:dyDescent="0.2">
      <c r="A11424">
        <v>2499536</v>
      </c>
      <c r="B11424" t="s">
        <v>31247</v>
      </c>
      <c r="D11424">
        <v>3250602</v>
      </c>
      <c r="E11424" t="s">
        <v>0</v>
      </c>
      <c r="L11424">
        <v>3577666</v>
      </c>
      <c r="M11424" t="s">
        <v>5647</v>
      </c>
    </row>
    <row r="11425" spans="1:13" x14ac:dyDescent="0.2">
      <c r="A11425">
        <v>2499574</v>
      </c>
      <c r="B11425" t="s">
        <v>31247</v>
      </c>
      <c r="D11425">
        <v>3250699</v>
      </c>
      <c r="E11425">
        <v>-1.08160494440832</v>
      </c>
      <c r="L11425">
        <v>3848118</v>
      </c>
      <c r="M11425" t="s">
        <v>5648</v>
      </c>
    </row>
    <row r="11426" spans="1:13" x14ac:dyDescent="0.2">
      <c r="A11426">
        <v>2362633</v>
      </c>
      <c r="B11426" t="s">
        <v>31248</v>
      </c>
      <c r="D11426">
        <v>3250726</v>
      </c>
      <c r="E11426" t="s">
        <v>0</v>
      </c>
      <c r="L11426">
        <v>3035281</v>
      </c>
      <c r="M11426" t="s">
        <v>5649</v>
      </c>
    </row>
    <row r="11427" spans="1:13" x14ac:dyDescent="0.2">
      <c r="A11427">
        <v>2362635</v>
      </c>
      <c r="B11427" t="s">
        <v>31248</v>
      </c>
      <c r="D11427">
        <v>3250798</v>
      </c>
      <c r="E11427">
        <v>-0.241839026669628</v>
      </c>
      <c r="L11427">
        <v>3403342</v>
      </c>
      <c r="M11427" t="s">
        <v>5650</v>
      </c>
    </row>
    <row r="11428" spans="1:13" x14ac:dyDescent="0.2">
      <c r="A11428">
        <v>2362639</v>
      </c>
      <c r="B11428" t="s">
        <v>31248</v>
      </c>
      <c r="D11428">
        <v>3250806</v>
      </c>
      <c r="E11428" t="s">
        <v>0</v>
      </c>
      <c r="L11428">
        <v>3651458</v>
      </c>
      <c r="M11428" t="s">
        <v>5650</v>
      </c>
    </row>
    <row r="11429" spans="1:13" x14ac:dyDescent="0.2">
      <c r="A11429">
        <v>2362637</v>
      </c>
      <c r="B11429" t="s">
        <v>31248</v>
      </c>
      <c r="D11429">
        <v>3250990</v>
      </c>
      <c r="E11429" t="s">
        <v>0</v>
      </c>
      <c r="L11429">
        <v>3566431</v>
      </c>
      <c r="M11429" t="s">
        <v>5651</v>
      </c>
    </row>
    <row r="11430" spans="1:13" x14ac:dyDescent="0.2">
      <c r="A11430">
        <v>2362626</v>
      </c>
      <c r="B11430" t="s">
        <v>31248</v>
      </c>
      <c r="D11430">
        <v>3251023</v>
      </c>
      <c r="E11430" t="s">
        <v>0</v>
      </c>
      <c r="L11430">
        <v>3871782</v>
      </c>
      <c r="M11430" t="s">
        <v>5652</v>
      </c>
    </row>
    <row r="11431" spans="1:13" x14ac:dyDescent="0.2">
      <c r="A11431">
        <v>2906928</v>
      </c>
      <c r="B11431" t="s">
        <v>31249</v>
      </c>
      <c r="D11431">
        <v>3251298</v>
      </c>
      <c r="E11431" t="s">
        <v>0</v>
      </c>
      <c r="L11431">
        <v>3871784</v>
      </c>
      <c r="M11431" t="s">
        <v>5652</v>
      </c>
    </row>
    <row r="11432" spans="1:13" x14ac:dyDescent="0.2">
      <c r="A11432">
        <v>3266577</v>
      </c>
      <c r="B11432" t="s">
        <v>31250</v>
      </c>
      <c r="D11432">
        <v>3251353</v>
      </c>
      <c r="E11432" t="s">
        <v>0</v>
      </c>
      <c r="L11432">
        <v>3871786</v>
      </c>
      <c r="M11432" t="s">
        <v>5652</v>
      </c>
    </row>
    <row r="11433" spans="1:13" x14ac:dyDescent="0.2">
      <c r="A11433">
        <v>2324287</v>
      </c>
      <c r="B11433" t="s">
        <v>31251</v>
      </c>
      <c r="D11433">
        <v>3251393</v>
      </c>
      <c r="E11433" t="s">
        <v>0</v>
      </c>
      <c r="L11433">
        <v>3871788</v>
      </c>
      <c r="M11433" t="s">
        <v>5652</v>
      </c>
    </row>
    <row r="11434" spans="1:13" x14ac:dyDescent="0.2">
      <c r="A11434">
        <v>2324282</v>
      </c>
      <c r="B11434" t="s">
        <v>31251</v>
      </c>
      <c r="D11434">
        <v>3251490</v>
      </c>
      <c r="E11434" t="s">
        <v>0</v>
      </c>
      <c r="L11434">
        <v>3871852</v>
      </c>
      <c r="M11434" t="s">
        <v>5652</v>
      </c>
    </row>
    <row r="11435" spans="1:13" x14ac:dyDescent="0.2">
      <c r="A11435">
        <v>3919729</v>
      </c>
      <c r="B11435" t="s">
        <v>31252</v>
      </c>
      <c r="D11435">
        <v>3251566</v>
      </c>
      <c r="E11435" t="s">
        <v>0</v>
      </c>
      <c r="L11435">
        <v>3868531</v>
      </c>
      <c r="M11435" t="s">
        <v>5653</v>
      </c>
    </row>
    <row r="11436" spans="1:13" x14ac:dyDescent="0.2">
      <c r="A11436">
        <v>3214178</v>
      </c>
      <c r="B11436" t="s">
        <v>31253</v>
      </c>
      <c r="D11436">
        <v>3251619</v>
      </c>
      <c r="E11436">
        <v>0.496825166738258</v>
      </c>
      <c r="L11436">
        <v>2588369</v>
      </c>
      <c r="M11436" t="s">
        <v>5654</v>
      </c>
    </row>
    <row r="11437" spans="1:13" x14ac:dyDescent="0.2">
      <c r="A11437">
        <v>4024270</v>
      </c>
      <c r="B11437" t="s">
        <v>31254</v>
      </c>
      <c r="D11437">
        <v>3251648</v>
      </c>
      <c r="E11437" t="s">
        <v>0</v>
      </c>
      <c r="L11437">
        <v>2651711</v>
      </c>
      <c r="M11437" t="s">
        <v>5655</v>
      </c>
    </row>
    <row r="11438" spans="1:13" x14ac:dyDescent="0.2">
      <c r="A11438">
        <v>2968116</v>
      </c>
      <c r="B11438" t="s">
        <v>31255</v>
      </c>
      <c r="D11438">
        <v>3251916</v>
      </c>
      <c r="E11438" t="s">
        <v>0</v>
      </c>
      <c r="L11438">
        <v>2987100</v>
      </c>
      <c r="M11438" t="s">
        <v>5656</v>
      </c>
    </row>
    <row r="11439" spans="1:13" x14ac:dyDescent="0.2">
      <c r="A11439">
        <v>3026315</v>
      </c>
      <c r="B11439" t="s">
        <v>31256</v>
      </c>
      <c r="D11439">
        <v>3252036</v>
      </c>
      <c r="E11439" t="s">
        <v>0</v>
      </c>
      <c r="L11439">
        <v>3600719</v>
      </c>
      <c r="M11439" t="s">
        <v>5657</v>
      </c>
    </row>
    <row r="11440" spans="1:13" x14ac:dyDescent="0.2">
      <c r="A11440">
        <v>2931060</v>
      </c>
      <c r="B11440" t="s">
        <v>31258</v>
      </c>
      <c r="D11440">
        <v>3252071</v>
      </c>
      <c r="E11440" t="s">
        <v>0</v>
      </c>
      <c r="L11440">
        <v>3554061</v>
      </c>
      <c r="M11440" t="s">
        <v>5658</v>
      </c>
    </row>
    <row r="11441" spans="1:13" x14ac:dyDescent="0.2">
      <c r="A11441">
        <v>3931701</v>
      </c>
      <c r="B11441" t="s">
        <v>31259</v>
      </c>
      <c r="D11441">
        <v>3252170</v>
      </c>
      <c r="E11441" t="s">
        <v>0</v>
      </c>
      <c r="L11441">
        <v>3755418</v>
      </c>
      <c r="M11441" t="s">
        <v>5660</v>
      </c>
    </row>
    <row r="11442" spans="1:13" x14ac:dyDescent="0.2">
      <c r="A11442">
        <v>3077873</v>
      </c>
      <c r="B11442" t="s">
        <v>31260</v>
      </c>
      <c r="D11442">
        <v>3252382</v>
      </c>
      <c r="E11442" t="s">
        <v>0</v>
      </c>
      <c r="L11442">
        <v>3770261</v>
      </c>
      <c r="M11442" t="s">
        <v>5661</v>
      </c>
    </row>
    <row r="11443" spans="1:13" x14ac:dyDescent="0.2">
      <c r="A11443">
        <v>2352710</v>
      </c>
      <c r="B11443" t="s">
        <v>31261</v>
      </c>
      <c r="D11443">
        <v>3252534</v>
      </c>
      <c r="E11443" t="s">
        <v>0</v>
      </c>
      <c r="L11443">
        <v>3807595</v>
      </c>
      <c r="M11443" t="s">
        <v>5662</v>
      </c>
    </row>
    <row r="11444" spans="1:13" x14ac:dyDescent="0.2">
      <c r="A11444">
        <v>3289749</v>
      </c>
      <c r="B11444" t="s">
        <v>31262</v>
      </c>
      <c r="D11444">
        <v>3252577</v>
      </c>
      <c r="E11444">
        <v>0.29976432114526202</v>
      </c>
      <c r="L11444">
        <v>3172324</v>
      </c>
      <c r="M11444" t="s">
        <v>5662</v>
      </c>
    </row>
    <row r="11445" spans="1:13" x14ac:dyDescent="0.2">
      <c r="A11445">
        <v>3289556</v>
      </c>
      <c r="B11445" t="s">
        <v>31263</v>
      </c>
      <c r="D11445">
        <v>3252690</v>
      </c>
      <c r="E11445">
        <v>4.8404070930457198E-2</v>
      </c>
      <c r="L11445">
        <v>3207842</v>
      </c>
      <c r="M11445" t="s">
        <v>5662</v>
      </c>
    </row>
    <row r="11446" spans="1:13" x14ac:dyDescent="0.2">
      <c r="A11446">
        <v>3210435</v>
      </c>
      <c r="B11446" t="s">
        <v>31264</v>
      </c>
      <c r="D11446">
        <v>3253438</v>
      </c>
      <c r="E11446">
        <v>0.36973280473138498</v>
      </c>
      <c r="L11446">
        <v>3861881</v>
      </c>
      <c r="M11446" t="s">
        <v>5664</v>
      </c>
    </row>
    <row r="11447" spans="1:13" x14ac:dyDescent="0.2">
      <c r="A11447">
        <v>3268902</v>
      </c>
      <c r="B11447" t="s">
        <v>31265</v>
      </c>
      <c r="D11447">
        <v>3253443</v>
      </c>
      <c r="E11447">
        <v>-0.39501638497287</v>
      </c>
      <c r="L11447">
        <v>3865586</v>
      </c>
      <c r="M11447" t="s">
        <v>5665</v>
      </c>
    </row>
    <row r="11448" spans="1:13" x14ac:dyDescent="0.2">
      <c r="A11448">
        <v>3080260</v>
      </c>
      <c r="B11448" t="s">
        <v>31266</v>
      </c>
      <c r="D11448">
        <v>3253444</v>
      </c>
      <c r="E11448">
        <v>-0.87580207522521503</v>
      </c>
      <c r="L11448">
        <v>2431015</v>
      </c>
      <c r="M11448" t="s">
        <v>5666</v>
      </c>
    </row>
    <row r="11449" spans="1:13" x14ac:dyDescent="0.2">
      <c r="A11449">
        <v>3206313</v>
      </c>
      <c r="B11449" t="s">
        <v>31267</v>
      </c>
      <c r="D11449">
        <v>3253445</v>
      </c>
      <c r="E11449" t="s">
        <v>0</v>
      </c>
      <c r="L11449">
        <v>2430994</v>
      </c>
      <c r="M11449" t="s">
        <v>5666</v>
      </c>
    </row>
    <row r="11450" spans="1:13" x14ac:dyDescent="0.2">
      <c r="A11450">
        <v>3206108</v>
      </c>
      <c r="B11450" t="s">
        <v>31267</v>
      </c>
      <c r="D11450">
        <v>3253447</v>
      </c>
      <c r="E11450">
        <v>-6.6319758902654904</v>
      </c>
      <c r="L11450">
        <v>2361795</v>
      </c>
      <c r="M11450" t="s">
        <v>5667</v>
      </c>
    </row>
    <row r="11451" spans="1:13" x14ac:dyDescent="0.2">
      <c r="A11451">
        <v>3206214</v>
      </c>
      <c r="B11451" t="s">
        <v>31267</v>
      </c>
      <c r="D11451">
        <v>3253452</v>
      </c>
      <c r="E11451">
        <v>0.71322131612928696</v>
      </c>
      <c r="L11451">
        <v>2361797</v>
      </c>
      <c r="M11451" t="s">
        <v>5667</v>
      </c>
    </row>
    <row r="11452" spans="1:13" x14ac:dyDescent="0.2">
      <c r="A11452">
        <v>4032424</v>
      </c>
      <c r="B11452" t="s">
        <v>31268</v>
      </c>
      <c r="D11452">
        <v>3253453</v>
      </c>
      <c r="E11452">
        <v>0.36973280473138498</v>
      </c>
      <c r="L11452">
        <v>3906852</v>
      </c>
      <c r="M11452" t="s">
        <v>2840</v>
      </c>
    </row>
    <row r="11453" spans="1:13" x14ac:dyDescent="0.2">
      <c r="A11453">
        <v>2917667</v>
      </c>
      <c r="B11453" t="s">
        <v>31269</v>
      </c>
      <c r="D11453">
        <v>3253459</v>
      </c>
      <c r="E11453">
        <v>-1.0843160749342799</v>
      </c>
      <c r="L11453">
        <v>2488935</v>
      </c>
      <c r="M11453" t="s">
        <v>5669</v>
      </c>
    </row>
    <row r="11454" spans="1:13" x14ac:dyDescent="0.2">
      <c r="A11454">
        <v>2505326</v>
      </c>
      <c r="B11454" t="s">
        <v>31270</v>
      </c>
      <c r="D11454">
        <v>3253461</v>
      </c>
      <c r="E11454">
        <v>1.3640127998379801</v>
      </c>
      <c r="L11454">
        <v>2596796</v>
      </c>
      <c r="M11454" t="s">
        <v>5670</v>
      </c>
    </row>
    <row r="11455" spans="1:13" x14ac:dyDescent="0.2">
      <c r="A11455">
        <v>3241475</v>
      </c>
      <c r="B11455" t="s">
        <v>31271</v>
      </c>
      <c r="D11455">
        <v>3253683</v>
      </c>
      <c r="E11455">
        <v>-0.42339179200112498</v>
      </c>
      <c r="L11455">
        <v>2725619</v>
      </c>
      <c r="M11455" t="s">
        <v>5671</v>
      </c>
    </row>
    <row r="11456" spans="1:13" x14ac:dyDescent="0.2">
      <c r="A11456">
        <v>3985697</v>
      </c>
      <c r="B11456" t="s">
        <v>31272</v>
      </c>
      <c r="D11456">
        <v>3253880</v>
      </c>
      <c r="E11456" t="s">
        <v>0</v>
      </c>
      <c r="L11456">
        <v>2753440</v>
      </c>
      <c r="M11456" t="s">
        <v>5672</v>
      </c>
    </row>
    <row r="11457" spans="1:13" x14ac:dyDescent="0.2">
      <c r="A11457">
        <v>2551241</v>
      </c>
      <c r="B11457" t="s">
        <v>31273</v>
      </c>
      <c r="D11457">
        <v>3254091</v>
      </c>
      <c r="E11457">
        <v>-1.9006287453314401</v>
      </c>
      <c r="L11457">
        <v>2798526</v>
      </c>
      <c r="M11457" t="s">
        <v>5673</v>
      </c>
    </row>
    <row r="11458" spans="1:13" x14ac:dyDescent="0.2">
      <c r="A11458">
        <v>4031594</v>
      </c>
      <c r="B11458" t="s">
        <v>31274</v>
      </c>
      <c r="D11458">
        <v>3254468</v>
      </c>
      <c r="E11458" t="s">
        <v>0</v>
      </c>
      <c r="L11458">
        <v>2815488</v>
      </c>
      <c r="M11458" t="s">
        <v>5674</v>
      </c>
    </row>
    <row r="11459" spans="1:13" x14ac:dyDescent="0.2">
      <c r="A11459">
        <v>2766149</v>
      </c>
      <c r="B11459" t="s">
        <v>31275</v>
      </c>
      <c r="D11459">
        <v>3254488</v>
      </c>
      <c r="E11459" t="s">
        <v>0</v>
      </c>
      <c r="L11459">
        <v>2944491</v>
      </c>
      <c r="M11459" t="s">
        <v>5675</v>
      </c>
    </row>
    <row r="11460" spans="1:13" x14ac:dyDescent="0.2">
      <c r="A11460">
        <v>2329404</v>
      </c>
      <c r="B11460" t="s">
        <v>31276</v>
      </c>
      <c r="D11460">
        <v>3254609</v>
      </c>
      <c r="E11460" t="s">
        <v>0</v>
      </c>
      <c r="L11460">
        <v>2966298</v>
      </c>
      <c r="M11460" t="s">
        <v>5676</v>
      </c>
    </row>
    <row r="11461" spans="1:13" x14ac:dyDescent="0.2">
      <c r="A11461">
        <v>3992620</v>
      </c>
      <c r="B11461" t="s">
        <v>31277</v>
      </c>
      <c r="D11461">
        <v>3255220</v>
      </c>
      <c r="E11461" t="s">
        <v>0</v>
      </c>
      <c r="L11461">
        <v>3194787</v>
      </c>
      <c r="M11461" t="s">
        <v>1968</v>
      </c>
    </row>
    <row r="11462" spans="1:13" x14ac:dyDescent="0.2">
      <c r="A11462">
        <v>3187099</v>
      </c>
      <c r="B11462" t="s">
        <v>31278</v>
      </c>
      <c r="D11462">
        <v>3255284</v>
      </c>
      <c r="E11462" t="s">
        <v>0</v>
      </c>
      <c r="L11462">
        <v>3194789</v>
      </c>
      <c r="M11462" t="s">
        <v>1968</v>
      </c>
    </row>
    <row r="11463" spans="1:13" x14ac:dyDescent="0.2">
      <c r="A11463">
        <v>3066585</v>
      </c>
      <c r="B11463" t="s">
        <v>31279</v>
      </c>
      <c r="D11463">
        <v>3255311</v>
      </c>
      <c r="E11463" t="s">
        <v>0</v>
      </c>
      <c r="L11463">
        <v>3194791</v>
      </c>
      <c r="M11463" t="s">
        <v>1968</v>
      </c>
    </row>
    <row r="11464" spans="1:13" x14ac:dyDescent="0.2">
      <c r="A11464">
        <v>3066587</v>
      </c>
      <c r="B11464" t="s">
        <v>31279</v>
      </c>
      <c r="D11464">
        <v>3255361</v>
      </c>
      <c r="E11464" t="s">
        <v>0</v>
      </c>
      <c r="L11464">
        <v>3194793</v>
      </c>
      <c r="M11464" t="s">
        <v>1968</v>
      </c>
    </row>
    <row r="11465" spans="1:13" x14ac:dyDescent="0.2">
      <c r="A11465">
        <v>3013539</v>
      </c>
      <c r="B11465" t="s">
        <v>31280</v>
      </c>
      <c r="D11465">
        <v>3255402</v>
      </c>
      <c r="E11465" t="s">
        <v>0</v>
      </c>
      <c r="L11465">
        <v>3194797</v>
      </c>
      <c r="M11465" t="s">
        <v>1968</v>
      </c>
    </row>
    <row r="11466" spans="1:13" x14ac:dyDescent="0.2">
      <c r="A11466">
        <v>2489787</v>
      </c>
      <c r="B11466" t="s">
        <v>31281</v>
      </c>
      <c r="D11466">
        <v>3255506</v>
      </c>
      <c r="E11466" t="s">
        <v>0</v>
      </c>
      <c r="L11466">
        <v>3194799</v>
      </c>
      <c r="M11466" t="s">
        <v>1968</v>
      </c>
    </row>
    <row r="11467" spans="1:13" x14ac:dyDescent="0.2">
      <c r="A11467">
        <v>2982199</v>
      </c>
      <c r="B11467" t="s">
        <v>31283</v>
      </c>
      <c r="D11467">
        <v>3255507</v>
      </c>
      <c r="E11467" t="s">
        <v>0</v>
      </c>
      <c r="L11467">
        <v>3194803</v>
      </c>
      <c r="M11467" t="s">
        <v>1968</v>
      </c>
    </row>
    <row r="11468" spans="1:13" x14ac:dyDescent="0.2">
      <c r="A11468">
        <v>2833183</v>
      </c>
      <c r="B11468" t="s">
        <v>31284</v>
      </c>
      <c r="D11468">
        <v>3255508</v>
      </c>
      <c r="E11468" t="s">
        <v>0</v>
      </c>
      <c r="L11468">
        <v>3194805</v>
      </c>
      <c r="M11468" t="s">
        <v>1968</v>
      </c>
    </row>
    <row r="11469" spans="1:13" x14ac:dyDescent="0.2">
      <c r="A11469">
        <v>2833157</v>
      </c>
      <c r="B11469" t="s">
        <v>31284</v>
      </c>
      <c r="D11469">
        <v>3255509</v>
      </c>
      <c r="E11469" t="s">
        <v>0</v>
      </c>
      <c r="L11469">
        <v>4052064</v>
      </c>
      <c r="M11469" t="s">
        <v>5677</v>
      </c>
    </row>
    <row r="11470" spans="1:13" x14ac:dyDescent="0.2">
      <c r="A11470">
        <v>3256339</v>
      </c>
      <c r="B11470" t="s">
        <v>31285</v>
      </c>
      <c r="D11470">
        <v>3255510</v>
      </c>
      <c r="E11470" t="s">
        <v>0</v>
      </c>
      <c r="L11470">
        <v>2391979</v>
      </c>
      <c r="M11470" t="s">
        <v>1032</v>
      </c>
    </row>
    <row r="11471" spans="1:13" x14ac:dyDescent="0.2">
      <c r="A11471">
        <v>4037953</v>
      </c>
      <c r="B11471" t="s">
        <v>31285</v>
      </c>
      <c r="D11471">
        <v>3255511</v>
      </c>
      <c r="E11471" t="s">
        <v>0</v>
      </c>
      <c r="L11471">
        <v>3995559</v>
      </c>
      <c r="M11471" t="s">
        <v>5678</v>
      </c>
    </row>
    <row r="11472" spans="1:13" x14ac:dyDescent="0.2">
      <c r="A11472">
        <v>4037940</v>
      </c>
      <c r="B11472" t="s">
        <v>31285</v>
      </c>
      <c r="D11472">
        <v>3255512</v>
      </c>
      <c r="E11472" t="s">
        <v>0</v>
      </c>
      <c r="L11472">
        <v>3345047</v>
      </c>
      <c r="M11472" t="s">
        <v>5679</v>
      </c>
    </row>
    <row r="11473" spans="1:13" x14ac:dyDescent="0.2">
      <c r="A11473">
        <v>3303446</v>
      </c>
      <c r="B11473" t="s">
        <v>31286</v>
      </c>
      <c r="D11473">
        <v>3255513</v>
      </c>
      <c r="E11473">
        <v>-1.9250386593917399</v>
      </c>
      <c r="L11473">
        <v>3704559</v>
      </c>
      <c r="M11473" t="s">
        <v>5680</v>
      </c>
    </row>
    <row r="11474" spans="1:13" x14ac:dyDescent="0.2">
      <c r="A11474">
        <v>2529664</v>
      </c>
      <c r="B11474" t="s">
        <v>31287</v>
      </c>
      <c r="D11474">
        <v>3255514</v>
      </c>
      <c r="E11474">
        <v>1.0770859255426199</v>
      </c>
      <c r="L11474">
        <v>3704634</v>
      </c>
      <c r="M11474" t="s">
        <v>5680</v>
      </c>
    </row>
    <row r="11475" spans="1:13" x14ac:dyDescent="0.2">
      <c r="A11475">
        <v>3196265</v>
      </c>
      <c r="B11475" t="s">
        <v>31288</v>
      </c>
      <c r="D11475">
        <v>3255938</v>
      </c>
      <c r="E11475" t="s">
        <v>0</v>
      </c>
      <c r="L11475">
        <v>3704636</v>
      </c>
      <c r="M11475" t="s">
        <v>5680</v>
      </c>
    </row>
    <row r="11476" spans="1:13" x14ac:dyDescent="0.2">
      <c r="A11476">
        <v>3203282</v>
      </c>
      <c r="B11476" t="s">
        <v>31289</v>
      </c>
      <c r="D11476">
        <v>3256074</v>
      </c>
      <c r="E11476" t="s">
        <v>0</v>
      </c>
      <c r="L11476">
        <v>3704630</v>
      </c>
      <c r="M11476" t="s">
        <v>5680</v>
      </c>
    </row>
    <row r="11477" spans="1:13" x14ac:dyDescent="0.2">
      <c r="A11477">
        <v>3522216</v>
      </c>
      <c r="B11477" t="s">
        <v>31290</v>
      </c>
      <c r="D11477">
        <v>3256164</v>
      </c>
      <c r="E11477" t="s">
        <v>0</v>
      </c>
      <c r="L11477">
        <v>3704632</v>
      </c>
      <c r="M11477" t="s">
        <v>5680</v>
      </c>
    </row>
    <row r="11478" spans="1:13" x14ac:dyDescent="0.2">
      <c r="A11478">
        <v>3201333</v>
      </c>
      <c r="B11478" t="s">
        <v>31291</v>
      </c>
      <c r="D11478">
        <v>3256192</v>
      </c>
      <c r="E11478">
        <v>-0.53993088038927906</v>
      </c>
      <c r="L11478">
        <v>3704638</v>
      </c>
      <c r="M11478" t="s">
        <v>5680</v>
      </c>
    </row>
    <row r="11479" spans="1:13" x14ac:dyDescent="0.2">
      <c r="A11479">
        <v>2357060</v>
      </c>
      <c r="B11479" t="s">
        <v>31292</v>
      </c>
      <c r="D11479">
        <v>3256221</v>
      </c>
      <c r="E11479" t="s">
        <v>0</v>
      </c>
      <c r="L11479">
        <v>3704628</v>
      </c>
      <c r="M11479" t="s">
        <v>5680</v>
      </c>
    </row>
    <row r="11480" spans="1:13" x14ac:dyDescent="0.2">
      <c r="A11480">
        <v>2433903</v>
      </c>
      <c r="B11480" t="s">
        <v>31292</v>
      </c>
      <c r="D11480">
        <v>3256560</v>
      </c>
      <c r="E11480" t="s">
        <v>0</v>
      </c>
      <c r="L11480">
        <v>3816023</v>
      </c>
      <c r="M11480" t="s">
        <v>5681</v>
      </c>
    </row>
    <row r="11481" spans="1:13" x14ac:dyDescent="0.2">
      <c r="A11481">
        <v>3047150</v>
      </c>
      <c r="B11481" t="s">
        <v>31293</v>
      </c>
      <c r="D11481">
        <v>3256590</v>
      </c>
      <c r="E11481" t="s">
        <v>0</v>
      </c>
      <c r="L11481">
        <v>3976813</v>
      </c>
      <c r="M11481" t="s">
        <v>5682</v>
      </c>
    </row>
    <row r="11482" spans="1:13" x14ac:dyDescent="0.2">
      <c r="A11482">
        <v>2461987</v>
      </c>
      <c r="B11482" t="s">
        <v>31294</v>
      </c>
      <c r="D11482">
        <v>3256669</v>
      </c>
      <c r="E11482" t="s">
        <v>0</v>
      </c>
      <c r="L11482">
        <v>3620323</v>
      </c>
      <c r="M11482" t="s">
        <v>5683</v>
      </c>
    </row>
    <row r="11483" spans="1:13" x14ac:dyDescent="0.2">
      <c r="A11483">
        <v>2543416</v>
      </c>
      <c r="B11483" t="s">
        <v>31295</v>
      </c>
      <c r="D11483">
        <v>3256914</v>
      </c>
      <c r="E11483">
        <v>-0.65313602832587003</v>
      </c>
      <c r="L11483">
        <v>3693591</v>
      </c>
      <c r="M11483" t="s">
        <v>5684</v>
      </c>
    </row>
    <row r="11484" spans="1:13" x14ac:dyDescent="0.2">
      <c r="A11484">
        <v>3914948</v>
      </c>
      <c r="B11484" t="s">
        <v>31296</v>
      </c>
      <c r="D11484">
        <v>3257031</v>
      </c>
      <c r="E11484">
        <v>-1.6580176071416399</v>
      </c>
      <c r="L11484">
        <v>2412312</v>
      </c>
      <c r="M11484" t="s">
        <v>5686</v>
      </c>
    </row>
    <row r="11485" spans="1:13" x14ac:dyDescent="0.2">
      <c r="A11485">
        <v>3046614</v>
      </c>
      <c r="B11485" t="s">
        <v>31297</v>
      </c>
      <c r="D11485">
        <v>3257192</v>
      </c>
      <c r="E11485" t="s">
        <v>0</v>
      </c>
      <c r="L11485">
        <v>3003626</v>
      </c>
      <c r="M11485" t="s">
        <v>5687</v>
      </c>
    </row>
    <row r="11486" spans="1:13" x14ac:dyDescent="0.2">
      <c r="A11486">
        <v>2472248</v>
      </c>
      <c r="B11486" t="s">
        <v>31298</v>
      </c>
      <c r="D11486">
        <v>3257204</v>
      </c>
      <c r="E11486" t="s">
        <v>0</v>
      </c>
      <c r="L11486">
        <v>3003594</v>
      </c>
      <c r="M11486" t="s">
        <v>5687</v>
      </c>
    </row>
    <row r="11487" spans="1:13" x14ac:dyDescent="0.2">
      <c r="A11487">
        <v>4012847</v>
      </c>
      <c r="B11487" t="s">
        <v>31299</v>
      </c>
      <c r="D11487">
        <v>3257246</v>
      </c>
      <c r="E11487" t="s">
        <v>0</v>
      </c>
      <c r="L11487">
        <v>3052955</v>
      </c>
      <c r="M11487" t="s">
        <v>5687</v>
      </c>
    </row>
    <row r="11488" spans="1:13" x14ac:dyDescent="0.2">
      <c r="A11488">
        <v>3069185</v>
      </c>
      <c r="B11488" t="s">
        <v>31300</v>
      </c>
      <c r="D11488">
        <v>3257268</v>
      </c>
      <c r="E11488" t="s">
        <v>0</v>
      </c>
      <c r="L11488">
        <v>3052951</v>
      </c>
      <c r="M11488" t="s">
        <v>5687</v>
      </c>
    </row>
    <row r="11489" spans="1:13" x14ac:dyDescent="0.2">
      <c r="A11489">
        <v>3069198</v>
      </c>
      <c r="B11489" t="s">
        <v>31300</v>
      </c>
      <c r="D11489">
        <v>3257670</v>
      </c>
      <c r="E11489" t="s">
        <v>0</v>
      </c>
      <c r="L11489">
        <v>3036713</v>
      </c>
      <c r="M11489" t="s">
        <v>5687</v>
      </c>
    </row>
    <row r="11490" spans="1:13" x14ac:dyDescent="0.2">
      <c r="A11490">
        <v>3999842</v>
      </c>
      <c r="B11490" t="s">
        <v>31301</v>
      </c>
      <c r="D11490">
        <v>3257850</v>
      </c>
      <c r="E11490" t="s">
        <v>0</v>
      </c>
      <c r="L11490">
        <v>3223551</v>
      </c>
      <c r="M11490" t="s">
        <v>5690</v>
      </c>
    </row>
    <row r="11491" spans="1:13" x14ac:dyDescent="0.2">
      <c r="A11491">
        <v>3998412</v>
      </c>
      <c r="B11491" t="s">
        <v>31302</v>
      </c>
      <c r="D11491">
        <v>3257938</v>
      </c>
      <c r="E11491" t="s">
        <v>0</v>
      </c>
      <c r="L11491">
        <v>2526570</v>
      </c>
      <c r="M11491" t="s">
        <v>2464</v>
      </c>
    </row>
    <row r="11492" spans="1:13" x14ac:dyDescent="0.2">
      <c r="A11492">
        <v>3495398</v>
      </c>
      <c r="B11492" t="s">
        <v>31303</v>
      </c>
      <c r="D11492">
        <v>3258092</v>
      </c>
      <c r="E11492" t="s">
        <v>0</v>
      </c>
      <c r="L11492">
        <v>3376137</v>
      </c>
      <c r="M11492" t="s">
        <v>5691</v>
      </c>
    </row>
    <row r="11493" spans="1:13" x14ac:dyDescent="0.2">
      <c r="A11493">
        <v>3495390</v>
      </c>
      <c r="B11493" t="s">
        <v>31303</v>
      </c>
      <c r="D11493">
        <v>3258168</v>
      </c>
      <c r="E11493">
        <v>-3.6293818391155401</v>
      </c>
      <c r="L11493">
        <v>3821121</v>
      </c>
      <c r="M11493" t="s">
        <v>5693</v>
      </c>
    </row>
    <row r="11494" spans="1:13" x14ac:dyDescent="0.2">
      <c r="A11494">
        <v>3949992</v>
      </c>
      <c r="B11494" t="s">
        <v>31304</v>
      </c>
      <c r="D11494">
        <v>3258221</v>
      </c>
      <c r="E11494" t="s">
        <v>0</v>
      </c>
      <c r="L11494">
        <v>2534503</v>
      </c>
      <c r="M11494" t="s">
        <v>5694</v>
      </c>
    </row>
    <row r="11495" spans="1:13" x14ac:dyDescent="0.2">
      <c r="A11495">
        <v>3188653</v>
      </c>
      <c r="B11495" t="s">
        <v>31305</v>
      </c>
      <c r="D11495">
        <v>3258357</v>
      </c>
      <c r="E11495" t="s">
        <v>0</v>
      </c>
      <c r="L11495">
        <v>2534505</v>
      </c>
      <c r="M11495" t="s">
        <v>5694</v>
      </c>
    </row>
    <row r="11496" spans="1:13" x14ac:dyDescent="0.2">
      <c r="A11496">
        <v>2844884</v>
      </c>
      <c r="B11496" t="s">
        <v>31306</v>
      </c>
      <c r="D11496">
        <v>3258384</v>
      </c>
      <c r="E11496" t="s">
        <v>0</v>
      </c>
      <c r="L11496">
        <v>2534507</v>
      </c>
      <c r="M11496" t="s">
        <v>5694</v>
      </c>
    </row>
    <row r="11497" spans="1:13" x14ac:dyDescent="0.2">
      <c r="A11497">
        <v>2337842</v>
      </c>
      <c r="B11497" t="s">
        <v>31307</v>
      </c>
      <c r="D11497">
        <v>3258444</v>
      </c>
      <c r="E11497">
        <v>-1.0195915906972099</v>
      </c>
      <c r="L11497">
        <v>2725527</v>
      </c>
      <c r="M11497" t="s">
        <v>5695</v>
      </c>
    </row>
    <row r="11498" spans="1:13" x14ac:dyDescent="0.2">
      <c r="A11498">
        <v>3931745</v>
      </c>
      <c r="B11498" t="s">
        <v>31308</v>
      </c>
      <c r="D11498">
        <v>3258477</v>
      </c>
      <c r="E11498" t="s">
        <v>0</v>
      </c>
      <c r="L11498">
        <v>2775618</v>
      </c>
      <c r="M11498" t="s">
        <v>5696</v>
      </c>
    </row>
    <row r="11499" spans="1:13" x14ac:dyDescent="0.2">
      <c r="A11499">
        <v>4006716</v>
      </c>
      <c r="B11499" t="s">
        <v>31309</v>
      </c>
      <c r="D11499">
        <v>3258625</v>
      </c>
      <c r="E11499" t="s">
        <v>0</v>
      </c>
      <c r="L11499">
        <v>2960842</v>
      </c>
      <c r="M11499" t="s">
        <v>5697</v>
      </c>
    </row>
    <row r="11500" spans="1:13" x14ac:dyDescent="0.2">
      <c r="A11500">
        <v>4006714</v>
      </c>
      <c r="B11500" t="s">
        <v>31309</v>
      </c>
      <c r="D11500">
        <v>3258671</v>
      </c>
      <c r="E11500">
        <v>-0.80453882125134801</v>
      </c>
      <c r="L11500">
        <v>2963142</v>
      </c>
      <c r="M11500" t="s">
        <v>5698</v>
      </c>
    </row>
    <row r="11501" spans="1:13" x14ac:dyDescent="0.2">
      <c r="A11501">
        <v>4006710</v>
      </c>
      <c r="B11501" t="s">
        <v>31309</v>
      </c>
      <c r="D11501">
        <v>3258713</v>
      </c>
      <c r="E11501" t="s">
        <v>0</v>
      </c>
      <c r="L11501">
        <v>3409998</v>
      </c>
      <c r="M11501" t="s">
        <v>5699</v>
      </c>
    </row>
    <row r="11502" spans="1:13" x14ac:dyDescent="0.2">
      <c r="A11502">
        <v>2439464</v>
      </c>
      <c r="B11502" t="s">
        <v>31310</v>
      </c>
      <c r="D11502">
        <v>3258772</v>
      </c>
      <c r="E11502">
        <v>-3.30699792265743</v>
      </c>
      <c r="L11502">
        <v>3247818</v>
      </c>
      <c r="M11502" t="s">
        <v>5700</v>
      </c>
    </row>
    <row r="11503" spans="1:13" x14ac:dyDescent="0.2">
      <c r="A11503">
        <v>2439466</v>
      </c>
      <c r="B11503" t="s">
        <v>31310</v>
      </c>
      <c r="D11503">
        <v>3258966</v>
      </c>
      <c r="E11503" t="s">
        <v>0</v>
      </c>
      <c r="L11503">
        <v>2711604</v>
      </c>
      <c r="M11503" t="s">
        <v>5701</v>
      </c>
    </row>
    <row r="11504" spans="1:13" x14ac:dyDescent="0.2">
      <c r="A11504">
        <v>2439468</v>
      </c>
      <c r="B11504" t="s">
        <v>31310</v>
      </c>
      <c r="D11504">
        <v>3258997</v>
      </c>
      <c r="E11504" t="s">
        <v>0</v>
      </c>
      <c r="L11504">
        <v>4051094</v>
      </c>
      <c r="M11504" t="s">
        <v>3139</v>
      </c>
    </row>
    <row r="11505" spans="1:13" x14ac:dyDescent="0.2">
      <c r="A11505">
        <v>3479657</v>
      </c>
      <c r="B11505" t="s">
        <v>31311</v>
      </c>
      <c r="D11505">
        <v>3259019</v>
      </c>
      <c r="E11505">
        <v>-0.39430332215820002</v>
      </c>
      <c r="L11505">
        <v>3256943</v>
      </c>
      <c r="M11505" t="s">
        <v>5703</v>
      </c>
    </row>
    <row r="11506" spans="1:13" x14ac:dyDescent="0.2">
      <c r="A11506">
        <v>2576750</v>
      </c>
      <c r="B11506" t="s">
        <v>31311</v>
      </c>
      <c r="D11506">
        <v>3259087</v>
      </c>
      <c r="E11506">
        <v>-2.17578339202508</v>
      </c>
      <c r="L11506">
        <v>3288637</v>
      </c>
      <c r="M11506" t="s">
        <v>5706</v>
      </c>
    </row>
    <row r="11507" spans="1:13" x14ac:dyDescent="0.2">
      <c r="A11507">
        <v>3914512</v>
      </c>
      <c r="B11507" t="s">
        <v>31311</v>
      </c>
      <c r="D11507">
        <v>3259367</v>
      </c>
      <c r="E11507">
        <v>-1.0169174133390899</v>
      </c>
      <c r="L11507">
        <v>3321082</v>
      </c>
      <c r="M11507" t="s">
        <v>5707</v>
      </c>
    </row>
    <row r="11508" spans="1:13" x14ac:dyDescent="0.2">
      <c r="A11508">
        <v>2576405</v>
      </c>
      <c r="B11508" t="s">
        <v>31312</v>
      </c>
      <c r="D11508">
        <v>3259400</v>
      </c>
      <c r="E11508">
        <v>1.59991547682415E-2</v>
      </c>
      <c r="L11508">
        <v>3321067</v>
      </c>
      <c r="M11508" t="s">
        <v>5707</v>
      </c>
    </row>
    <row r="11509" spans="1:13" x14ac:dyDescent="0.2">
      <c r="A11509">
        <v>2505597</v>
      </c>
      <c r="B11509" t="s">
        <v>31312</v>
      </c>
      <c r="D11509">
        <v>3259503</v>
      </c>
      <c r="E11509" t="s">
        <v>0</v>
      </c>
      <c r="L11509">
        <v>2719481</v>
      </c>
      <c r="M11509" t="s">
        <v>5708</v>
      </c>
    </row>
    <row r="11510" spans="1:13" x14ac:dyDescent="0.2">
      <c r="A11510">
        <v>2505338</v>
      </c>
      <c r="B11510" t="s">
        <v>31312</v>
      </c>
      <c r="D11510">
        <v>3259631</v>
      </c>
      <c r="E11510" t="s">
        <v>0</v>
      </c>
      <c r="L11510">
        <v>3847030</v>
      </c>
      <c r="M11510" t="s">
        <v>5709</v>
      </c>
    </row>
    <row r="11511" spans="1:13" x14ac:dyDescent="0.2">
      <c r="A11511">
        <v>2617850</v>
      </c>
      <c r="B11511" t="s">
        <v>31313</v>
      </c>
      <c r="D11511">
        <v>3259703</v>
      </c>
      <c r="E11511">
        <v>-1.54434376730893</v>
      </c>
      <c r="L11511">
        <v>3847032</v>
      </c>
      <c r="M11511" t="s">
        <v>5709</v>
      </c>
    </row>
    <row r="11512" spans="1:13" x14ac:dyDescent="0.2">
      <c r="A11512">
        <v>2428197</v>
      </c>
      <c r="B11512" t="s">
        <v>31314</v>
      </c>
      <c r="D11512">
        <v>3259785</v>
      </c>
      <c r="E11512">
        <v>-0.92848695945535198</v>
      </c>
      <c r="L11512">
        <v>3677643</v>
      </c>
      <c r="M11512" t="s">
        <v>5710</v>
      </c>
    </row>
    <row r="11513" spans="1:13" x14ac:dyDescent="0.2">
      <c r="A11513">
        <v>3171756</v>
      </c>
      <c r="B11513" t="s">
        <v>31315</v>
      </c>
      <c r="D11513">
        <v>3259836</v>
      </c>
      <c r="E11513">
        <v>-1.88406342258768</v>
      </c>
      <c r="L11513">
        <v>2673160</v>
      </c>
      <c r="M11513" t="s">
        <v>5711</v>
      </c>
    </row>
    <row r="11514" spans="1:13" x14ac:dyDescent="0.2">
      <c r="A11514">
        <v>3172725</v>
      </c>
      <c r="B11514" t="s">
        <v>31315</v>
      </c>
      <c r="D11514">
        <v>3259888</v>
      </c>
      <c r="E11514" t="s">
        <v>0</v>
      </c>
      <c r="L11514">
        <v>2504645</v>
      </c>
      <c r="M11514" t="s">
        <v>302</v>
      </c>
    </row>
    <row r="11515" spans="1:13" x14ac:dyDescent="0.2">
      <c r="A11515">
        <v>3171668</v>
      </c>
      <c r="B11515" t="s">
        <v>31315</v>
      </c>
      <c r="D11515">
        <v>3259920</v>
      </c>
      <c r="E11515" t="s">
        <v>0</v>
      </c>
      <c r="L11515">
        <v>2674152</v>
      </c>
      <c r="M11515" t="s">
        <v>5712</v>
      </c>
    </row>
    <row r="11516" spans="1:13" x14ac:dyDescent="0.2">
      <c r="A11516">
        <v>2661054</v>
      </c>
      <c r="B11516" t="s">
        <v>31316</v>
      </c>
      <c r="D11516">
        <v>3259937</v>
      </c>
      <c r="E11516">
        <v>-1.63530336481302</v>
      </c>
      <c r="L11516">
        <v>2995076</v>
      </c>
      <c r="M11516" t="s">
        <v>5713</v>
      </c>
    </row>
    <row r="11517" spans="1:13" x14ac:dyDescent="0.2">
      <c r="A11517">
        <v>2415467</v>
      </c>
      <c r="B11517" t="s">
        <v>31317</v>
      </c>
      <c r="D11517">
        <v>3259959</v>
      </c>
      <c r="E11517" t="s">
        <v>0</v>
      </c>
      <c r="L11517">
        <v>3648444</v>
      </c>
      <c r="M11517" t="s">
        <v>5715</v>
      </c>
    </row>
    <row r="11518" spans="1:13" x14ac:dyDescent="0.2">
      <c r="A11518">
        <v>2526353</v>
      </c>
      <c r="B11518" t="s">
        <v>31318</v>
      </c>
      <c r="D11518">
        <v>3259978</v>
      </c>
      <c r="E11518" t="s">
        <v>0</v>
      </c>
      <c r="L11518">
        <v>2746185</v>
      </c>
      <c r="M11518" t="s">
        <v>5716</v>
      </c>
    </row>
    <row r="11519" spans="1:13" x14ac:dyDescent="0.2">
      <c r="A11519">
        <v>3059909</v>
      </c>
      <c r="B11519" t="s">
        <v>31319</v>
      </c>
      <c r="D11519">
        <v>3260001</v>
      </c>
      <c r="E11519">
        <v>-0.38423608329560099</v>
      </c>
      <c r="L11519">
        <v>3635578</v>
      </c>
      <c r="M11519" t="s">
        <v>5717</v>
      </c>
    </row>
    <row r="11520" spans="1:13" x14ac:dyDescent="0.2">
      <c r="A11520">
        <v>3749395</v>
      </c>
      <c r="B11520" t="s">
        <v>31320</v>
      </c>
      <c r="D11520">
        <v>3260099</v>
      </c>
      <c r="E11520" t="s">
        <v>0</v>
      </c>
      <c r="L11520">
        <v>3434576</v>
      </c>
      <c r="M11520" t="s">
        <v>5718</v>
      </c>
    </row>
    <row r="11521" spans="1:13" x14ac:dyDescent="0.2">
      <c r="A11521">
        <v>3588170</v>
      </c>
      <c r="B11521" t="s">
        <v>31321</v>
      </c>
      <c r="D11521">
        <v>3260265</v>
      </c>
      <c r="E11521" t="s">
        <v>0</v>
      </c>
      <c r="L11521">
        <v>3434578</v>
      </c>
      <c r="M11521" t="s">
        <v>5718</v>
      </c>
    </row>
    <row r="11522" spans="1:13" x14ac:dyDescent="0.2">
      <c r="A11522">
        <v>3588242</v>
      </c>
      <c r="B11522" t="s">
        <v>31321</v>
      </c>
      <c r="D11522">
        <v>3260338</v>
      </c>
      <c r="E11522" t="s">
        <v>0</v>
      </c>
      <c r="L11522">
        <v>3434580</v>
      </c>
      <c r="M11522" t="s">
        <v>5718</v>
      </c>
    </row>
    <row r="11523" spans="1:13" x14ac:dyDescent="0.2">
      <c r="A11523">
        <v>3909146</v>
      </c>
      <c r="B11523" t="s">
        <v>31322</v>
      </c>
      <c r="D11523">
        <v>3260383</v>
      </c>
      <c r="E11523" t="s">
        <v>0</v>
      </c>
      <c r="L11523">
        <v>3434582</v>
      </c>
      <c r="M11523" t="s">
        <v>5718</v>
      </c>
    </row>
    <row r="11524" spans="1:13" x14ac:dyDescent="0.2">
      <c r="A11524">
        <v>2541600</v>
      </c>
      <c r="B11524" t="s">
        <v>31323</v>
      </c>
      <c r="D11524">
        <v>3260423</v>
      </c>
      <c r="E11524" t="s">
        <v>0</v>
      </c>
      <c r="L11524">
        <v>3434584</v>
      </c>
      <c r="M11524" t="s">
        <v>5718</v>
      </c>
    </row>
    <row r="11525" spans="1:13" x14ac:dyDescent="0.2">
      <c r="A11525">
        <v>3988636</v>
      </c>
      <c r="B11525" t="s">
        <v>31325</v>
      </c>
      <c r="D11525">
        <v>3260447</v>
      </c>
      <c r="E11525" t="s">
        <v>0</v>
      </c>
      <c r="L11525">
        <v>3434586</v>
      </c>
      <c r="M11525" t="s">
        <v>5718</v>
      </c>
    </row>
    <row r="11526" spans="1:13" x14ac:dyDescent="0.2">
      <c r="A11526">
        <v>3955064</v>
      </c>
      <c r="B11526" t="s">
        <v>31326</v>
      </c>
      <c r="D11526">
        <v>3260586</v>
      </c>
      <c r="E11526">
        <v>-1.6990992968726599</v>
      </c>
      <c r="L11526">
        <v>3434590</v>
      </c>
      <c r="M11526" t="s">
        <v>5718</v>
      </c>
    </row>
    <row r="11527" spans="1:13" x14ac:dyDescent="0.2">
      <c r="A11527">
        <v>2386084</v>
      </c>
      <c r="B11527" t="s">
        <v>31327</v>
      </c>
      <c r="D11527">
        <v>3260636</v>
      </c>
      <c r="E11527" t="s">
        <v>0</v>
      </c>
      <c r="L11527">
        <v>3434592</v>
      </c>
      <c r="M11527" t="s">
        <v>5718</v>
      </c>
    </row>
    <row r="11528" spans="1:13" x14ac:dyDescent="0.2">
      <c r="A11528">
        <v>2619247</v>
      </c>
      <c r="B11528" t="s">
        <v>31328</v>
      </c>
      <c r="D11528">
        <v>3260666</v>
      </c>
      <c r="E11528" t="s">
        <v>0</v>
      </c>
      <c r="L11528">
        <v>3594608</v>
      </c>
      <c r="M11528" t="s">
        <v>5719</v>
      </c>
    </row>
    <row r="11529" spans="1:13" x14ac:dyDescent="0.2">
      <c r="A11529">
        <v>7385656</v>
      </c>
      <c r="B11529" t="s">
        <v>31329</v>
      </c>
      <c r="D11529">
        <v>3260829</v>
      </c>
      <c r="E11529" t="s">
        <v>0</v>
      </c>
      <c r="L11529">
        <v>2627342</v>
      </c>
      <c r="M11529" t="s">
        <v>5720</v>
      </c>
    </row>
    <row r="11530" spans="1:13" x14ac:dyDescent="0.2">
      <c r="A11530">
        <v>3890957</v>
      </c>
      <c r="B11530" t="s">
        <v>31330</v>
      </c>
      <c r="D11530">
        <v>3260895</v>
      </c>
      <c r="E11530" t="s">
        <v>0</v>
      </c>
      <c r="L11530">
        <v>2521239</v>
      </c>
      <c r="M11530" t="s">
        <v>1289</v>
      </c>
    </row>
    <row r="11531" spans="1:13" x14ac:dyDescent="0.2">
      <c r="A11531">
        <v>2799935</v>
      </c>
      <c r="B11531" t="s">
        <v>31331</v>
      </c>
      <c r="D11531">
        <v>3260937</v>
      </c>
      <c r="E11531" t="s">
        <v>0</v>
      </c>
      <c r="L11531">
        <v>2521254</v>
      </c>
      <c r="M11531" t="s">
        <v>1289</v>
      </c>
    </row>
    <row r="11532" spans="1:13" x14ac:dyDescent="0.2">
      <c r="A11532">
        <v>3219318</v>
      </c>
      <c r="B11532" t="s">
        <v>31332</v>
      </c>
      <c r="D11532">
        <v>3260957</v>
      </c>
      <c r="E11532" t="s">
        <v>0</v>
      </c>
      <c r="L11532">
        <v>2521256</v>
      </c>
      <c r="M11532" t="s">
        <v>1289</v>
      </c>
    </row>
    <row r="11533" spans="1:13" x14ac:dyDescent="0.2">
      <c r="A11533">
        <v>3069946</v>
      </c>
      <c r="B11533" t="s">
        <v>31333</v>
      </c>
      <c r="D11533">
        <v>3260985</v>
      </c>
      <c r="E11533" t="s">
        <v>0</v>
      </c>
      <c r="L11533">
        <v>2521258</v>
      </c>
      <c r="M11533" t="s">
        <v>1289</v>
      </c>
    </row>
    <row r="11534" spans="1:13" x14ac:dyDescent="0.2">
      <c r="A11534">
        <v>2936221</v>
      </c>
      <c r="B11534" t="s">
        <v>31334</v>
      </c>
      <c r="D11534">
        <v>3261009</v>
      </c>
      <c r="E11534" t="s">
        <v>0</v>
      </c>
      <c r="L11534">
        <v>2521260</v>
      </c>
      <c r="M11534" t="s">
        <v>1289</v>
      </c>
    </row>
    <row r="11535" spans="1:13" x14ac:dyDescent="0.2">
      <c r="A11535">
        <v>3051997</v>
      </c>
      <c r="B11535" t="s">
        <v>31335</v>
      </c>
      <c r="D11535">
        <v>3261053</v>
      </c>
      <c r="E11535" t="s">
        <v>0</v>
      </c>
      <c r="L11535">
        <v>2521262</v>
      </c>
      <c r="M11535" t="s">
        <v>1289</v>
      </c>
    </row>
    <row r="11536" spans="1:13" x14ac:dyDescent="0.2">
      <c r="A11536">
        <v>3930673</v>
      </c>
      <c r="B11536" t="s">
        <v>31336</v>
      </c>
      <c r="D11536">
        <v>3261063</v>
      </c>
      <c r="E11536" t="s">
        <v>0</v>
      </c>
      <c r="L11536">
        <v>2521266</v>
      </c>
      <c r="M11536" t="s">
        <v>1289</v>
      </c>
    </row>
    <row r="11537" spans="1:13" x14ac:dyDescent="0.2">
      <c r="A11537">
        <v>3888788</v>
      </c>
      <c r="B11537" t="s">
        <v>31337</v>
      </c>
      <c r="D11537">
        <v>3261165</v>
      </c>
      <c r="E11537" t="s">
        <v>0</v>
      </c>
      <c r="L11537">
        <v>2521268</v>
      </c>
      <c r="M11537" t="s">
        <v>1289</v>
      </c>
    </row>
    <row r="11538" spans="1:13" x14ac:dyDescent="0.2">
      <c r="A11538">
        <v>2653401</v>
      </c>
      <c r="B11538" t="s">
        <v>31338</v>
      </c>
      <c r="D11538">
        <v>3261419</v>
      </c>
      <c r="E11538" t="s">
        <v>0</v>
      </c>
      <c r="L11538">
        <v>2521270</v>
      </c>
      <c r="M11538" t="s">
        <v>1289</v>
      </c>
    </row>
    <row r="11539" spans="1:13" x14ac:dyDescent="0.2">
      <c r="A11539">
        <v>2478192</v>
      </c>
      <c r="B11539" t="s">
        <v>31339</v>
      </c>
      <c r="D11539">
        <v>3261447</v>
      </c>
      <c r="E11539">
        <v>-3.7568586043702501E-2</v>
      </c>
      <c r="L11539">
        <v>2521272</v>
      </c>
      <c r="M11539" t="s">
        <v>1289</v>
      </c>
    </row>
    <row r="11540" spans="1:13" x14ac:dyDescent="0.2">
      <c r="A11540">
        <v>2478259</v>
      </c>
      <c r="B11540" t="s">
        <v>31339</v>
      </c>
      <c r="D11540">
        <v>3261492</v>
      </c>
      <c r="E11540" t="s">
        <v>0</v>
      </c>
      <c r="L11540">
        <v>2521276</v>
      </c>
      <c r="M11540" t="s">
        <v>1289</v>
      </c>
    </row>
    <row r="11541" spans="1:13" x14ac:dyDescent="0.2">
      <c r="A11541">
        <v>3434644</v>
      </c>
      <c r="B11541" t="s">
        <v>31340</v>
      </c>
      <c r="D11541">
        <v>3261532</v>
      </c>
      <c r="E11541" t="s">
        <v>0</v>
      </c>
      <c r="L11541">
        <v>3771160</v>
      </c>
      <c r="M11541" t="s">
        <v>1581</v>
      </c>
    </row>
    <row r="11542" spans="1:13" x14ac:dyDescent="0.2">
      <c r="A11542">
        <v>2980603</v>
      </c>
      <c r="B11542" t="s">
        <v>31341</v>
      </c>
      <c r="D11542">
        <v>3261544</v>
      </c>
      <c r="E11542" t="s">
        <v>0</v>
      </c>
      <c r="L11542">
        <v>3817092</v>
      </c>
      <c r="M11542" t="s">
        <v>5723</v>
      </c>
    </row>
    <row r="11543" spans="1:13" x14ac:dyDescent="0.2">
      <c r="A11543">
        <v>3274005</v>
      </c>
      <c r="B11543" t="s">
        <v>31343</v>
      </c>
      <c r="D11543">
        <v>3261643</v>
      </c>
      <c r="E11543" t="s">
        <v>0</v>
      </c>
      <c r="L11543">
        <v>3846290</v>
      </c>
      <c r="M11543" t="s">
        <v>5723</v>
      </c>
    </row>
    <row r="11544" spans="1:13" x14ac:dyDescent="0.2">
      <c r="A11544">
        <v>3041624</v>
      </c>
      <c r="B11544" t="s">
        <v>31344</v>
      </c>
      <c r="D11544">
        <v>3261723</v>
      </c>
      <c r="E11544">
        <v>-2.0059888380260098</v>
      </c>
      <c r="L11544">
        <v>2518488</v>
      </c>
      <c r="M11544" t="s">
        <v>5724</v>
      </c>
    </row>
    <row r="11545" spans="1:13" x14ac:dyDescent="0.2">
      <c r="A11545">
        <v>2374409</v>
      </c>
      <c r="B11545" t="s">
        <v>31345</v>
      </c>
      <c r="D11545">
        <v>3261820</v>
      </c>
      <c r="E11545" t="s">
        <v>0</v>
      </c>
      <c r="L11545">
        <v>3396300</v>
      </c>
      <c r="M11545" t="s">
        <v>5725</v>
      </c>
    </row>
    <row r="11546" spans="1:13" x14ac:dyDescent="0.2">
      <c r="A11546">
        <v>2553555</v>
      </c>
      <c r="B11546" t="s">
        <v>31346</v>
      </c>
      <c r="D11546">
        <v>3261859</v>
      </c>
      <c r="E11546" t="s">
        <v>0</v>
      </c>
      <c r="L11546">
        <v>3372174</v>
      </c>
      <c r="M11546" t="s">
        <v>5726</v>
      </c>
    </row>
    <row r="11547" spans="1:13" x14ac:dyDescent="0.2">
      <c r="A11547">
        <v>2732226</v>
      </c>
      <c r="B11547" t="s">
        <v>31347</v>
      </c>
      <c r="D11547">
        <v>3261886</v>
      </c>
      <c r="E11547" t="s">
        <v>0</v>
      </c>
      <c r="L11547">
        <v>3445156</v>
      </c>
      <c r="M11547" t="s">
        <v>5727</v>
      </c>
    </row>
    <row r="11548" spans="1:13" x14ac:dyDescent="0.2">
      <c r="A11548">
        <v>2551563</v>
      </c>
      <c r="B11548" t="s">
        <v>31348</v>
      </c>
      <c r="D11548">
        <v>3261923</v>
      </c>
      <c r="E11548" t="s">
        <v>0</v>
      </c>
      <c r="L11548">
        <v>3740201</v>
      </c>
      <c r="M11548" t="s">
        <v>5728</v>
      </c>
    </row>
    <row r="11549" spans="1:13" x14ac:dyDescent="0.2">
      <c r="A11549">
        <v>4009145</v>
      </c>
      <c r="B11549" t="s">
        <v>31349</v>
      </c>
      <c r="D11549">
        <v>3261971</v>
      </c>
      <c r="E11549" t="s">
        <v>0</v>
      </c>
      <c r="L11549">
        <v>3619479</v>
      </c>
      <c r="M11549" t="s">
        <v>1444</v>
      </c>
    </row>
    <row r="11550" spans="1:13" x14ac:dyDescent="0.2">
      <c r="A11550">
        <v>4009141</v>
      </c>
      <c r="B11550" t="s">
        <v>31349</v>
      </c>
      <c r="D11550">
        <v>3262129</v>
      </c>
      <c r="E11550" t="s">
        <v>0</v>
      </c>
      <c r="L11550">
        <v>3851484</v>
      </c>
      <c r="M11550" t="s">
        <v>344</v>
      </c>
    </row>
    <row r="11551" spans="1:13" x14ac:dyDescent="0.2">
      <c r="A11551">
        <v>4009147</v>
      </c>
      <c r="B11551" t="s">
        <v>31349</v>
      </c>
      <c r="D11551">
        <v>3262165</v>
      </c>
      <c r="E11551" t="s">
        <v>0</v>
      </c>
      <c r="L11551">
        <v>3851486</v>
      </c>
      <c r="M11551" t="s">
        <v>344</v>
      </c>
    </row>
    <row r="11552" spans="1:13" x14ac:dyDescent="0.2">
      <c r="A11552">
        <v>4009152</v>
      </c>
      <c r="B11552" t="s">
        <v>31349</v>
      </c>
      <c r="D11552">
        <v>3262198</v>
      </c>
      <c r="E11552" t="s">
        <v>0</v>
      </c>
      <c r="L11552">
        <v>3851474</v>
      </c>
      <c r="M11552" t="s">
        <v>344</v>
      </c>
    </row>
    <row r="11553" spans="1:13" x14ac:dyDescent="0.2">
      <c r="A11553">
        <v>4009154</v>
      </c>
      <c r="B11553" t="s">
        <v>31349</v>
      </c>
      <c r="D11553">
        <v>3262279</v>
      </c>
      <c r="E11553" t="s">
        <v>0</v>
      </c>
      <c r="L11553">
        <v>3851482</v>
      </c>
      <c r="M11553" t="s">
        <v>344</v>
      </c>
    </row>
    <row r="11554" spans="1:13" x14ac:dyDescent="0.2">
      <c r="A11554">
        <v>4009149</v>
      </c>
      <c r="B11554" t="s">
        <v>31349</v>
      </c>
      <c r="D11554">
        <v>3262433</v>
      </c>
      <c r="E11554" t="s">
        <v>0</v>
      </c>
      <c r="L11554">
        <v>3434907</v>
      </c>
      <c r="M11554" t="s">
        <v>5730</v>
      </c>
    </row>
    <row r="11555" spans="1:13" x14ac:dyDescent="0.2">
      <c r="A11555">
        <v>3996624</v>
      </c>
      <c r="B11555" t="s">
        <v>31350</v>
      </c>
      <c r="D11555">
        <v>3262490</v>
      </c>
      <c r="E11555">
        <v>0.120524412853468</v>
      </c>
      <c r="L11555">
        <v>3475324</v>
      </c>
      <c r="M11555" t="s">
        <v>5730</v>
      </c>
    </row>
    <row r="11556" spans="1:13" x14ac:dyDescent="0.2">
      <c r="A11556">
        <v>4027522</v>
      </c>
      <c r="B11556" t="s">
        <v>31350</v>
      </c>
      <c r="D11556">
        <v>3262509</v>
      </c>
      <c r="E11556" t="s">
        <v>0</v>
      </c>
      <c r="L11556">
        <v>3123409</v>
      </c>
      <c r="M11556" t="s">
        <v>5731</v>
      </c>
    </row>
    <row r="11557" spans="1:13" x14ac:dyDescent="0.2">
      <c r="A11557">
        <v>3996614</v>
      </c>
      <c r="B11557" t="s">
        <v>31350</v>
      </c>
      <c r="D11557">
        <v>3262715</v>
      </c>
      <c r="E11557" t="s">
        <v>0</v>
      </c>
      <c r="L11557">
        <v>2321032</v>
      </c>
      <c r="M11557" t="s">
        <v>5732</v>
      </c>
    </row>
    <row r="11558" spans="1:13" x14ac:dyDescent="0.2">
      <c r="A11558">
        <v>3996616</v>
      </c>
      <c r="B11558" t="s">
        <v>31350</v>
      </c>
      <c r="D11558">
        <v>3263555</v>
      </c>
      <c r="E11558" t="s">
        <v>0</v>
      </c>
      <c r="L11558">
        <v>2606632</v>
      </c>
      <c r="M11558" t="s">
        <v>5733</v>
      </c>
    </row>
    <row r="11559" spans="1:13" x14ac:dyDescent="0.2">
      <c r="A11559">
        <v>3996618</v>
      </c>
      <c r="B11559" t="s">
        <v>31350</v>
      </c>
      <c r="D11559">
        <v>3263624</v>
      </c>
      <c r="E11559" t="s">
        <v>0</v>
      </c>
      <c r="L11559">
        <v>3236483</v>
      </c>
      <c r="M11559" t="s">
        <v>5734</v>
      </c>
    </row>
    <row r="11560" spans="1:13" x14ac:dyDescent="0.2">
      <c r="A11560">
        <v>3996622</v>
      </c>
      <c r="B11560" t="s">
        <v>31350</v>
      </c>
      <c r="D11560">
        <v>3263743</v>
      </c>
      <c r="E11560" t="s">
        <v>0</v>
      </c>
      <c r="L11560">
        <v>3750654</v>
      </c>
      <c r="M11560" t="s">
        <v>5735</v>
      </c>
    </row>
    <row r="11561" spans="1:13" x14ac:dyDescent="0.2">
      <c r="A11561">
        <v>3996628</v>
      </c>
      <c r="B11561" t="s">
        <v>31350</v>
      </c>
      <c r="D11561">
        <v>3263790</v>
      </c>
      <c r="E11561" t="s">
        <v>0</v>
      </c>
      <c r="L11561">
        <v>3995347</v>
      </c>
      <c r="M11561" t="s">
        <v>5736</v>
      </c>
    </row>
    <row r="11562" spans="1:13" x14ac:dyDescent="0.2">
      <c r="A11562">
        <v>3996630</v>
      </c>
      <c r="B11562" t="s">
        <v>31350</v>
      </c>
      <c r="D11562">
        <v>3263944</v>
      </c>
      <c r="E11562" t="s">
        <v>0</v>
      </c>
      <c r="L11562">
        <v>4026156</v>
      </c>
      <c r="M11562" t="s">
        <v>5736</v>
      </c>
    </row>
    <row r="11563" spans="1:13" x14ac:dyDescent="0.2">
      <c r="A11563">
        <v>4027508</v>
      </c>
      <c r="B11563" t="s">
        <v>31350</v>
      </c>
      <c r="D11563">
        <v>3264004</v>
      </c>
      <c r="E11563" t="s">
        <v>0</v>
      </c>
      <c r="L11563">
        <v>2332583</v>
      </c>
      <c r="M11563" t="s">
        <v>3119</v>
      </c>
    </row>
    <row r="11564" spans="1:13" x14ac:dyDescent="0.2">
      <c r="A11564">
        <v>4027510</v>
      </c>
      <c r="B11564" t="s">
        <v>31350</v>
      </c>
      <c r="D11564">
        <v>3264059</v>
      </c>
      <c r="E11564" t="s">
        <v>0</v>
      </c>
      <c r="L11564">
        <v>3315405</v>
      </c>
      <c r="M11564" t="s">
        <v>4428</v>
      </c>
    </row>
    <row r="11565" spans="1:13" x14ac:dyDescent="0.2">
      <c r="A11565">
        <v>4027514</v>
      </c>
      <c r="B11565" t="s">
        <v>31350</v>
      </c>
      <c r="D11565">
        <v>3264299</v>
      </c>
      <c r="E11565">
        <v>-2.0350960241061902</v>
      </c>
      <c r="L11565">
        <v>3286868</v>
      </c>
      <c r="M11565" t="s">
        <v>5738</v>
      </c>
    </row>
    <row r="11566" spans="1:13" x14ac:dyDescent="0.2">
      <c r="A11566">
        <v>4027516</v>
      </c>
      <c r="B11566" t="s">
        <v>31350</v>
      </c>
      <c r="D11566">
        <v>3264391</v>
      </c>
      <c r="E11566" t="s">
        <v>0</v>
      </c>
      <c r="L11566">
        <v>3279698</v>
      </c>
      <c r="M11566" t="s">
        <v>5738</v>
      </c>
    </row>
    <row r="11567" spans="1:13" x14ac:dyDescent="0.2">
      <c r="A11567">
        <v>4027524</v>
      </c>
      <c r="B11567" t="s">
        <v>31350</v>
      </c>
      <c r="D11567">
        <v>3264744</v>
      </c>
      <c r="E11567">
        <v>-1.2470403617669199</v>
      </c>
      <c r="L11567">
        <v>3286065</v>
      </c>
      <c r="M11567" t="s">
        <v>5738</v>
      </c>
    </row>
    <row r="11568" spans="1:13" x14ac:dyDescent="0.2">
      <c r="A11568">
        <v>4027526</v>
      </c>
      <c r="B11568" t="s">
        <v>31350</v>
      </c>
      <c r="D11568">
        <v>3264777</v>
      </c>
      <c r="E11568" t="s">
        <v>0</v>
      </c>
      <c r="L11568">
        <v>3870607</v>
      </c>
      <c r="M11568" t="s">
        <v>3195</v>
      </c>
    </row>
    <row r="11569" spans="1:13" x14ac:dyDescent="0.2">
      <c r="A11569">
        <v>3996626</v>
      </c>
      <c r="B11569" t="s">
        <v>31350</v>
      </c>
      <c r="D11569">
        <v>3265047</v>
      </c>
      <c r="E11569" t="s">
        <v>0</v>
      </c>
      <c r="L11569">
        <v>3870609</v>
      </c>
      <c r="M11569" t="s">
        <v>3195</v>
      </c>
    </row>
    <row r="11570" spans="1:13" x14ac:dyDescent="0.2">
      <c r="A11570">
        <v>4027512</v>
      </c>
      <c r="B11570" t="s">
        <v>31350</v>
      </c>
      <c r="D11570">
        <v>3265140</v>
      </c>
      <c r="E11570" t="s">
        <v>0</v>
      </c>
      <c r="L11570">
        <v>3870611</v>
      </c>
      <c r="M11570" t="s">
        <v>3195</v>
      </c>
    </row>
    <row r="11571" spans="1:13" x14ac:dyDescent="0.2">
      <c r="A11571">
        <v>4027520</v>
      </c>
      <c r="B11571" t="s">
        <v>31350</v>
      </c>
      <c r="D11571">
        <v>3265224</v>
      </c>
      <c r="E11571" t="s">
        <v>0</v>
      </c>
      <c r="L11571">
        <v>3771773</v>
      </c>
      <c r="M11571" t="s">
        <v>5740</v>
      </c>
    </row>
    <row r="11572" spans="1:13" x14ac:dyDescent="0.2">
      <c r="A11572">
        <v>2322189</v>
      </c>
      <c r="B11572" t="s">
        <v>31351</v>
      </c>
      <c r="D11572">
        <v>3265494</v>
      </c>
      <c r="E11572" t="s">
        <v>0</v>
      </c>
      <c r="L11572">
        <v>4020444</v>
      </c>
      <c r="M11572" t="s">
        <v>5742</v>
      </c>
    </row>
    <row r="11573" spans="1:13" x14ac:dyDescent="0.2">
      <c r="A11573">
        <v>3929701</v>
      </c>
      <c r="B11573" t="s">
        <v>31352</v>
      </c>
      <c r="D11573">
        <v>3265565</v>
      </c>
      <c r="E11573" t="s">
        <v>0</v>
      </c>
      <c r="L11573">
        <v>3084675</v>
      </c>
      <c r="M11573" t="s">
        <v>5743</v>
      </c>
    </row>
    <row r="11574" spans="1:13" x14ac:dyDescent="0.2">
      <c r="A11574">
        <v>2987745</v>
      </c>
      <c r="B11574" t="s">
        <v>31353</v>
      </c>
      <c r="D11574">
        <v>3265809</v>
      </c>
      <c r="E11574">
        <v>-0.35971278372757898</v>
      </c>
      <c r="L11574">
        <v>3122978</v>
      </c>
      <c r="M11574" t="s">
        <v>5743</v>
      </c>
    </row>
    <row r="11575" spans="1:13" x14ac:dyDescent="0.2">
      <c r="A11575">
        <v>3479789</v>
      </c>
      <c r="B11575" t="s">
        <v>31354</v>
      </c>
      <c r="D11575">
        <v>3265875</v>
      </c>
      <c r="E11575">
        <v>-1.5007609727714699</v>
      </c>
      <c r="L11575">
        <v>3865635</v>
      </c>
      <c r="M11575" t="s">
        <v>5744</v>
      </c>
    </row>
    <row r="11576" spans="1:13" x14ac:dyDescent="0.2">
      <c r="A11576">
        <v>2347460</v>
      </c>
      <c r="B11576" t="s">
        <v>31355</v>
      </c>
      <c r="D11576">
        <v>3265918</v>
      </c>
      <c r="E11576" t="s">
        <v>0</v>
      </c>
      <c r="L11576">
        <v>4027532</v>
      </c>
      <c r="M11576" t="s">
        <v>5745</v>
      </c>
    </row>
    <row r="11577" spans="1:13" x14ac:dyDescent="0.2">
      <c r="A11577">
        <v>2354311</v>
      </c>
      <c r="B11577" t="s">
        <v>31356</v>
      </c>
      <c r="D11577">
        <v>3265952</v>
      </c>
      <c r="E11577">
        <v>-3.20500224977495</v>
      </c>
      <c r="L11577">
        <v>3151693</v>
      </c>
      <c r="M11577" t="s">
        <v>5746</v>
      </c>
    </row>
    <row r="11578" spans="1:13" x14ac:dyDescent="0.2">
      <c r="A11578">
        <v>3293505</v>
      </c>
      <c r="B11578" t="s">
        <v>31357</v>
      </c>
      <c r="D11578">
        <v>3266253</v>
      </c>
      <c r="E11578" t="s">
        <v>0</v>
      </c>
      <c r="L11578">
        <v>3119735</v>
      </c>
      <c r="M11578" t="s">
        <v>5747</v>
      </c>
    </row>
    <row r="11579" spans="1:13" x14ac:dyDescent="0.2">
      <c r="A11579">
        <v>3293507</v>
      </c>
      <c r="B11579" t="s">
        <v>31357</v>
      </c>
      <c r="D11579">
        <v>3266279</v>
      </c>
      <c r="E11579" t="s">
        <v>0</v>
      </c>
      <c r="L11579">
        <v>3762753</v>
      </c>
      <c r="M11579" t="s">
        <v>5748</v>
      </c>
    </row>
    <row r="11580" spans="1:13" x14ac:dyDescent="0.2">
      <c r="A11580">
        <v>2548835</v>
      </c>
      <c r="B11580" t="s">
        <v>31358</v>
      </c>
      <c r="D11580">
        <v>3266408</v>
      </c>
      <c r="E11580" t="s">
        <v>0</v>
      </c>
      <c r="L11580">
        <v>3772831</v>
      </c>
      <c r="M11580" t="s">
        <v>1218</v>
      </c>
    </row>
    <row r="11581" spans="1:13" x14ac:dyDescent="0.2">
      <c r="A11581">
        <v>2978650</v>
      </c>
      <c r="B11581" t="s">
        <v>31359</v>
      </c>
      <c r="D11581">
        <v>3266583</v>
      </c>
      <c r="E11581">
        <v>-5.3203902631441</v>
      </c>
      <c r="L11581">
        <v>3959203</v>
      </c>
      <c r="M11581" t="s">
        <v>5749</v>
      </c>
    </row>
    <row r="11582" spans="1:13" x14ac:dyDescent="0.2">
      <c r="A11582">
        <v>3956050</v>
      </c>
      <c r="B11582" t="s">
        <v>31360</v>
      </c>
      <c r="D11582">
        <v>3266934</v>
      </c>
      <c r="E11582" t="s">
        <v>0</v>
      </c>
      <c r="L11582">
        <v>3748026</v>
      </c>
      <c r="M11582" t="s">
        <v>2760</v>
      </c>
    </row>
    <row r="11583" spans="1:13" x14ac:dyDescent="0.2">
      <c r="A11583">
        <v>3988141</v>
      </c>
      <c r="B11583" t="s">
        <v>31361</v>
      </c>
      <c r="D11583">
        <v>3267036</v>
      </c>
      <c r="E11583" t="s">
        <v>0</v>
      </c>
      <c r="L11583">
        <v>3001557</v>
      </c>
      <c r="M11583" t="s">
        <v>5750</v>
      </c>
    </row>
    <row r="11584" spans="1:13" x14ac:dyDescent="0.2">
      <c r="A11584">
        <v>3988138</v>
      </c>
      <c r="B11584" t="s">
        <v>31361</v>
      </c>
      <c r="D11584">
        <v>3267273</v>
      </c>
      <c r="E11584" t="s">
        <v>0</v>
      </c>
      <c r="L11584">
        <v>3050388</v>
      </c>
      <c r="M11584" t="s">
        <v>5750</v>
      </c>
    </row>
    <row r="11585" spans="1:13" x14ac:dyDescent="0.2">
      <c r="A11585">
        <v>3988143</v>
      </c>
      <c r="B11585" t="s">
        <v>31361</v>
      </c>
      <c r="D11585">
        <v>3267314</v>
      </c>
      <c r="E11585">
        <v>-7.7127218085681797</v>
      </c>
      <c r="L11585">
        <v>3447798</v>
      </c>
      <c r="M11585" t="s">
        <v>5751</v>
      </c>
    </row>
    <row r="11586" spans="1:13" x14ac:dyDescent="0.2">
      <c r="A11586">
        <v>2444738</v>
      </c>
      <c r="B11586" t="s">
        <v>31362</v>
      </c>
      <c r="D11586">
        <v>3267455</v>
      </c>
      <c r="E11586" t="s">
        <v>0</v>
      </c>
      <c r="L11586">
        <v>2783596</v>
      </c>
      <c r="M11586" t="s">
        <v>5752</v>
      </c>
    </row>
    <row r="11587" spans="1:13" x14ac:dyDescent="0.2">
      <c r="A11587">
        <v>2668971</v>
      </c>
      <c r="B11587" t="s">
        <v>31363</v>
      </c>
      <c r="D11587">
        <v>3267678</v>
      </c>
      <c r="E11587" t="s">
        <v>0</v>
      </c>
      <c r="L11587">
        <v>2511432</v>
      </c>
      <c r="M11587" t="s">
        <v>5753</v>
      </c>
    </row>
    <row r="11588" spans="1:13" x14ac:dyDescent="0.2">
      <c r="A11588">
        <v>3172131</v>
      </c>
      <c r="B11588" t="s">
        <v>31364</v>
      </c>
      <c r="D11588">
        <v>3268222</v>
      </c>
      <c r="E11588" t="s">
        <v>0</v>
      </c>
      <c r="L11588">
        <v>2658019</v>
      </c>
      <c r="M11588" t="s">
        <v>5754</v>
      </c>
    </row>
    <row r="11589" spans="1:13" x14ac:dyDescent="0.2">
      <c r="A11589">
        <v>3172133</v>
      </c>
      <c r="B11589" t="s">
        <v>31364</v>
      </c>
      <c r="D11589">
        <v>3268274</v>
      </c>
      <c r="E11589" t="s">
        <v>0</v>
      </c>
      <c r="L11589">
        <v>3704896</v>
      </c>
      <c r="M11589" t="s">
        <v>5755</v>
      </c>
    </row>
    <row r="11590" spans="1:13" x14ac:dyDescent="0.2">
      <c r="A11590">
        <v>3172124</v>
      </c>
      <c r="B11590" t="s">
        <v>31364</v>
      </c>
      <c r="D11590">
        <v>3268333</v>
      </c>
      <c r="E11590" t="s">
        <v>0</v>
      </c>
      <c r="L11590">
        <v>3864847</v>
      </c>
      <c r="M11590" t="s">
        <v>1346</v>
      </c>
    </row>
    <row r="11591" spans="1:13" x14ac:dyDescent="0.2">
      <c r="A11591">
        <v>3172199</v>
      </c>
      <c r="B11591" t="s">
        <v>31364</v>
      </c>
      <c r="D11591">
        <v>3268548</v>
      </c>
      <c r="E11591" t="s">
        <v>0</v>
      </c>
      <c r="L11591">
        <v>3250685</v>
      </c>
      <c r="M11591" t="s">
        <v>5756</v>
      </c>
    </row>
    <row r="11592" spans="1:13" x14ac:dyDescent="0.2">
      <c r="A11592">
        <v>3168053</v>
      </c>
      <c r="B11592" t="s">
        <v>31365</v>
      </c>
      <c r="D11592">
        <v>3268588</v>
      </c>
      <c r="E11592" t="s">
        <v>0</v>
      </c>
      <c r="L11592">
        <v>2920716</v>
      </c>
      <c r="M11592" t="s">
        <v>5756</v>
      </c>
    </row>
    <row r="11593" spans="1:13" x14ac:dyDescent="0.2">
      <c r="A11593">
        <v>2661882</v>
      </c>
      <c r="B11593" t="s">
        <v>31366</v>
      </c>
      <c r="D11593">
        <v>3268669</v>
      </c>
      <c r="E11593" t="s">
        <v>0</v>
      </c>
      <c r="L11593">
        <v>3179551</v>
      </c>
      <c r="M11593" t="s">
        <v>5757</v>
      </c>
    </row>
    <row r="11594" spans="1:13" x14ac:dyDescent="0.2">
      <c r="A11594">
        <v>2540574</v>
      </c>
      <c r="B11594" t="s">
        <v>31367</v>
      </c>
      <c r="D11594">
        <v>3268865</v>
      </c>
      <c r="E11594">
        <v>-2.1938793561782801</v>
      </c>
      <c r="L11594">
        <v>2505711</v>
      </c>
      <c r="M11594" t="s">
        <v>5758</v>
      </c>
    </row>
    <row r="11595" spans="1:13" x14ac:dyDescent="0.2">
      <c r="A11595">
        <v>3941270</v>
      </c>
      <c r="B11595" t="s">
        <v>31368</v>
      </c>
      <c r="D11595">
        <v>3268895</v>
      </c>
      <c r="E11595">
        <v>-1.2881257794144401</v>
      </c>
      <c r="L11595">
        <v>2576055</v>
      </c>
      <c r="M11595" t="s">
        <v>5758</v>
      </c>
    </row>
    <row r="11596" spans="1:13" x14ac:dyDescent="0.2">
      <c r="A11596">
        <v>4034712</v>
      </c>
      <c r="B11596" t="s">
        <v>31369</v>
      </c>
      <c r="D11596">
        <v>3269065</v>
      </c>
      <c r="E11596" t="s">
        <v>0</v>
      </c>
      <c r="L11596">
        <v>2505682</v>
      </c>
      <c r="M11596" t="s">
        <v>5758</v>
      </c>
    </row>
    <row r="11597" spans="1:13" x14ac:dyDescent="0.2">
      <c r="A11597">
        <v>2411525</v>
      </c>
      <c r="B11597" t="s">
        <v>31370</v>
      </c>
      <c r="D11597">
        <v>3269280</v>
      </c>
      <c r="E11597" t="s">
        <v>0</v>
      </c>
      <c r="L11597">
        <v>2505705</v>
      </c>
      <c r="M11597" t="s">
        <v>5758</v>
      </c>
    </row>
    <row r="11598" spans="1:13" x14ac:dyDescent="0.2">
      <c r="A11598">
        <v>3481965</v>
      </c>
      <c r="B11598" t="s">
        <v>31371</v>
      </c>
      <c r="D11598">
        <v>3269328</v>
      </c>
      <c r="E11598" t="s">
        <v>0</v>
      </c>
      <c r="L11598">
        <v>2505707</v>
      </c>
      <c r="M11598" t="s">
        <v>5758</v>
      </c>
    </row>
    <row r="11599" spans="1:13" x14ac:dyDescent="0.2">
      <c r="A11599">
        <v>3034584</v>
      </c>
      <c r="B11599" t="s">
        <v>31372</v>
      </c>
      <c r="D11599">
        <v>3269373</v>
      </c>
      <c r="E11599">
        <v>-0.105478926318389</v>
      </c>
      <c r="L11599">
        <v>2505715</v>
      </c>
      <c r="M11599" t="s">
        <v>5758</v>
      </c>
    </row>
    <row r="11600" spans="1:13" x14ac:dyDescent="0.2">
      <c r="A11600">
        <v>3034586</v>
      </c>
      <c r="B11600" t="s">
        <v>31372</v>
      </c>
      <c r="D11600">
        <v>3269662</v>
      </c>
      <c r="E11600">
        <v>-1.40741996150061</v>
      </c>
      <c r="L11600">
        <v>2505717</v>
      </c>
      <c r="M11600" t="s">
        <v>5758</v>
      </c>
    </row>
    <row r="11601" spans="1:13" x14ac:dyDescent="0.2">
      <c r="A11601">
        <v>3034555</v>
      </c>
      <c r="B11601" t="s">
        <v>31372</v>
      </c>
      <c r="D11601">
        <v>3269939</v>
      </c>
      <c r="E11601" t="s">
        <v>0</v>
      </c>
      <c r="L11601">
        <v>2575784</v>
      </c>
      <c r="M11601" t="s">
        <v>5758</v>
      </c>
    </row>
    <row r="11602" spans="1:13" x14ac:dyDescent="0.2">
      <c r="A11602">
        <v>3002387</v>
      </c>
      <c r="B11602" t="s">
        <v>31373</v>
      </c>
      <c r="D11602">
        <v>3270224</v>
      </c>
      <c r="E11602" t="s">
        <v>0</v>
      </c>
      <c r="L11602">
        <v>2575786</v>
      </c>
      <c r="M11602" t="s">
        <v>5758</v>
      </c>
    </row>
    <row r="11603" spans="1:13" x14ac:dyDescent="0.2">
      <c r="A11603">
        <v>3501188</v>
      </c>
      <c r="B11603" t="s">
        <v>31374</v>
      </c>
      <c r="D11603">
        <v>3270270</v>
      </c>
      <c r="E11603" t="s">
        <v>0</v>
      </c>
      <c r="L11603">
        <v>2575864</v>
      </c>
      <c r="M11603" t="s">
        <v>5758</v>
      </c>
    </row>
    <row r="11604" spans="1:13" x14ac:dyDescent="0.2">
      <c r="A11604">
        <v>2948960</v>
      </c>
      <c r="B11604" t="s">
        <v>31375</v>
      </c>
      <c r="D11604">
        <v>3270840</v>
      </c>
      <c r="E11604" t="s">
        <v>0</v>
      </c>
      <c r="L11604">
        <v>2576051</v>
      </c>
      <c r="M11604" t="s">
        <v>5758</v>
      </c>
    </row>
    <row r="11605" spans="1:13" x14ac:dyDescent="0.2">
      <c r="A11605">
        <v>2362301</v>
      </c>
      <c r="B11605" t="s">
        <v>31376</v>
      </c>
      <c r="D11605">
        <v>3271009</v>
      </c>
      <c r="E11605" t="s">
        <v>0</v>
      </c>
      <c r="L11605">
        <v>2576057</v>
      </c>
      <c r="M11605" t="s">
        <v>5758</v>
      </c>
    </row>
    <row r="11606" spans="1:13" x14ac:dyDescent="0.2">
      <c r="A11606">
        <v>2362308</v>
      </c>
      <c r="B11606" t="s">
        <v>31376</v>
      </c>
      <c r="D11606">
        <v>3271018</v>
      </c>
      <c r="E11606" t="s">
        <v>0</v>
      </c>
      <c r="L11606">
        <v>2505721</v>
      </c>
      <c r="M11606" t="s">
        <v>5758</v>
      </c>
    </row>
    <row r="11607" spans="1:13" x14ac:dyDescent="0.2">
      <c r="A11607">
        <v>2362298</v>
      </c>
      <c r="B11607" t="s">
        <v>31376</v>
      </c>
      <c r="D11607">
        <v>3271220</v>
      </c>
      <c r="E11607">
        <v>-2.6207591341477898</v>
      </c>
      <c r="L11607">
        <v>2576045</v>
      </c>
      <c r="M11607" t="s">
        <v>5758</v>
      </c>
    </row>
    <row r="11608" spans="1:13" x14ac:dyDescent="0.2">
      <c r="A11608">
        <v>4034422</v>
      </c>
      <c r="B11608" t="s">
        <v>31377</v>
      </c>
      <c r="D11608">
        <v>3271687</v>
      </c>
      <c r="E11608" t="s">
        <v>0</v>
      </c>
      <c r="L11608">
        <v>4053017</v>
      </c>
      <c r="M11608" t="s">
        <v>5760</v>
      </c>
    </row>
    <row r="11609" spans="1:13" x14ac:dyDescent="0.2">
      <c r="A11609">
        <v>4034424</v>
      </c>
      <c r="B11609" t="s">
        <v>31377</v>
      </c>
      <c r="D11609">
        <v>3271864</v>
      </c>
      <c r="E11609" t="s">
        <v>0</v>
      </c>
      <c r="L11609">
        <v>3215851</v>
      </c>
      <c r="M11609" t="s">
        <v>3426</v>
      </c>
    </row>
    <row r="11610" spans="1:13" x14ac:dyDescent="0.2">
      <c r="A11610">
        <v>2911191</v>
      </c>
      <c r="B11610" t="s">
        <v>31378</v>
      </c>
      <c r="D11610">
        <v>3271910</v>
      </c>
      <c r="E11610" t="s">
        <v>0</v>
      </c>
      <c r="L11610">
        <v>3685261</v>
      </c>
      <c r="M11610" t="s">
        <v>5764</v>
      </c>
    </row>
    <row r="11611" spans="1:13" x14ac:dyDescent="0.2">
      <c r="A11611">
        <v>3995343</v>
      </c>
      <c r="B11611" t="s">
        <v>31379</v>
      </c>
      <c r="D11611">
        <v>3272106</v>
      </c>
      <c r="E11611" t="s">
        <v>0</v>
      </c>
      <c r="L11611">
        <v>2749222</v>
      </c>
      <c r="M11611" t="s">
        <v>5766</v>
      </c>
    </row>
    <row r="11612" spans="1:13" x14ac:dyDescent="0.2">
      <c r="A11612">
        <v>4026199</v>
      </c>
      <c r="B11612" t="s">
        <v>31379</v>
      </c>
      <c r="D11612">
        <v>3272148</v>
      </c>
      <c r="E11612" t="s">
        <v>0</v>
      </c>
      <c r="L11612">
        <v>2324743</v>
      </c>
      <c r="M11612" t="s">
        <v>5767</v>
      </c>
    </row>
    <row r="11613" spans="1:13" x14ac:dyDescent="0.2">
      <c r="A11613">
        <v>2617005</v>
      </c>
      <c r="B11613" t="s">
        <v>31380</v>
      </c>
      <c r="D11613">
        <v>3272455</v>
      </c>
      <c r="E11613" t="s">
        <v>0</v>
      </c>
      <c r="L11613">
        <v>3559497</v>
      </c>
      <c r="M11613" t="s">
        <v>5768</v>
      </c>
    </row>
    <row r="11614" spans="1:13" x14ac:dyDescent="0.2">
      <c r="A11614">
        <v>3712193</v>
      </c>
      <c r="B11614" t="s">
        <v>31381</v>
      </c>
      <c r="D11614">
        <v>3272566</v>
      </c>
      <c r="E11614" t="s">
        <v>0</v>
      </c>
      <c r="L11614">
        <v>3870990</v>
      </c>
      <c r="M11614" t="s">
        <v>5769</v>
      </c>
    </row>
    <row r="11615" spans="1:13" x14ac:dyDescent="0.2">
      <c r="A11615">
        <v>3712186</v>
      </c>
      <c r="B11615" t="s">
        <v>31381</v>
      </c>
      <c r="D11615">
        <v>3272686</v>
      </c>
      <c r="E11615" t="s">
        <v>0</v>
      </c>
      <c r="L11615">
        <v>3272455</v>
      </c>
      <c r="M11615" t="s">
        <v>5770</v>
      </c>
    </row>
    <row r="11616" spans="1:13" x14ac:dyDescent="0.2">
      <c r="A11616">
        <v>3202256</v>
      </c>
      <c r="B11616" t="s">
        <v>31382</v>
      </c>
      <c r="D11616">
        <v>3272706</v>
      </c>
      <c r="E11616" t="s">
        <v>0</v>
      </c>
      <c r="L11616">
        <v>3333443</v>
      </c>
      <c r="M11616" t="s">
        <v>5771</v>
      </c>
    </row>
    <row r="11617" spans="1:13" x14ac:dyDescent="0.2">
      <c r="A11617">
        <v>3165302</v>
      </c>
      <c r="B11617" t="s">
        <v>31383</v>
      </c>
      <c r="D11617">
        <v>3272736</v>
      </c>
      <c r="E11617">
        <v>-5.50006878586189</v>
      </c>
      <c r="L11617">
        <v>3037786</v>
      </c>
      <c r="M11617" t="s">
        <v>5772</v>
      </c>
    </row>
    <row r="11618" spans="1:13" x14ac:dyDescent="0.2">
      <c r="A11618">
        <v>3955619</v>
      </c>
      <c r="B11618" t="s">
        <v>31384</v>
      </c>
      <c r="D11618">
        <v>3272761</v>
      </c>
      <c r="E11618">
        <v>-2.20820546817012</v>
      </c>
      <c r="L11618">
        <v>3014904</v>
      </c>
      <c r="M11618" t="s">
        <v>5772</v>
      </c>
    </row>
    <row r="11619" spans="1:13" x14ac:dyDescent="0.2">
      <c r="A11619">
        <v>3904371</v>
      </c>
      <c r="B11619" t="s">
        <v>31385</v>
      </c>
      <c r="D11619">
        <v>3272834</v>
      </c>
      <c r="E11619" t="s">
        <v>0</v>
      </c>
      <c r="L11619">
        <v>3831062</v>
      </c>
      <c r="M11619" t="s">
        <v>5773</v>
      </c>
    </row>
    <row r="11620" spans="1:13" x14ac:dyDescent="0.2">
      <c r="A11620">
        <v>2987256</v>
      </c>
      <c r="B11620" t="s">
        <v>31386</v>
      </c>
      <c r="D11620">
        <v>3272981</v>
      </c>
      <c r="E11620" t="s">
        <v>0</v>
      </c>
      <c r="L11620">
        <v>3808854</v>
      </c>
      <c r="M11620" t="s">
        <v>5774</v>
      </c>
    </row>
    <row r="11621" spans="1:13" x14ac:dyDescent="0.2">
      <c r="A11621">
        <v>3920953</v>
      </c>
      <c r="B11621" t="s">
        <v>31388</v>
      </c>
      <c r="D11621">
        <v>3273578</v>
      </c>
      <c r="E11621">
        <v>-2.3438190838281301</v>
      </c>
      <c r="L11621">
        <v>2435218</v>
      </c>
      <c r="M11621" t="s">
        <v>1181</v>
      </c>
    </row>
    <row r="11622" spans="1:13" x14ac:dyDescent="0.2">
      <c r="A11622">
        <v>3275022</v>
      </c>
      <c r="B11622" t="s">
        <v>31389</v>
      </c>
      <c r="D11622">
        <v>3273601</v>
      </c>
      <c r="E11622" t="s">
        <v>0</v>
      </c>
      <c r="L11622">
        <v>3064541</v>
      </c>
      <c r="M11622" t="s">
        <v>5775</v>
      </c>
    </row>
    <row r="11623" spans="1:13" x14ac:dyDescent="0.2">
      <c r="A11623">
        <v>3162451</v>
      </c>
      <c r="B11623" t="s">
        <v>31391</v>
      </c>
      <c r="D11623">
        <v>3273667</v>
      </c>
      <c r="E11623" t="s">
        <v>0</v>
      </c>
      <c r="L11623">
        <v>3939627</v>
      </c>
      <c r="M11623" t="s">
        <v>5776</v>
      </c>
    </row>
    <row r="11624" spans="1:13" x14ac:dyDescent="0.2">
      <c r="A11624">
        <v>3334601</v>
      </c>
      <c r="B11624" t="s">
        <v>31392</v>
      </c>
      <c r="D11624">
        <v>3274361</v>
      </c>
      <c r="E11624" t="s">
        <v>0</v>
      </c>
      <c r="L11624">
        <v>3939639</v>
      </c>
      <c r="M11624" t="s">
        <v>5776</v>
      </c>
    </row>
    <row r="11625" spans="1:13" x14ac:dyDescent="0.2">
      <c r="A11625">
        <v>2531965</v>
      </c>
      <c r="B11625" t="s">
        <v>31393</v>
      </c>
      <c r="D11625">
        <v>3274640</v>
      </c>
      <c r="E11625">
        <v>-1.14181453311335</v>
      </c>
      <c r="L11625">
        <v>3939608</v>
      </c>
      <c r="M11625" t="s">
        <v>5776</v>
      </c>
    </row>
    <row r="11626" spans="1:13" x14ac:dyDescent="0.2">
      <c r="A11626">
        <v>3235041</v>
      </c>
      <c r="B11626" t="s">
        <v>31394</v>
      </c>
      <c r="D11626">
        <v>3274716</v>
      </c>
      <c r="E11626">
        <v>-2.7119609248560002</v>
      </c>
      <c r="L11626">
        <v>3549757</v>
      </c>
      <c r="M11626" t="s">
        <v>3716</v>
      </c>
    </row>
    <row r="11627" spans="1:13" x14ac:dyDescent="0.2">
      <c r="A11627">
        <v>3143195</v>
      </c>
      <c r="B11627" t="s">
        <v>31395</v>
      </c>
      <c r="D11627">
        <v>3274898</v>
      </c>
      <c r="E11627" t="s">
        <v>0</v>
      </c>
      <c r="L11627">
        <v>3577744</v>
      </c>
      <c r="M11627" t="s">
        <v>3716</v>
      </c>
    </row>
    <row r="11628" spans="1:13" x14ac:dyDescent="0.2">
      <c r="A11628">
        <v>3143199</v>
      </c>
      <c r="B11628" t="s">
        <v>31395</v>
      </c>
      <c r="D11628">
        <v>3274934</v>
      </c>
      <c r="E11628" t="s">
        <v>0</v>
      </c>
      <c r="L11628">
        <v>3333582</v>
      </c>
      <c r="M11628" t="s">
        <v>5778</v>
      </c>
    </row>
    <row r="11629" spans="1:13" x14ac:dyDescent="0.2">
      <c r="A11629">
        <v>3143158</v>
      </c>
      <c r="B11629" t="s">
        <v>31395</v>
      </c>
      <c r="D11629">
        <v>3275042</v>
      </c>
      <c r="E11629" t="s">
        <v>0</v>
      </c>
      <c r="L11629">
        <v>3333572</v>
      </c>
      <c r="M11629" t="s">
        <v>5778</v>
      </c>
    </row>
    <row r="11630" spans="1:13" x14ac:dyDescent="0.2">
      <c r="A11630">
        <v>3143067</v>
      </c>
      <c r="B11630" t="s">
        <v>31395</v>
      </c>
      <c r="D11630">
        <v>3275139</v>
      </c>
      <c r="E11630">
        <v>-0.84436627205376003</v>
      </c>
      <c r="L11630">
        <v>2871241</v>
      </c>
      <c r="M11630" t="s">
        <v>5779</v>
      </c>
    </row>
    <row r="11631" spans="1:13" x14ac:dyDescent="0.2">
      <c r="A11631">
        <v>3143069</v>
      </c>
      <c r="B11631" t="s">
        <v>31395</v>
      </c>
      <c r="D11631">
        <v>3275141</v>
      </c>
      <c r="E11631">
        <v>1.70553450243736</v>
      </c>
      <c r="L11631">
        <v>2759463</v>
      </c>
      <c r="M11631" t="s">
        <v>5780</v>
      </c>
    </row>
    <row r="11632" spans="1:13" x14ac:dyDescent="0.2">
      <c r="A11632">
        <v>3143075</v>
      </c>
      <c r="B11632" t="s">
        <v>31395</v>
      </c>
      <c r="D11632">
        <v>3275143</v>
      </c>
      <c r="E11632" t="s">
        <v>0</v>
      </c>
      <c r="L11632">
        <v>2759465</v>
      </c>
      <c r="M11632" t="s">
        <v>5780</v>
      </c>
    </row>
    <row r="11633" spans="1:13" x14ac:dyDescent="0.2">
      <c r="A11633">
        <v>3143106</v>
      </c>
      <c r="B11633" t="s">
        <v>31395</v>
      </c>
      <c r="D11633">
        <v>3275145</v>
      </c>
      <c r="E11633" t="s">
        <v>0</v>
      </c>
      <c r="L11633">
        <v>3017068</v>
      </c>
      <c r="M11633" t="s">
        <v>5782</v>
      </c>
    </row>
    <row r="11634" spans="1:13" x14ac:dyDescent="0.2">
      <c r="A11634">
        <v>3143108</v>
      </c>
      <c r="B11634" t="s">
        <v>31395</v>
      </c>
      <c r="D11634">
        <v>3275147</v>
      </c>
      <c r="E11634" t="s">
        <v>0</v>
      </c>
      <c r="L11634">
        <v>3303745</v>
      </c>
      <c r="M11634" t="s">
        <v>5783</v>
      </c>
    </row>
    <row r="11635" spans="1:13" x14ac:dyDescent="0.2">
      <c r="A11635">
        <v>3143160</v>
      </c>
      <c r="B11635" t="s">
        <v>31395</v>
      </c>
      <c r="D11635">
        <v>3275148</v>
      </c>
      <c r="E11635">
        <v>-1.9344557040427601E-2</v>
      </c>
      <c r="L11635">
        <v>2765865</v>
      </c>
      <c r="M11635" t="s">
        <v>5784</v>
      </c>
    </row>
    <row r="11636" spans="1:13" x14ac:dyDescent="0.2">
      <c r="A11636">
        <v>3143191</v>
      </c>
      <c r="B11636" t="s">
        <v>31395</v>
      </c>
      <c r="D11636">
        <v>3275150</v>
      </c>
      <c r="E11636" t="s">
        <v>0</v>
      </c>
      <c r="L11636">
        <v>2853388</v>
      </c>
      <c r="M11636" t="s">
        <v>5788</v>
      </c>
    </row>
    <row r="11637" spans="1:13" x14ac:dyDescent="0.2">
      <c r="A11637">
        <v>3143193</v>
      </c>
      <c r="B11637" t="s">
        <v>31395</v>
      </c>
      <c r="D11637">
        <v>3275151</v>
      </c>
      <c r="E11637" t="s">
        <v>0</v>
      </c>
      <c r="L11637">
        <v>2699773</v>
      </c>
      <c r="M11637" t="s">
        <v>5789</v>
      </c>
    </row>
    <row r="11638" spans="1:13" x14ac:dyDescent="0.2">
      <c r="A11638">
        <v>3143197</v>
      </c>
      <c r="B11638" t="s">
        <v>31395</v>
      </c>
      <c r="D11638">
        <v>3275154</v>
      </c>
      <c r="E11638" t="s">
        <v>0</v>
      </c>
      <c r="L11638">
        <v>3026713</v>
      </c>
      <c r="M11638" t="s">
        <v>2919</v>
      </c>
    </row>
    <row r="11639" spans="1:13" x14ac:dyDescent="0.2">
      <c r="A11639">
        <v>3143090</v>
      </c>
      <c r="B11639" t="s">
        <v>31395</v>
      </c>
      <c r="D11639">
        <v>3275156</v>
      </c>
      <c r="E11639">
        <v>0.50476544227701903</v>
      </c>
      <c r="L11639">
        <v>3763584</v>
      </c>
      <c r="M11639" t="s">
        <v>5790</v>
      </c>
    </row>
    <row r="11640" spans="1:13" x14ac:dyDescent="0.2">
      <c r="A11640">
        <v>3143092</v>
      </c>
      <c r="B11640" t="s">
        <v>31395</v>
      </c>
      <c r="D11640">
        <v>3275157</v>
      </c>
      <c r="E11640">
        <v>-0.37003073286808003</v>
      </c>
      <c r="L11640">
        <v>2586294</v>
      </c>
      <c r="M11640" t="s">
        <v>5792</v>
      </c>
    </row>
    <row r="11641" spans="1:13" x14ac:dyDescent="0.2">
      <c r="A11641">
        <v>3143094</v>
      </c>
      <c r="B11641" t="s">
        <v>31395</v>
      </c>
      <c r="D11641">
        <v>3275161</v>
      </c>
      <c r="E11641">
        <v>1.5874932176249199</v>
      </c>
      <c r="L11641">
        <v>2633671</v>
      </c>
      <c r="M11641" t="s">
        <v>5793</v>
      </c>
    </row>
    <row r="11642" spans="1:13" x14ac:dyDescent="0.2">
      <c r="A11642">
        <v>3143096</v>
      </c>
      <c r="B11642" t="s">
        <v>31395</v>
      </c>
      <c r="D11642">
        <v>3275162</v>
      </c>
      <c r="E11642">
        <v>1.5731992456069099</v>
      </c>
      <c r="L11642">
        <v>3751541</v>
      </c>
      <c r="M11642" t="s">
        <v>5794</v>
      </c>
    </row>
    <row r="11643" spans="1:13" x14ac:dyDescent="0.2">
      <c r="A11643">
        <v>3143098</v>
      </c>
      <c r="B11643" t="s">
        <v>31395</v>
      </c>
      <c r="D11643">
        <v>3275165</v>
      </c>
      <c r="E11643" t="s">
        <v>0</v>
      </c>
      <c r="L11643">
        <v>3928452</v>
      </c>
      <c r="M11643" t="s">
        <v>5795</v>
      </c>
    </row>
    <row r="11644" spans="1:13" x14ac:dyDescent="0.2">
      <c r="A11644">
        <v>3143100</v>
      </c>
      <c r="B11644" t="s">
        <v>31395</v>
      </c>
      <c r="D11644">
        <v>3275166</v>
      </c>
      <c r="E11644" t="s">
        <v>0</v>
      </c>
      <c r="L11644">
        <v>3928454</v>
      </c>
      <c r="M11644" t="s">
        <v>5795</v>
      </c>
    </row>
    <row r="11645" spans="1:13" x14ac:dyDescent="0.2">
      <c r="A11645">
        <v>3143102</v>
      </c>
      <c r="B11645" t="s">
        <v>31395</v>
      </c>
      <c r="D11645">
        <v>3275168</v>
      </c>
      <c r="E11645" t="s">
        <v>0</v>
      </c>
      <c r="L11645">
        <v>3928456</v>
      </c>
      <c r="M11645" t="s">
        <v>5795</v>
      </c>
    </row>
    <row r="11646" spans="1:13" x14ac:dyDescent="0.2">
      <c r="A11646">
        <v>3143146</v>
      </c>
      <c r="B11646" t="s">
        <v>31395</v>
      </c>
      <c r="D11646">
        <v>3275173</v>
      </c>
      <c r="E11646" t="s">
        <v>0</v>
      </c>
      <c r="L11646">
        <v>3928458</v>
      </c>
      <c r="M11646" t="s">
        <v>5795</v>
      </c>
    </row>
    <row r="11647" spans="1:13" x14ac:dyDescent="0.2">
      <c r="A11647">
        <v>3143148</v>
      </c>
      <c r="B11647" t="s">
        <v>31395</v>
      </c>
      <c r="D11647">
        <v>3275174</v>
      </c>
      <c r="E11647" t="s">
        <v>0</v>
      </c>
      <c r="L11647">
        <v>3928464</v>
      </c>
      <c r="M11647" t="s">
        <v>5795</v>
      </c>
    </row>
    <row r="11648" spans="1:13" x14ac:dyDescent="0.2">
      <c r="A11648">
        <v>3143150</v>
      </c>
      <c r="B11648" t="s">
        <v>31395</v>
      </c>
      <c r="D11648">
        <v>3275175</v>
      </c>
      <c r="E11648" t="s">
        <v>0</v>
      </c>
      <c r="L11648">
        <v>3331487</v>
      </c>
      <c r="M11648" t="s">
        <v>5796</v>
      </c>
    </row>
    <row r="11649" spans="1:13" x14ac:dyDescent="0.2">
      <c r="A11649">
        <v>3143152</v>
      </c>
      <c r="B11649" t="s">
        <v>31395</v>
      </c>
      <c r="D11649">
        <v>3275180</v>
      </c>
      <c r="E11649" t="s">
        <v>0</v>
      </c>
      <c r="L11649">
        <v>3827570</v>
      </c>
      <c r="M11649" t="s">
        <v>5796</v>
      </c>
    </row>
    <row r="11650" spans="1:13" x14ac:dyDescent="0.2">
      <c r="A11650">
        <v>3143154</v>
      </c>
      <c r="B11650" t="s">
        <v>31395</v>
      </c>
      <c r="D11650">
        <v>3275188</v>
      </c>
      <c r="E11650">
        <v>-2.6817173933549499</v>
      </c>
      <c r="L11650">
        <v>3746999</v>
      </c>
      <c r="M11650" t="s">
        <v>5798</v>
      </c>
    </row>
    <row r="11651" spans="1:13" x14ac:dyDescent="0.2">
      <c r="A11651">
        <v>3143156</v>
      </c>
      <c r="B11651" t="s">
        <v>31395</v>
      </c>
      <c r="D11651">
        <v>3275190</v>
      </c>
      <c r="E11651">
        <v>-0.42417392761085698</v>
      </c>
      <c r="L11651">
        <v>2351369</v>
      </c>
      <c r="M11651" t="s">
        <v>5798</v>
      </c>
    </row>
    <row r="11652" spans="1:13" x14ac:dyDescent="0.2">
      <c r="A11652">
        <v>3143071</v>
      </c>
      <c r="B11652" t="s">
        <v>31395</v>
      </c>
      <c r="D11652">
        <v>3275192</v>
      </c>
      <c r="E11652">
        <v>1.3045856928438599</v>
      </c>
      <c r="L11652">
        <v>3575567</v>
      </c>
      <c r="M11652" t="s">
        <v>5798</v>
      </c>
    </row>
    <row r="11653" spans="1:13" x14ac:dyDescent="0.2">
      <c r="A11653">
        <v>3143104</v>
      </c>
      <c r="B11653" t="s">
        <v>31395</v>
      </c>
      <c r="D11653">
        <v>3275194</v>
      </c>
      <c r="E11653">
        <v>1.0660446835837201</v>
      </c>
      <c r="L11653">
        <v>4016076</v>
      </c>
      <c r="M11653" t="s">
        <v>5798</v>
      </c>
    </row>
    <row r="11654" spans="1:13" x14ac:dyDescent="0.2">
      <c r="A11654">
        <v>3143213</v>
      </c>
      <c r="B11654" t="s">
        <v>31395</v>
      </c>
      <c r="D11654">
        <v>3275196</v>
      </c>
      <c r="E11654">
        <v>1.06124220597745</v>
      </c>
      <c r="L11654">
        <v>3810681</v>
      </c>
      <c r="M11654" t="s">
        <v>5798</v>
      </c>
    </row>
    <row r="11655" spans="1:13" x14ac:dyDescent="0.2">
      <c r="A11655">
        <v>3143129</v>
      </c>
      <c r="B11655" t="s">
        <v>31395</v>
      </c>
      <c r="D11655">
        <v>3275198</v>
      </c>
      <c r="E11655">
        <v>1.1212487107494</v>
      </c>
      <c r="L11655">
        <v>2623329</v>
      </c>
      <c r="M11655" t="s">
        <v>5800</v>
      </c>
    </row>
    <row r="11656" spans="1:13" x14ac:dyDescent="0.2">
      <c r="A11656">
        <v>4049978</v>
      </c>
      <c r="B11656" t="s">
        <v>31395</v>
      </c>
      <c r="D11656">
        <v>3275200</v>
      </c>
      <c r="E11656">
        <v>-0.195824554260808</v>
      </c>
      <c r="L11656">
        <v>2971185</v>
      </c>
      <c r="M11656" t="s">
        <v>5801</v>
      </c>
    </row>
    <row r="11657" spans="1:13" x14ac:dyDescent="0.2">
      <c r="A11657">
        <v>3143166</v>
      </c>
      <c r="B11657" t="s">
        <v>31395</v>
      </c>
      <c r="D11657">
        <v>3275202</v>
      </c>
      <c r="E11657">
        <v>-0.65240600138528604</v>
      </c>
      <c r="L11657">
        <v>3433480</v>
      </c>
      <c r="M11657" t="s">
        <v>5802</v>
      </c>
    </row>
    <row r="11658" spans="1:13" x14ac:dyDescent="0.2">
      <c r="A11658">
        <v>2375650</v>
      </c>
      <c r="B11658" t="s">
        <v>31396</v>
      </c>
      <c r="D11658">
        <v>3275204</v>
      </c>
      <c r="E11658">
        <v>1.3583566242534</v>
      </c>
      <c r="L11658">
        <v>3433476</v>
      </c>
      <c r="M11658" t="s">
        <v>5802</v>
      </c>
    </row>
    <row r="11659" spans="1:13" x14ac:dyDescent="0.2">
      <c r="A11659">
        <v>3161149</v>
      </c>
      <c r="B11659" t="s">
        <v>31397</v>
      </c>
      <c r="D11659">
        <v>3275206</v>
      </c>
      <c r="E11659">
        <v>1.32401102451734</v>
      </c>
      <c r="L11659">
        <v>3871327</v>
      </c>
      <c r="M11659" t="s">
        <v>5805</v>
      </c>
    </row>
    <row r="11660" spans="1:13" x14ac:dyDescent="0.2">
      <c r="A11660">
        <v>2394148</v>
      </c>
      <c r="B11660" t="s">
        <v>31398</v>
      </c>
      <c r="D11660">
        <v>3275208</v>
      </c>
      <c r="E11660">
        <v>-0.145174384442153</v>
      </c>
      <c r="L11660">
        <v>3737813</v>
      </c>
      <c r="M11660" t="s">
        <v>5807</v>
      </c>
    </row>
    <row r="11661" spans="1:13" x14ac:dyDescent="0.2">
      <c r="A11661">
        <v>4023300</v>
      </c>
      <c r="B11661" t="s">
        <v>31399</v>
      </c>
      <c r="D11661">
        <v>3275210</v>
      </c>
      <c r="E11661">
        <v>9.9836193147479907E-2</v>
      </c>
      <c r="L11661">
        <v>2599345</v>
      </c>
      <c r="M11661" t="s">
        <v>5808</v>
      </c>
    </row>
    <row r="11662" spans="1:13" x14ac:dyDescent="0.2">
      <c r="A11662">
        <v>3168279</v>
      </c>
      <c r="B11662" t="s">
        <v>31400</v>
      </c>
      <c r="D11662">
        <v>3275212</v>
      </c>
      <c r="E11662">
        <v>-4.8921998670028402E-2</v>
      </c>
      <c r="L11662">
        <v>3735505</v>
      </c>
      <c r="M11662" t="s">
        <v>5809</v>
      </c>
    </row>
    <row r="11663" spans="1:13" x14ac:dyDescent="0.2">
      <c r="A11663">
        <v>3043957</v>
      </c>
      <c r="B11663" t="s">
        <v>31401</v>
      </c>
      <c r="D11663">
        <v>3275214</v>
      </c>
      <c r="E11663">
        <v>-3.49469103411892E-2</v>
      </c>
      <c r="L11663">
        <v>3676763</v>
      </c>
      <c r="M11663" t="s">
        <v>5810</v>
      </c>
    </row>
    <row r="11664" spans="1:13" x14ac:dyDescent="0.2">
      <c r="A11664">
        <v>3216925</v>
      </c>
      <c r="B11664" t="s">
        <v>31402</v>
      </c>
      <c r="D11664">
        <v>3275216</v>
      </c>
      <c r="E11664">
        <v>0.98888648589444506</v>
      </c>
      <c r="L11664">
        <v>3031650</v>
      </c>
      <c r="M11664" t="s">
        <v>5811</v>
      </c>
    </row>
    <row r="11665" spans="1:13" x14ac:dyDescent="0.2">
      <c r="A11665">
        <v>2948667</v>
      </c>
      <c r="B11665" t="s">
        <v>31403</v>
      </c>
      <c r="D11665">
        <v>3275218</v>
      </c>
      <c r="E11665">
        <v>0.98824920715216902</v>
      </c>
      <c r="L11665">
        <v>3430959</v>
      </c>
      <c r="M11665" t="s">
        <v>5812</v>
      </c>
    </row>
    <row r="11666" spans="1:13" x14ac:dyDescent="0.2">
      <c r="A11666">
        <v>3185462</v>
      </c>
      <c r="B11666" t="s">
        <v>31404</v>
      </c>
      <c r="D11666">
        <v>3275220</v>
      </c>
      <c r="E11666">
        <v>-1.2629791348758601</v>
      </c>
      <c r="L11666">
        <v>2437928</v>
      </c>
      <c r="M11666" t="s">
        <v>5813</v>
      </c>
    </row>
    <row r="11667" spans="1:13" x14ac:dyDescent="0.2">
      <c r="A11667">
        <v>2457000</v>
      </c>
      <c r="B11667" t="s">
        <v>31405</v>
      </c>
      <c r="D11667">
        <v>3275222</v>
      </c>
      <c r="E11667">
        <v>-2.0863537313349201</v>
      </c>
      <c r="L11667">
        <v>2437932</v>
      </c>
      <c r="M11667" t="s">
        <v>5813</v>
      </c>
    </row>
    <row r="11668" spans="1:13" x14ac:dyDescent="0.2">
      <c r="A11668">
        <v>3511494</v>
      </c>
      <c r="B11668" t="s">
        <v>31406</v>
      </c>
      <c r="D11668">
        <v>3275224</v>
      </c>
      <c r="E11668">
        <v>0.74424548552931002</v>
      </c>
      <c r="L11668">
        <v>3792644</v>
      </c>
      <c r="M11668" t="s">
        <v>5815</v>
      </c>
    </row>
    <row r="11669" spans="1:13" x14ac:dyDescent="0.2">
      <c r="A11669">
        <v>2538358</v>
      </c>
      <c r="B11669" t="s">
        <v>31407</v>
      </c>
      <c r="D11669">
        <v>3275226</v>
      </c>
      <c r="E11669">
        <v>0.98024833116615595</v>
      </c>
      <c r="L11669">
        <v>2596378</v>
      </c>
      <c r="M11669" t="s">
        <v>5316</v>
      </c>
    </row>
    <row r="11670" spans="1:13" x14ac:dyDescent="0.2">
      <c r="A11670">
        <v>2914616</v>
      </c>
      <c r="B11670" t="s">
        <v>31408</v>
      </c>
      <c r="D11670">
        <v>3275228</v>
      </c>
      <c r="E11670">
        <v>0.109723794664421</v>
      </c>
      <c r="L11670">
        <v>2596380</v>
      </c>
      <c r="M11670" t="s">
        <v>5316</v>
      </c>
    </row>
    <row r="11671" spans="1:13" x14ac:dyDescent="0.2">
      <c r="A11671">
        <v>2531162</v>
      </c>
      <c r="B11671" t="s">
        <v>31409</v>
      </c>
      <c r="D11671">
        <v>3275230</v>
      </c>
      <c r="E11671">
        <v>0.29258620471072699</v>
      </c>
      <c r="L11671">
        <v>2596382</v>
      </c>
      <c r="M11671" t="s">
        <v>5316</v>
      </c>
    </row>
    <row r="11672" spans="1:13" x14ac:dyDescent="0.2">
      <c r="A11672">
        <v>4028593</v>
      </c>
      <c r="B11672" t="s">
        <v>31410</v>
      </c>
      <c r="D11672">
        <v>3275232</v>
      </c>
      <c r="E11672">
        <v>2.4113766896345399</v>
      </c>
      <c r="L11672">
        <v>2596384</v>
      </c>
      <c r="M11672" t="s">
        <v>5316</v>
      </c>
    </row>
    <row r="11673" spans="1:13" x14ac:dyDescent="0.2">
      <c r="A11673">
        <v>2500062</v>
      </c>
      <c r="B11673" t="s">
        <v>31411</v>
      </c>
      <c r="D11673">
        <v>3275234</v>
      </c>
      <c r="E11673">
        <v>2.2875876205656001</v>
      </c>
      <c r="L11673">
        <v>2812315</v>
      </c>
      <c r="M11673" t="s">
        <v>5816</v>
      </c>
    </row>
    <row r="11674" spans="1:13" x14ac:dyDescent="0.2">
      <c r="A11674">
        <v>2517890</v>
      </c>
      <c r="B11674" t="s">
        <v>31412</v>
      </c>
      <c r="D11674">
        <v>3275236</v>
      </c>
      <c r="E11674">
        <v>1.9594399781772001</v>
      </c>
      <c r="L11674">
        <v>3757433</v>
      </c>
      <c r="M11674" t="s">
        <v>5817</v>
      </c>
    </row>
    <row r="11675" spans="1:13" x14ac:dyDescent="0.2">
      <c r="A11675">
        <v>3973016</v>
      </c>
      <c r="B11675" t="s">
        <v>31413</v>
      </c>
      <c r="D11675">
        <v>3275238</v>
      </c>
      <c r="E11675">
        <v>2.0812999265187999</v>
      </c>
      <c r="L11675">
        <v>2571905</v>
      </c>
      <c r="M11675" t="s">
        <v>5818</v>
      </c>
    </row>
    <row r="11676" spans="1:13" x14ac:dyDescent="0.2">
      <c r="A11676">
        <v>3789885</v>
      </c>
      <c r="B11676" t="s">
        <v>31414</v>
      </c>
      <c r="D11676">
        <v>3275240</v>
      </c>
      <c r="E11676">
        <v>0.63097832545482901</v>
      </c>
      <c r="L11676">
        <v>3951117</v>
      </c>
      <c r="M11676" t="s">
        <v>5818</v>
      </c>
    </row>
    <row r="11677" spans="1:13" x14ac:dyDescent="0.2">
      <c r="A11677">
        <v>3981864</v>
      </c>
      <c r="B11677" t="s">
        <v>31415</v>
      </c>
      <c r="D11677">
        <v>3275242</v>
      </c>
      <c r="E11677">
        <v>0.62613181448097299</v>
      </c>
      <c r="L11677">
        <v>3978005</v>
      </c>
      <c r="M11677" t="s">
        <v>5820</v>
      </c>
    </row>
    <row r="11678" spans="1:13" x14ac:dyDescent="0.2">
      <c r="A11678">
        <v>2586279</v>
      </c>
      <c r="B11678" t="s">
        <v>31416</v>
      </c>
      <c r="D11678">
        <v>3275244</v>
      </c>
      <c r="E11678">
        <v>-1.09026425073278</v>
      </c>
      <c r="L11678">
        <v>4008802</v>
      </c>
      <c r="M11678" t="s">
        <v>5820</v>
      </c>
    </row>
    <row r="11679" spans="1:13" x14ac:dyDescent="0.2">
      <c r="A11679">
        <v>2668090</v>
      </c>
      <c r="B11679" t="s">
        <v>31417</v>
      </c>
      <c r="D11679">
        <v>3275246</v>
      </c>
      <c r="E11679">
        <v>-0.33022563101965302</v>
      </c>
      <c r="L11679">
        <v>4008819</v>
      </c>
      <c r="M11679" t="s">
        <v>5820</v>
      </c>
    </row>
    <row r="11680" spans="1:13" x14ac:dyDescent="0.2">
      <c r="A11680">
        <v>2668092</v>
      </c>
      <c r="B11680" t="s">
        <v>31417</v>
      </c>
      <c r="D11680">
        <v>3275248</v>
      </c>
      <c r="E11680">
        <v>1.06456107531731</v>
      </c>
      <c r="L11680">
        <v>2410703</v>
      </c>
      <c r="M11680" t="s">
        <v>5821</v>
      </c>
    </row>
    <row r="11681" spans="1:13" x14ac:dyDescent="0.2">
      <c r="A11681">
        <v>2668094</v>
      </c>
      <c r="B11681" t="s">
        <v>31417</v>
      </c>
      <c r="D11681">
        <v>3275250</v>
      </c>
      <c r="E11681">
        <v>1.05209491384835</v>
      </c>
      <c r="L11681">
        <v>3065121</v>
      </c>
      <c r="M11681" t="s">
        <v>5822</v>
      </c>
    </row>
    <row r="11682" spans="1:13" x14ac:dyDescent="0.2">
      <c r="A11682">
        <v>2668096</v>
      </c>
      <c r="B11682" t="s">
        <v>31417</v>
      </c>
      <c r="D11682">
        <v>3275252</v>
      </c>
      <c r="E11682">
        <v>0.98091162399731902</v>
      </c>
      <c r="L11682">
        <v>3065119</v>
      </c>
      <c r="M11682" t="s">
        <v>5822</v>
      </c>
    </row>
    <row r="11683" spans="1:13" x14ac:dyDescent="0.2">
      <c r="A11683">
        <v>2668098</v>
      </c>
      <c r="B11683" t="s">
        <v>31417</v>
      </c>
      <c r="D11683">
        <v>3275254</v>
      </c>
      <c r="E11683">
        <v>1.17301522998376</v>
      </c>
      <c r="L11683">
        <v>3035380</v>
      </c>
      <c r="M11683" t="s">
        <v>5824</v>
      </c>
    </row>
    <row r="11684" spans="1:13" x14ac:dyDescent="0.2">
      <c r="A11684">
        <v>2668100</v>
      </c>
      <c r="B11684" t="s">
        <v>31417</v>
      </c>
      <c r="D11684">
        <v>3275256</v>
      </c>
      <c r="E11684">
        <v>0.155827919972365</v>
      </c>
      <c r="L11684">
        <v>2988826</v>
      </c>
      <c r="M11684" t="s">
        <v>5825</v>
      </c>
    </row>
    <row r="11685" spans="1:13" x14ac:dyDescent="0.2">
      <c r="A11685">
        <v>2668071</v>
      </c>
      <c r="B11685" t="s">
        <v>31417</v>
      </c>
      <c r="D11685">
        <v>3275258</v>
      </c>
      <c r="E11685">
        <v>0.22994750263388899</v>
      </c>
      <c r="L11685">
        <v>4052188</v>
      </c>
      <c r="M11685" t="s">
        <v>5828</v>
      </c>
    </row>
    <row r="11686" spans="1:13" x14ac:dyDescent="0.2">
      <c r="A11686">
        <v>2668088</v>
      </c>
      <c r="B11686" t="s">
        <v>31417</v>
      </c>
      <c r="D11686">
        <v>3275260</v>
      </c>
      <c r="E11686">
        <v>0.134840209087178</v>
      </c>
      <c r="L11686">
        <v>4053678</v>
      </c>
      <c r="M11686" t="s">
        <v>5828</v>
      </c>
    </row>
    <row r="11687" spans="1:13" x14ac:dyDescent="0.2">
      <c r="A11687">
        <v>3219101</v>
      </c>
      <c r="B11687" t="s">
        <v>31419</v>
      </c>
      <c r="D11687">
        <v>3275262</v>
      </c>
      <c r="E11687">
        <v>7.4184264176453296E-2</v>
      </c>
      <c r="L11687">
        <v>2386701</v>
      </c>
      <c r="M11687" t="s">
        <v>5829</v>
      </c>
    </row>
    <row r="11688" spans="1:13" x14ac:dyDescent="0.2">
      <c r="A11688">
        <v>2384253</v>
      </c>
      <c r="B11688" t="s">
        <v>31420</v>
      </c>
      <c r="D11688">
        <v>3275264</v>
      </c>
      <c r="E11688">
        <v>0.41288007673162802</v>
      </c>
      <c r="L11688">
        <v>3958955</v>
      </c>
      <c r="M11688" t="s">
        <v>5829</v>
      </c>
    </row>
    <row r="11689" spans="1:13" x14ac:dyDescent="0.2">
      <c r="A11689">
        <v>4006594</v>
      </c>
      <c r="B11689" t="s">
        <v>31421</v>
      </c>
      <c r="D11689">
        <v>3275266</v>
      </c>
      <c r="E11689">
        <v>0.41537147670538099</v>
      </c>
      <c r="L11689">
        <v>3946889</v>
      </c>
      <c r="M11689" t="s">
        <v>5829</v>
      </c>
    </row>
    <row r="11690" spans="1:13" x14ac:dyDescent="0.2">
      <c r="A11690">
        <v>2483287</v>
      </c>
      <c r="B11690" t="s">
        <v>31422</v>
      </c>
      <c r="D11690">
        <v>3275268</v>
      </c>
      <c r="E11690">
        <v>1.4626967445343899</v>
      </c>
      <c r="L11690">
        <v>3395382</v>
      </c>
      <c r="M11690" t="s">
        <v>5830</v>
      </c>
    </row>
    <row r="11691" spans="1:13" x14ac:dyDescent="0.2">
      <c r="A11691">
        <v>2653572</v>
      </c>
      <c r="B11691" t="s">
        <v>31423</v>
      </c>
      <c r="D11691">
        <v>3275270</v>
      </c>
      <c r="E11691">
        <v>1.4681100722129501</v>
      </c>
      <c r="L11691">
        <v>3706113</v>
      </c>
      <c r="M11691" t="s">
        <v>5833</v>
      </c>
    </row>
    <row r="11692" spans="1:13" x14ac:dyDescent="0.2">
      <c r="A11692">
        <v>3258827</v>
      </c>
      <c r="B11692" t="s">
        <v>31424</v>
      </c>
      <c r="D11692">
        <v>3275272</v>
      </c>
      <c r="E11692">
        <v>2.2195234184570398</v>
      </c>
      <c r="L11692">
        <v>2610707</v>
      </c>
      <c r="M11692" t="s">
        <v>2843</v>
      </c>
    </row>
    <row r="11693" spans="1:13" x14ac:dyDescent="0.2">
      <c r="A11693">
        <v>2910231</v>
      </c>
      <c r="B11693" t="s">
        <v>31425</v>
      </c>
      <c r="D11693">
        <v>3275274</v>
      </c>
      <c r="E11693">
        <v>2.2133035706777702</v>
      </c>
      <c r="L11693">
        <v>2610726</v>
      </c>
      <c r="M11693" t="s">
        <v>2843</v>
      </c>
    </row>
    <row r="11694" spans="1:13" x14ac:dyDescent="0.2">
      <c r="A11694">
        <v>2531201</v>
      </c>
      <c r="B11694" t="s">
        <v>31426</v>
      </c>
      <c r="D11694">
        <v>3275276</v>
      </c>
      <c r="E11694">
        <v>0.61842030894954303</v>
      </c>
      <c r="L11694">
        <v>2855501</v>
      </c>
      <c r="M11694" t="s">
        <v>5834</v>
      </c>
    </row>
    <row r="11695" spans="1:13" x14ac:dyDescent="0.2">
      <c r="A11695">
        <v>2828287</v>
      </c>
      <c r="B11695" t="s">
        <v>31427</v>
      </c>
      <c r="D11695">
        <v>3275278</v>
      </c>
      <c r="E11695">
        <v>0.68465664829816997</v>
      </c>
      <c r="L11695">
        <v>2440143</v>
      </c>
      <c r="M11695" t="s">
        <v>5835</v>
      </c>
    </row>
    <row r="11696" spans="1:13" x14ac:dyDescent="0.2">
      <c r="A11696">
        <v>3289378</v>
      </c>
      <c r="B11696" t="s">
        <v>31428</v>
      </c>
      <c r="D11696">
        <v>3275280</v>
      </c>
      <c r="E11696">
        <v>1.4955431985010801</v>
      </c>
      <c r="L11696">
        <v>3933399</v>
      </c>
      <c r="M11696" t="s">
        <v>5836</v>
      </c>
    </row>
    <row r="11697" spans="1:13" x14ac:dyDescent="0.2">
      <c r="A11697">
        <v>4016189</v>
      </c>
      <c r="B11697" t="s">
        <v>31429</v>
      </c>
      <c r="D11697">
        <v>3275282</v>
      </c>
      <c r="E11697">
        <v>1.61189359450633</v>
      </c>
      <c r="L11697">
        <v>3977205</v>
      </c>
      <c r="M11697" t="s">
        <v>5837</v>
      </c>
    </row>
    <row r="11698" spans="1:13" x14ac:dyDescent="0.2">
      <c r="A11698">
        <v>3711221</v>
      </c>
      <c r="B11698" t="s">
        <v>31430</v>
      </c>
      <c r="D11698">
        <v>3275284</v>
      </c>
      <c r="E11698" t="s">
        <v>0</v>
      </c>
      <c r="L11698">
        <v>3977196</v>
      </c>
      <c r="M11698" t="s">
        <v>5837</v>
      </c>
    </row>
    <row r="11699" spans="1:13" x14ac:dyDescent="0.2">
      <c r="A11699">
        <v>7385673</v>
      </c>
      <c r="B11699" t="s">
        <v>31431</v>
      </c>
      <c r="D11699">
        <v>3275286</v>
      </c>
      <c r="E11699" t="s">
        <v>0</v>
      </c>
      <c r="L11699">
        <v>3977153</v>
      </c>
      <c r="M11699" t="s">
        <v>5840</v>
      </c>
    </row>
    <row r="11700" spans="1:13" x14ac:dyDescent="0.2">
      <c r="A11700">
        <v>3231711</v>
      </c>
      <c r="B11700" t="s">
        <v>31432</v>
      </c>
      <c r="D11700">
        <v>3275288</v>
      </c>
      <c r="E11700">
        <v>0.655879769566168</v>
      </c>
      <c r="L11700">
        <v>3977172</v>
      </c>
      <c r="M11700" t="s">
        <v>5840</v>
      </c>
    </row>
    <row r="11701" spans="1:13" x14ac:dyDescent="0.2">
      <c r="A11701">
        <v>2950698</v>
      </c>
      <c r="B11701" t="s">
        <v>31433</v>
      </c>
      <c r="D11701">
        <v>3275290</v>
      </c>
      <c r="E11701">
        <v>0.495494443088003</v>
      </c>
      <c r="L11701">
        <v>2713192</v>
      </c>
      <c r="M11701" t="s">
        <v>5841</v>
      </c>
    </row>
    <row r="11702" spans="1:13" x14ac:dyDescent="0.2">
      <c r="A11702">
        <v>4007411</v>
      </c>
      <c r="B11702" t="s">
        <v>31434</v>
      </c>
      <c r="D11702">
        <v>3275292</v>
      </c>
      <c r="E11702">
        <v>0.49202315866718199</v>
      </c>
      <c r="L11702">
        <v>3766415</v>
      </c>
      <c r="M11702" t="s">
        <v>5842</v>
      </c>
    </row>
    <row r="11703" spans="1:13" x14ac:dyDescent="0.2">
      <c r="A11703">
        <v>3910880</v>
      </c>
      <c r="B11703" t="s">
        <v>31435</v>
      </c>
      <c r="D11703">
        <v>3275294</v>
      </c>
      <c r="E11703">
        <v>0.37009513317933201</v>
      </c>
      <c r="L11703">
        <v>2360308</v>
      </c>
      <c r="M11703" t="s">
        <v>5844</v>
      </c>
    </row>
    <row r="11704" spans="1:13" x14ac:dyDescent="0.2">
      <c r="A11704">
        <v>2442545</v>
      </c>
      <c r="B11704" t="s">
        <v>31436</v>
      </c>
      <c r="D11704">
        <v>3275296</v>
      </c>
      <c r="E11704">
        <v>-2.7524066631811402E-2</v>
      </c>
      <c r="L11704">
        <v>2360310</v>
      </c>
      <c r="M11704" t="s">
        <v>5844</v>
      </c>
    </row>
    <row r="11705" spans="1:13" x14ac:dyDescent="0.2">
      <c r="A11705">
        <v>2397373</v>
      </c>
      <c r="B11705" t="s">
        <v>31437</v>
      </c>
      <c r="D11705">
        <v>3275298</v>
      </c>
      <c r="E11705">
        <v>-0.22742134673311601</v>
      </c>
      <c r="L11705">
        <v>2360301</v>
      </c>
      <c r="M11705" t="s">
        <v>5844</v>
      </c>
    </row>
    <row r="11706" spans="1:13" x14ac:dyDescent="0.2">
      <c r="A11706">
        <v>2555941</v>
      </c>
      <c r="B11706" t="s">
        <v>31439</v>
      </c>
      <c r="D11706">
        <v>3275300</v>
      </c>
      <c r="E11706">
        <v>-4.6341982460739599</v>
      </c>
      <c r="L11706">
        <v>2900974</v>
      </c>
      <c r="M11706" t="s">
        <v>5845</v>
      </c>
    </row>
    <row r="11707" spans="1:13" x14ac:dyDescent="0.2">
      <c r="A11707">
        <v>2464866</v>
      </c>
      <c r="B11707" t="s">
        <v>31440</v>
      </c>
      <c r="D11707">
        <v>3275302</v>
      </c>
      <c r="E11707">
        <v>-1.24819628784216</v>
      </c>
      <c r="L11707">
        <v>3825292</v>
      </c>
      <c r="M11707" t="s">
        <v>5846</v>
      </c>
    </row>
    <row r="11708" spans="1:13" x14ac:dyDescent="0.2">
      <c r="A11708">
        <v>2346016</v>
      </c>
      <c r="B11708" t="s">
        <v>31441</v>
      </c>
      <c r="D11708">
        <v>3275304</v>
      </c>
      <c r="E11708">
        <v>0.179926088114781</v>
      </c>
      <c r="L11708">
        <v>2730746</v>
      </c>
      <c r="M11708" t="s">
        <v>5847</v>
      </c>
    </row>
    <row r="11709" spans="1:13" x14ac:dyDescent="0.2">
      <c r="A11709">
        <v>3176977</v>
      </c>
      <c r="B11709" t="s">
        <v>31442</v>
      </c>
      <c r="D11709">
        <v>3275306</v>
      </c>
      <c r="E11709">
        <v>-0.26258538623291799</v>
      </c>
      <c r="L11709">
        <v>3843275</v>
      </c>
      <c r="M11709" t="s">
        <v>5849</v>
      </c>
    </row>
    <row r="11710" spans="1:13" x14ac:dyDescent="0.2">
      <c r="A11710">
        <v>3212798</v>
      </c>
      <c r="B11710" t="s">
        <v>31442</v>
      </c>
      <c r="D11710">
        <v>3275308</v>
      </c>
      <c r="E11710">
        <v>-0.43975237889950702</v>
      </c>
      <c r="L11710">
        <v>2662877</v>
      </c>
      <c r="M11710" t="s">
        <v>5850</v>
      </c>
    </row>
    <row r="11711" spans="1:13" x14ac:dyDescent="0.2">
      <c r="A11711">
        <v>3998886</v>
      </c>
      <c r="B11711" t="s">
        <v>31443</v>
      </c>
      <c r="D11711">
        <v>3275310</v>
      </c>
      <c r="E11711">
        <v>-0.104584283050746</v>
      </c>
      <c r="L11711">
        <v>3834257</v>
      </c>
      <c r="M11711" t="s">
        <v>5851</v>
      </c>
    </row>
    <row r="11712" spans="1:13" x14ac:dyDescent="0.2">
      <c r="A11712">
        <v>3915755</v>
      </c>
      <c r="B11712" t="s">
        <v>31444</v>
      </c>
      <c r="D11712">
        <v>3275312</v>
      </c>
      <c r="E11712">
        <v>1.1791218822251499</v>
      </c>
      <c r="L11712">
        <v>2811656</v>
      </c>
      <c r="M11712" t="s">
        <v>3178</v>
      </c>
    </row>
    <row r="11713" spans="1:13" x14ac:dyDescent="0.2">
      <c r="A11713">
        <v>2521378</v>
      </c>
      <c r="B11713" t="s">
        <v>31445</v>
      </c>
      <c r="D11713">
        <v>3275314</v>
      </c>
      <c r="E11713">
        <v>1.2256788806841501</v>
      </c>
      <c r="L11713">
        <v>3246888</v>
      </c>
      <c r="M11713" t="s">
        <v>5852</v>
      </c>
    </row>
    <row r="11714" spans="1:13" x14ac:dyDescent="0.2">
      <c r="A11714">
        <v>3714053</v>
      </c>
      <c r="B11714" t="s">
        <v>31446</v>
      </c>
      <c r="D11714">
        <v>3275316</v>
      </c>
      <c r="E11714">
        <v>0.59120099404574</v>
      </c>
      <c r="L11714">
        <v>3379777</v>
      </c>
      <c r="M11714" t="s">
        <v>5853</v>
      </c>
    </row>
    <row r="11715" spans="1:13" x14ac:dyDescent="0.2">
      <c r="A11715">
        <v>2568365</v>
      </c>
      <c r="B11715" t="s">
        <v>31447</v>
      </c>
      <c r="D11715">
        <v>3275318</v>
      </c>
      <c r="E11715">
        <v>0.75475333944025602</v>
      </c>
      <c r="L11715">
        <v>4052737</v>
      </c>
      <c r="M11715" t="s">
        <v>5854</v>
      </c>
    </row>
    <row r="11716" spans="1:13" x14ac:dyDescent="0.2">
      <c r="A11716">
        <v>2919460</v>
      </c>
      <c r="B11716" t="s">
        <v>31448</v>
      </c>
      <c r="D11716">
        <v>3275320</v>
      </c>
      <c r="E11716">
        <v>1.04633637262762</v>
      </c>
      <c r="L11716">
        <v>3435241</v>
      </c>
      <c r="M11716" t="s">
        <v>5857</v>
      </c>
    </row>
    <row r="11717" spans="1:13" x14ac:dyDescent="0.2">
      <c r="A11717">
        <v>2392738</v>
      </c>
      <c r="B11717" t="s">
        <v>31449</v>
      </c>
      <c r="D11717">
        <v>3275322</v>
      </c>
      <c r="E11717">
        <v>0.95565096157567297</v>
      </c>
      <c r="L11717">
        <v>3323413</v>
      </c>
      <c r="M11717" t="s">
        <v>5858</v>
      </c>
    </row>
    <row r="11718" spans="1:13" x14ac:dyDescent="0.2">
      <c r="A11718">
        <v>3499572</v>
      </c>
      <c r="B11718" t="s">
        <v>31450</v>
      </c>
      <c r="D11718">
        <v>3275324</v>
      </c>
      <c r="E11718">
        <v>1.0467454755677801</v>
      </c>
      <c r="L11718">
        <v>3393670</v>
      </c>
      <c r="M11718" t="s">
        <v>5859</v>
      </c>
    </row>
    <row r="11719" spans="1:13" x14ac:dyDescent="0.2">
      <c r="A11719">
        <v>2545441</v>
      </c>
      <c r="B11719" t="s">
        <v>31451</v>
      </c>
      <c r="D11719">
        <v>3275326</v>
      </c>
      <c r="E11719">
        <v>0.92016109769123999</v>
      </c>
      <c r="L11719">
        <v>3778589</v>
      </c>
      <c r="M11719" t="s">
        <v>5862</v>
      </c>
    </row>
    <row r="11720" spans="1:13" x14ac:dyDescent="0.2">
      <c r="A11720">
        <v>3048102</v>
      </c>
      <c r="B11720" t="s">
        <v>31452</v>
      </c>
      <c r="D11720">
        <v>3275328</v>
      </c>
      <c r="E11720">
        <v>1.3362661608717701</v>
      </c>
      <c r="L11720">
        <v>3452685</v>
      </c>
      <c r="M11720" t="s">
        <v>5863</v>
      </c>
    </row>
    <row r="11721" spans="1:13" x14ac:dyDescent="0.2">
      <c r="A11721">
        <v>2591105</v>
      </c>
      <c r="B11721" t="s">
        <v>31453</v>
      </c>
      <c r="D11721">
        <v>3275330</v>
      </c>
      <c r="E11721">
        <v>1.36082410675274</v>
      </c>
      <c r="L11721">
        <v>3452688</v>
      </c>
      <c r="M11721" t="s">
        <v>5863</v>
      </c>
    </row>
    <row r="11722" spans="1:13" x14ac:dyDescent="0.2">
      <c r="A11722">
        <v>2377953</v>
      </c>
      <c r="B11722" t="s">
        <v>31454</v>
      </c>
      <c r="D11722">
        <v>3275332</v>
      </c>
      <c r="E11722">
        <v>-0.418599890388069</v>
      </c>
      <c r="L11722">
        <v>3452690</v>
      </c>
      <c r="M11722" t="s">
        <v>5863</v>
      </c>
    </row>
    <row r="11723" spans="1:13" x14ac:dyDescent="0.2">
      <c r="A11723">
        <v>4011673</v>
      </c>
      <c r="B11723" t="s">
        <v>31455</v>
      </c>
      <c r="D11723">
        <v>3275334</v>
      </c>
      <c r="E11723">
        <v>8.6410962000837796E-2</v>
      </c>
      <c r="L11723">
        <v>3402899</v>
      </c>
      <c r="M11723" t="s">
        <v>5865</v>
      </c>
    </row>
    <row r="11724" spans="1:13" x14ac:dyDescent="0.2">
      <c r="A11724">
        <v>2936560</v>
      </c>
      <c r="B11724" t="s">
        <v>31456</v>
      </c>
      <c r="D11724">
        <v>3275336</v>
      </c>
      <c r="E11724" t="s">
        <v>0</v>
      </c>
      <c r="L11724">
        <v>4051790</v>
      </c>
      <c r="M11724" t="s">
        <v>5866</v>
      </c>
    </row>
    <row r="11725" spans="1:13" x14ac:dyDescent="0.2">
      <c r="A11725">
        <v>2545078</v>
      </c>
      <c r="B11725" t="s">
        <v>31457</v>
      </c>
      <c r="D11725">
        <v>3275338</v>
      </c>
      <c r="E11725" t="s">
        <v>0</v>
      </c>
      <c r="L11725">
        <v>3231010</v>
      </c>
      <c r="M11725" t="s">
        <v>5866</v>
      </c>
    </row>
    <row r="11726" spans="1:13" x14ac:dyDescent="0.2">
      <c r="A11726">
        <v>2944296</v>
      </c>
      <c r="B11726" t="s">
        <v>31458</v>
      </c>
      <c r="D11726">
        <v>3275340</v>
      </c>
      <c r="E11726" t="s">
        <v>0</v>
      </c>
      <c r="L11726">
        <v>4053680</v>
      </c>
      <c r="M11726" t="s">
        <v>5867</v>
      </c>
    </row>
    <row r="11727" spans="1:13" x14ac:dyDescent="0.2">
      <c r="A11727">
        <v>2461469</v>
      </c>
      <c r="B11727" t="s">
        <v>31459</v>
      </c>
      <c r="D11727">
        <v>3275342</v>
      </c>
      <c r="E11727">
        <v>-3.58329041455081</v>
      </c>
      <c r="L11727">
        <v>4053703</v>
      </c>
      <c r="M11727" t="s">
        <v>5867</v>
      </c>
    </row>
    <row r="11728" spans="1:13" x14ac:dyDescent="0.2">
      <c r="A11728">
        <v>3513720</v>
      </c>
      <c r="B11728" t="s">
        <v>31460</v>
      </c>
      <c r="D11728">
        <v>3275344</v>
      </c>
      <c r="E11728">
        <v>-0.291695570069615</v>
      </c>
      <c r="L11728">
        <v>3414186</v>
      </c>
      <c r="M11728" t="s">
        <v>5869</v>
      </c>
    </row>
    <row r="11729" spans="1:13" x14ac:dyDescent="0.2">
      <c r="A11729">
        <v>3492839</v>
      </c>
      <c r="B11729" t="s">
        <v>31461</v>
      </c>
      <c r="D11729">
        <v>3275346</v>
      </c>
      <c r="E11729">
        <v>-0.26738796744834598</v>
      </c>
      <c r="L11729">
        <v>3869185</v>
      </c>
      <c r="M11729" t="s">
        <v>5870</v>
      </c>
    </row>
    <row r="11730" spans="1:13" x14ac:dyDescent="0.2">
      <c r="A11730">
        <v>2349159</v>
      </c>
      <c r="B11730" t="s">
        <v>31462</v>
      </c>
      <c r="D11730">
        <v>3275348</v>
      </c>
      <c r="E11730">
        <v>1.50771303681508</v>
      </c>
      <c r="L11730">
        <v>3869190</v>
      </c>
      <c r="M11730" t="s">
        <v>5870</v>
      </c>
    </row>
    <row r="11731" spans="1:13" x14ac:dyDescent="0.2">
      <c r="A11731">
        <v>2598971</v>
      </c>
      <c r="B11731" t="s">
        <v>31463</v>
      </c>
      <c r="D11731">
        <v>3275350</v>
      </c>
      <c r="E11731">
        <v>1.49595804485122</v>
      </c>
      <c r="L11731">
        <v>3451670</v>
      </c>
      <c r="M11731" t="s">
        <v>5872</v>
      </c>
    </row>
    <row r="11732" spans="1:13" x14ac:dyDescent="0.2">
      <c r="A11732">
        <v>3520338</v>
      </c>
      <c r="B11732" t="s">
        <v>31464</v>
      </c>
      <c r="D11732">
        <v>3275352</v>
      </c>
      <c r="E11732">
        <v>1.43226289790118</v>
      </c>
      <c r="L11732">
        <v>2436576</v>
      </c>
      <c r="M11732" t="s">
        <v>5873</v>
      </c>
    </row>
    <row r="11733" spans="1:13" x14ac:dyDescent="0.2">
      <c r="A11733">
        <v>3184165</v>
      </c>
      <c r="B11733" t="s">
        <v>31465</v>
      </c>
      <c r="D11733">
        <v>3275354</v>
      </c>
      <c r="E11733">
        <v>1.4672504499396399</v>
      </c>
      <c r="L11733">
        <v>3549205</v>
      </c>
      <c r="M11733" t="s">
        <v>5874</v>
      </c>
    </row>
    <row r="11734" spans="1:13" x14ac:dyDescent="0.2">
      <c r="A11734">
        <v>3376901</v>
      </c>
      <c r="B11734" t="s">
        <v>31466</v>
      </c>
      <c r="D11734">
        <v>3275356</v>
      </c>
      <c r="E11734">
        <v>0.14717409868693301</v>
      </c>
      <c r="L11734">
        <v>3822430</v>
      </c>
      <c r="M11734" t="s">
        <v>5875</v>
      </c>
    </row>
    <row r="11735" spans="1:13" x14ac:dyDescent="0.2">
      <c r="A11735">
        <v>3050251</v>
      </c>
      <c r="B11735" t="s">
        <v>31467</v>
      </c>
      <c r="D11735">
        <v>3275358</v>
      </c>
      <c r="E11735">
        <v>0.116318335431405</v>
      </c>
      <c r="L11735">
        <v>2384198</v>
      </c>
      <c r="M11735" t="s">
        <v>2090</v>
      </c>
    </row>
    <row r="11736" spans="1:13" x14ac:dyDescent="0.2">
      <c r="A11736">
        <v>2957782</v>
      </c>
      <c r="B11736" t="s">
        <v>31468</v>
      </c>
      <c r="D11736">
        <v>3275360</v>
      </c>
      <c r="E11736">
        <v>0.18244818894559001</v>
      </c>
      <c r="L11736">
        <v>7385589</v>
      </c>
      <c r="M11736" t="s">
        <v>5876</v>
      </c>
    </row>
    <row r="11737" spans="1:13" x14ac:dyDescent="0.2">
      <c r="A11737">
        <v>2704420</v>
      </c>
      <c r="B11737" t="s">
        <v>31469</v>
      </c>
      <c r="D11737">
        <v>3275362</v>
      </c>
      <c r="E11737">
        <v>-0.27740589725893999</v>
      </c>
      <c r="L11737">
        <v>3204589</v>
      </c>
      <c r="M11737" t="s">
        <v>5876</v>
      </c>
    </row>
    <row r="11738" spans="1:13" x14ac:dyDescent="0.2">
      <c r="A11738">
        <v>2591543</v>
      </c>
      <c r="B11738" t="s">
        <v>31470</v>
      </c>
      <c r="D11738">
        <v>3275364</v>
      </c>
      <c r="E11738">
        <v>0.94268963668090999</v>
      </c>
      <c r="L11738">
        <v>3856818</v>
      </c>
      <c r="M11738" t="s">
        <v>5876</v>
      </c>
    </row>
    <row r="11739" spans="1:13" x14ac:dyDescent="0.2">
      <c r="A11739">
        <v>2375966</v>
      </c>
      <c r="B11739" t="s">
        <v>31472</v>
      </c>
      <c r="D11739">
        <v>3275366</v>
      </c>
      <c r="E11739">
        <v>0.34744781497118798</v>
      </c>
      <c r="L11739">
        <v>7385588</v>
      </c>
      <c r="M11739" t="s">
        <v>5876</v>
      </c>
    </row>
    <row r="11740" spans="1:13" x14ac:dyDescent="0.2">
      <c r="A11740">
        <v>3356536</v>
      </c>
      <c r="B11740" t="s">
        <v>31473</v>
      </c>
      <c r="D11740">
        <v>3275368</v>
      </c>
      <c r="E11740">
        <v>1.61915254937144</v>
      </c>
      <c r="L11740">
        <v>3023246</v>
      </c>
      <c r="M11740" t="s">
        <v>5878</v>
      </c>
    </row>
    <row r="11741" spans="1:13" x14ac:dyDescent="0.2">
      <c r="A11741">
        <v>3910208</v>
      </c>
      <c r="B11741" t="s">
        <v>31474</v>
      </c>
      <c r="D11741">
        <v>3275370</v>
      </c>
      <c r="E11741">
        <v>1.6837828059818201</v>
      </c>
      <c r="L11741">
        <v>3868181</v>
      </c>
      <c r="M11741" t="s">
        <v>5879</v>
      </c>
    </row>
    <row r="11742" spans="1:13" x14ac:dyDescent="0.2">
      <c r="A11742">
        <v>2988926</v>
      </c>
      <c r="B11742" t="s">
        <v>31475</v>
      </c>
      <c r="D11742">
        <v>3275372</v>
      </c>
      <c r="E11742">
        <v>1.37945826369913E-2</v>
      </c>
      <c r="L11742">
        <v>2766788</v>
      </c>
      <c r="M11742" t="s">
        <v>5880</v>
      </c>
    </row>
    <row r="11743" spans="1:13" x14ac:dyDescent="0.2">
      <c r="A11743">
        <v>3272137</v>
      </c>
      <c r="B11743" t="s">
        <v>31476</v>
      </c>
      <c r="D11743">
        <v>3275374</v>
      </c>
      <c r="E11743">
        <v>-0.13905714554497101</v>
      </c>
      <c r="L11743">
        <v>3340323</v>
      </c>
      <c r="M11743" t="s">
        <v>5881</v>
      </c>
    </row>
    <row r="11744" spans="1:13" x14ac:dyDescent="0.2">
      <c r="A11744">
        <v>4011516</v>
      </c>
      <c r="B11744" t="s">
        <v>31477</v>
      </c>
      <c r="D11744">
        <v>3275376</v>
      </c>
      <c r="E11744">
        <v>0.57347717293304801</v>
      </c>
      <c r="L11744">
        <v>3297066</v>
      </c>
      <c r="M11744" t="s">
        <v>5883</v>
      </c>
    </row>
    <row r="11745" spans="1:13" x14ac:dyDescent="0.2">
      <c r="A11745">
        <v>2724561</v>
      </c>
      <c r="B11745" t="s">
        <v>31478</v>
      </c>
      <c r="D11745">
        <v>3275378</v>
      </c>
      <c r="E11745">
        <v>0.68961536083016695</v>
      </c>
      <c r="L11745">
        <v>3297064</v>
      </c>
      <c r="M11745" t="s">
        <v>5883</v>
      </c>
    </row>
    <row r="11746" spans="1:13" x14ac:dyDescent="0.2">
      <c r="A11746">
        <v>3963885</v>
      </c>
      <c r="B11746" t="s">
        <v>31479</v>
      </c>
      <c r="D11746">
        <v>3275380</v>
      </c>
      <c r="E11746">
        <v>0.50303258014082597</v>
      </c>
      <c r="L11746">
        <v>3297056</v>
      </c>
      <c r="M11746" t="s">
        <v>5883</v>
      </c>
    </row>
    <row r="11747" spans="1:13" x14ac:dyDescent="0.2">
      <c r="A11747">
        <v>2475665</v>
      </c>
      <c r="B11747" t="s">
        <v>31480</v>
      </c>
      <c r="D11747">
        <v>3275382</v>
      </c>
      <c r="E11747">
        <v>-0.88987020449694498</v>
      </c>
      <c r="L11747">
        <v>3376976</v>
      </c>
      <c r="M11747" t="s">
        <v>5885</v>
      </c>
    </row>
    <row r="11748" spans="1:13" x14ac:dyDescent="0.2">
      <c r="A11748">
        <v>3921547</v>
      </c>
      <c r="B11748" t="s">
        <v>31481</v>
      </c>
      <c r="D11748">
        <v>3275384</v>
      </c>
      <c r="E11748">
        <v>-0.16592617790383599</v>
      </c>
      <c r="L11748">
        <v>3344943</v>
      </c>
      <c r="M11748" t="s">
        <v>5886</v>
      </c>
    </row>
    <row r="11749" spans="1:13" x14ac:dyDescent="0.2">
      <c r="A11749">
        <v>3921542</v>
      </c>
      <c r="B11749" t="s">
        <v>31481</v>
      </c>
      <c r="D11749">
        <v>3275386</v>
      </c>
      <c r="E11749">
        <v>-0.29562796771395999</v>
      </c>
      <c r="L11749">
        <v>2461935</v>
      </c>
      <c r="M11749" t="s">
        <v>5887</v>
      </c>
    </row>
    <row r="11750" spans="1:13" x14ac:dyDescent="0.2">
      <c r="A11750">
        <v>3888715</v>
      </c>
      <c r="B11750" t="s">
        <v>31482</v>
      </c>
      <c r="D11750">
        <v>3275388</v>
      </c>
      <c r="E11750">
        <v>0.31441964817564799</v>
      </c>
      <c r="L11750">
        <v>3541758</v>
      </c>
      <c r="M11750" t="s">
        <v>5888</v>
      </c>
    </row>
    <row r="11751" spans="1:13" x14ac:dyDescent="0.2">
      <c r="A11751">
        <v>2374022</v>
      </c>
      <c r="B11751" t="s">
        <v>31483</v>
      </c>
      <c r="D11751">
        <v>3275390</v>
      </c>
      <c r="E11751">
        <v>0.14084145866512199</v>
      </c>
      <c r="L11751">
        <v>2626141</v>
      </c>
      <c r="M11751" t="s">
        <v>5890</v>
      </c>
    </row>
    <row r="11752" spans="1:13" x14ac:dyDescent="0.2">
      <c r="A11752">
        <v>2985087</v>
      </c>
      <c r="B11752" t="s">
        <v>31484</v>
      </c>
      <c r="D11752">
        <v>3275392</v>
      </c>
      <c r="E11752">
        <v>-0.44263741086379299</v>
      </c>
      <c r="L11752">
        <v>3800070</v>
      </c>
      <c r="M11752" t="s">
        <v>5891</v>
      </c>
    </row>
    <row r="11753" spans="1:13" x14ac:dyDescent="0.2">
      <c r="A11753">
        <v>3072749</v>
      </c>
      <c r="B11753" t="s">
        <v>31485</v>
      </c>
      <c r="D11753">
        <v>3275394</v>
      </c>
      <c r="E11753" t="s">
        <v>0</v>
      </c>
      <c r="L11753">
        <v>3175929</v>
      </c>
      <c r="M11753" t="s">
        <v>5892</v>
      </c>
    </row>
    <row r="11754" spans="1:13" x14ac:dyDescent="0.2">
      <c r="A11754">
        <v>2561676</v>
      </c>
      <c r="B11754" t="s">
        <v>31486</v>
      </c>
      <c r="D11754">
        <v>3275396</v>
      </c>
      <c r="E11754">
        <v>0.88973755936646204</v>
      </c>
      <c r="L11754">
        <v>2768769</v>
      </c>
      <c r="M11754" t="s">
        <v>4764</v>
      </c>
    </row>
    <row r="11755" spans="1:13" x14ac:dyDescent="0.2">
      <c r="A11755">
        <v>3976756</v>
      </c>
      <c r="B11755" t="s">
        <v>31487</v>
      </c>
      <c r="D11755">
        <v>3275398</v>
      </c>
      <c r="E11755">
        <v>0.64419792194463499</v>
      </c>
      <c r="L11755">
        <v>3780494</v>
      </c>
      <c r="M11755" t="s">
        <v>4764</v>
      </c>
    </row>
    <row r="11756" spans="1:13" x14ac:dyDescent="0.2">
      <c r="A11756">
        <v>3976754</v>
      </c>
      <c r="B11756" t="s">
        <v>31487</v>
      </c>
      <c r="D11756">
        <v>3275400</v>
      </c>
      <c r="E11756">
        <v>-0.16935927218761401</v>
      </c>
      <c r="L11756">
        <v>2431313</v>
      </c>
      <c r="M11756" t="s">
        <v>4764</v>
      </c>
    </row>
    <row r="11757" spans="1:13" x14ac:dyDescent="0.2">
      <c r="A11757">
        <v>3558540</v>
      </c>
      <c r="B11757" t="s">
        <v>31488</v>
      </c>
      <c r="D11757">
        <v>3275402</v>
      </c>
      <c r="E11757">
        <v>-0.238980784870469</v>
      </c>
      <c r="L11757">
        <v>2828716</v>
      </c>
      <c r="M11757" t="s">
        <v>5893</v>
      </c>
    </row>
    <row r="11758" spans="1:13" x14ac:dyDescent="0.2">
      <c r="A11758">
        <v>4010561</v>
      </c>
      <c r="B11758" t="s">
        <v>31489</v>
      </c>
      <c r="D11758">
        <v>3275404</v>
      </c>
      <c r="E11758">
        <v>0.110289632140505</v>
      </c>
      <c r="L11758">
        <v>3677969</v>
      </c>
      <c r="M11758" t="s">
        <v>5894</v>
      </c>
    </row>
    <row r="11759" spans="1:13" x14ac:dyDescent="0.2">
      <c r="A11759">
        <v>2336209</v>
      </c>
      <c r="B11759" t="s">
        <v>31490</v>
      </c>
      <c r="D11759">
        <v>3275406</v>
      </c>
      <c r="E11759">
        <v>8.6394261778098794E-2</v>
      </c>
      <c r="L11759">
        <v>3383394</v>
      </c>
      <c r="M11759" t="s">
        <v>5896</v>
      </c>
    </row>
    <row r="11760" spans="1:13" x14ac:dyDescent="0.2">
      <c r="A11760">
        <v>2355200</v>
      </c>
      <c r="B11760" t="s">
        <v>31491</v>
      </c>
      <c r="D11760">
        <v>3275408</v>
      </c>
      <c r="E11760">
        <v>-7.8196629432178505E-2</v>
      </c>
      <c r="L11760">
        <v>3804000</v>
      </c>
      <c r="M11760" t="s">
        <v>5897</v>
      </c>
    </row>
    <row r="11761" spans="1:13" x14ac:dyDescent="0.2">
      <c r="A11761">
        <v>2357126</v>
      </c>
      <c r="B11761" t="s">
        <v>31491</v>
      </c>
      <c r="D11761">
        <v>3275410</v>
      </c>
      <c r="E11761">
        <v>-0.14338323048388801</v>
      </c>
      <c r="L11761">
        <v>3733995</v>
      </c>
      <c r="M11761" t="s">
        <v>5898</v>
      </c>
    </row>
    <row r="11762" spans="1:13" x14ac:dyDescent="0.2">
      <c r="A11762">
        <v>2415115</v>
      </c>
      <c r="B11762" t="s">
        <v>31492</v>
      </c>
      <c r="D11762">
        <v>3275412</v>
      </c>
      <c r="E11762">
        <v>0.75003835739951097</v>
      </c>
      <c r="L11762">
        <v>3079418</v>
      </c>
      <c r="M11762" t="s">
        <v>5900</v>
      </c>
    </row>
    <row r="11763" spans="1:13" x14ac:dyDescent="0.2">
      <c r="A11763">
        <v>3177609</v>
      </c>
      <c r="B11763" t="s">
        <v>31493</v>
      </c>
      <c r="D11763">
        <v>3275414</v>
      </c>
      <c r="E11763">
        <v>0.71653698482757799</v>
      </c>
      <c r="L11763">
        <v>3332511</v>
      </c>
      <c r="M11763" t="s">
        <v>5901</v>
      </c>
    </row>
    <row r="11764" spans="1:13" x14ac:dyDescent="0.2">
      <c r="A11764">
        <v>3888606</v>
      </c>
      <c r="B11764" t="s">
        <v>31494</v>
      </c>
      <c r="D11764">
        <v>3275416</v>
      </c>
      <c r="E11764">
        <v>8.4218617088978695E-2</v>
      </c>
      <c r="L11764">
        <v>3973610</v>
      </c>
      <c r="M11764" t="s">
        <v>5902</v>
      </c>
    </row>
    <row r="11765" spans="1:13" x14ac:dyDescent="0.2">
      <c r="A11765">
        <v>2571388</v>
      </c>
      <c r="B11765" t="s">
        <v>31495</v>
      </c>
      <c r="D11765">
        <v>3275418</v>
      </c>
      <c r="E11765">
        <v>-9.1121448910424493E-2</v>
      </c>
      <c r="L11765">
        <v>3237177</v>
      </c>
      <c r="M11765" t="s">
        <v>5903</v>
      </c>
    </row>
    <row r="11766" spans="1:13" x14ac:dyDescent="0.2">
      <c r="A11766">
        <v>2571390</v>
      </c>
      <c r="B11766" t="s">
        <v>31495</v>
      </c>
      <c r="D11766">
        <v>3275420</v>
      </c>
      <c r="E11766">
        <v>0.78619465269162403</v>
      </c>
      <c r="L11766">
        <v>3237256</v>
      </c>
      <c r="M11766" t="s">
        <v>5903</v>
      </c>
    </row>
    <row r="11767" spans="1:13" x14ac:dyDescent="0.2">
      <c r="A11767">
        <v>2571392</v>
      </c>
      <c r="B11767" t="s">
        <v>31495</v>
      </c>
      <c r="D11767">
        <v>3275422</v>
      </c>
      <c r="E11767">
        <v>1.0354008444760401</v>
      </c>
      <c r="L11767">
        <v>3237190</v>
      </c>
      <c r="M11767" t="s">
        <v>5903</v>
      </c>
    </row>
    <row r="11768" spans="1:13" x14ac:dyDescent="0.2">
      <c r="A11768">
        <v>3292926</v>
      </c>
      <c r="B11768" t="s">
        <v>31496</v>
      </c>
      <c r="D11768">
        <v>3275424</v>
      </c>
      <c r="E11768">
        <v>1.4036256145693999</v>
      </c>
      <c r="L11768">
        <v>3237192</v>
      </c>
      <c r="M11768" t="s">
        <v>5903</v>
      </c>
    </row>
    <row r="11769" spans="1:13" x14ac:dyDescent="0.2">
      <c r="A11769">
        <v>2944940</v>
      </c>
      <c r="B11769" t="s">
        <v>31497</v>
      </c>
      <c r="D11769">
        <v>3275426</v>
      </c>
      <c r="E11769">
        <v>1.46994188317133</v>
      </c>
      <c r="L11769">
        <v>3237280</v>
      </c>
      <c r="M11769" t="s">
        <v>5903</v>
      </c>
    </row>
    <row r="11770" spans="1:13" x14ac:dyDescent="0.2">
      <c r="A11770">
        <v>3926197</v>
      </c>
      <c r="B11770" t="s">
        <v>31498</v>
      </c>
      <c r="D11770">
        <v>3275428</v>
      </c>
      <c r="E11770">
        <v>0.67496423631317004</v>
      </c>
      <c r="L11770">
        <v>3237282</v>
      </c>
      <c r="M11770" t="s">
        <v>5903</v>
      </c>
    </row>
    <row r="11771" spans="1:13" x14ac:dyDescent="0.2">
      <c r="A11771">
        <v>3926178</v>
      </c>
      <c r="B11771" t="s">
        <v>31498</v>
      </c>
      <c r="D11771">
        <v>3275430</v>
      </c>
      <c r="E11771">
        <v>0.41612284276765099</v>
      </c>
      <c r="L11771">
        <v>3287432</v>
      </c>
      <c r="M11771" t="s">
        <v>5346</v>
      </c>
    </row>
    <row r="11772" spans="1:13" x14ac:dyDescent="0.2">
      <c r="A11772">
        <v>3163486</v>
      </c>
      <c r="B11772" t="s">
        <v>31499</v>
      </c>
      <c r="D11772">
        <v>3275432</v>
      </c>
      <c r="E11772">
        <v>0.75142915330931803</v>
      </c>
      <c r="L11772">
        <v>2642720</v>
      </c>
      <c r="M11772" t="s">
        <v>5904</v>
      </c>
    </row>
    <row r="11773" spans="1:13" x14ac:dyDescent="0.2">
      <c r="A11773">
        <v>2579360</v>
      </c>
      <c r="B11773" t="s">
        <v>31500</v>
      </c>
      <c r="D11773">
        <v>3275434</v>
      </c>
      <c r="E11773">
        <v>0.62267112154252802</v>
      </c>
      <c r="L11773">
        <v>2541904</v>
      </c>
      <c r="M11773" t="s">
        <v>5906</v>
      </c>
    </row>
    <row r="11774" spans="1:13" x14ac:dyDescent="0.2">
      <c r="A11774">
        <v>2979104</v>
      </c>
      <c r="B11774" t="s">
        <v>31501</v>
      </c>
      <c r="D11774">
        <v>3275436</v>
      </c>
      <c r="E11774">
        <v>-0.90943293113234702</v>
      </c>
      <c r="L11774">
        <v>3928648</v>
      </c>
      <c r="M11774" t="s">
        <v>5907</v>
      </c>
    </row>
    <row r="11775" spans="1:13" x14ac:dyDescent="0.2">
      <c r="A11775">
        <v>3035744</v>
      </c>
      <c r="B11775" t="s">
        <v>31502</v>
      </c>
      <c r="D11775">
        <v>3275438</v>
      </c>
      <c r="E11775">
        <v>-1.8470846167303601</v>
      </c>
      <c r="L11775">
        <v>3030873</v>
      </c>
      <c r="M11775" t="s">
        <v>5908</v>
      </c>
    </row>
    <row r="11776" spans="1:13" x14ac:dyDescent="0.2">
      <c r="A11776">
        <v>3035751</v>
      </c>
      <c r="B11776" t="s">
        <v>31502</v>
      </c>
      <c r="D11776">
        <v>3275440</v>
      </c>
      <c r="E11776">
        <v>-0.15741946911256399</v>
      </c>
      <c r="L11776">
        <v>2876563</v>
      </c>
      <c r="M11776" t="s">
        <v>5909</v>
      </c>
    </row>
    <row r="11777" spans="1:13" x14ac:dyDescent="0.2">
      <c r="A11777">
        <v>2914222</v>
      </c>
      <c r="B11777" t="s">
        <v>31503</v>
      </c>
      <c r="D11777">
        <v>3275442</v>
      </c>
      <c r="E11777">
        <v>9.5069969757770295E-2</v>
      </c>
      <c r="L11777">
        <v>2876565</v>
      </c>
      <c r="M11777" t="s">
        <v>5909</v>
      </c>
    </row>
    <row r="11778" spans="1:13" x14ac:dyDescent="0.2">
      <c r="A11778">
        <v>2914224</v>
      </c>
      <c r="B11778" t="s">
        <v>31503</v>
      </c>
      <c r="D11778">
        <v>3275444</v>
      </c>
      <c r="E11778">
        <v>-6.3551954249510302E-3</v>
      </c>
      <c r="L11778">
        <v>3165775</v>
      </c>
      <c r="M11778" t="s">
        <v>5910</v>
      </c>
    </row>
    <row r="11779" spans="1:13" x14ac:dyDescent="0.2">
      <c r="A11779">
        <v>3060425</v>
      </c>
      <c r="B11779" t="s">
        <v>31504</v>
      </c>
      <c r="D11779">
        <v>3275446</v>
      </c>
      <c r="E11779">
        <v>-4.6104112036517701E-2</v>
      </c>
      <c r="L11779">
        <v>3856072</v>
      </c>
      <c r="M11779" t="s">
        <v>85</v>
      </c>
    </row>
    <row r="11780" spans="1:13" x14ac:dyDescent="0.2">
      <c r="A11780">
        <v>3062465</v>
      </c>
      <c r="B11780" t="s">
        <v>31505</v>
      </c>
      <c r="D11780">
        <v>3275448</v>
      </c>
      <c r="E11780">
        <v>2.6047338474428701E-2</v>
      </c>
      <c r="L11780">
        <v>3856053</v>
      </c>
      <c r="M11780" t="s">
        <v>85</v>
      </c>
    </row>
    <row r="11781" spans="1:13" x14ac:dyDescent="0.2">
      <c r="A11781">
        <v>2372851</v>
      </c>
      <c r="B11781" t="s">
        <v>31506</v>
      </c>
      <c r="D11781">
        <v>3275450</v>
      </c>
      <c r="E11781">
        <v>0.31529839531406301</v>
      </c>
      <c r="L11781">
        <v>3856055</v>
      </c>
      <c r="M11781" t="s">
        <v>85</v>
      </c>
    </row>
    <row r="11782" spans="1:13" x14ac:dyDescent="0.2">
      <c r="A11782">
        <v>2955645</v>
      </c>
      <c r="B11782" t="s">
        <v>31507</v>
      </c>
      <c r="D11782">
        <v>3275452</v>
      </c>
      <c r="E11782">
        <v>-2.1888881403749698</v>
      </c>
      <c r="L11782">
        <v>3856057</v>
      </c>
      <c r="M11782" t="s">
        <v>85</v>
      </c>
    </row>
    <row r="11783" spans="1:13" x14ac:dyDescent="0.2">
      <c r="A11783">
        <v>2658745</v>
      </c>
      <c r="B11783" t="s">
        <v>31508</v>
      </c>
      <c r="D11783">
        <v>3275454</v>
      </c>
      <c r="E11783">
        <v>-1.88482456906228</v>
      </c>
      <c r="L11783">
        <v>3856059</v>
      </c>
      <c r="M11783" t="s">
        <v>85</v>
      </c>
    </row>
    <row r="11784" spans="1:13" x14ac:dyDescent="0.2">
      <c r="A11784">
        <v>3971383</v>
      </c>
      <c r="B11784" t="s">
        <v>31509</v>
      </c>
      <c r="D11784">
        <v>3275456</v>
      </c>
      <c r="E11784">
        <v>-0.84877886170907602</v>
      </c>
      <c r="L11784">
        <v>3856061</v>
      </c>
      <c r="M11784" t="s">
        <v>85</v>
      </c>
    </row>
    <row r="11785" spans="1:13" x14ac:dyDescent="0.2">
      <c r="A11785">
        <v>3971385</v>
      </c>
      <c r="B11785" t="s">
        <v>31509</v>
      </c>
      <c r="D11785">
        <v>3275458</v>
      </c>
      <c r="E11785">
        <v>-6.9774966621584302E-3</v>
      </c>
      <c r="L11785">
        <v>3856063</v>
      </c>
      <c r="M11785" t="s">
        <v>85</v>
      </c>
    </row>
    <row r="11786" spans="1:13" x14ac:dyDescent="0.2">
      <c r="A11786">
        <v>3971376</v>
      </c>
      <c r="B11786" t="s">
        <v>31509</v>
      </c>
      <c r="D11786">
        <v>3275460</v>
      </c>
      <c r="E11786">
        <v>-1.0713231729897299</v>
      </c>
      <c r="L11786">
        <v>3856050</v>
      </c>
      <c r="M11786" t="s">
        <v>85</v>
      </c>
    </row>
    <row r="11787" spans="1:13" x14ac:dyDescent="0.2">
      <c r="A11787">
        <v>3975042</v>
      </c>
      <c r="B11787" t="s">
        <v>31510</v>
      </c>
      <c r="D11787">
        <v>3275462</v>
      </c>
      <c r="E11787" t="s">
        <v>0</v>
      </c>
      <c r="L11787">
        <v>3855968</v>
      </c>
      <c r="M11787" t="s">
        <v>85</v>
      </c>
    </row>
    <row r="11788" spans="1:13" x14ac:dyDescent="0.2">
      <c r="A11788">
        <v>2963098</v>
      </c>
      <c r="B11788" t="s">
        <v>31511</v>
      </c>
      <c r="D11788">
        <v>3275464</v>
      </c>
      <c r="E11788">
        <v>1.20207169225012</v>
      </c>
      <c r="L11788">
        <v>3189601</v>
      </c>
      <c r="M11788" t="s">
        <v>5911</v>
      </c>
    </row>
    <row r="11789" spans="1:13" x14ac:dyDescent="0.2">
      <c r="A11789">
        <v>2561743</v>
      </c>
      <c r="B11789" t="s">
        <v>31512</v>
      </c>
      <c r="D11789">
        <v>3275466</v>
      </c>
      <c r="E11789">
        <v>1.15806016208578</v>
      </c>
      <c r="L11789">
        <v>2863049</v>
      </c>
      <c r="M11789" t="s">
        <v>5912</v>
      </c>
    </row>
    <row r="11790" spans="1:13" x14ac:dyDescent="0.2">
      <c r="A11790">
        <v>4016683</v>
      </c>
      <c r="B11790" t="s">
        <v>31515</v>
      </c>
      <c r="D11790">
        <v>3275468</v>
      </c>
      <c r="E11790">
        <v>-8.3832405792703193E-2</v>
      </c>
      <c r="L11790">
        <v>3208349</v>
      </c>
      <c r="M11790" t="s">
        <v>5913</v>
      </c>
    </row>
    <row r="11791" spans="1:13" x14ac:dyDescent="0.2">
      <c r="A11791">
        <v>3449873</v>
      </c>
      <c r="B11791" t="s">
        <v>31516</v>
      </c>
      <c r="D11791">
        <v>3275470</v>
      </c>
      <c r="E11791">
        <v>0.188484167918435</v>
      </c>
      <c r="L11791">
        <v>3195966</v>
      </c>
      <c r="M11791" t="s">
        <v>5913</v>
      </c>
    </row>
    <row r="11792" spans="1:13" x14ac:dyDescent="0.2">
      <c r="A11792">
        <v>2395870</v>
      </c>
      <c r="B11792" t="s">
        <v>31517</v>
      </c>
      <c r="D11792">
        <v>3275472</v>
      </c>
      <c r="E11792">
        <v>0.46594985949506201</v>
      </c>
      <c r="L11792">
        <v>2532021</v>
      </c>
      <c r="M11792" t="s">
        <v>5918</v>
      </c>
    </row>
    <row r="11793" spans="1:13" x14ac:dyDescent="0.2">
      <c r="A11793">
        <v>3208254</v>
      </c>
      <c r="B11793" t="s">
        <v>31518</v>
      </c>
      <c r="D11793">
        <v>3275474</v>
      </c>
      <c r="E11793">
        <v>0.40954897244677102</v>
      </c>
      <c r="L11793">
        <v>2637470</v>
      </c>
      <c r="M11793" t="s">
        <v>5918</v>
      </c>
    </row>
    <row r="11794" spans="1:13" x14ac:dyDescent="0.2">
      <c r="A11794">
        <v>2371529</v>
      </c>
      <c r="B11794" t="s">
        <v>31519</v>
      </c>
      <c r="D11794">
        <v>3275476</v>
      </c>
      <c r="E11794">
        <v>0.33172002301012998</v>
      </c>
      <c r="L11794">
        <v>3443592</v>
      </c>
      <c r="M11794" t="s">
        <v>5918</v>
      </c>
    </row>
    <row r="11795" spans="1:13" x14ac:dyDescent="0.2">
      <c r="A11795">
        <v>3025790</v>
      </c>
      <c r="B11795" t="s">
        <v>31520</v>
      </c>
      <c r="D11795">
        <v>3275478</v>
      </c>
      <c r="E11795">
        <v>0.33477568156851301</v>
      </c>
      <c r="L11795">
        <v>3548762</v>
      </c>
      <c r="M11795" t="s">
        <v>5918</v>
      </c>
    </row>
    <row r="11796" spans="1:13" x14ac:dyDescent="0.2">
      <c r="A11796">
        <v>3882942</v>
      </c>
      <c r="B11796" t="s">
        <v>31521</v>
      </c>
      <c r="D11796">
        <v>3275480</v>
      </c>
      <c r="E11796">
        <v>-1.59481242118539</v>
      </c>
      <c r="L11796">
        <v>2837401</v>
      </c>
      <c r="M11796" t="s">
        <v>5921</v>
      </c>
    </row>
    <row r="11797" spans="1:13" x14ac:dyDescent="0.2">
      <c r="A11797">
        <v>3948254</v>
      </c>
      <c r="B11797" t="s">
        <v>31522</v>
      </c>
      <c r="D11797">
        <v>3275482</v>
      </c>
      <c r="E11797">
        <v>-0.67476227039063896</v>
      </c>
      <c r="L11797">
        <v>2499339</v>
      </c>
      <c r="M11797" t="s">
        <v>5922</v>
      </c>
    </row>
    <row r="11798" spans="1:13" x14ac:dyDescent="0.2">
      <c r="A11798">
        <v>3213743</v>
      </c>
      <c r="B11798" t="s">
        <v>31523</v>
      </c>
      <c r="D11798">
        <v>3275484</v>
      </c>
      <c r="E11798">
        <v>-0.13136318624677601</v>
      </c>
      <c r="L11798">
        <v>2836918</v>
      </c>
      <c r="M11798" t="s">
        <v>5923</v>
      </c>
    </row>
    <row r="11799" spans="1:13" x14ac:dyDescent="0.2">
      <c r="A11799">
        <v>3213740</v>
      </c>
      <c r="B11799" t="s">
        <v>31523</v>
      </c>
      <c r="D11799">
        <v>3275486</v>
      </c>
      <c r="E11799">
        <v>0.50037978006600803</v>
      </c>
      <c r="L11799">
        <v>2596987</v>
      </c>
      <c r="M11799" t="s">
        <v>5925</v>
      </c>
    </row>
    <row r="11800" spans="1:13" x14ac:dyDescent="0.2">
      <c r="A11800">
        <v>3195943</v>
      </c>
      <c r="B11800" t="s">
        <v>31524</v>
      </c>
      <c r="D11800">
        <v>3275488</v>
      </c>
      <c r="E11800" t="s">
        <v>0</v>
      </c>
      <c r="L11800">
        <v>3127385</v>
      </c>
      <c r="M11800" t="s">
        <v>5926</v>
      </c>
    </row>
    <row r="11801" spans="1:13" x14ac:dyDescent="0.2">
      <c r="A11801">
        <v>4010933</v>
      </c>
      <c r="B11801" t="s">
        <v>31525</v>
      </c>
      <c r="D11801">
        <v>3275490</v>
      </c>
      <c r="E11801">
        <v>-4.68523117021775</v>
      </c>
      <c r="L11801">
        <v>3468610</v>
      </c>
      <c r="M11801" t="s">
        <v>5927</v>
      </c>
    </row>
    <row r="11802" spans="1:13" x14ac:dyDescent="0.2">
      <c r="A11802">
        <v>2939681</v>
      </c>
      <c r="B11802" t="s">
        <v>31526</v>
      </c>
      <c r="D11802">
        <v>3275492</v>
      </c>
      <c r="E11802">
        <v>-0.195637975148264</v>
      </c>
      <c r="L11802">
        <v>3256466</v>
      </c>
      <c r="M11802" t="s">
        <v>5928</v>
      </c>
    </row>
    <row r="11803" spans="1:13" x14ac:dyDescent="0.2">
      <c r="A11803">
        <v>2440973</v>
      </c>
      <c r="B11803" t="s">
        <v>31527</v>
      </c>
      <c r="D11803">
        <v>3275494</v>
      </c>
      <c r="E11803">
        <v>-0.34011988231757301</v>
      </c>
      <c r="L11803">
        <v>3256474</v>
      </c>
      <c r="M11803" t="s">
        <v>5928</v>
      </c>
    </row>
    <row r="11804" spans="1:13" x14ac:dyDescent="0.2">
      <c r="A11804">
        <v>2483808</v>
      </c>
      <c r="B11804" t="s">
        <v>31528</v>
      </c>
      <c r="D11804">
        <v>3275496</v>
      </c>
      <c r="E11804">
        <v>1.15828160082987</v>
      </c>
      <c r="L11804">
        <v>3254265</v>
      </c>
      <c r="M11804" t="s">
        <v>5928</v>
      </c>
    </row>
    <row r="11805" spans="1:13" x14ac:dyDescent="0.2">
      <c r="A11805">
        <v>3924333</v>
      </c>
      <c r="B11805" t="s">
        <v>31529</v>
      </c>
      <c r="D11805">
        <v>3275498</v>
      </c>
      <c r="E11805">
        <v>0.82202918673827297</v>
      </c>
      <c r="L11805">
        <v>3256470</v>
      </c>
      <c r="M11805" t="s">
        <v>5928</v>
      </c>
    </row>
    <row r="11806" spans="1:13" x14ac:dyDescent="0.2">
      <c r="A11806">
        <v>2538349</v>
      </c>
      <c r="B11806" t="s">
        <v>31530</v>
      </c>
      <c r="D11806">
        <v>3275500</v>
      </c>
      <c r="E11806">
        <v>0.46692995897566902</v>
      </c>
      <c r="L11806">
        <v>3256472</v>
      </c>
      <c r="M11806" t="s">
        <v>5928</v>
      </c>
    </row>
    <row r="11807" spans="1:13" x14ac:dyDescent="0.2">
      <c r="A11807">
        <v>2495744</v>
      </c>
      <c r="B11807" t="s">
        <v>31531</v>
      </c>
      <c r="D11807">
        <v>3275502</v>
      </c>
      <c r="E11807">
        <v>0.54072957446654102</v>
      </c>
      <c r="L11807">
        <v>3256476</v>
      </c>
      <c r="M11807" t="s">
        <v>5928</v>
      </c>
    </row>
    <row r="11808" spans="1:13" x14ac:dyDescent="0.2">
      <c r="A11808">
        <v>2903270</v>
      </c>
      <c r="B11808" t="s">
        <v>31532</v>
      </c>
      <c r="D11808">
        <v>3275504</v>
      </c>
      <c r="E11808">
        <v>-0.28048959128418699</v>
      </c>
      <c r="L11808">
        <v>3256488</v>
      </c>
      <c r="M11808" t="s">
        <v>5928</v>
      </c>
    </row>
    <row r="11809" spans="1:13" x14ac:dyDescent="0.2">
      <c r="A11809">
        <v>2903272</v>
      </c>
      <c r="B11809" t="s">
        <v>31532</v>
      </c>
      <c r="D11809">
        <v>3275506</v>
      </c>
      <c r="E11809">
        <v>-1.1204491919902499</v>
      </c>
      <c r="L11809">
        <v>3256486</v>
      </c>
      <c r="M11809" t="s">
        <v>5928</v>
      </c>
    </row>
    <row r="11810" spans="1:13" x14ac:dyDescent="0.2">
      <c r="A11810">
        <v>2550472</v>
      </c>
      <c r="B11810" t="s">
        <v>31533</v>
      </c>
      <c r="D11810">
        <v>3275508</v>
      </c>
      <c r="E11810">
        <v>-0.44549200004036199</v>
      </c>
      <c r="L11810">
        <v>3246766</v>
      </c>
      <c r="M11810" t="s">
        <v>5928</v>
      </c>
    </row>
    <row r="11811" spans="1:13" x14ac:dyDescent="0.2">
      <c r="A11811">
        <v>2550406</v>
      </c>
      <c r="B11811" t="s">
        <v>31533</v>
      </c>
      <c r="D11811">
        <v>3275510</v>
      </c>
      <c r="E11811">
        <v>0.30799961249705399</v>
      </c>
      <c r="L11811">
        <v>3254032</v>
      </c>
      <c r="M11811" t="s">
        <v>5928</v>
      </c>
    </row>
    <row r="11812" spans="1:13" x14ac:dyDescent="0.2">
      <c r="A11812">
        <v>2359916</v>
      </c>
      <c r="B11812" t="s">
        <v>31534</v>
      </c>
      <c r="D11812">
        <v>3275512</v>
      </c>
      <c r="E11812">
        <v>-6.5362907445293397E-2</v>
      </c>
      <c r="L11812">
        <v>3254181</v>
      </c>
      <c r="M11812" t="s">
        <v>5928</v>
      </c>
    </row>
    <row r="11813" spans="1:13" x14ac:dyDescent="0.2">
      <c r="A11813">
        <v>4027158</v>
      </c>
      <c r="B11813" t="s">
        <v>31535</v>
      </c>
      <c r="D11813">
        <v>3275514</v>
      </c>
      <c r="E11813">
        <v>0.152867921220326</v>
      </c>
      <c r="L11813">
        <v>3254222</v>
      </c>
      <c r="M11813" t="s">
        <v>5928</v>
      </c>
    </row>
    <row r="11814" spans="1:13" x14ac:dyDescent="0.2">
      <c r="A11814">
        <v>2341554</v>
      </c>
      <c r="B11814" t="s">
        <v>31536</v>
      </c>
      <c r="D11814">
        <v>3275516</v>
      </c>
      <c r="E11814">
        <v>1.36173186483815</v>
      </c>
      <c r="L11814">
        <v>3254297</v>
      </c>
      <c r="M11814" t="s">
        <v>5928</v>
      </c>
    </row>
    <row r="11815" spans="1:13" x14ac:dyDescent="0.2">
      <c r="A11815">
        <v>2360049</v>
      </c>
      <c r="B11815" t="s">
        <v>31537</v>
      </c>
      <c r="D11815">
        <v>3275518</v>
      </c>
      <c r="E11815">
        <v>1.13367730796665</v>
      </c>
      <c r="L11815">
        <v>3253994</v>
      </c>
      <c r="M11815" t="s">
        <v>5928</v>
      </c>
    </row>
    <row r="11816" spans="1:13" x14ac:dyDescent="0.2">
      <c r="A11816">
        <v>3206789</v>
      </c>
      <c r="B11816" t="s">
        <v>31538</v>
      </c>
      <c r="D11816">
        <v>3275520</v>
      </c>
      <c r="E11816">
        <v>-0.42198061186852698</v>
      </c>
      <c r="L11816">
        <v>3256351</v>
      </c>
      <c r="M11816" t="s">
        <v>5928</v>
      </c>
    </row>
    <row r="11817" spans="1:13" x14ac:dyDescent="0.2">
      <c r="A11817">
        <v>3171111</v>
      </c>
      <c r="B11817" t="s">
        <v>31538</v>
      </c>
      <c r="D11817">
        <v>3275522</v>
      </c>
      <c r="E11817">
        <v>-1.1986410577409301</v>
      </c>
      <c r="L11817">
        <v>3256490</v>
      </c>
      <c r="M11817" t="s">
        <v>5928</v>
      </c>
    </row>
    <row r="11818" spans="1:13" x14ac:dyDescent="0.2">
      <c r="A11818">
        <v>3029878</v>
      </c>
      <c r="B11818" t="s">
        <v>31539</v>
      </c>
      <c r="D11818">
        <v>3275524</v>
      </c>
      <c r="E11818">
        <v>-2.5499361346004901</v>
      </c>
      <c r="L11818">
        <v>3061805</v>
      </c>
      <c r="M11818" t="s">
        <v>5929</v>
      </c>
    </row>
    <row r="11819" spans="1:13" x14ac:dyDescent="0.2">
      <c r="A11819">
        <v>3077220</v>
      </c>
      <c r="B11819" t="s">
        <v>31540</v>
      </c>
      <c r="D11819">
        <v>3275526</v>
      </c>
      <c r="E11819">
        <v>-2.5851848499538201</v>
      </c>
      <c r="L11819">
        <v>2669641</v>
      </c>
      <c r="M11819" t="s">
        <v>5932</v>
      </c>
    </row>
    <row r="11820" spans="1:13" x14ac:dyDescent="0.2">
      <c r="A11820">
        <v>2747941</v>
      </c>
      <c r="B11820" t="s">
        <v>31541</v>
      </c>
      <c r="D11820">
        <v>3275528</v>
      </c>
      <c r="E11820">
        <v>-0.66552537752658003</v>
      </c>
      <c r="L11820">
        <v>3899495</v>
      </c>
      <c r="M11820" t="s">
        <v>5933</v>
      </c>
    </row>
    <row r="11821" spans="1:13" x14ac:dyDescent="0.2">
      <c r="A11821">
        <v>2643454</v>
      </c>
      <c r="B11821" t="s">
        <v>31542</v>
      </c>
      <c r="D11821">
        <v>3275530</v>
      </c>
      <c r="E11821">
        <v>-0.29226064004740299</v>
      </c>
      <c r="L11821">
        <v>2842687</v>
      </c>
      <c r="M11821" t="s">
        <v>5934</v>
      </c>
    </row>
    <row r="11822" spans="1:13" x14ac:dyDescent="0.2">
      <c r="A11822">
        <v>3971562</v>
      </c>
      <c r="B11822" t="s">
        <v>31543</v>
      </c>
      <c r="D11822">
        <v>3275532</v>
      </c>
      <c r="E11822">
        <v>0.73193807595320004</v>
      </c>
      <c r="L11822">
        <v>3377733</v>
      </c>
      <c r="M11822" t="s">
        <v>5935</v>
      </c>
    </row>
    <row r="11823" spans="1:13" x14ac:dyDescent="0.2">
      <c r="A11823">
        <v>2479996</v>
      </c>
      <c r="B11823" t="s">
        <v>31544</v>
      </c>
      <c r="D11823">
        <v>3275534</v>
      </c>
      <c r="E11823">
        <v>0.79428091015397395</v>
      </c>
      <c r="L11823">
        <v>3335350</v>
      </c>
      <c r="M11823" t="s">
        <v>5935</v>
      </c>
    </row>
    <row r="11824" spans="1:13" x14ac:dyDescent="0.2">
      <c r="A11824">
        <v>2568574</v>
      </c>
      <c r="B11824" t="s">
        <v>31545</v>
      </c>
      <c r="D11824">
        <v>3275536</v>
      </c>
      <c r="E11824">
        <v>-0.82024924539294797</v>
      </c>
      <c r="L11824">
        <v>3133135</v>
      </c>
      <c r="M11824" t="s">
        <v>5936</v>
      </c>
    </row>
    <row r="11825" spans="1:13" x14ac:dyDescent="0.2">
      <c r="A11825">
        <v>3490408</v>
      </c>
      <c r="B11825" t="s">
        <v>31546</v>
      </c>
      <c r="D11825">
        <v>3275538</v>
      </c>
      <c r="E11825">
        <v>-1.0924840952013799</v>
      </c>
      <c r="L11825">
        <v>3057327</v>
      </c>
      <c r="M11825" t="s">
        <v>5937</v>
      </c>
    </row>
    <row r="11826" spans="1:13" x14ac:dyDescent="0.2">
      <c r="A11826">
        <v>2520395</v>
      </c>
      <c r="B11826" t="s">
        <v>31547</v>
      </c>
      <c r="D11826">
        <v>3275540</v>
      </c>
      <c r="E11826">
        <v>-0.67669051874243302</v>
      </c>
      <c r="L11826">
        <v>3057272</v>
      </c>
      <c r="M11826" t="s">
        <v>5937</v>
      </c>
    </row>
    <row r="11827" spans="1:13" x14ac:dyDescent="0.2">
      <c r="A11827">
        <v>2901905</v>
      </c>
      <c r="B11827" t="s">
        <v>31548</v>
      </c>
      <c r="D11827">
        <v>3275542</v>
      </c>
      <c r="E11827">
        <v>6.3015519597162204E-3</v>
      </c>
      <c r="L11827">
        <v>3057270</v>
      </c>
      <c r="M11827" t="s">
        <v>5937</v>
      </c>
    </row>
    <row r="11828" spans="1:13" x14ac:dyDescent="0.2">
      <c r="A11828">
        <v>3489695</v>
      </c>
      <c r="B11828" t="s">
        <v>31549</v>
      </c>
      <c r="D11828">
        <v>3275544</v>
      </c>
      <c r="E11828">
        <v>0.96790117285927701</v>
      </c>
      <c r="L11828">
        <v>3057153</v>
      </c>
      <c r="M11828" t="s">
        <v>5937</v>
      </c>
    </row>
    <row r="11829" spans="1:13" x14ac:dyDescent="0.2">
      <c r="A11829">
        <v>2934794</v>
      </c>
      <c r="B11829" t="s">
        <v>31550</v>
      </c>
      <c r="D11829">
        <v>3275546</v>
      </c>
      <c r="E11829">
        <v>1.1873245565653601</v>
      </c>
      <c r="L11829">
        <v>3729569</v>
      </c>
      <c r="M11829" t="s">
        <v>2203</v>
      </c>
    </row>
    <row r="11830" spans="1:13" x14ac:dyDescent="0.2">
      <c r="A11830">
        <v>2934780</v>
      </c>
      <c r="B11830" t="s">
        <v>31550</v>
      </c>
      <c r="D11830">
        <v>3275548</v>
      </c>
      <c r="E11830">
        <v>8.3473165944480995E-2</v>
      </c>
      <c r="L11830">
        <v>2759144</v>
      </c>
      <c r="M11830" t="s">
        <v>5939</v>
      </c>
    </row>
    <row r="11831" spans="1:13" x14ac:dyDescent="0.2">
      <c r="A11831">
        <v>3195135</v>
      </c>
      <c r="B11831" t="s">
        <v>31551</v>
      </c>
      <c r="D11831">
        <v>3275550</v>
      </c>
      <c r="E11831">
        <v>-0.30987249019943203</v>
      </c>
      <c r="L11831">
        <v>2759156</v>
      </c>
      <c r="M11831" t="s">
        <v>5939</v>
      </c>
    </row>
    <row r="11832" spans="1:13" x14ac:dyDescent="0.2">
      <c r="A11832">
        <v>3393135</v>
      </c>
      <c r="B11832" t="s">
        <v>31552</v>
      </c>
      <c r="D11832">
        <v>3275552</v>
      </c>
      <c r="E11832">
        <v>1.1175448454755099</v>
      </c>
      <c r="L11832">
        <v>2328777</v>
      </c>
      <c r="M11832" t="s">
        <v>5940</v>
      </c>
    </row>
    <row r="11833" spans="1:13" x14ac:dyDescent="0.2">
      <c r="A11833">
        <v>2450966</v>
      </c>
      <c r="B11833" t="s">
        <v>31553</v>
      </c>
      <c r="D11833">
        <v>3275554</v>
      </c>
      <c r="E11833">
        <v>0.92749593849675505</v>
      </c>
      <c r="L11833">
        <v>2328784</v>
      </c>
      <c r="M11833" t="s">
        <v>5940</v>
      </c>
    </row>
    <row r="11834" spans="1:13" x14ac:dyDescent="0.2">
      <c r="A11834">
        <v>2905594</v>
      </c>
      <c r="B11834" t="s">
        <v>31554</v>
      </c>
      <c r="D11834">
        <v>3275556</v>
      </c>
      <c r="E11834">
        <v>0.934155937234735</v>
      </c>
      <c r="L11834">
        <v>3009062</v>
      </c>
      <c r="M11834" t="s">
        <v>5941</v>
      </c>
    </row>
    <row r="11835" spans="1:13" x14ac:dyDescent="0.2">
      <c r="A11835">
        <v>3982855</v>
      </c>
      <c r="B11835" t="s">
        <v>31555</v>
      </c>
      <c r="D11835">
        <v>3275558</v>
      </c>
      <c r="E11835">
        <v>0.90263019520195398</v>
      </c>
      <c r="L11835">
        <v>3633109</v>
      </c>
      <c r="M11835" t="s">
        <v>5943</v>
      </c>
    </row>
    <row r="11836" spans="1:13" x14ac:dyDescent="0.2">
      <c r="A11836">
        <v>3653922</v>
      </c>
      <c r="B11836" t="s">
        <v>31556</v>
      </c>
      <c r="D11836">
        <v>3275560</v>
      </c>
      <c r="E11836">
        <v>0.40565588967305599</v>
      </c>
      <c r="L11836">
        <v>2407314</v>
      </c>
      <c r="M11836" t="s">
        <v>5944</v>
      </c>
    </row>
    <row r="11837" spans="1:13" x14ac:dyDescent="0.2">
      <c r="A11837">
        <v>2387500</v>
      </c>
      <c r="B11837" t="s">
        <v>31557</v>
      </c>
      <c r="D11837">
        <v>3275562</v>
      </c>
      <c r="E11837">
        <v>0.27191281974585602</v>
      </c>
      <c r="L11837">
        <v>3644325</v>
      </c>
      <c r="M11837" t="s">
        <v>5945</v>
      </c>
    </row>
    <row r="11838" spans="1:13" x14ac:dyDescent="0.2">
      <c r="A11838">
        <v>3495864</v>
      </c>
      <c r="B11838" t="s">
        <v>31558</v>
      </c>
      <c r="D11838">
        <v>3275564</v>
      </c>
      <c r="E11838">
        <v>1.3008823393384501</v>
      </c>
      <c r="L11838">
        <v>3763390</v>
      </c>
      <c r="M11838" t="s">
        <v>5946</v>
      </c>
    </row>
    <row r="11839" spans="1:13" x14ac:dyDescent="0.2">
      <c r="A11839">
        <v>2908301</v>
      </c>
      <c r="B11839" t="s">
        <v>31559</v>
      </c>
      <c r="D11839">
        <v>3275566</v>
      </c>
      <c r="E11839">
        <v>1.3247097149767399</v>
      </c>
      <c r="L11839">
        <v>2705148</v>
      </c>
      <c r="M11839" t="s">
        <v>5947</v>
      </c>
    </row>
    <row r="11840" spans="1:13" x14ac:dyDescent="0.2">
      <c r="A11840">
        <v>3526364</v>
      </c>
      <c r="B11840" t="s">
        <v>31560</v>
      </c>
      <c r="D11840">
        <v>3275568</v>
      </c>
      <c r="E11840">
        <v>0.19637454615369199</v>
      </c>
      <c r="L11840">
        <v>3535842</v>
      </c>
      <c r="M11840" t="s">
        <v>5948</v>
      </c>
    </row>
    <row r="11841" spans="1:13" x14ac:dyDescent="0.2">
      <c r="A11841">
        <v>2507567</v>
      </c>
      <c r="B11841" t="s">
        <v>31562</v>
      </c>
      <c r="D11841">
        <v>3275570</v>
      </c>
      <c r="E11841">
        <v>-2.2273974269805201E-2</v>
      </c>
      <c r="L11841">
        <v>3208849</v>
      </c>
      <c r="M11841" t="s">
        <v>5950</v>
      </c>
    </row>
    <row r="11842" spans="1:13" x14ac:dyDescent="0.2">
      <c r="A11842">
        <v>3036102</v>
      </c>
      <c r="B11842" t="s">
        <v>31563</v>
      </c>
      <c r="D11842">
        <v>3275572</v>
      </c>
      <c r="E11842">
        <v>-7.5925629088768501E-2</v>
      </c>
      <c r="L11842">
        <v>3268329</v>
      </c>
      <c r="M11842" t="s">
        <v>5951</v>
      </c>
    </row>
    <row r="11843" spans="1:13" x14ac:dyDescent="0.2">
      <c r="A11843">
        <v>3484245</v>
      </c>
      <c r="B11843" t="s">
        <v>31564</v>
      </c>
      <c r="D11843">
        <v>3275574</v>
      </c>
      <c r="E11843">
        <v>0.30526742949762498</v>
      </c>
      <c r="L11843">
        <v>2670948</v>
      </c>
      <c r="M11843" t="s">
        <v>5952</v>
      </c>
    </row>
    <row r="11844" spans="1:13" x14ac:dyDescent="0.2">
      <c r="A11844">
        <v>2525390</v>
      </c>
      <c r="B11844" t="s">
        <v>31565</v>
      </c>
      <c r="D11844">
        <v>3275576</v>
      </c>
      <c r="E11844">
        <v>-7.0859085522367499E-2</v>
      </c>
      <c r="L11844">
        <v>3086809</v>
      </c>
      <c r="M11844" t="s">
        <v>912</v>
      </c>
    </row>
    <row r="11845" spans="1:13" x14ac:dyDescent="0.2">
      <c r="A11845">
        <v>2586439</v>
      </c>
      <c r="B11845" t="s">
        <v>31566</v>
      </c>
      <c r="D11845">
        <v>3275578</v>
      </c>
      <c r="E11845">
        <v>-7.1144164240026203E-2</v>
      </c>
      <c r="L11845">
        <v>2691175</v>
      </c>
      <c r="M11845" t="s">
        <v>5954</v>
      </c>
    </row>
    <row r="11846" spans="1:13" x14ac:dyDescent="0.2">
      <c r="A11846">
        <v>2337489</v>
      </c>
      <c r="B11846" t="s">
        <v>31567</v>
      </c>
      <c r="D11846">
        <v>3275580</v>
      </c>
      <c r="E11846">
        <v>0.51106451588852997</v>
      </c>
      <c r="L11846">
        <v>3977038</v>
      </c>
      <c r="M11846" t="s">
        <v>5955</v>
      </c>
    </row>
    <row r="11847" spans="1:13" x14ac:dyDescent="0.2">
      <c r="A11847">
        <v>3222931</v>
      </c>
      <c r="B11847" t="s">
        <v>31568</v>
      </c>
      <c r="D11847">
        <v>3275582</v>
      </c>
      <c r="E11847">
        <v>0.65628162028159298</v>
      </c>
      <c r="L11847">
        <v>4016092</v>
      </c>
      <c r="M11847" t="s">
        <v>5956</v>
      </c>
    </row>
    <row r="11848" spans="1:13" x14ac:dyDescent="0.2">
      <c r="A11848">
        <v>2595231</v>
      </c>
      <c r="B11848" t="s">
        <v>31569</v>
      </c>
      <c r="D11848">
        <v>3275584</v>
      </c>
      <c r="E11848">
        <v>0.92046262859176098</v>
      </c>
      <c r="L11848">
        <v>3297603</v>
      </c>
      <c r="M11848" t="s">
        <v>5958</v>
      </c>
    </row>
    <row r="11849" spans="1:13" x14ac:dyDescent="0.2">
      <c r="A11849">
        <v>2369534</v>
      </c>
      <c r="B11849" t="s">
        <v>31570</v>
      </c>
      <c r="D11849">
        <v>3275586</v>
      </c>
      <c r="E11849">
        <v>0.910984305095212</v>
      </c>
      <c r="L11849">
        <v>3253920</v>
      </c>
      <c r="M11849" t="s">
        <v>5958</v>
      </c>
    </row>
    <row r="11850" spans="1:13" x14ac:dyDescent="0.2">
      <c r="A11850">
        <v>3961594</v>
      </c>
      <c r="B11850" t="s">
        <v>31571</v>
      </c>
      <c r="D11850">
        <v>3275588</v>
      </c>
      <c r="E11850">
        <v>-0.70391280270203005</v>
      </c>
      <c r="L11850">
        <v>3297605</v>
      </c>
      <c r="M11850" t="s">
        <v>5958</v>
      </c>
    </row>
    <row r="11851" spans="1:13" x14ac:dyDescent="0.2">
      <c r="A11851">
        <v>2525268</v>
      </c>
      <c r="B11851" t="s">
        <v>31572</v>
      </c>
      <c r="D11851">
        <v>3275590</v>
      </c>
      <c r="E11851">
        <v>-0.36199302570272801</v>
      </c>
      <c r="L11851">
        <v>3840303</v>
      </c>
      <c r="M11851" t="s">
        <v>5321</v>
      </c>
    </row>
    <row r="11852" spans="1:13" x14ac:dyDescent="0.2">
      <c r="A11852">
        <v>2922204</v>
      </c>
      <c r="B11852" t="s">
        <v>31573</v>
      </c>
      <c r="D11852">
        <v>3275592</v>
      </c>
      <c r="E11852">
        <v>-0.90354978455247503</v>
      </c>
      <c r="L11852">
        <v>3840305</v>
      </c>
      <c r="M11852" t="s">
        <v>5321</v>
      </c>
    </row>
    <row r="11853" spans="1:13" x14ac:dyDescent="0.2">
      <c r="A11853">
        <v>3479710</v>
      </c>
      <c r="B11853" t="s">
        <v>31574</v>
      </c>
      <c r="D11853">
        <v>3275594</v>
      </c>
      <c r="E11853">
        <v>-0.77810052786538997</v>
      </c>
      <c r="L11853">
        <v>3840277</v>
      </c>
      <c r="M11853" t="s">
        <v>5321</v>
      </c>
    </row>
    <row r="11854" spans="1:13" x14ac:dyDescent="0.2">
      <c r="A11854">
        <v>3914648</v>
      </c>
      <c r="B11854" t="s">
        <v>31574</v>
      </c>
      <c r="D11854">
        <v>3275596</v>
      </c>
      <c r="E11854">
        <v>0.99487969588915903</v>
      </c>
      <c r="L11854">
        <v>7385558</v>
      </c>
      <c r="M11854" t="s">
        <v>5321</v>
      </c>
    </row>
    <row r="11855" spans="1:13" x14ac:dyDescent="0.2">
      <c r="A11855">
        <v>2998006</v>
      </c>
      <c r="B11855" t="s">
        <v>31575</v>
      </c>
      <c r="D11855">
        <v>3275598</v>
      </c>
      <c r="E11855">
        <v>0.69930740659781199</v>
      </c>
      <c r="L11855">
        <v>3840286</v>
      </c>
      <c r="M11855" t="s">
        <v>5321</v>
      </c>
    </row>
    <row r="11856" spans="1:13" x14ac:dyDescent="0.2">
      <c r="A11856">
        <v>2481929</v>
      </c>
      <c r="B11856" t="s">
        <v>31576</v>
      </c>
      <c r="D11856">
        <v>3275600</v>
      </c>
      <c r="E11856">
        <v>1.69188155807773</v>
      </c>
      <c r="L11856">
        <v>3775906</v>
      </c>
      <c r="M11856" t="s">
        <v>1226</v>
      </c>
    </row>
    <row r="11857" spans="1:13" x14ac:dyDescent="0.2">
      <c r="A11857">
        <v>3238099</v>
      </c>
      <c r="B11857" t="s">
        <v>31577</v>
      </c>
      <c r="D11857">
        <v>3275602</v>
      </c>
      <c r="E11857">
        <v>1.7338974513465699</v>
      </c>
      <c r="L11857">
        <v>3148871</v>
      </c>
      <c r="M11857" t="s">
        <v>5961</v>
      </c>
    </row>
    <row r="11858" spans="1:13" x14ac:dyDescent="0.2">
      <c r="A11858">
        <v>3565194</v>
      </c>
      <c r="B11858" t="s">
        <v>31578</v>
      </c>
      <c r="D11858">
        <v>3275604</v>
      </c>
      <c r="E11858" t="s">
        <v>0</v>
      </c>
      <c r="L11858">
        <v>2575866</v>
      </c>
      <c r="M11858" t="s">
        <v>2616</v>
      </c>
    </row>
    <row r="11859" spans="1:13" x14ac:dyDescent="0.2">
      <c r="A11859">
        <v>2572151</v>
      </c>
      <c r="B11859" t="s">
        <v>31580</v>
      </c>
      <c r="D11859">
        <v>3275606</v>
      </c>
      <c r="E11859" t="s">
        <v>0</v>
      </c>
      <c r="L11859">
        <v>2575862</v>
      </c>
      <c r="M11859" t="s">
        <v>2616</v>
      </c>
    </row>
    <row r="11860" spans="1:13" x14ac:dyDescent="0.2">
      <c r="A11860">
        <v>4022866</v>
      </c>
      <c r="B11860" t="s">
        <v>31581</v>
      </c>
      <c r="D11860">
        <v>3275608</v>
      </c>
      <c r="E11860" t="s">
        <v>0</v>
      </c>
      <c r="L11860">
        <v>2575792</v>
      </c>
      <c r="M11860" t="s">
        <v>2616</v>
      </c>
    </row>
    <row r="11861" spans="1:13" x14ac:dyDescent="0.2">
      <c r="A11861">
        <v>3084195</v>
      </c>
      <c r="B11861" t="s">
        <v>31582</v>
      </c>
      <c r="D11861">
        <v>3275610</v>
      </c>
      <c r="E11861" t="s">
        <v>0</v>
      </c>
      <c r="L11861">
        <v>2575790</v>
      </c>
      <c r="M11861" t="s">
        <v>2616</v>
      </c>
    </row>
    <row r="11862" spans="1:13" x14ac:dyDescent="0.2">
      <c r="A11862">
        <v>3955734</v>
      </c>
      <c r="B11862" t="s">
        <v>31583</v>
      </c>
      <c r="D11862">
        <v>3275690</v>
      </c>
      <c r="E11862" t="s">
        <v>0</v>
      </c>
      <c r="L11862">
        <v>2334932</v>
      </c>
      <c r="M11862" t="s">
        <v>5963</v>
      </c>
    </row>
    <row r="11863" spans="1:13" x14ac:dyDescent="0.2">
      <c r="A11863">
        <v>3902296</v>
      </c>
      <c r="B11863" t="s">
        <v>31584</v>
      </c>
      <c r="D11863">
        <v>3275729</v>
      </c>
      <c r="E11863" t="s">
        <v>0</v>
      </c>
      <c r="L11863">
        <v>3632862</v>
      </c>
      <c r="M11863" t="s">
        <v>5964</v>
      </c>
    </row>
    <row r="11864" spans="1:13" x14ac:dyDescent="0.2">
      <c r="A11864">
        <v>3105054</v>
      </c>
      <c r="B11864" t="s">
        <v>31585</v>
      </c>
      <c r="D11864">
        <v>3275922</v>
      </c>
      <c r="E11864" t="s">
        <v>0</v>
      </c>
      <c r="L11864">
        <v>2649396</v>
      </c>
      <c r="M11864" t="s">
        <v>5965</v>
      </c>
    </row>
    <row r="11865" spans="1:13" x14ac:dyDescent="0.2">
      <c r="A11865">
        <v>2571793</v>
      </c>
      <c r="B11865" t="s">
        <v>31586</v>
      </c>
      <c r="D11865">
        <v>3276421</v>
      </c>
      <c r="E11865" t="s">
        <v>0</v>
      </c>
      <c r="L11865">
        <v>3528978</v>
      </c>
      <c r="M11865" t="s">
        <v>5966</v>
      </c>
    </row>
    <row r="11866" spans="1:13" x14ac:dyDescent="0.2">
      <c r="A11866">
        <v>3208470</v>
      </c>
      <c r="B11866" t="s">
        <v>31586</v>
      </c>
      <c r="D11866">
        <v>3276538</v>
      </c>
      <c r="E11866" t="s">
        <v>0</v>
      </c>
      <c r="L11866">
        <v>3955185</v>
      </c>
      <c r="M11866" t="s">
        <v>5967</v>
      </c>
    </row>
    <row r="11867" spans="1:13" x14ac:dyDescent="0.2">
      <c r="A11867">
        <v>3208466</v>
      </c>
      <c r="B11867" t="s">
        <v>31586</v>
      </c>
      <c r="D11867">
        <v>3277468</v>
      </c>
      <c r="E11867">
        <v>-3.0983856982153202</v>
      </c>
      <c r="L11867">
        <v>3901442</v>
      </c>
      <c r="M11867" t="s">
        <v>5967</v>
      </c>
    </row>
    <row r="11868" spans="1:13" x14ac:dyDescent="0.2">
      <c r="A11868">
        <v>3173157</v>
      </c>
      <c r="B11868" t="s">
        <v>31586</v>
      </c>
      <c r="D11868">
        <v>3278057</v>
      </c>
      <c r="E11868" t="s">
        <v>0</v>
      </c>
      <c r="L11868">
        <v>3939021</v>
      </c>
      <c r="M11868" t="s">
        <v>5967</v>
      </c>
    </row>
    <row r="11869" spans="1:13" x14ac:dyDescent="0.2">
      <c r="A11869">
        <v>3159287</v>
      </c>
      <c r="B11869" t="s">
        <v>31586</v>
      </c>
      <c r="D11869">
        <v>3278176</v>
      </c>
      <c r="E11869" t="s">
        <v>0</v>
      </c>
      <c r="L11869">
        <v>2743370</v>
      </c>
      <c r="M11869" t="s">
        <v>5969</v>
      </c>
    </row>
    <row r="11870" spans="1:13" x14ac:dyDescent="0.2">
      <c r="A11870">
        <v>3208474</v>
      </c>
      <c r="B11870" t="s">
        <v>31586</v>
      </c>
      <c r="D11870">
        <v>3278198</v>
      </c>
      <c r="E11870" t="s">
        <v>0</v>
      </c>
      <c r="L11870">
        <v>3656635</v>
      </c>
      <c r="M11870" t="s">
        <v>5970</v>
      </c>
    </row>
    <row r="11871" spans="1:13" x14ac:dyDescent="0.2">
      <c r="A11871">
        <v>3981468</v>
      </c>
      <c r="B11871" t="s">
        <v>31587</v>
      </c>
      <c r="D11871">
        <v>3278234</v>
      </c>
      <c r="E11871" t="s">
        <v>0</v>
      </c>
      <c r="L11871">
        <v>3766621</v>
      </c>
      <c r="M11871" t="s">
        <v>5972</v>
      </c>
    </row>
    <row r="11872" spans="1:13" x14ac:dyDescent="0.2">
      <c r="A11872">
        <v>2543032</v>
      </c>
      <c r="B11872" t="s">
        <v>31588</v>
      </c>
      <c r="D11872">
        <v>3279058</v>
      </c>
      <c r="E11872" t="s">
        <v>0</v>
      </c>
      <c r="L11872">
        <v>2321104</v>
      </c>
      <c r="M11872" t="s">
        <v>5007</v>
      </c>
    </row>
    <row r="11873" spans="1:13" x14ac:dyDescent="0.2">
      <c r="A11873">
        <v>2328077</v>
      </c>
      <c r="B11873" t="s">
        <v>31589</v>
      </c>
      <c r="D11873">
        <v>3279089</v>
      </c>
      <c r="E11873" t="s">
        <v>0</v>
      </c>
      <c r="L11873">
        <v>4027573</v>
      </c>
      <c r="M11873" t="s">
        <v>5973</v>
      </c>
    </row>
    <row r="11874" spans="1:13" x14ac:dyDescent="0.2">
      <c r="A11874">
        <v>3047089</v>
      </c>
      <c r="B11874" t="s">
        <v>31590</v>
      </c>
      <c r="D11874">
        <v>3279108</v>
      </c>
      <c r="E11874" t="s">
        <v>0</v>
      </c>
      <c r="L11874">
        <v>3996551</v>
      </c>
      <c r="M11874" t="s">
        <v>5973</v>
      </c>
    </row>
    <row r="11875" spans="1:13" x14ac:dyDescent="0.2">
      <c r="A11875">
        <v>2325751</v>
      </c>
      <c r="B11875" t="s">
        <v>31591</v>
      </c>
      <c r="D11875">
        <v>3279313</v>
      </c>
      <c r="E11875" t="s">
        <v>0</v>
      </c>
      <c r="L11875">
        <v>4027465</v>
      </c>
      <c r="M11875" t="s">
        <v>5973</v>
      </c>
    </row>
    <row r="11876" spans="1:13" x14ac:dyDescent="0.2">
      <c r="A11876">
        <v>2524565</v>
      </c>
      <c r="B11876" t="s">
        <v>31592</v>
      </c>
      <c r="D11876">
        <v>3279698</v>
      </c>
      <c r="E11876" t="s">
        <v>0</v>
      </c>
      <c r="L11876">
        <v>3047953</v>
      </c>
      <c r="M11876" t="s">
        <v>5974</v>
      </c>
    </row>
    <row r="11877" spans="1:13" x14ac:dyDescent="0.2">
      <c r="A11877">
        <v>3011396</v>
      </c>
      <c r="B11877" t="s">
        <v>31593</v>
      </c>
      <c r="D11877">
        <v>3279982</v>
      </c>
      <c r="E11877" t="s">
        <v>0</v>
      </c>
      <c r="L11877">
        <v>3973482</v>
      </c>
      <c r="M11877" t="s">
        <v>5976</v>
      </c>
    </row>
    <row r="11878" spans="1:13" x14ac:dyDescent="0.2">
      <c r="A11878">
        <v>3296584</v>
      </c>
      <c r="B11878" t="s">
        <v>31594</v>
      </c>
      <c r="D11878">
        <v>3280224</v>
      </c>
      <c r="E11878" t="s">
        <v>0</v>
      </c>
      <c r="L11878">
        <v>3987479</v>
      </c>
      <c r="M11878" t="s">
        <v>5977</v>
      </c>
    </row>
    <row r="11879" spans="1:13" x14ac:dyDescent="0.2">
      <c r="A11879">
        <v>3924960</v>
      </c>
      <c r="B11879" t="s">
        <v>31595</v>
      </c>
      <c r="D11879">
        <v>3280573</v>
      </c>
      <c r="E11879" t="s">
        <v>0</v>
      </c>
      <c r="L11879">
        <v>3987481</v>
      </c>
      <c r="M11879" t="s">
        <v>5977</v>
      </c>
    </row>
    <row r="11880" spans="1:13" x14ac:dyDescent="0.2">
      <c r="A11880">
        <v>3981552</v>
      </c>
      <c r="B11880" t="s">
        <v>31596</v>
      </c>
      <c r="D11880">
        <v>3280787</v>
      </c>
      <c r="E11880" t="s">
        <v>0</v>
      </c>
      <c r="L11880">
        <v>3987483</v>
      </c>
      <c r="M11880" t="s">
        <v>5977</v>
      </c>
    </row>
    <row r="11881" spans="1:13" x14ac:dyDescent="0.2">
      <c r="A11881">
        <v>4012464</v>
      </c>
      <c r="B11881" t="s">
        <v>31596</v>
      </c>
      <c r="D11881">
        <v>3280902</v>
      </c>
      <c r="E11881" t="s">
        <v>0</v>
      </c>
      <c r="L11881">
        <v>2459837</v>
      </c>
      <c r="M11881" t="s">
        <v>5978</v>
      </c>
    </row>
    <row r="11882" spans="1:13" x14ac:dyDescent="0.2">
      <c r="A11882">
        <v>3286915</v>
      </c>
      <c r="B11882" t="s">
        <v>31597</v>
      </c>
      <c r="D11882">
        <v>3281358</v>
      </c>
      <c r="E11882">
        <v>-0.77431962905138296</v>
      </c>
      <c r="L11882">
        <v>3213769</v>
      </c>
      <c r="M11882" t="s">
        <v>5979</v>
      </c>
    </row>
    <row r="11883" spans="1:13" x14ac:dyDescent="0.2">
      <c r="A11883">
        <v>3085834</v>
      </c>
      <c r="B11883" t="s">
        <v>31598</v>
      </c>
      <c r="D11883">
        <v>3281621</v>
      </c>
      <c r="E11883" t="s">
        <v>0</v>
      </c>
      <c r="L11883">
        <v>4052154</v>
      </c>
      <c r="M11883" t="s">
        <v>5979</v>
      </c>
    </row>
    <row r="11884" spans="1:13" x14ac:dyDescent="0.2">
      <c r="A11884">
        <v>2446191</v>
      </c>
      <c r="B11884" t="s">
        <v>31599</v>
      </c>
      <c r="D11884">
        <v>3281703</v>
      </c>
      <c r="E11884" t="s">
        <v>0</v>
      </c>
      <c r="L11884">
        <v>3110395</v>
      </c>
      <c r="M11884" t="s">
        <v>3168</v>
      </c>
    </row>
    <row r="11885" spans="1:13" x14ac:dyDescent="0.2">
      <c r="A11885">
        <v>2510118</v>
      </c>
      <c r="B11885" t="s">
        <v>31600</v>
      </c>
      <c r="D11885">
        <v>3281762</v>
      </c>
      <c r="E11885">
        <v>-1.32351731536073</v>
      </c>
      <c r="L11885">
        <v>3580832</v>
      </c>
      <c r="M11885" t="s">
        <v>5983</v>
      </c>
    </row>
    <row r="11886" spans="1:13" x14ac:dyDescent="0.2">
      <c r="A11886">
        <v>3259810</v>
      </c>
      <c r="B11886" t="s">
        <v>31601</v>
      </c>
      <c r="D11886">
        <v>3282213</v>
      </c>
      <c r="E11886" t="s">
        <v>0</v>
      </c>
      <c r="L11886">
        <v>3000933</v>
      </c>
      <c r="M11886" t="s">
        <v>5984</v>
      </c>
    </row>
    <row r="11887" spans="1:13" x14ac:dyDescent="0.2">
      <c r="A11887">
        <v>2975143</v>
      </c>
      <c r="B11887" t="s">
        <v>31602</v>
      </c>
      <c r="D11887">
        <v>3282463</v>
      </c>
      <c r="E11887" t="s">
        <v>0</v>
      </c>
      <c r="L11887">
        <v>3362852</v>
      </c>
      <c r="M11887" t="s">
        <v>5985</v>
      </c>
    </row>
    <row r="11888" spans="1:13" x14ac:dyDescent="0.2">
      <c r="A11888">
        <v>3239863</v>
      </c>
      <c r="B11888" t="s">
        <v>31603</v>
      </c>
      <c r="D11888">
        <v>3282519</v>
      </c>
      <c r="E11888" t="s">
        <v>0</v>
      </c>
      <c r="L11888">
        <v>2928930</v>
      </c>
      <c r="M11888" t="s">
        <v>5986</v>
      </c>
    </row>
    <row r="11889" spans="1:13" x14ac:dyDescent="0.2">
      <c r="A11889">
        <v>2463088</v>
      </c>
      <c r="B11889" t="s">
        <v>31604</v>
      </c>
      <c r="D11889">
        <v>3282601</v>
      </c>
      <c r="E11889" t="s">
        <v>0</v>
      </c>
      <c r="L11889">
        <v>2792420</v>
      </c>
      <c r="M11889" t="s">
        <v>5987</v>
      </c>
    </row>
    <row r="11890" spans="1:13" x14ac:dyDescent="0.2">
      <c r="A11890">
        <v>3506425</v>
      </c>
      <c r="B11890" t="s">
        <v>31605</v>
      </c>
      <c r="D11890">
        <v>3282974</v>
      </c>
      <c r="E11890" t="s">
        <v>0</v>
      </c>
      <c r="L11890">
        <v>3105271</v>
      </c>
      <c r="M11890" t="s">
        <v>5988</v>
      </c>
    </row>
    <row r="11891" spans="1:13" x14ac:dyDescent="0.2">
      <c r="A11891">
        <v>2374100</v>
      </c>
      <c r="B11891" t="s">
        <v>31606</v>
      </c>
      <c r="D11891">
        <v>3283378</v>
      </c>
      <c r="E11891">
        <v>-2.0190529107203798</v>
      </c>
      <c r="L11891">
        <v>2766588</v>
      </c>
      <c r="M11891" t="s">
        <v>5990</v>
      </c>
    </row>
    <row r="11892" spans="1:13" x14ac:dyDescent="0.2">
      <c r="A11892">
        <v>4042243</v>
      </c>
      <c r="B11892" t="s">
        <v>31606</v>
      </c>
      <c r="D11892">
        <v>3283920</v>
      </c>
      <c r="E11892" t="s">
        <v>0</v>
      </c>
      <c r="L11892">
        <v>3825225</v>
      </c>
      <c r="M11892" t="s">
        <v>5991</v>
      </c>
    </row>
    <row r="11893" spans="1:13" x14ac:dyDescent="0.2">
      <c r="A11893">
        <v>3926922</v>
      </c>
      <c r="B11893" t="s">
        <v>31607</v>
      </c>
      <c r="D11893">
        <v>3283991</v>
      </c>
      <c r="E11893" t="s">
        <v>0</v>
      </c>
      <c r="L11893">
        <v>3926138</v>
      </c>
      <c r="M11893" t="s">
        <v>5992</v>
      </c>
    </row>
    <row r="11894" spans="1:13" x14ac:dyDescent="0.2">
      <c r="A11894">
        <v>2424392</v>
      </c>
      <c r="B11894" t="s">
        <v>31608</v>
      </c>
      <c r="D11894">
        <v>3284073</v>
      </c>
      <c r="E11894">
        <v>-0.83615398467516699</v>
      </c>
      <c r="L11894">
        <v>2522094</v>
      </c>
      <c r="M11894" t="s">
        <v>5993</v>
      </c>
    </row>
    <row r="11895" spans="1:13" x14ac:dyDescent="0.2">
      <c r="A11895">
        <v>4029538</v>
      </c>
      <c r="B11895" t="s">
        <v>31609</v>
      </c>
      <c r="D11895">
        <v>3284302</v>
      </c>
      <c r="E11895" t="s">
        <v>0</v>
      </c>
      <c r="L11895">
        <v>3046020</v>
      </c>
      <c r="M11895" t="s">
        <v>5994</v>
      </c>
    </row>
    <row r="11896" spans="1:13" x14ac:dyDescent="0.2">
      <c r="A11896">
        <v>3180106</v>
      </c>
      <c r="B11896" t="s">
        <v>31610</v>
      </c>
      <c r="D11896">
        <v>3285119</v>
      </c>
      <c r="E11896" t="s">
        <v>0</v>
      </c>
      <c r="L11896">
        <v>2736853</v>
      </c>
      <c r="M11896" t="s">
        <v>5995</v>
      </c>
    </row>
    <row r="11897" spans="1:13" x14ac:dyDescent="0.2">
      <c r="A11897">
        <v>2347767</v>
      </c>
      <c r="B11897" t="s">
        <v>31611</v>
      </c>
      <c r="D11897">
        <v>3285614</v>
      </c>
      <c r="E11897" t="s">
        <v>0</v>
      </c>
      <c r="L11897">
        <v>3286653</v>
      </c>
      <c r="M11897" t="s">
        <v>5995</v>
      </c>
    </row>
    <row r="11898" spans="1:13" x14ac:dyDescent="0.2">
      <c r="A11898">
        <v>2348622</v>
      </c>
      <c r="B11898" t="s">
        <v>31612</v>
      </c>
      <c r="D11898">
        <v>3285926</v>
      </c>
      <c r="E11898" t="s">
        <v>0</v>
      </c>
      <c r="L11898">
        <v>3224366</v>
      </c>
      <c r="M11898" t="s">
        <v>5996</v>
      </c>
    </row>
    <row r="11899" spans="1:13" x14ac:dyDescent="0.2">
      <c r="A11899">
        <v>2498470</v>
      </c>
      <c r="B11899" t="s">
        <v>31613</v>
      </c>
      <c r="D11899">
        <v>3286211</v>
      </c>
      <c r="E11899" t="s">
        <v>0</v>
      </c>
      <c r="L11899">
        <v>3036565</v>
      </c>
      <c r="M11899" t="s">
        <v>5997</v>
      </c>
    </row>
    <row r="11900" spans="1:13" x14ac:dyDescent="0.2">
      <c r="A11900">
        <v>3286362</v>
      </c>
      <c r="B11900" t="s">
        <v>31614</v>
      </c>
      <c r="D11900">
        <v>3286286</v>
      </c>
      <c r="E11900" t="s">
        <v>0</v>
      </c>
      <c r="L11900">
        <v>3781531</v>
      </c>
      <c r="M11900" t="s">
        <v>5998</v>
      </c>
    </row>
    <row r="11901" spans="1:13" x14ac:dyDescent="0.2">
      <c r="A11901">
        <v>3286364</v>
      </c>
      <c r="B11901" t="s">
        <v>31614</v>
      </c>
      <c r="D11901">
        <v>3286343</v>
      </c>
      <c r="E11901">
        <v>-2.2135717956682699</v>
      </c>
      <c r="L11901">
        <v>3670663</v>
      </c>
      <c r="M11901" t="s">
        <v>5999</v>
      </c>
    </row>
    <row r="11902" spans="1:13" x14ac:dyDescent="0.2">
      <c r="A11902">
        <v>3286370</v>
      </c>
      <c r="B11902" t="s">
        <v>31614</v>
      </c>
      <c r="D11902">
        <v>3286393</v>
      </c>
      <c r="E11902" t="s">
        <v>0</v>
      </c>
      <c r="L11902">
        <v>3670631</v>
      </c>
      <c r="M11902" t="s">
        <v>5999</v>
      </c>
    </row>
    <row r="11903" spans="1:13" x14ac:dyDescent="0.2">
      <c r="A11903">
        <v>3048025</v>
      </c>
      <c r="B11903" t="s">
        <v>31615</v>
      </c>
      <c r="D11903">
        <v>3286602</v>
      </c>
      <c r="E11903" t="s">
        <v>0</v>
      </c>
      <c r="L11903">
        <v>3555492</v>
      </c>
      <c r="M11903" t="s">
        <v>6001</v>
      </c>
    </row>
    <row r="11904" spans="1:13" x14ac:dyDescent="0.2">
      <c r="A11904">
        <v>3206848</v>
      </c>
      <c r="B11904" t="s">
        <v>31616</v>
      </c>
      <c r="D11904">
        <v>3286776</v>
      </c>
      <c r="E11904" t="s">
        <v>0</v>
      </c>
      <c r="L11904">
        <v>3806616</v>
      </c>
      <c r="M11904" t="s">
        <v>6003</v>
      </c>
    </row>
    <row r="11905" spans="1:13" x14ac:dyDescent="0.2">
      <c r="A11905">
        <v>3923603</v>
      </c>
      <c r="B11905" t="s">
        <v>31617</v>
      </c>
      <c r="D11905">
        <v>3286792</v>
      </c>
      <c r="E11905">
        <v>-2.04236889763067</v>
      </c>
      <c r="L11905">
        <v>2895031</v>
      </c>
      <c r="M11905" t="s">
        <v>6005</v>
      </c>
    </row>
    <row r="11906" spans="1:13" x14ac:dyDescent="0.2">
      <c r="A11906">
        <v>3939677</v>
      </c>
      <c r="B11906" t="s">
        <v>31618</v>
      </c>
      <c r="D11906">
        <v>3286895</v>
      </c>
      <c r="E11906" t="s">
        <v>0</v>
      </c>
      <c r="L11906">
        <v>2895039</v>
      </c>
      <c r="M11906" t="s">
        <v>6005</v>
      </c>
    </row>
    <row r="11907" spans="1:13" x14ac:dyDescent="0.2">
      <c r="A11907">
        <v>3552310</v>
      </c>
      <c r="B11907" t="s">
        <v>31619</v>
      </c>
      <c r="D11907">
        <v>3286921</v>
      </c>
      <c r="E11907" t="s">
        <v>0</v>
      </c>
      <c r="L11907">
        <v>2895041</v>
      </c>
      <c r="M11907" t="s">
        <v>6005</v>
      </c>
    </row>
    <row r="11908" spans="1:13" x14ac:dyDescent="0.2">
      <c r="A11908">
        <v>2738805</v>
      </c>
      <c r="B11908" t="s">
        <v>31620</v>
      </c>
      <c r="D11908">
        <v>3287767</v>
      </c>
      <c r="E11908" t="s">
        <v>0</v>
      </c>
      <c r="L11908">
        <v>2895043</v>
      </c>
      <c r="M11908" t="s">
        <v>6005</v>
      </c>
    </row>
    <row r="11909" spans="1:13" x14ac:dyDescent="0.2">
      <c r="A11909">
        <v>2334816</v>
      </c>
      <c r="B11909" t="s">
        <v>31621</v>
      </c>
      <c r="D11909">
        <v>3287781</v>
      </c>
      <c r="E11909" t="s">
        <v>0</v>
      </c>
      <c r="L11909">
        <v>2895047</v>
      </c>
      <c r="M11909" t="s">
        <v>6005</v>
      </c>
    </row>
    <row r="11910" spans="1:13" x14ac:dyDescent="0.2">
      <c r="A11910">
        <v>2334784</v>
      </c>
      <c r="B11910" t="s">
        <v>31621</v>
      </c>
      <c r="D11910">
        <v>3287789</v>
      </c>
      <c r="E11910" t="s">
        <v>0</v>
      </c>
      <c r="L11910">
        <v>2895049</v>
      </c>
      <c r="M11910" t="s">
        <v>6005</v>
      </c>
    </row>
    <row r="11911" spans="1:13" x14ac:dyDescent="0.2">
      <c r="A11911">
        <v>2602597</v>
      </c>
      <c r="B11911" t="s">
        <v>31622</v>
      </c>
      <c r="D11911">
        <v>3288013</v>
      </c>
      <c r="E11911">
        <v>2.1540068935210801</v>
      </c>
      <c r="L11911">
        <v>3701457</v>
      </c>
      <c r="M11911" t="s">
        <v>6006</v>
      </c>
    </row>
    <row r="11912" spans="1:13" x14ac:dyDescent="0.2">
      <c r="A11912">
        <v>2336043</v>
      </c>
      <c r="B11912" t="s">
        <v>31623</v>
      </c>
      <c r="D11912">
        <v>3288224</v>
      </c>
      <c r="E11912" t="s">
        <v>0</v>
      </c>
      <c r="L11912">
        <v>3190796</v>
      </c>
      <c r="M11912" t="s">
        <v>6007</v>
      </c>
    </row>
    <row r="11913" spans="1:13" x14ac:dyDescent="0.2">
      <c r="A11913">
        <v>2336047</v>
      </c>
      <c r="B11913" t="s">
        <v>31623</v>
      </c>
      <c r="D11913">
        <v>3288337</v>
      </c>
      <c r="E11913">
        <v>-1.70804433090249</v>
      </c>
      <c r="L11913">
        <v>3157529</v>
      </c>
      <c r="M11913" t="s">
        <v>6008</v>
      </c>
    </row>
    <row r="11914" spans="1:13" x14ac:dyDescent="0.2">
      <c r="A11914">
        <v>2477435</v>
      </c>
      <c r="B11914" t="s">
        <v>31624</v>
      </c>
      <c r="D11914">
        <v>3288482</v>
      </c>
      <c r="E11914" t="s">
        <v>0</v>
      </c>
      <c r="L11914">
        <v>3554652</v>
      </c>
      <c r="M11914" t="s">
        <v>6009</v>
      </c>
    </row>
    <row r="11915" spans="1:13" x14ac:dyDescent="0.2">
      <c r="A11915">
        <v>2962449</v>
      </c>
      <c r="B11915" t="s">
        <v>31625</v>
      </c>
      <c r="D11915">
        <v>3288518</v>
      </c>
      <c r="E11915" t="s">
        <v>0</v>
      </c>
      <c r="L11915">
        <v>3554667</v>
      </c>
      <c r="M11915" t="s">
        <v>6009</v>
      </c>
    </row>
    <row r="11916" spans="1:13" x14ac:dyDescent="0.2">
      <c r="A11916">
        <v>2496518</v>
      </c>
      <c r="B11916" t="s">
        <v>31626</v>
      </c>
      <c r="D11916">
        <v>3288707</v>
      </c>
      <c r="E11916" t="s">
        <v>0</v>
      </c>
      <c r="L11916">
        <v>3554669</v>
      </c>
      <c r="M11916" t="s">
        <v>6009</v>
      </c>
    </row>
    <row r="11917" spans="1:13" x14ac:dyDescent="0.2">
      <c r="A11917">
        <v>3198742</v>
      </c>
      <c r="B11917" t="s">
        <v>31627</v>
      </c>
      <c r="D11917">
        <v>3288803</v>
      </c>
      <c r="E11917" t="s">
        <v>0</v>
      </c>
      <c r="L11917">
        <v>3554671</v>
      </c>
      <c r="M11917" t="s">
        <v>6009</v>
      </c>
    </row>
    <row r="11918" spans="1:13" x14ac:dyDescent="0.2">
      <c r="A11918">
        <v>3493539</v>
      </c>
      <c r="B11918" t="s">
        <v>31628</v>
      </c>
      <c r="D11918">
        <v>3289031</v>
      </c>
      <c r="E11918" t="s">
        <v>0</v>
      </c>
      <c r="L11918">
        <v>3554677</v>
      </c>
      <c r="M11918" t="s">
        <v>6009</v>
      </c>
    </row>
    <row r="11919" spans="1:13" x14ac:dyDescent="0.2">
      <c r="A11919">
        <v>3989108</v>
      </c>
      <c r="B11919" t="s">
        <v>31629</v>
      </c>
      <c r="D11919">
        <v>3289337</v>
      </c>
      <c r="E11919">
        <v>-0.17798765727200899</v>
      </c>
      <c r="L11919">
        <v>3554679</v>
      </c>
      <c r="M11919" t="s">
        <v>6009</v>
      </c>
    </row>
    <row r="11920" spans="1:13" x14ac:dyDescent="0.2">
      <c r="A11920">
        <v>3909233</v>
      </c>
      <c r="B11920" t="s">
        <v>31630</v>
      </c>
      <c r="D11920">
        <v>3289631</v>
      </c>
      <c r="E11920" t="s">
        <v>0</v>
      </c>
      <c r="L11920">
        <v>3554681</v>
      </c>
      <c r="M11920" t="s">
        <v>6009</v>
      </c>
    </row>
    <row r="11921" spans="1:13" x14ac:dyDescent="0.2">
      <c r="A11921">
        <v>2486358</v>
      </c>
      <c r="B11921" t="s">
        <v>31632</v>
      </c>
      <c r="D11921">
        <v>3289774</v>
      </c>
      <c r="E11921">
        <v>-0.15989345424104701</v>
      </c>
      <c r="L11921">
        <v>3554683</v>
      </c>
      <c r="M11921" t="s">
        <v>6009</v>
      </c>
    </row>
    <row r="11922" spans="1:13" x14ac:dyDescent="0.2">
      <c r="A11922">
        <v>2486353</v>
      </c>
      <c r="B11922" t="s">
        <v>31632</v>
      </c>
      <c r="D11922">
        <v>3290210</v>
      </c>
      <c r="E11922" t="s">
        <v>0</v>
      </c>
      <c r="L11922">
        <v>3554692</v>
      </c>
      <c r="M11922" t="s">
        <v>6009</v>
      </c>
    </row>
    <row r="11923" spans="1:13" x14ac:dyDescent="0.2">
      <c r="A11923">
        <v>2417263</v>
      </c>
      <c r="B11923" t="s">
        <v>31633</v>
      </c>
      <c r="D11923">
        <v>3290368</v>
      </c>
      <c r="E11923" t="s">
        <v>0</v>
      </c>
      <c r="L11923">
        <v>3554694</v>
      </c>
      <c r="M11923" t="s">
        <v>6009</v>
      </c>
    </row>
    <row r="11924" spans="1:13" x14ac:dyDescent="0.2">
      <c r="A11924">
        <v>3026084</v>
      </c>
      <c r="B11924" t="s">
        <v>31634</v>
      </c>
      <c r="D11924">
        <v>3290746</v>
      </c>
      <c r="E11924" t="s">
        <v>0</v>
      </c>
      <c r="L11924">
        <v>3554696</v>
      </c>
      <c r="M11924" t="s">
        <v>6009</v>
      </c>
    </row>
    <row r="11925" spans="1:13" x14ac:dyDescent="0.2">
      <c r="A11925">
        <v>3677295</v>
      </c>
      <c r="B11925" t="s">
        <v>31635</v>
      </c>
      <c r="D11925">
        <v>3290785</v>
      </c>
      <c r="E11925" t="s">
        <v>0</v>
      </c>
      <c r="L11925">
        <v>3554698</v>
      </c>
      <c r="M11925" t="s">
        <v>6009</v>
      </c>
    </row>
    <row r="11926" spans="1:13" x14ac:dyDescent="0.2">
      <c r="A11926">
        <v>2537937</v>
      </c>
      <c r="B11926" t="s">
        <v>31636</v>
      </c>
      <c r="D11926">
        <v>3291151</v>
      </c>
      <c r="E11926" t="s">
        <v>0</v>
      </c>
      <c r="L11926">
        <v>3554700</v>
      </c>
      <c r="M11926" t="s">
        <v>6009</v>
      </c>
    </row>
    <row r="11927" spans="1:13" x14ac:dyDescent="0.2">
      <c r="A11927">
        <v>3180246</v>
      </c>
      <c r="B11927" t="s">
        <v>31637</v>
      </c>
      <c r="D11927">
        <v>3291281</v>
      </c>
      <c r="E11927" t="s">
        <v>0</v>
      </c>
      <c r="L11927">
        <v>3554702</v>
      </c>
      <c r="M11927" t="s">
        <v>6009</v>
      </c>
    </row>
    <row r="11928" spans="1:13" x14ac:dyDescent="0.2">
      <c r="A11928">
        <v>2712986</v>
      </c>
      <c r="B11928" t="s">
        <v>31638</v>
      </c>
      <c r="D11928">
        <v>3291435</v>
      </c>
      <c r="E11928" t="s">
        <v>0</v>
      </c>
      <c r="L11928">
        <v>3554704</v>
      </c>
      <c r="M11928" t="s">
        <v>6009</v>
      </c>
    </row>
    <row r="11929" spans="1:13" x14ac:dyDescent="0.2">
      <c r="A11929">
        <v>3749255</v>
      </c>
      <c r="B11929" t="s">
        <v>31639</v>
      </c>
      <c r="D11929">
        <v>3291682</v>
      </c>
      <c r="E11929" t="s">
        <v>0</v>
      </c>
      <c r="L11929">
        <v>3554706</v>
      </c>
      <c r="M11929" t="s">
        <v>6009</v>
      </c>
    </row>
    <row r="11930" spans="1:13" x14ac:dyDescent="0.2">
      <c r="A11930">
        <v>3991546</v>
      </c>
      <c r="B11930" t="s">
        <v>31640</v>
      </c>
      <c r="D11930">
        <v>3292169</v>
      </c>
      <c r="E11930">
        <v>-0.66758060865865299</v>
      </c>
      <c r="L11930">
        <v>3554708</v>
      </c>
      <c r="M11930" t="s">
        <v>6009</v>
      </c>
    </row>
    <row r="11931" spans="1:13" x14ac:dyDescent="0.2">
      <c r="A11931">
        <v>3049466</v>
      </c>
      <c r="B11931" t="s">
        <v>31641</v>
      </c>
      <c r="D11931">
        <v>3292413</v>
      </c>
      <c r="E11931" t="s">
        <v>0</v>
      </c>
      <c r="L11931">
        <v>3554710</v>
      </c>
      <c r="M11931" t="s">
        <v>6009</v>
      </c>
    </row>
    <row r="11932" spans="1:13" x14ac:dyDescent="0.2">
      <c r="A11932">
        <v>3943626</v>
      </c>
      <c r="B11932" t="s">
        <v>31642</v>
      </c>
      <c r="D11932">
        <v>3292561</v>
      </c>
      <c r="E11932" t="s">
        <v>0</v>
      </c>
      <c r="L11932">
        <v>3554712</v>
      </c>
      <c r="M11932" t="s">
        <v>6009</v>
      </c>
    </row>
    <row r="11933" spans="1:13" x14ac:dyDescent="0.2">
      <c r="A11933">
        <v>3291875</v>
      </c>
      <c r="B11933" t="s">
        <v>31643</v>
      </c>
      <c r="D11933">
        <v>3292590</v>
      </c>
      <c r="E11933" t="s">
        <v>0</v>
      </c>
      <c r="L11933">
        <v>3554714</v>
      </c>
      <c r="M11933" t="s">
        <v>6009</v>
      </c>
    </row>
    <row r="11934" spans="1:13" x14ac:dyDescent="0.2">
      <c r="A11934">
        <v>2373069</v>
      </c>
      <c r="B11934" t="s">
        <v>31644</v>
      </c>
      <c r="D11934">
        <v>3292634</v>
      </c>
      <c r="E11934" t="s">
        <v>0</v>
      </c>
      <c r="L11934">
        <v>3554716</v>
      </c>
      <c r="M11934" t="s">
        <v>6009</v>
      </c>
    </row>
    <row r="11935" spans="1:13" x14ac:dyDescent="0.2">
      <c r="A11935">
        <v>3699910</v>
      </c>
      <c r="B11935" t="s">
        <v>31645</v>
      </c>
      <c r="D11935">
        <v>3292735</v>
      </c>
      <c r="E11935" t="s">
        <v>0</v>
      </c>
      <c r="L11935">
        <v>3554720</v>
      </c>
      <c r="M11935" t="s">
        <v>6009</v>
      </c>
    </row>
    <row r="11936" spans="1:13" x14ac:dyDescent="0.2">
      <c r="A11936">
        <v>3916969</v>
      </c>
      <c r="B11936" t="s">
        <v>31646</v>
      </c>
      <c r="D11936">
        <v>3292779</v>
      </c>
      <c r="E11936">
        <v>-1.5104395419016901</v>
      </c>
      <c r="L11936">
        <v>3554722</v>
      </c>
      <c r="M11936" t="s">
        <v>6009</v>
      </c>
    </row>
    <row r="11937" spans="1:13" x14ac:dyDescent="0.2">
      <c r="A11937">
        <v>2984821</v>
      </c>
      <c r="B11937" t="s">
        <v>31647</v>
      </c>
      <c r="D11937">
        <v>3292946</v>
      </c>
      <c r="E11937" t="s">
        <v>0</v>
      </c>
      <c r="L11937">
        <v>3554726</v>
      </c>
      <c r="M11937" t="s">
        <v>6009</v>
      </c>
    </row>
    <row r="11938" spans="1:13" x14ac:dyDescent="0.2">
      <c r="A11938">
        <v>3773461</v>
      </c>
      <c r="B11938" t="s">
        <v>31648</v>
      </c>
      <c r="D11938">
        <v>3293014</v>
      </c>
      <c r="E11938" t="s">
        <v>0</v>
      </c>
      <c r="L11938">
        <v>3695602</v>
      </c>
      <c r="M11938" t="s">
        <v>6010</v>
      </c>
    </row>
    <row r="11939" spans="1:13" x14ac:dyDescent="0.2">
      <c r="A11939">
        <v>2496172</v>
      </c>
      <c r="B11939" t="s">
        <v>31649</v>
      </c>
      <c r="D11939">
        <v>3293187</v>
      </c>
      <c r="E11939" t="s">
        <v>0</v>
      </c>
      <c r="L11939">
        <v>3129994</v>
      </c>
      <c r="M11939" t="s">
        <v>6011</v>
      </c>
    </row>
    <row r="11940" spans="1:13" x14ac:dyDescent="0.2">
      <c r="A11940">
        <v>2783261</v>
      </c>
      <c r="B11940" t="s">
        <v>31650</v>
      </c>
      <c r="D11940">
        <v>3293215</v>
      </c>
      <c r="E11940" t="s">
        <v>0</v>
      </c>
      <c r="L11940">
        <v>3464321</v>
      </c>
      <c r="M11940" t="s">
        <v>6012</v>
      </c>
    </row>
    <row r="11941" spans="1:13" x14ac:dyDescent="0.2">
      <c r="A11941">
        <v>3174353</v>
      </c>
      <c r="B11941" t="s">
        <v>31651</v>
      </c>
      <c r="D11941">
        <v>3293280</v>
      </c>
      <c r="E11941" t="s">
        <v>0</v>
      </c>
      <c r="L11941">
        <v>2457895</v>
      </c>
      <c r="M11941" t="s">
        <v>6013</v>
      </c>
    </row>
    <row r="11942" spans="1:13" x14ac:dyDescent="0.2">
      <c r="A11942">
        <v>3174356</v>
      </c>
      <c r="B11942" t="s">
        <v>31651</v>
      </c>
      <c r="D11942">
        <v>3293312</v>
      </c>
      <c r="E11942" t="s">
        <v>0</v>
      </c>
      <c r="L11942">
        <v>3975444</v>
      </c>
      <c r="M11942" t="s">
        <v>6013</v>
      </c>
    </row>
    <row r="11943" spans="1:13" x14ac:dyDescent="0.2">
      <c r="A11943">
        <v>3500844</v>
      </c>
      <c r="B11943" t="s">
        <v>31652</v>
      </c>
      <c r="D11943">
        <v>3293390</v>
      </c>
      <c r="E11943">
        <v>-1.0522853268210199</v>
      </c>
      <c r="L11943">
        <v>3036924</v>
      </c>
      <c r="M11943" t="s">
        <v>6013</v>
      </c>
    </row>
    <row r="11944" spans="1:13" x14ac:dyDescent="0.2">
      <c r="A11944">
        <v>2501131</v>
      </c>
      <c r="B11944" t="s">
        <v>31653</v>
      </c>
      <c r="D11944">
        <v>3293435</v>
      </c>
      <c r="E11944" t="s">
        <v>0</v>
      </c>
      <c r="L11944">
        <v>2816903</v>
      </c>
      <c r="M11944" t="s">
        <v>6013</v>
      </c>
    </row>
    <row r="11945" spans="1:13" x14ac:dyDescent="0.2">
      <c r="A11945">
        <v>3265911</v>
      </c>
      <c r="B11945" t="s">
        <v>31654</v>
      </c>
      <c r="D11945">
        <v>3293469</v>
      </c>
      <c r="E11945" t="s">
        <v>0</v>
      </c>
      <c r="L11945">
        <v>3490142</v>
      </c>
      <c r="M11945" t="s">
        <v>6014</v>
      </c>
    </row>
    <row r="11946" spans="1:13" x14ac:dyDescent="0.2">
      <c r="A11946">
        <v>2997443</v>
      </c>
      <c r="B11946" t="s">
        <v>31655</v>
      </c>
      <c r="D11946">
        <v>3293537</v>
      </c>
      <c r="E11946" t="s">
        <v>0</v>
      </c>
      <c r="L11946">
        <v>2550724</v>
      </c>
      <c r="M11946" t="s">
        <v>6015</v>
      </c>
    </row>
    <row r="11947" spans="1:13" x14ac:dyDescent="0.2">
      <c r="A11947">
        <v>2437061</v>
      </c>
      <c r="B11947" t="s">
        <v>31656</v>
      </c>
      <c r="D11947">
        <v>3293724</v>
      </c>
      <c r="E11947" t="s">
        <v>0</v>
      </c>
      <c r="L11947">
        <v>3447758</v>
      </c>
      <c r="M11947" t="s">
        <v>6016</v>
      </c>
    </row>
    <row r="11948" spans="1:13" x14ac:dyDescent="0.2">
      <c r="A11948">
        <v>3062647</v>
      </c>
      <c r="B11948" t="s">
        <v>31657</v>
      </c>
      <c r="D11948">
        <v>3293840</v>
      </c>
      <c r="E11948" t="s">
        <v>0</v>
      </c>
      <c r="L11948">
        <v>3991617</v>
      </c>
      <c r="M11948" t="s">
        <v>1642</v>
      </c>
    </row>
    <row r="11949" spans="1:13" x14ac:dyDescent="0.2">
      <c r="A11949">
        <v>3160393</v>
      </c>
      <c r="B11949" t="s">
        <v>31658</v>
      </c>
      <c r="D11949">
        <v>3293887</v>
      </c>
      <c r="E11949" t="s">
        <v>0</v>
      </c>
      <c r="L11949">
        <v>3991625</v>
      </c>
      <c r="M11949" t="s">
        <v>1642</v>
      </c>
    </row>
    <row r="11950" spans="1:13" x14ac:dyDescent="0.2">
      <c r="A11950">
        <v>3243658</v>
      </c>
      <c r="B11950" t="s">
        <v>31659</v>
      </c>
      <c r="D11950">
        <v>3293963</v>
      </c>
      <c r="E11950" t="s">
        <v>0</v>
      </c>
      <c r="L11950">
        <v>3991627</v>
      </c>
      <c r="M11950" t="s">
        <v>1642</v>
      </c>
    </row>
    <row r="11951" spans="1:13" x14ac:dyDescent="0.2">
      <c r="A11951">
        <v>3257185</v>
      </c>
      <c r="B11951" t="s">
        <v>31660</v>
      </c>
      <c r="D11951">
        <v>3293998</v>
      </c>
      <c r="E11951" t="s">
        <v>0</v>
      </c>
      <c r="L11951">
        <v>3598279</v>
      </c>
      <c r="M11951" t="s">
        <v>6017</v>
      </c>
    </row>
    <row r="11952" spans="1:13" x14ac:dyDescent="0.2">
      <c r="A11952">
        <v>3968082</v>
      </c>
      <c r="B11952" t="s">
        <v>31661</v>
      </c>
      <c r="D11952">
        <v>3294142</v>
      </c>
      <c r="E11952" t="s">
        <v>0</v>
      </c>
      <c r="L11952">
        <v>3053253</v>
      </c>
      <c r="M11952" t="s">
        <v>6018</v>
      </c>
    </row>
    <row r="11953" spans="1:13" x14ac:dyDescent="0.2">
      <c r="A11953">
        <v>3968084</v>
      </c>
      <c r="B11953" t="s">
        <v>31661</v>
      </c>
      <c r="D11953">
        <v>3294159</v>
      </c>
      <c r="E11953" t="s">
        <v>0</v>
      </c>
      <c r="L11953">
        <v>3053261</v>
      </c>
      <c r="M11953" t="s">
        <v>6018</v>
      </c>
    </row>
    <row r="11954" spans="1:13" x14ac:dyDescent="0.2">
      <c r="A11954">
        <v>3968072</v>
      </c>
      <c r="B11954" t="s">
        <v>31661</v>
      </c>
      <c r="D11954">
        <v>3294242</v>
      </c>
      <c r="E11954" t="s">
        <v>0</v>
      </c>
      <c r="L11954">
        <v>3053263</v>
      </c>
      <c r="M11954" t="s">
        <v>6018</v>
      </c>
    </row>
    <row r="11955" spans="1:13" x14ac:dyDescent="0.2">
      <c r="A11955">
        <v>3172626</v>
      </c>
      <c r="B11955" t="s">
        <v>31662</v>
      </c>
      <c r="D11955">
        <v>3294280</v>
      </c>
      <c r="E11955" t="s">
        <v>0</v>
      </c>
      <c r="L11955">
        <v>3053267</v>
      </c>
      <c r="M11955" t="s">
        <v>6018</v>
      </c>
    </row>
    <row r="11956" spans="1:13" x14ac:dyDescent="0.2">
      <c r="A11956">
        <v>3507951</v>
      </c>
      <c r="B11956" t="s">
        <v>31663</v>
      </c>
      <c r="D11956">
        <v>3294348</v>
      </c>
      <c r="E11956" t="s">
        <v>0</v>
      </c>
      <c r="L11956">
        <v>3839762</v>
      </c>
      <c r="M11956" t="s">
        <v>6018</v>
      </c>
    </row>
    <row r="11957" spans="1:13" x14ac:dyDescent="0.2">
      <c r="A11957">
        <v>3928178</v>
      </c>
      <c r="B11957" t="s">
        <v>31664</v>
      </c>
      <c r="D11957">
        <v>3294438</v>
      </c>
      <c r="E11957" t="s">
        <v>0</v>
      </c>
      <c r="L11957">
        <v>2332962</v>
      </c>
      <c r="M11957" t="s">
        <v>6019</v>
      </c>
    </row>
    <row r="11958" spans="1:13" x14ac:dyDescent="0.2">
      <c r="A11958">
        <v>2912063</v>
      </c>
      <c r="B11958" t="s">
        <v>31665</v>
      </c>
      <c r="D11958">
        <v>3294476</v>
      </c>
      <c r="E11958">
        <v>-0.56383064664379701</v>
      </c>
      <c r="L11958">
        <v>3745596</v>
      </c>
      <c r="M11958" t="s">
        <v>6020</v>
      </c>
    </row>
    <row r="11959" spans="1:13" x14ac:dyDescent="0.2">
      <c r="A11959">
        <v>3913396</v>
      </c>
      <c r="B11959" t="s">
        <v>31666</v>
      </c>
      <c r="D11959">
        <v>3294652</v>
      </c>
      <c r="E11959">
        <v>-1.4115367191797601</v>
      </c>
      <c r="L11959">
        <v>3845844</v>
      </c>
      <c r="M11959" t="s">
        <v>6021</v>
      </c>
    </row>
    <row r="11960" spans="1:13" x14ac:dyDescent="0.2">
      <c r="A11960">
        <v>2711121</v>
      </c>
      <c r="B11960" t="s">
        <v>31667</v>
      </c>
      <c r="D11960">
        <v>3294668</v>
      </c>
      <c r="E11960">
        <v>-2.4592051681030802</v>
      </c>
      <c r="L11960">
        <v>3845848</v>
      </c>
      <c r="M11960" t="s">
        <v>6021</v>
      </c>
    </row>
    <row r="11961" spans="1:13" x14ac:dyDescent="0.2">
      <c r="A11961">
        <v>2972915</v>
      </c>
      <c r="B11961" t="s">
        <v>31668</v>
      </c>
      <c r="D11961">
        <v>3294816</v>
      </c>
      <c r="E11961">
        <v>-0.75396017303223895</v>
      </c>
      <c r="L11961">
        <v>3845850</v>
      </c>
      <c r="M11961" t="s">
        <v>6021</v>
      </c>
    </row>
    <row r="11962" spans="1:13" x14ac:dyDescent="0.2">
      <c r="A11962">
        <v>3519206</v>
      </c>
      <c r="B11962" t="s">
        <v>31669</v>
      </c>
      <c r="D11962">
        <v>3294854</v>
      </c>
      <c r="E11962" t="s">
        <v>0</v>
      </c>
      <c r="L11962">
        <v>3871537</v>
      </c>
      <c r="M11962" t="s">
        <v>6022</v>
      </c>
    </row>
    <row r="11963" spans="1:13" x14ac:dyDescent="0.2">
      <c r="A11963">
        <v>3899581</v>
      </c>
      <c r="B11963" t="s">
        <v>31670</v>
      </c>
      <c r="D11963">
        <v>3294959</v>
      </c>
      <c r="E11963" t="s">
        <v>0</v>
      </c>
      <c r="L11963">
        <v>3603171</v>
      </c>
      <c r="M11963" t="s">
        <v>2529</v>
      </c>
    </row>
    <row r="11964" spans="1:13" x14ac:dyDescent="0.2">
      <c r="A11964">
        <v>3201249</v>
      </c>
      <c r="B11964" t="s">
        <v>31671</v>
      </c>
      <c r="D11964">
        <v>3295032</v>
      </c>
      <c r="E11964" t="s">
        <v>0</v>
      </c>
      <c r="L11964">
        <v>3866649</v>
      </c>
      <c r="M11964" t="s">
        <v>6023</v>
      </c>
    </row>
    <row r="11965" spans="1:13" x14ac:dyDescent="0.2">
      <c r="A11965">
        <v>3266708</v>
      </c>
      <c r="B11965" t="s">
        <v>31672</v>
      </c>
      <c r="D11965">
        <v>3295235</v>
      </c>
      <c r="E11965" t="s">
        <v>0</v>
      </c>
      <c r="L11965">
        <v>3431071</v>
      </c>
      <c r="M11965" t="s">
        <v>6024</v>
      </c>
    </row>
    <row r="11966" spans="1:13" x14ac:dyDescent="0.2">
      <c r="A11966">
        <v>3293273</v>
      </c>
      <c r="B11966" t="s">
        <v>31673</v>
      </c>
      <c r="D11966">
        <v>3295267</v>
      </c>
      <c r="E11966" t="s">
        <v>0</v>
      </c>
      <c r="L11966">
        <v>3039600</v>
      </c>
      <c r="M11966" t="s">
        <v>6025</v>
      </c>
    </row>
    <row r="11967" spans="1:13" x14ac:dyDescent="0.2">
      <c r="A11967">
        <v>2365488</v>
      </c>
      <c r="B11967" t="s">
        <v>31675</v>
      </c>
      <c r="D11967">
        <v>3295331</v>
      </c>
      <c r="E11967" t="s">
        <v>0</v>
      </c>
      <c r="L11967">
        <v>3039552</v>
      </c>
      <c r="M11967" t="s">
        <v>6025</v>
      </c>
    </row>
    <row r="11968" spans="1:13" x14ac:dyDescent="0.2">
      <c r="A11968">
        <v>2365490</v>
      </c>
      <c r="B11968" t="s">
        <v>31675</v>
      </c>
      <c r="D11968">
        <v>3295376</v>
      </c>
      <c r="E11968" t="s">
        <v>0</v>
      </c>
      <c r="L11968">
        <v>3150274</v>
      </c>
      <c r="M11968" t="s">
        <v>6027</v>
      </c>
    </row>
    <row r="11969" spans="1:13" x14ac:dyDescent="0.2">
      <c r="A11969">
        <v>2365467</v>
      </c>
      <c r="B11969" t="s">
        <v>31675</v>
      </c>
      <c r="D11969">
        <v>3296046</v>
      </c>
      <c r="E11969" t="s">
        <v>0</v>
      </c>
      <c r="L11969">
        <v>3150276</v>
      </c>
      <c r="M11969" t="s">
        <v>6027</v>
      </c>
    </row>
    <row r="11970" spans="1:13" x14ac:dyDescent="0.2">
      <c r="A11970">
        <v>2365484</v>
      </c>
      <c r="B11970" t="s">
        <v>31675</v>
      </c>
      <c r="D11970">
        <v>3296386</v>
      </c>
      <c r="E11970">
        <v>-3.6202907226941901</v>
      </c>
      <c r="L11970">
        <v>3150279</v>
      </c>
      <c r="M11970" t="s">
        <v>6027</v>
      </c>
    </row>
    <row r="11971" spans="1:13" x14ac:dyDescent="0.2">
      <c r="A11971">
        <v>3989648</v>
      </c>
      <c r="B11971" t="s">
        <v>31676</v>
      </c>
      <c r="D11971">
        <v>3296512</v>
      </c>
      <c r="E11971" t="s">
        <v>0</v>
      </c>
      <c r="L11971">
        <v>3150281</v>
      </c>
      <c r="M11971" t="s">
        <v>6027</v>
      </c>
    </row>
    <row r="11972" spans="1:13" x14ac:dyDescent="0.2">
      <c r="A11972">
        <v>2355260</v>
      </c>
      <c r="B11972" t="s">
        <v>31677</v>
      </c>
      <c r="D11972">
        <v>3296981</v>
      </c>
      <c r="E11972">
        <v>-0.70804020608923302</v>
      </c>
      <c r="L11972">
        <v>3150283</v>
      </c>
      <c r="M11972" t="s">
        <v>6027</v>
      </c>
    </row>
    <row r="11973" spans="1:13" x14ac:dyDescent="0.2">
      <c r="A11973">
        <v>2355270</v>
      </c>
      <c r="B11973" t="s">
        <v>31677</v>
      </c>
      <c r="D11973">
        <v>3297632</v>
      </c>
      <c r="E11973" t="s">
        <v>0</v>
      </c>
      <c r="L11973">
        <v>3150285</v>
      </c>
      <c r="M11973" t="s">
        <v>6027</v>
      </c>
    </row>
    <row r="11974" spans="1:13" x14ac:dyDescent="0.2">
      <c r="A11974">
        <v>2355324</v>
      </c>
      <c r="B11974" t="s">
        <v>31677</v>
      </c>
      <c r="D11974">
        <v>3298337</v>
      </c>
      <c r="E11974" t="s">
        <v>0</v>
      </c>
      <c r="L11974">
        <v>3150287</v>
      </c>
      <c r="M11974" t="s">
        <v>6027</v>
      </c>
    </row>
    <row r="11975" spans="1:13" x14ac:dyDescent="0.2">
      <c r="A11975">
        <v>3996602</v>
      </c>
      <c r="B11975" t="s">
        <v>31678</v>
      </c>
      <c r="D11975">
        <v>3298557</v>
      </c>
      <c r="E11975" t="s">
        <v>0</v>
      </c>
      <c r="L11975">
        <v>3548538</v>
      </c>
      <c r="M11975" t="s">
        <v>6029</v>
      </c>
    </row>
    <row r="11976" spans="1:13" x14ac:dyDescent="0.2">
      <c r="A11976">
        <v>3164383</v>
      </c>
      <c r="B11976" t="s">
        <v>31679</v>
      </c>
      <c r="D11976">
        <v>3298924</v>
      </c>
      <c r="E11976" t="s">
        <v>0</v>
      </c>
      <c r="L11976">
        <v>3058704</v>
      </c>
      <c r="M11976" t="s">
        <v>6030</v>
      </c>
    </row>
    <row r="11977" spans="1:13" x14ac:dyDescent="0.2">
      <c r="A11977">
        <v>3482803</v>
      </c>
      <c r="B11977" t="s">
        <v>31680</v>
      </c>
      <c r="D11977">
        <v>3298977</v>
      </c>
      <c r="E11977" t="s">
        <v>0</v>
      </c>
      <c r="L11977">
        <v>2429338</v>
      </c>
      <c r="M11977" t="s">
        <v>6031</v>
      </c>
    </row>
    <row r="11978" spans="1:13" x14ac:dyDescent="0.2">
      <c r="A11978">
        <v>3982580</v>
      </c>
      <c r="B11978" t="s">
        <v>31681</v>
      </c>
      <c r="D11978">
        <v>3299255</v>
      </c>
      <c r="E11978" t="s">
        <v>0</v>
      </c>
      <c r="L11978">
        <v>2401275</v>
      </c>
      <c r="M11978" t="s">
        <v>6032</v>
      </c>
    </row>
    <row r="11979" spans="1:13" x14ac:dyDescent="0.2">
      <c r="A11979">
        <v>2830926</v>
      </c>
      <c r="B11979" t="s">
        <v>31682</v>
      </c>
      <c r="D11979">
        <v>3299408</v>
      </c>
      <c r="E11979" t="s">
        <v>0</v>
      </c>
      <c r="L11979">
        <v>3280845</v>
      </c>
      <c r="M11979" t="s">
        <v>6032</v>
      </c>
    </row>
    <row r="11980" spans="1:13" x14ac:dyDescent="0.2">
      <c r="A11980">
        <v>2385691</v>
      </c>
      <c r="B11980" t="s">
        <v>31683</v>
      </c>
      <c r="D11980">
        <v>3299469</v>
      </c>
      <c r="E11980" t="s">
        <v>0</v>
      </c>
      <c r="L11980">
        <v>3209621</v>
      </c>
      <c r="M11980" t="s">
        <v>6033</v>
      </c>
    </row>
    <row r="11981" spans="1:13" x14ac:dyDescent="0.2">
      <c r="A11981">
        <v>3990049</v>
      </c>
      <c r="B11981" t="s">
        <v>31684</v>
      </c>
      <c r="D11981">
        <v>3299578</v>
      </c>
      <c r="E11981" t="s">
        <v>0</v>
      </c>
      <c r="L11981">
        <v>3209623</v>
      </c>
      <c r="M11981" t="s">
        <v>6033</v>
      </c>
    </row>
    <row r="11982" spans="1:13" x14ac:dyDescent="0.2">
      <c r="A11982">
        <v>2464133</v>
      </c>
      <c r="B11982" t="s">
        <v>31685</v>
      </c>
      <c r="D11982">
        <v>3299661</v>
      </c>
      <c r="E11982" t="s">
        <v>0</v>
      </c>
      <c r="L11982">
        <v>3863656</v>
      </c>
      <c r="M11982" t="s">
        <v>6033</v>
      </c>
    </row>
    <row r="11983" spans="1:13" x14ac:dyDescent="0.2">
      <c r="A11983">
        <v>2353235</v>
      </c>
      <c r="B11983" t="s">
        <v>31686</v>
      </c>
      <c r="D11983">
        <v>3299705</v>
      </c>
      <c r="E11983" t="s">
        <v>0</v>
      </c>
      <c r="L11983">
        <v>2567447</v>
      </c>
      <c r="M11983" t="s">
        <v>5960</v>
      </c>
    </row>
    <row r="11984" spans="1:13" x14ac:dyDescent="0.2">
      <c r="A11984">
        <v>4013008</v>
      </c>
      <c r="B11984" t="s">
        <v>31687</v>
      </c>
      <c r="D11984">
        <v>3299782</v>
      </c>
      <c r="E11984">
        <v>-3.0062533208514801</v>
      </c>
      <c r="L11984">
        <v>2567544</v>
      </c>
      <c r="M11984" t="s">
        <v>5960</v>
      </c>
    </row>
    <row r="11985" spans="1:13" x14ac:dyDescent="0.2">
      <c r="A11985">
        <v>3505165</v>
      </c>
      <c r="B11985" t="s">
        <v>31688</v>
      </c>
      <c r="D11985">
        <v>3299945</v>
      </c>
      <c r="E11985" t="s">
        <v>0</v>
      </c>
      <c r="L11985">
        <v>2364381</v>
      </c>
      <c r="M11985" t="s">
        <v>6034</v>
      </c>
    </row>
    <row r="11986" spans="1:13" x14ac:dyDescent="0.2">
      <c r="A11986">
        <v>2440435</v>
      </c>
      <c r="B11986" t="s">
        <v>31689</v>
      </c>
      <c r="D11986">
        <v>3299970</v>
      </c>
      <c r="E11986" t="s">
        <v>0</v>
      </c>
      <c r="L11986">
        <v>2447192</v>
      </c>
      <c r="M11986" t="s">
        <v>6035</v>
      </c>
    </row>
    <row r="11987" spans="1:13" x14ac:dyDescent="0.2">
      <c r="A11987">
        <v>2464673</v>
      </c>
      <c r="B11987" t="s">
        <v>31690</v>
      </c>
      <c r="D11987">
        <v>3300038</v>
      </c>
      <c r="E11987">
        <v>-1.8208691109923101</v>
      </c>
      <c r="L11987">
        <v>2535952</v>
      </c>
      <c r="M11987" t="s">
        <v>6036</v>
      </c>
    </row>
    <row r="11988" spans="1:13" x14ac:dyDescent="0.2">
      <c r="A11988">
        <v>3926382</v>
      </c>
      <c r="B11988" t="s">
        <v>31691</v>
      </c>
      <c r="D11988">
        <v>3300115</v>
      </c>
      <c r="E11988" t="s">
        <v>0</v>
      </c>
      <c r="L11988">
        <v>3256991</v>
      </c>
      <c r="M11988" t="s">
        <v>5704</v>
      </c>
    </row>
    <row r="11989" spans="1:13" x14ac:dyDescent="0.2">
      <c r="A11989">
        <v>2366010</v>
      </c>
      <c r="B11989" t="s">
        <v>31692</v>
      </c>
      <c r="D11989">
        <v>3300211</v>
      </c>
      <c r="E11989" t="s">
        <v>0</v>
      </c>
      <c r="L11989">
        <v>3131881</v>
      </c>
      <c r="M11989" t="s">
        <v>6039</v>
      </c>
    </row>
    <row r="11990" spans="1:13" x14ac:dyDescent="0.2">
      <c r="A11990">
        <v>2937751</v>
      </c>
      <c r="B11990" t="s">
        <v>31693</v>
      </c>
      <c r="D11990">
        <v>3300242</v>
      </c>
      <c r="E11990" t="s">
        <v>0</v>
      </c>
      <c r="L11990">
        <v>2849859</v>
      </c>
      <c r="M11990" t="s">
        <v>6040</v>
      </c>
    </row>
    <row r="11991" spans="1:13" x14ac:dyDescent="0.2">
      <c r="A11991">
        <v>2414113</v>
      </c>
      <c r="B11991" t="s">
        <v>31694</v>
      </c>
      <c r="D11991">
        <v>3300350</v>
      </c>
      <c r="E11991" t="s">
        <v>0</v>
      </c>
      <c r="L11991">
        <v>3544829</v>
      </c>
      <c r="M11991" t="s">
        <v>6041</v>
      </c>
    </row>
    <row r="11992" spans="1:13" x14ac:dyDescent="0.2">
      <c r="A11992">
        <v>3067809</v>
      </c>
      <c r="B11992" t="s">
        <v>31695</v>
      </c>
      <c r="D11992">
        <v>3300793</v>
      </c>
      <c r="E11992" t="s">
        <v>0</v>
      </c>
      <c r="L11992">
        <v>2363610</v>
      </c>
      <c r="M11992" t="s">
        <v>6042</v>
      </c>
    </row>
    <row r="11993" spans="1:13" x14ac:dyDescent="0.2">
      <c r="A11993">
        <v>3901516</v>
      </c>
      <c r="B11993" t="s">
        <v>31696</v>
      </c>
      <c r="D11993">
        <v>3300869</v>
      </c>
      <c r="E11993">
        <v>-0.79025010871425305</v>
      </c>
      <c r="L11993">
        <v>3864944</v>
      </c>
      <c r="M11993" t="s">
        <v>6043</v>
      </c>
    </row>
    <row r="11994" spans="1:13" x14ac:dyDescent="0.2">
      <c r="A11994">
        <v>2550383</v>
      </c>
      <c r="B11994" t="s">
        <v>31697</v>
      </c>
      <c r="D11994">
        <v>3301011</v>
      </c>
      <c r="E11994" t="s">
        <v>0</v>
      </c>
      <c r="L11994">
        <v>3870054</v>
      </c>
      <c r="M11994" t="s">
        <v>6044</v>
      </c>
    </row>
    <row r="11995" spans="1:13" x14ac:dyDescent="0.2">
      <c r="A11995">
        <v>3166387</v>
      </c>
      <c r="B11995" t="s">
        <v>31698</v>
      </c>
      <c r="D11995">
        <v>3301141</v>
      </c>
      <c r="E11995">
        <v>-2.0627214054565601</v>
      </c>
      <c r="L11995">
        <v>2642129</v>
      </c>
      <c r="M11995" t="s">
        <v>6045</v>
      </c>
    </row>
    <row r="11996" spans="1:13" x14ac:dyDescent="0.2">
      <c r="A11996">
        <v>3520022</v>
      </c>
      <c r="B11996" t="s">
        <v>31699</v>
      </c>
      <c r="D11996">
        <v>3301218</v>
      </c>
      <c r="E11996" t="s">
        <v>0</v>
      </c>
      <c r="L11996">
        <v>2840238</v>
      </c>
      <c r="M11996" t="s">
        <v>6047</v>
      </c>
    </row>
    <row r="11997" spans="1:13" x14ac:dyDescent="0.2">
      <c r="A11997">
        <v>4037277</v>
      </c>
      <c r="B11997" t="s">
        <v>31700</v>
      </c>
      <c r="D11997">
        <v>3301512</v>
      </c>
      <c r="E11997" t="s">
        <v>0</v>
      </c>
      <c r="L11997">
        <v>3708697</v>
      </c>
      <c r="M11997" t="s">
        <v>6048</v>
      </c>
    </row>
    <row r="11998" spans="1:13" x14ac:dyDescent="0.2">
      <c r="A11998">
        <v>3177709</v>
      </c>
      <c r="B11998" t="s">
        <v>31701</v>
      </c>
      <c r="D11998">
        <v>3301609</v>
      </c>
      <c r="E11998">
        <v>0.39246308901787902</v>
      </c>
      <c r="L11998">
        <v>3816660</v>
      </c>
      <c r="M11998" t="s">
        <v>6051</v>
      </c>
    </row>
    <row r="11999" spans="1:13" x14ac:dyDescent="0.2">
      <c r="A11999">
        <v>2372532</v>
      </c>
      <c r="B11999" t="s">
        <v>31702</v>
      </c>
      <c r="D11999">
        <v>3301782</v>
      </c>
      <c r="E11999" t="s">
        <v>0</v>
      </c>
      <c r="L11999">
        <v>3816645</v>
      </c>
      <c r="M11999" t="s">
        <v>6051</v>
      </c>
    </row>
    <row r="12000" spans="1:13" x14ac:dyDescent="0.2">
      <c r="A12000">
        <v>3522063</v>
      </c>
      <c r="B12000" t="s">
        <v>31703</v>
      </c>
      <c r="D12000">
        <v>3301800</v>
      </c>
      <c r="E12000" t="s">
        <v>0</v>
      </c>
      <c r="L12000">
        <v>3401581</v>
      </c>
      <c r="M12000" t="s">
        <v>1345</v>
      </c>
    </row>
    <row r="12001" spans="1:13" x14ac:dyDescent="0.2">
      <c r="A12001">
        <v>2365494</v>
      </c>
      <c r="B12001" t="s">
        <v>31704</v>
      </c>
      <c r="D12001">
        <v>3301857</v>
      </c>
      <c r="E12001" t="s">
        <v>0</v>
      </c>
      <c r="L12001">
        <v>3401585</v>
      </c>
      <c r="M12001" t="s">
        <v>1345</v>
      </c>
    </row>
    <row r="12002" spans="1:13" x14ac:dyDescent="0.2">
      <c r="A12002">
        <v>3520136</v>
      </c>
      <c r="B12002" t="s">
        <v>31705</v>
      </c>
      <c r="D12002">
        <v>3301914</v>
      </c>
      <c r="E12002" t="s">
        <v>0</v>
      </c>
      <c r="L12002">
        <v>3401591</v>
      </c>
      <c r="M12002" t="s">
        <v>1345</v>
      </c>
    </row>
    <row r="12003" spans="1:13" x14ac:dyDescent="0.2">
      <c r="A12003">
        <v>4034857</v>
      </c>
      <c r="B12003" t="s">
        <v>31706</v>
      </c>
      <c r="D12003">
        <v>3302177</v>
      </c>
      <c r="E12003" t="s">
        <v>0</v>
      </c>
      <c r="L12003">
        <v>3401568</v>
      </c>
      <c r="M12003" t="s">
        <v>1345</v>
      </c>
    </row>
    <row r="12004" spans="1:13" x14ac:dyDescent="0.2">
      <c r="A12004">
        <v>2592712</v>
      </c>
      <c r="B12004" t="s">
        <v>31707</v>
      </c>
      <c r="D12004">
        <v>3302229</v>
      </c>
      <c r="E12004" t="s">
        <v>0</v>
      </c>
      <c r="L12004">
        <v>3401601</v>
      </c>
      <c r="M12004" t="s">
        <v>1345</v>
      </c>
    </row>
    <row r="12005" spans="1:13" x14ac:dyDescent="0.2">
      <c r="A12005">
        <v>2894131</v>
      </c>
      <c r="B12005" t="s">
        <v>31708</v>
      </c>
      <c r="D12005">
        <v>3302240</v>
      </c>
      <c r="E12005" t="s">
        <v>0</v>
      </c>
      <c r="L12005">
        <v>3402150</v>
      </c>
      <c r="M12005" t="s">
        <v>6052</v>
      </c>
    </row>
    <row r="12006" spans="1:13" x14ac:dyDescent="0.2">
      <c r="A12006">
        <v>4034307</v>
      </c>
      <c r="B12006" t="s">
        <v>31709</v>
      </c>
      <c r="D12006">
        <v>3302328</v>
      </c>
      <c r="E12006" t="s">
        <v>0</v>
      </c>
      <c r="L12006">
        <v>3869500</v>
      </c>
      <c r="M12006" t="s">
        <v>6053</v>
      </c>
    </row>
    <row r="12007" spans="1:13" x14ac:dyDescent="0.2">
      <c r="A12007">
        <v>4034301</v>
      </c>
      <c r="B12007" t="s">
        <v>31709</v>
      </c>
      <c r="D12007">
        <v>3302495</v>
      </c>
      <c r="E12007" t="s">
        <v>0</v>
      </c>
      <c r="L12007">
        <v>3869502</v>
      </c>
      <c r="M12007" t="s">
        <v>6053</v>
      </c>
    </row>
    <row r="12008" spans="1:13" x14ac:dyDescent="0.2">
      <c r="A12008">
        <v>2450657</v>
      </c>
      <c r="B12008" t="s">
        <v>31710</v>
      </c>
      <c r="D12008">
        <v>3302533</v>
      </c>
      <c r="E12008" t="s">
        <v>0</v>
      </c>
      <c r="L12008">
        <v>3869504</v>
      </c>
      <c r="M12008" t="s">
        <v>6053</v>
      </c>
    </row>
    <row r="12009" spans="1:13" x14ac:dyDescent="0.2">
      <c r="A12009">
        <v>2450654</v>
      </c>
      <c r="B12009" t="s">
        <v>31710</v>
      </c>
      <c r="D12009">
        <v>3302693</v>
      </c>
      <c r="E12009" t="s">
        <v>0</v>
      </c>
      <c r="L12009">
        <v>7385594</v>
      </c>
      <c r="M12009" t="s">
        <v>6053</v>
      </c>
    </row>
    <row r="12010" spans="1:13" x14ac:dyDescent="0.2">
      <c r="A12010">
        <v>2509818</v>
      </c>
      <c r="B12010" t="s">
        <v>31711</v>
      </c>
      <c r="D12010">
        <v>3302740</v>
      </c>
      <c r="E12010">
        <v>-1.5972392545866301</v>
      </c>
      <c r="L12010">
        <v>3631553</v>
      </c>
      <c r="M12010" t="s">
        <v>6055</v>
      </c>
    </row>
    <row r="12011" spans="1:13" x14ac:dyDescent="0.2">
      <c r="A12011">
        <v>4050370</v>
      </c>
      <c r="B12011" t="s">
        <v>31712</v>
      </c>
      <c r="D12011">
        <v>3302886</v>
      </c>
      <c r="E12011" t="s">
        <v>0</v>
      </c>
      <c r="L12011">
        <v>2524730</v>
      </c>
      <c r="M12011" t="s">
        <v>6056</v>
      </c>
    </row>
    <row r="12012" spans="1:13" x14ac:dyDescent="0.2">
      <c r="A12012">
        <v>4050368</v>
      </c>
      <c r="B12012" t="s">
        <v>31712</v>
      </c>
      <c r="D12012">
        <v>3302990</v>
      </c>
      <c r="E12012" t="s">
        <v>0</v>
      </c>
      <c r="L12012">
        <v>2355869</v>
      </c>
      <c r="M12012" t="s">
        <v>5300</v>
      </c>
    </row>
    <row r="12013" spans="1:13" x14ac:dyDescent="0.2">
      <c r="A12013">
        <v>4050372</v>
      </c>
      <c r="B12013" t="s">
        <v>31712</v>
      </c>
      <c r="D12013">
        <v>3303059</v>
      </c>
      <c r="E12013" t="s">
        <v>0</v>
      </c>
      <c r="L12013">
        <v>2355871</v>
      </c>
      <c r="M12013" t="s">
        <v>5300</v>
      </c>
    </row>
    <row r="12014" spans="1:13" x14ac:dyDescent="0.2">
      <c r="A12014">
        <v>4050376</v>
      </c>
      <c r="B12014" t="s">
        <v>31712</v>
      </c>
      <c r="D12014">
        <v>3303109</v>
      </c>
      <c r="E12014" t="s">
        <v>0</v>
      </c>
      <c r="L12014">
        <v>2433686</v>
      </c>
      <c r="M12014" t="s">
        <v>5300</v>
      </c>
    </row>
    <row r="12015" spans="1:13" x14ac:dyDescent="0.2">
      <c r="A12015">
        <v>4050374</v>
      </c>
      <c r="B12015" t="s">
        <v>31712</v>
      </c>
      <c r="D12015">
        <v>3303165</v>
      </c>
      <c r="E12015" t="s">
        <v>0</v>
      </c>
      <c r="L12015">
        <v>2357217</v>
      </c>
      <c r="M12015" t="s">
        <v>5300</v>
      </c>
    </row>
    <row r="12016" spans="1:13" x14ac:dyDescent="0.2">
      <c r="A12016">
        <v>3899095</v>
      </c>
      <c r="B12016" t="s">
        <v>31713</v>
      </c>
      <c r="D12016">
        <v>3303227</v>
      </c>
      <c r="E12016" t="s">
        <v>0</v>
      </c>
      <c r="L12016">
        <v>2386943</v>
      </c>
      <c r="M12016" t="s">
        <v>6058</v>
      </c>
    </row>
    <row r="12017" spans="1:13" x14ac:dyDescent="0.2">
      <c r="A12017">
        <v>2337119</v>
      </c>
      <c r="B12017" t="s">
        <v>31714</v>
      </c>
      <c r="D12017">
        <v>3303255</v>
      </c>
      <c r="E12017" t="s">
        <v>0</v>
      </c>
      <c r="L12017">
        <v>3731395</v>
      </c>
      <c r="M12017" t="s">
        <v>2061</v>
      </c>
    </row>
    <row r="12018" spans="1:13" x14ac:dyDescent="0.2">
      <c r="A12018">
        <v>3495801</v>
      </c>
      <c r="B12018" t="s">
        <v>31715</v>
      </c>
      <c r="D12018">
        <v>3303300</v>
      </c>
      <c r="E12018" t="s">
        <v>0</v>
      </c>
      <c r="L12018">
        <v>2400286</v>
      </c>
      <c r="M12018" t="s">
        <v>6060</v>
      </c>
    </row>
    <row r="12019" spans="1:13" x14ac:dyDescent="0.2">
      <c r="A12019">
        <v>3959900</v>
      </c>
      <c r="B12019" t="s">
        <v>31716</v>
      </c>
      <c r="D12019">
        <v>3303339</v>
      </c>
      <c r="E12019" t="s">
        <v>0</v>
      </c>
      <c r="L12019">
        <v>2320977</v>
      </c>
      <c r="M12019" t="s">
        <v>6062</v>
      </c>
    </row>
    <row r="12020" spans="1:13" x14ac:dyDescent="0.2">
      <c r="A12020">
        <v>2902382</v>
      </c>
      <c r="B12020" t="s">
        <v>31717</v>
      </c>
      <c r="D12020">
        <v>3303392</v>
      </c>
      <c r="E12020" t="s">
        <v>0</v>
      </c>
      <c r="L12020">
        <v>3677372</v>
      </c>
      <c r="M12020" t="s">
        <v>6063</v>
      </c>
    </row>
    <row r="12021" spans="1:13" x14ac:dyDescent="0.2">
      <c r="A12021">
        <v>2374332</v>
      </c>
      <c r="B12021" t="s">
        <v>31718</v>
      </c>
      <c r="D12021">
        <v>3303407</v>
      </c>
      <c r="E12021">
        <v>-3.6727558615720302</v>
      </c>
      <c r="L12021">
        <v>3081072</v>
      </c>
      <c r="M12021" t="s">
        <v>6064</v>
      </c>
    </row>
    <row r="12022" spans="1:13" x14ac:dyDescent="0.2">
      <c r="A12022">
        <v>3312442</v>
      </c>
      <c r="B12022" t="s">
        <v>31719</v>
      </c>
      <c r="D12022">
        <v>3303478</v>
      </c>
      <c r="E12022">
        <v>-1.66471765486002</v>
      </c>
      <c r="L12022">
        <v>3616894</v>
      </c>
      <c r="M12022" t="s">
        <v>6065</v>
      </c>
    </row>
    <row r="12023" spans="1:13" x14ac:dyDescent="0.2">
      <c r="A12023">
        <v>3980137</v>
      </c>
      <c r="B12023" t="s">
        <v>31720</v>
      </c>
      <c r="D12023">
        <v>3303530</v>
      </c>
      <c r="E12023" t="s">
        <v>0</v>
      </c>
      <c r="L12023">
        <v>3616796</v>
      </c>
      <c r="M12023" t="s">
        <v>6065</v>
      </c>
    </row>
    <row r="12024" spans="1:13" x14ac:dyDescent="0.2">
      <c r="A12024">
        <v>3875509</v>
      </c>
      <c r="B12024" t="s">
        <v>31721</v>
      </c>
      <c r="D12024">
        <v>3303652</v>
      </c>
      <c r="E12024" t="s">
        <v>0</v>
      </c>
      <c r="L12024">
        <v>3336324</v>
      </c>
      <c r="M12024" t="s">
        <v>6066</v>
      </c>
    </row>
    <row r="12025" spans="1:13" x14ac:dyDescent="0.2">
      <c r="A12025">
        <v>2900755</v>
      </c>
      <c r="B12025" t="s">
        <v>31722</v>
      </c>
      <c r="D12025">
        <v>3303683</v>
      </c>
      <c r="E12025" t="s">
        <v>0</v>
      </c>
      <c r="L12025">
        <v>3257559</v>
      </c>
      <c r="M12025" t="s">
        <v>6067</v>
      </c>
    </row>
    <row r="12026" spans="1:13" x14ac:dyDescent="0.2">
      <c r="A12026">
        <v>2900782</v>
      </c>
      <c r="B12026" t="s">
        <v>31722</v>
      </c>
      <c r="D12026">
        <v>3303774</v>
      </c>
      <c r="E12026" t="s">
        <v>0</v>
      </c>
      <c r="L12026">
        <v>3599758</v>
      </c>
      <c r="M12026" t="s">
        <v>6068</v>
      </c>
    </row>
    <row r="12027" spans="1:13" x14ac:dyDescent="0.2">
      <c r="A12027">
        <v>2330717</v>
      </c>
      <c r="B12027" t="s">
        <v>31723</v>
      </c>
      <c r="D12027">
        <v>3303862</v>
      </c>
      <c r="E12027">
        <v>1.2347761963821799</v>
      </c>
      <c r="L12027">
        <v>3742532</v>
      </c>
      <c r="M12027" t="s">
        <v>6069</v>
      </c>
    </row>
    <row r="12028" spans="1:13" x14ac:dyDescent="0.2">
      <c r="A12028">
        <v>2448170</v>
      </c>
      <c r="B12028" t="s">
        <v>31724</v>
      </c>
      <c r="D12028">
        <v>3303870</v>
      </c>
      <c r="E12028">
        <v>-2.5000765462057601</v>
      </c>
      <c r="L12028">
        <v>3753500</v>
      </c>
      <c r="M12028" t="s">
        <v>6070</v>
      </c>
    </row>
    <row r="12029" spans="1:13" x14ac:dyDescent="0.2">
      <c r="A12029">
        <v>2448162</v>
      </c>
      <c r="B12029" t="s">
        <v>31724</v>
      </c>
      <c r="D12029">
        <v>3303913</v>
      </c>
      <c r="E12029" t="s">
        <v>0</v>
      </c>
      <c r="L12029">
        <v>3753655</v>
      </c>
      <c r="M12029" t="s">
        <v>6070</v>
      </c>
    </row>
    <row r="12030" spans="1:13" x14ac:dyDescent="0.2">
      <c r="A12030">
        <v>3201185</v>
      </c>
      <c r="B12030" t="s">
        <v>31725</v>
      </c>
      <c r="D12030">
        <v>3303988</v>
      </c>
      <c r="E12030" t="s">
        <v>0</v>
      </c>
      <c r="L12030">
        <v>3948543</v>
      </c>
      <c r="M12030" t="s">
        <v>6073</v>
      </c>
    </row>
    <row r="12031" spans="1:13" x14ac:dyDescent="0.2">
      <c r="A12031">
        <v>3180941</v>
      </c>
      <c r="B12031" t="s">
        <v>31726</v>
      </c>
      <c r="D12031">
        <v>3304004</v>
      </c>
      <c r="E12031">
        <v>-2.0691666043082</v>
      </c>
      <c r="L12031">
        <v>2723605</v>
      </c>
      <c r="M12031" t="s">
        <v>5785</v>
      </c>
    </row>
    <row r="12032" spans="1:13" x14ac:dyDescent="0.2">
      <c r="A12032">
        <v>2341144</v>
      </c>
      <c r="B12032" t="s">
        <v>31727</v>
      </c>
      <c r="D12032">
        <v>3304116</v>
      </c>
      <c r="E12032" t="s">
        <v>0</v>
      </c>
      <c r="L12032">
        <v>2582562</v>
      </c>
      <c r="M12032" t="s">
        <v>6075</v>
      </c>
    </row>
    <row r="12033" spans="1:13" x14ac:dyDescent="0.2">
      <c r="A12033">
        <v>2481463</v>
      </c>
      <c r="B12033" t="s">
        <v>31728</v>
      </c>
      <c r="D12033">
        <v>3304215</v>
      </c>
      <c r="E12033" t="s">
        <v>0</v>
      </c>
      <c r="L12033">
        <v>2704441</v>
      </c>
      <c r="M12033" t="s">
        <v>6076</v>
      </c>
    </row>
    <row r="12034" spans="1:13" x14ac:dyDescent="0.2">
      <c r="A12034">
        <v>3910048</v>
      </c>
      <c r="B12034" t="s">
        <v>31729</v>
      </c>
      <c r="D12034">
        <v>3304265</v>
      </c>
      <c r="E12034" t="s">
        <v>0</v>
      </c>
      <c r="L12034">
        <v>3656362</v>
      </c>
      <c r="M12034" t="s">
        <v>6077</v>
      </c>
    </row>
    <row r="12035" spans="1:13" x14ac:dyDescent="0.2">
      <c r="A12035">
        <v>2662824</v>
      </c>
      <c r="B12035" t="s">
        <v>31730</v>
      </c>
      <c r="D12035">
        <v>3304301</v>
      </c>
      <c r="E12035" t="s">
        <v>0</v>
      </c>
      <c r="L12035">
        <v>2502952</v>
      </c>
      <c r="M12035" t="s">
        <v>6078</v>
      </c>
    </row>
    <row r="12036" spans="1:13" x14ac:dyDescent="0.2">
      <c r="A12036">
        <v>2979610</v>
      </c>
      <c r="B12036" t="s">
        <v>31731</v>
      </c>
      <c r="D12036">
        <v>3304355</v>
      </c>
      <c r="E12036" t="s">
        <v>0</v>
      </c>
      <c r="L12036">
        <v>2360887</v>
      </c>
      <c r="M12036" t="s">
        <v>6079</v>
      </c>
    </row>
    <row r="12037" spans="1:13" x14ac:dyDescent="0.2">
      <c r="A12037">
        <v>3889340</v>
      </c>
      <c r="B12037" t="s">
        <v>31732</v>
      </c>
      <c r="D12037">
        <v>3304385</v>
      </c>
      <c r="E12037" t="s">
        <v>0</v>
      </c>
      <c r="L12037">
        <v>2970086</v>
      </c>
      <c r="M12037" t="s">
        <v>6080</v>
      </c>
    </row>
    <row r="12038" spans="1:13" x14ac:dyDescent="0.2">
      <c r="A12038">
        <v>2401827</v>
      </c>
      <c r="B12038" t="s">
        <v>31734</v>
      </c>
      <c r="D12038">
        <v>3304406</v>
      </c>
      <c r="E12038" t="s">
        <v>0</v>
      </c>
      <c r="L12038">
        <v>3777470</v>
      </c>
      <c r="M12038" t="s">
        <v>6081</v>
      </c>
    </row>
    <row r="12039" spans="1:13" x14ac:dyDescent="0.2">
      <c r="A12039">
        <v>2401831</v>
      </c>
      <c r="B12039" t="s">
        <v>31734</v>
      </c>
      <c r="D12039">
        <v>3304475</v>
      </c>
      <c r="E12039">
        <v>-0.90236124928184003</v>
      </c>
      <c r="L12039">
        <v>3650942</v>
      </c>
      <c r="M12039" t="s">
        <v>6082</v>
      </c>
    </row>
    <row r="12040" spans="1:13" x14ac:dyDescent="0.2">
      <c r="A12040">
        <v>2970303</v>
      </c>
      <c r="B12040" t="s">
        <v>31735</v>
      </c>
      <c r="D12040">
        <v>3304522</v>
      </c>
      <c r="E12040" t="s">
        <v>0</v>
      </c>
      <c r="L12040">
        <v>3650953</v>
      </c>
      <c r="M12040" t="s">
        <v>6082</v>
      </c>
    </row>
    <row r="12041" spans="1:13" x14ac:dyDescent="0.2">
      <c r="A12041">
        <v>3760376</v>
      </c>
      <c r="B12041" t="s">
        <v>31736</v>
      </c>
      <c r="D12041">
        <v>3304718</v>
      </c>
      <c r="E12041">
        <v>-0.94641429856598602</v>
      </c>
      <c r="L12041">
        <v>2817731</v>
      </c>
      <c r="M12041" t="s">
        <v>6083</v>
      </c>
    </row>
    <row r="12042" spans="1:13" x14ac:dyDescent="0.2">
      <c r="A12042">
        <v>3760460</v>
      </c>
      <c r="B12042" t="s">
        <v>31736</v>
      </c>
      <c r="D12042">
        <v>3304746</v>
      </c>
      <c r="E12042" t="s">
        <v>0</v>
      </c>
      <c r="L12042">
        <v>3142419</v>
      </c>
      <c r="M12042" t="s">
        <v>6084</v>
      </c>
    </row>
    <row r="12043" spans="1:13" x14ac:dyDescent="0.2">
      <c r="A12043">
        <v>3041478</v>
      </c>
      <c r="B12043" t="s">
        <v>31737</v>
      </c>
      <c r="D12043">
        <v>3304767</v>
      </c>
      <c r="E12043" t="s">
        <v>0</v>
      </c>
      <c r="L12043">
        <v>2473897</v>
      </c>
      <c r="M12043" t="s">
        <v>6085</v>
      </c>
    </row>
    <row r="12044" spans="1:13" x14ac:dyDescent="0.2">
      <c r="A12044">
        <v>3951832</v>
      </c>
      <c r="B12044" t="s">
        <v>31738</v>
      </c>
      <c r="D12044">
        <v>3304785</v>
      </c>
      <c r="E12044">
        <v>-1.08704052661009</v>
      </c>
      <c r="L12044">
        <v>3708021</v>
      </c>
      <c r="M12044" t="s">
        <v>6086</v>
      </c>
    </row>
    <row r="12045" spans="1:13" x14ac:dyDescent="0.2">
      <c r="A12045">
        <v>2446974</v>
      </c>
      <c r="B12045" t="s">
        <v>31739</v>
      </c>
      <c r="D12045">
        <v>3304797</v>
      </c>
      <c r="E12045" t="s">
        <v>0</v>
      </c>
      <c r="L12045">
        <v>3708023</v>
      </c>
      <c r="M12045" t="s">
        <v>6086</v>
      </c>
    </row>
    <row r="12046" spans="1:13" x14ac:dyDescent="0.2">
      <c r="A12046">
        <v>2975167</v>
      </c>
      <c r="B12046" t="s">
        <v>31740</v>
      </c>
      <c r="D12046">
        <v>3304853</v>
      </c>
      <c r="E12046">
        <v>-2.2950346554238301</v>
      </c>
      <c r="L12046">
        <v>3708025</v>
      </c>
      <c r="M12046" t="s">
        <v>6086</v>
      </c>
    </row>
    <row r="12047" spans="1:13" x14ac:dyDescent="0.2">
      <c r="A12047">
        <v>2921017</v>
      </c>
      <c r="B12047" t="s">
        <v>31741</v>
      </c>
      <c r="D12047">
        <v>3304970</v>
      </c>
      <c r="E12047">
        <v>1.14585412785735</v>
      </c>
      <c r="L12047">
        <v>3708016</v>
      </c>
      <c r="M12047" t="s">
        <v>6086</v>
      </c>
    </row>
    <row r="12048" spans="1:13" x14ac:dyDescent="0.2">
      <c r="A12048">
        <v>3517108</v>
      </c>
      <c r="B12048" t="s">
        <v>31742</v>
      </c>
      <c r="D12048">
        <v>3305017</v>
      </c>
      <c r="E12048" t="s">
        <v>0</v>
      </c>
      <c r="L12048">
        <v>3271813</v>
      </c>
      <c r="M12048" t="s">
        <v>6087</v>
      </c>
    </row>
    <row r="12049" spans="1:13" x14ac:dyDescent="0.2">
      <c r="A12049">
        <v>3517110</v>
      </c>
      <c r="B12049" t="s">
        <v>31742</v>
      </c>
      <c r="D12049">
        <v>3305081</v>
      </c>
      <c r="E12049" t="s">
        <v>0</v>
      </c>
      <c r="L12049">
        <v>3271857</v>
      </c>
      <c r="M12049" t="s">
        <v>6087</v>
      </c>
    </row>
    <row r="12050" spans="1:13" x14ac:dyDescent="0.2">
      <c r="A12050">
        <v>3517112</v>
      </c>
      <c r="B12050" t="s">
        <v>31742</v>
      </c>
      <c r="D12050">
        <v>3305313</v>
      </c>
      <c r="E12050" t="s">
        <v>0</v>
      </c>
      <c r="L12050">
        <v>3271860</v>
      </c>
      <c r="M12050" t="s">
        <v>6087</v>
      </c>
    </row>
    <row r="12051" spans="1:13" x14ac:dyDescent="0.2">
      <c r="A12051">
        <v>2970437</v>
      </c>
      <c r="B12051" t="s">
        <v>31743</v>
      </c>
      <c r="D12051">
        <v>3305801</v>
      </c>
      <c r="E12051">
        <v>-3.5280416834661499</v>
      </c>
      <c r="L12051">
        <v>3271864</v>
      </c>
      <c r="M12051" t="s">
        <v>6087</v>
      </c>
    </row>
    <row r="12052" spans="1:13" x14ac:dyDescent="0.2">
      <c r="A12052">
        <v>3034777</v>
      </c>
      <c r="B12052" t="s">
        <v>31744</v>
      </c>
      <c r="D12052">
        <v>3306516</v>
      </c>
      <c r="E12052" t="s">
        <v>0</v>
      </c>
      <c r="L12052">
        <v>3803500</v>
      </c>
      <c r="M12052" t="s">
        <v>6088</v>
      </c>
    </row>
    <row r="12053" spans="1:13" x14ac:dyDescent="0.2">
      <c r="A12053">
        <v>3195791</v>
      </c>
      <c r="B12053" t="s">
        <v>31744</v>
      </c>
      <c r="D12053">
        <v>3306517</v>
      </c>
      <c r="E12053">
        <v>0.48718792275837702</v>
      </c>
      <c r="L12053">
        <v>2912777</v>
      </c>
      <c r="M12053" t="s">
        <v>6089</v>
      </c>
    </row>
    <row r="12054" spans="1:13" x14ac:dyDescent="0.2">
      <c r="A12054">
        <v>2534039</v>
      </c>
      <c r="B12054" t="s">
        <v>31745</v>
      </c>
      <c r="D12054">
        <v>3306518</v>
      </c>
      <c r="E12054" t="s">
        <v>0</v>
      </c>
      <c r="L12054">
        <v>3104698</v>
      </c>
      <c r="M12054" t="s">
        <v>6092</v>
      </c>
    </row>
    <row r="12055" spans="1:13" x14ac:dyDescent="0.2">
      <c r="A12055">
        <v>2534047</v>
      </c>
      <c r="B12055" t="s">
        <v>31745</v>
      </c>
      <c r="D12055">
        <v>3306519</v>
      </c>
      <c r="E12055" t="s">
        <v>0</v>
      </c>
      <c r="L12055">
        <v>3329247</v>
      </c>
      <c r="M12055" t="s">
        <v>6093</v>
      </c>
    </row>
    <row r="12056" spans="1:13" x14ac:dyDescent="0.2">
      <c r="A12056">
        <v>3878004</v>
      </c>
      <c r="B12056" t="s">
        <v>31746</v>
      </c>
      <c r="D12056">
        <v>3306520</v>
      </c>
      <c r="E12056" t="s">
        <v>0</v>
      </c>
      <c r="L12056">
        <v>3869650</v>
      </c>
      <c r="M12056" t="s">
        <v>6094</v>
      </c>
    </row>
    <row r="12057" spans="1:13" x14ac:dyDescent="0.2">
      <c r="A12057">
        <v>2329992</v>
      </c>
      <c r="B12057" t="s">
        <v>31747</v>
      </c>
      <c r="D12057">
        <v>3306522</v>
      </c>
      <c r="E12057">
        <v>-2.1407009492310798</v>
      </c>
      <c r="L12057">
        <v>2327283</v>
      </c>
      <c r="M12057" t="s">
        <v>6095</v>
      </c>
    </row>
    <row r="12058" spans="1:13" x14ac:dyDescent="0.2">
      <c r="A12058">
        <v>2583827</v>
      </c>
      <c r="B12058" t="s">
        <v>31748</v>
      </c>
      <c r="D12058">
        <v>3306523</v>
      </c>
      <c r="E12058" t="s">
        <v>0</v>
      </c>
      <c r="L12058">
        <v>3027896</v>
      </c>
      <c r="M12058" t="s">
        <v>6096</v>
      </c>
    </row>
    <row r="12059" spans="1:13" x14ac:dyDescent="0.2">
      <c r="A12059">
        <v>2365480</v>
      </c>
      <c r="B12059" t="s">
        <v>31749</v>
      </c>
      <c r="D12059">
        <v>3306524</v>
      </c>
      <c r="E12059">
        <v>-1.06281434049125</v>
      </c>
      <c r="L12059">
        <v>2319560</v>
      </c>
      <c r="M12059" t="s">
        <v>6097</v>
      </c>
    </row>
    <row r="12060" spans="1:13" x14ac:dyDescent="0.2">
      <c r="A12060">
        <v>2365476</v>
      </c>
      <c r="B12060" t="s">
        <v>31749</v>
      </c>
      <c r="D12060">
        <v>3306527</v>
      </c>
      <c r="E12060" t="s">
        <v>0</v>
      </c>
      <c r="L12060">
        <v>2948821</v>
      </c>
      <c r="M12060" t="s">
        <v>6098</v>
      </c>
    </row>
    <row r="12061" spans="1:13" x14ac:dyDescent="0.2">
      <c r="A12061">
        <v>2365478</v>
      </c>
      <c r="B12061" t="s">
        <v>31749</v>
      </c>
      <c r="D12061">
        <v>3306529</v>
      </c>
      <c r="E12061" t="s">
        <v>0</v>
      </c>
      <c r="L12061">
        <v>3331321</v>
      </c>
      <c r="M12061" t="s">
        <v>6099</v>
      </c>
    </row>
    <row r="12062" spans="1:13" x14ac:dyDescent="0.2">
      <c r="A12062">
        <v>3295114</v>
      </c>
      <c r="B12062" t="s">
        <v>31750</v>
      </c>
      <c r="D12062">
        <v>3306534</v>
      </c>
      <c r="E12062">
        <v>-3.7670925616597102</v>
      </c>
      <c r="L12062">
        <v>2471364</v>
      </c>
      <c r="M12062" t="s">
        <v>6100</v>
      </c>
    </row>
    <row r="12063" spans="1:13" x14ac:dyDescent="0.2">
      <c r="A12063">
        <v>3943229</v>
      </c>
      <c r="B12063" t="s">
        <v>31751</v>
      </c>
      <c r="D12063">
        <v>3306547</v>
      </c>
      <c r="E12063">
        <v>0.25689250276181103</v>
      </c>
      <c r="L12063">
        <v>2471366</v>
      </c>
      <c r="M12063" t="s">
        <v>6100</v>
      </c>
    </row>
    <row r="12064" spans="1:13" x14ac:dyDescent="0.2">
      <c r="A12064">
        <v>4029401</v>
      </c>
      <c r="B12064" t="s">
        <v>31752</v>
      </c>
      <c r="D12064">
        <v>3306549</v>
      </c>
      <c r="E12064">
        <v>4.3830450091702201E-2</v>
      </c>
      <c r="L12064">
        <v>3829061</v>
      </c>
      <c r="M12064" t="s">
        <v>6101</v>
      </c>
    </row>
    <row r="12065" spans="1:13" x14ac:dyDescent="0.2">
      <c r="A12065">
        <v>2576914</v>
      </c>
      <c r="B12065" t="s">
        <v>31753</v>
      </c>
      <c r="D12065">
        <v>3306551</v>
      </c>
      <c r="E12065">
        <v>0.18261543007707101</v>
      </c>
      <c r="L12065">
        <v>3829074</v>
      </c>
      <c r="M12065" t="s">
        <v>6101</v>
      </c>
    </row>
    <row r="12066" spans="1:13" x14ac:dyDescent="0.2">
      <c r="A12066">
        <v>2675085</v>
      </c>
      <c r="B12066" t="s">
        <v>31754</v>
      </c>
      <c r="D12066">
        <v>3306553</v>
      </c>
      <c r="E12066" t="s">
        <v>0</v>
      </c>
      <c r="L12066">
        <v>3744919</v>
      </c>
      <c r="M12066" t="s">
        <v>6102</v>
      </c>
    </row>
    <row r="12067" spans="1:13" x14ac:dyDescent="0.2">
      <c r="A12067">
        <v>2658057</v>
      </c>
      <c r="B12067" t="s">
        <v>31755</v>
      </c>
      <c r="D12067">
        <v>3306555</v>
      </c>
      <c r="E12067">
        <v>-2.2049894382346999</v>
      </c>
      <c r="L12067">
        <v>2400067</v>
      </c>
      <c r="M12067" t="s">
        <v>6103</v>
      </c>
    </row>
    <row r="12068" spans="1:13" x14ac:dyDescent="0.2">
      <c r="A12068">
        <v>2670778</v>
      </c>
      <c r="B12068" t="s">
        <v>31756</v>
      </c>
      <c r="D12068">
        <v>3306557</v>
      </c>
      <c r="E12068">
        <v>-0.76569454786795799</v>
      </c>
      <c r="L12068">
        <v>2659501</v>
      </c>
      <c r="M12068" t="s">
        <v>6104</v>
      </c>
    </row>
    <row r="12069" spans="1:13" x14ac:dyDescent="0.2">
      <c r="A12069">
        <v>3193669</v>
      </c>
      <c r="B12069" t="s">
        <v>31757</v>
      </c>
      <c r="D12069">
        <v>3306559</v>
      </c>
      <c r="E12069">
        <v>0.26435904298450102</v>
      </c>
      <c r="L12069">
        <v>3268649</v>
      </c>
      <c r="M12069" t="s">
        <v>6105</v>
      </c>
    </row>
    <row r="12070" spans="1:13" x14ac:dyDescent="0.2">
      <c r="A12070">
        <v>3888965</v>
      </c>
      <c r="B12070" t="s">
        <v>31758</v>
      </c>
      <c r="D12070">
        <v>3306561</v>
      </c>
      <c r="E12070">
        <v>0.33536408780600202</v>
      </c>
      <c r="L12070">
        <v>3268659</v>
      </c>
      <c r="M12070" t="s">
        <v>6105</v>
      </c>
    </row>
    <row r="12071" spans="1:13" x14ac:dyDescent="0.2">
      <c r="A12071">
        <v>3929488</v>
      </c>
      <c r="B12071" t="s">
        <v>31759</v>
      </c>
      <c r="D12071">
        <v>3306563</v>
      </c>
      <c r="E12071">
        <v>-7.37699631374341E-2</v>
      </c>
      <c r="L12071">
        <v>3988963</v>
      </c>
      <c r="M12071" t="s">
        <v>6106</v>
      </c>
    </row>
    <row r="12072" spans="1:13" x14ac:dyDescent="0.2">
      <c r="A12072">
        <v>3079093</v>
      </c>
      <c r="B12072" t="s">
        <v>31760</v>
      </c>
      <c r="D12072">
        <v>3306565</v>
      </c>
      <c r="E12072">
        <v>0.75870186424252595</v>
      </c>
      <c r="L12072">
        <v>3507181</v>
      </c>
      <c r="M12072" t="s">
        <v>6107</v>
      </c>
    </row>
    <row r="12073" spans="1:13" x14ac:dyDescent="0.2">
      <c r="A12073">
        <v>3079097</v>
      </c>
      <c r="B12073" t="s">
        <v>31760</v>
      </c>
      <c r="D12073">
        <v>3306567</v>
      </c>
      <c r="E12073">
        <v>0.454268811333842</v>
      </c>
      <c r="L12073">
        <v>3851852</v>
      </c>
      <c r="M12073" t="s">
        <v>6108</v>
      </c>
    </row>
    <row r="12074" spans="1:13" x14ac:dyDescent="0.2">
      <c r="A12074">
        <v>3079099</v>
      </c>
      <c r="B12074" t="s">
        <v>31760</v>
      </c>
      <c r="D12074">
        <v>3306569</v>
      </c>
      <c r="E12074" t="s">
        <v>0</v>
      </c>
      <c r="L12074">
        <v>3571889</v>
      </c>
      <c r="M12074" t="s">
        <v>6109</v>
      </c>
    </row>
    <row r="12075" spans="1:13" x14ac:dyDescent="0.2">
      <c r="A12075">
        <v>3079101</v>
      </c>
      <c r="B12075" t="s">
        <v>31760</v>
      </c>
      <c r="D12075">
        <v>3306571</v>
      </c>
      <c r="E12075">
        <v>-0.39243393979329599</v>
      </c>
      <c r="L12075">
        <v>3571893</v>
      </c>
      <c r="M12075" t="s">
        <v>6109</v>
      </c>
    </row>
    <row r="12076" spans="1:13" x14ac:dyDescent="0.2">
      <c r="A12076">
        <v>2972388</v>
      </c>
      <c r="B12076" t="s">
        <v>31761</v>
      </c>
      <c r="D12076">
        <v>3306573</v>
      </c>
      <c r="E12076">
        <v>-0.58803870888337395</v>
      </c>
      <c r="L12076">
        <v>2685817</v>
      </c>
      <c r="M12076" t="s">
        <v>6110</v>
      </c>
    </row>
    <row r="12077" spans="1:13" x14ac:dyDescent="0.2">
      <c r="A12077">
        <v>2439044</v>
      </c>
      <c r="B12077" t="s">
        <v>31762</v>
      </c>
      <c r="D12077">
        <v>3306575</v>
      </c>
      <c r="E12077">
        <v>-1.2439967207189799</v>
      </c>
      <c r="L12077">
        <v>3777398</v>
      </c>
      <c r="M12077" t="s">
        <v>6111</v>
      </c>
    </row>
    <row r="12078" spans="1:13" x14ac:dyDescent="0.2">
      <c r="A12078">
        <v>2409962</v>
      </c>
      <c r="B12078" t="s">
        <v>31763</v>
      </c>
      <c r="D12078">
        <v>3306577</v>
      </c>
      <c r="E12078" t="s">
        <v>0</v>
      </c>
      <c r="L12078">
        <v>3669514</v>
      </c>
      <c r="M12078" t="s">
        <v>6113</v>
      </c>
    </row>
    <row r="12079" spans="1:13" x14ac:dyDescent="0.2">
      <c r="A12079">
        <v>2702798</v>
      </c>
      <c r="B12079" t="s">
        <v>31764</v>
      </c>
      <c r="D12079">
        <v>3306579</v>
      </c>
      <c r="E12079">
        <v>0.36050614070458098</v>
      </c>
      <c r="L12079">
        <v>2361564</v>
      </c>
      <c r="M12079" t="s">
        <v>6114</v>
      </c>
    </row>
    <row r="12080" spans="1:13" x14ac:dyDescent="0.2">
      <c r="A12080">
        <v>2619610</v>
      </c>
      <c r="B12080" t="s">
        <v>31765</v>
      </c>
      <c r="D12080">
        <v>3306581</v>
      </c>
      <c r="E12080">
        <v>-9.3570290337850297E-3</v>
      </c>
      <c r="L12080">
        <v>2617779</v>
      </c>
      <c r="M12080" t="s">
        <v>2595</v>
      </c>
    </row>
    <row r="12081" spans="1:13" x14ac:dyDescent="0.2">
      <c r="A12081">
        <v>2619612</v>
      </c>
      <c r="B12081" t="s">
        <v>31765</v>
      </c>
      <c r="D12081">
        <v>3306583</v>
      </c>
      <c r="E12081" t="s">
        <v>0</v>
      </c>
      <c r="L12081">
        <v>2617781</v>
      </c>
      <c r="M12081" t="s">
        <v>2595</v>
      </c>
    </row>
    <row r="12082" spans="1:13" x14ac:dyDescent="0.2">
      <c r="A12082">
        <v>3318477</v>
      </c>
      <c r="B12082" t="s">
        <v>31766</v>
      </c>
      <c r="D12082">
        <v>3306585</v>
      </c>
      <c r="E12082">
        <v>0.44190003521601001</v>
      </c>
      <c r="L12082">
        <v>2617783</v>
      </c>
      <c r="M12082" t="s">
        <v>2595</v>
      </c>
    </row>
    <row r="12083" spans="1:13" x14ac:dyDescent="0.2">
      <c r="A12083">
        <v>2993719</v>
      </c>
      <c r="B12083" t="s">
        <v>31767</v>
      </c>
      <c r="D12083">
        <v>3306587</v>
      </c>
      <c r="E12083">
        <v>1.91176012444263E-2</v>
      </c>
      <c r="L12083">
        <v>2617786</v>
      </c>
      <c r="M12083" t="s">
        <v>2595</v>
      </c>
    </row>
    <row r="12084" spans="1:13" x14ac:dyDescent="0.2">
      <c r="A12084">
        <v>3878513</v>
      </c>
      <c r="B12084" t="s">
        <v>31768</v>
      </c>
      <c r="D12084">
        <v>3306589</v>
      </c>
      <c r="E12084">
        <v>-0.72715579999085</v>
      </c>
      <c r="L12084">
        <v>2617788</v>
      </c>
      <c r="M12084" t="s">
        <v>2595</v>
      </c>
    </row>
    <row r="12085" spans="1:13" x14ac:dyDescent="0.2">
      <c r="A12085">
        <v>3999674</v>
      </c>
      <c r="B12085" t="s">
        <v>31769</v>
      </c>
      <c r="D12085">
        <v>3306591</v>
      </c>
      <c r="E12085">
        <v>-0.83222024627973401</v>
      </c>
      <c r="L12085">
        <v>2617791</v>
      </c>
      <c r="M12085" t="s">
        <v>2595</v>
      </c>
    </row>
    <row r="12086" spans="1:13" x14ac:dyDescent="0.2">
      <c r="A12086">
        <v>3585422</v>
      </c>
      <c r="B12086" t="s">
        <v>31770</v>
      </c>
      <c r="D12086">
        <v>3306593</v>
      </c>
      <c r="E12086">
        <v>-0.188704294574914</v>
      </c>
      <c r="L12086">
        <v>2617793</v>
      </c>
      <c r="M12086" t="s">
        <v>2595</v>
      </c>
    </row>
    <row r="12087" spans="1:13" x14ac:dyDescent="0.2">
      <c r="A12087">
        <v>2970747</v>
      </c>
      <c r="B12087" t="s">
        <v>31771</v>
      </c>
      <c r="D12087">
        <v>3306595</v>
      </c>
      <c r="E12087">
        <v>-0.76931133190665701</v>
      </c>
      <c r="L12087">
        <v>2617752</v>
      </c>
      <c r="M12087" t="s">
        <v>2595</v>
      </c>
    </row>
    <row r="12088" spans="1:13" x14ac:dyDescent="0.2">
      <c r="A12088">
        <v>3956975</v>
      </c>
      <c r="B12088" t="s">
        <v>31772</v>
      </c>
      <c r="D12088">
        <v>3306984</v>
      </c>
      <c r="E12088" t="s">
        <v>0</v>
      </c>
      <c r="L12088">
        <v>3315024</v>
      </c>
      <c r="M12088" t="s">
        <v>6115</v>
      </c>
    </row>
    <row r="12089" spans="1:13" x14ac:dyDescent="0.2">
      <c r="A12089">
        <v>3039870</v>
      </c>
      <c r="B12089" t="s">
        <v>31773</v>
      </c>
      <c r="D12089">
        <v>3307120</v>
      </c>
      <c r="E12089" t="s">
        <v>0</v>
      </c>
      <c r="L12089">
        <v>3414758</v>
      </c>
      <c r="M12089" t="s">
        <v>6116</v>
      </c>
    </row>
    <row r="12090" spans="1:13" x14ac:dyDescent="0.2">
      <c r="A12090">
        <v>3039874</v>
      </c>
      <c r="B12090" t="s">
        <v>31773</v>
      </c>
      <c r="D12090">
        <v>3307680</v>
      </c>
      <c r="E12090" t="s">
        <v>0</v>
      </c>
      <c r="L12090">
        <v>3471996</v>
      </c>
      <c r="M12090" t="s">
        <v>6117</v>
      </c>
    </row>
    <row r="12091" spans="1:13" x14ac:dyDescent="0.2">
      <c r="A12091">
        <v>3039878</v>
      </c>
      <c r="B12091" t="s">
        <v>31773</v>
      </c>
      <c r="D12091">
        <v>3307795</v>
      </c>
      <c r="E12091" t="s">
        <v>0</v>
      </c>
      <c r="L12091">
        <v>3471886</v>
      </c>
      <c r="M12091" t="s">
        <v>6117</v>
      </c>
    </row>
    <row r="12092" spans="1:13" x14ac:dyDescent="0.2">
      <c r="A12092">
        <v>3039868</v>
      </c>
      <c r="B12092" t="s">
        <v>31773</v>
      </c>
      <c r="D12092">
        <v>3307851</v>
      </c>
      <c r="E12092" t="s">
        <v>0</v>
      </c>
      <c r="L12092">
        <v>3422019</v>
      </c>
      <c r="M12092" t="s">
        <v>6118</v>
      </c>
    </row>
    <row r="12093" spans="1:13" x14ac:dyDescent="0.2">
      <c r="A12093">
        <v>3039872</v>
      </c>
      <c r="B12093" t="s">
        <v>31773</v>
      </c>
      <c r="D12093">
        <v>3307939</v>
      </c>
      <c r="E12093" t="s">
        <v>0</v>
      </c>
      <c r="L12093">
        <v>3461795</v>
      </c>
      <c r="M12093" t="s">
        <v>6118</v>
      </c>
    </row>
    <row r="12094" spans="1:13" x14ac:dyDescent="0.2">
      <c r="A12094">
        <v>3922245</v>
      </c>
      <c r="B12094" t="s">
        <v>31774</v>
      </c>
      <c r="D12094">
        <v>3308241</v>
      </c>
      <c r="E12094" t="s">
        <v>0</v>
      </c>
      <c r="L12094">
        <v>3686278</v>
      </c>
      <c r="M12094" t="s">
        <v>6119</v>
      </c>
    </row>
    <row r="12095" spans="1:13" x14ac:dyDescent="0.2">
      <c r="A12095">
        <v>3612985</v>
      </c>
      <c r="B12095" t="s">
        <v>31775</v>
      </c>
      <c r="D12095">
        <v>3308378</v>
      </c>
      <c r="E12095" t="s">
        <v>0</v>
      </c>
      <c r="L12095">
        <v>2947954</v>
      </c>
      <c r="M12095" t="s">
        <v>6120</v>
      </c>
    </row>
    <row r="12096" spans="1:13" x14ac:dyDescent="0.2">
      <c r="A12096">
        <v>3904392</v>
      </c>
      <c r="B12096" t="s">
        <v>31776</v>
      </c>
      <c r="D12096">
        <v>3308397</v>
      </c>
      <c r="E12096" t="s">
        <v>0</v>
      </c>
      <c r="L12096">
        <v>3982689</v>
      </c>
      <c r="M12096" t="s">
        <v>6121</v>
      </c>
    </row>
    <row r="12097" spans="1:13" x14ac:dyDescent="0.2">
      <c r="A12097">
        <v>2525384</v>
      </c>
      <c r="B12097" t="s">
        <v>31777</v>
      </c>
      <c r="D12097">
        <v>3308489</v>
      </c>
      <c r="E12097">
        <v>-7.5745749617751004E-2</v>
      </c>
      <c r="L12097">
        <v>3433538</v>
      </c>
      <c r="M12097" t="s">
        <v>6122</v>
      </c>
    </row>
    <row r="12098" spans="1:13" x14ac:dyDescent="0.2">
      <c r="A12098">
        <v>2525386</v>
      </c>
      <c r="B12098" t="s">
        <v>31777</v>
      </c>
      <c r="D12098">
        <v>3308560</v>
      </c>
      <c r="E12098" t="s">
        <v>0</v>
      </c>
      <c r="L12098">
        <v>2747499</v>
      </c>
      <c r="M12098" t="s">
        <v>6123</v>
      </c>
    </row>
    <row r="12099" spans="1:13" x14ac:dyDescent="0.2">
      <c r="A12099">
        <v>3527064</v>
      </c>
      <c r="B12099" t="s">
        <v>31778</v>
      </c>
      <c r="D12099">
        <v>3308619</v>
      </c>
      <c r="E12099" t="s">
        <v>0</v>
      </c>
      <c r="L12099">
        <v>3555439</v>
      </c>
      <c r="M12099" t="s">
        <v>6124</v>
      </c>
    </row>
    <row r="12100" spans="1:13" x14ac:dyDescent="0.2">
      <c r="A12100">
        <v>3527066</v>
      </c>
      <c r="B12100" t="s">
        <v>31778</v>
      </c>
      <c r="D12100">
        <v>3308864</v>
      </c>
      <c r="E12100" t="s">
        <v>0</v>
      </c>
      <c r="L12100">
        <v>3626555</v>
      </c>
      <c r="M12100" t="s">
        <v>6125</v>
      </c>
    </row>
    <row r="12101" spans="1:13" x14ac:dyDescent="0.2">
      <c r="A12101">
        <v>3527068</v>
      </c>
      <c r="B12101" t="s">
        <v>31778</v>
      </c>
      <c r="D12101">
        <v>3308967</v>
      </c>
      <c r="E12101" t="s">
        <v>0</v>
      </c>
      <c r="L12101">
        <v>3009335</v>
      </c>
      <c r="M12101" t="s">
        <v>6126</v>
      </c>
    </row>
    <row r="12102" spans="1:13" x14ac:dyDescent="0.2">
      <c r="A12102">
        <v>2585216</v>
      </c>
      <c r="B12102" t="s">
        <v>31779</v>
      </c>
      <c r="D12102">
        <v>3309112</v>
      </c>
      <c r="E12102" t="s">
        <v>0</v>
      </c>
      <c r="L12102">
        <v>4044744</v>
      </c>
      <c r="M12102" t="s">
        <v>531</v>
      </c>
    </row>
    <row r="12103" spans="1:13" x14ac:dyDescent="0.2">
      <c r="A12103">
        <v>4020576</v>
      </c>
      <c r="B12103" t="s">
        <v>31780</v>
      </c>
      <c r="D12103">
        <v>3309124</v>
      </c>
      <c r="E12103" t="s">
        <v>0</v>
      </c>
      <c r="L12103">
        <v>4044665</v>
      </c>
      <c r="M12103" t="s">
        <v>531</v>
      </c>
    </row>
    <row r="12104" spans="1:13" x14ac:dyDescent="0.2">
      <c r="A12104">
        <v>3056368</v>
      </c>
      <c r="B12104" t="s">
        <v>31782</v>
      </c>
      <c r="D12104">
        <v>3309215</v>
      </c>
      <c r="E12104" t="s">
        <v>0</v>
      </c>
      <c r="L12104">
        <v>4044637</v>
      </c>
      <c r="M12104" t="s">
        <v>531</v>
      </c>
    </row>
    <row r="12105" spans="1:13" x14ac:dyDescent="0.2">
      <c r="A12105">
        <v>4023265</v>
      </c>
      <c r="B12105" t="s">
        <v>31784</v>
      </c>
      <c r="D12105">
        <v>3309345</v>
      </c>
      <c r="E12105" t="s">
        <v>0</v>
      </c>
      <c r="L12105">
        <v>3829080</v>
      </c>
      <c r="M12105" t="s">
        <v>6131</v>
      </c>
    </row>
    <row r="12106" spans="1:13" x14ac:dyDescent="0.2">
      <c r="A12106">
        <v>4023254</v>
      </c>
      <c r="B12106" t="s">
        <v>31784</v>
      </c>
      <c r="D12106">
        <v>3309383</v>
      </c>
      <c r="E12106" t="s">
        <v>0</v>
      </c>
      <c r="L12106">
        <v>2436754</v>
      </c>
      <c r="M12106" t="s">
        <v>6132</v>
      </c>
    </row>
    <row r="12107" spans="1:13" x14ac:dyDescent="0.2">
      <c r="A12107">
        <v>4023228</v>
      </c>
      <c r="B12107" t="s">
        <v>31784</v>
      </c>
      <c r="D12107">
        <v>3309602</v>
      </c>
      <c r="E12107" t="s">
        <v>0</v>
      </c>
      <c r="L12107">
        <v>3851072</v>
      </c>
      <c r="M12107" t="s">
        <v>6133</v>
      </c>
    </row>
    <row r="12108" spans="1:13" x14ac:dyDescent="0.2">
      <c r="A12108">
        <v>3992236</v>
      </c>
      <c r="B12108" t="s">
        <v>31784</v>
      </c>
      <c r="D12108">
        <v>3309629</v>
      </c>
      <c r="E12108" t="s">
        <v>0</v>
      </c>
      <c r="L12108">
        <v>2429613</v>
      </c>
      <c r="M12108" t="s">
        <v>6</v>
      </c>
    </row>
    <row r="12109" spans="1:13" x14ac:dyDescent="0.2">
      <c r="A12109">
        <v>4029488</v>
      </c>
      <c r="B12109" t="s">
        <v>31785</v>
      </c>
      <c r="D12109">
        <v>3309755</v>
      </c>
      <c r="E12109" t="s">
        <v>0</v>
      </c>
      <c r="L12109">
        <v>4009167</v>
      </c>
      <c r="M12109" t="s">
        <v>6134</v>
      </c>
    </row>
    <row r="12110" spans="1:13" x14ac:dyDescent="0.2">
      <c r="A12110">
        <v>2913432</v>
      </c>
      <c r="B12110" t="s">
        <v>31786</v>
      </c>
      <c r="D12110">
        <v>3309937</v>
      </c>
      <c r="E12110">
        <v>1.2274872744952501</v>
      </c>
      <c r="L12110">
        <v>3418354</v>
      </c>
      <c r="M12110" t="s">
        <v>6135</v>
      </c>
    </row>
    <row r="12111" spans="1:13" x14ac:dyDescent="0.2">
      <c r="A12111">
        <v>2397092</v>
      </c>
      <c r="B12111" t="s">
        <v>31787</v>
      </c>
      <c r="D12111">
        <v>3309938</v>
      </c>
      <c r="E12111">
        <v>-0.189180252224246</v>
      </c>
      <c r="L12111">
        <v>3468345</v>
      </c>
      <c r="M12111" t="s">
        <v>6136</v>
      </c>
    </row>
    <row r="12112" spans="1:13" x14ac:dyDescent="0.2">
      <c r="A12112">
        <v>2321138</v>
      </c>
      <c r="B12112" t="s">
        <v>31787</v>
      </c>
      <c r="D12112">
        <v>3309939</v>
      </c>
      <c r="E12112" t="s">
        <v>0</v>
      </c>
      <c r="L12112">
        <v>3820501</v>
      </c>
      <c r="M12112" t="s">
        <v>6137</v>
      </c>
    </row>
    <row r="12113" spans="1:13" x14ac:dyDescent="0.2">
      <c r="A12113">
        <v>3859125</v>
      </c>
      <c r="B12113" t="s">
        <v>31788</v>
      </c>
      <c r="D12113">
        <v>3309940</v>
      </c>
      <c r="E12113">
        <v>4.1783553474266898E-2</v>
      </c>
      <c r="L12113">
        <v>3472225</v>
      </c>
      <c r="M12113" t="s">
        <v>6138</v>
      </c>
    </row>
    <row r="12114" spans="1:13" x14ac:dyDescent="0.2">
      <c r="A12114">
        <v>3207155</v>
      </c>
      <c r="B12114" t="s">
        <v>31789</v>
      </c>
      <c r="D12114">
        <v>3310479</v>
      </c>
      <c r="E12114" t="s">
        <v>0</v>
      </c>
      <c r="L12114">
        <v>2990455</v>
      </c>
      <c r="M12114" t="s">
        <v>6140</v>
      </c>
    </row>
    <row r="12115" spans="1:13" x14ac:dyDescent="0.2">
      <c r="A12115">
        <v>3172206</v>
      </c>
      <c r="B12115" t="s">
        <v>31789</v>
      </c>
      <c r="D12115">
        <v>3310725</v>
      </c>
      <c r="E12115" t="s">
        <v>0</v>
      </c>
      <c r="L12115">
        <v>2990446</v>
      </c>
      <c r="M12115" t="s">
        <v>6140</v>
      </c>
    </row>
    <row r="12116" spans="1:13" x14ac:dyDescent="0.2">
      <c r="A12116">
        <v>2381501</v>
      </c>
      <c r="B12116" t="s">
        <v>31790</v>
      </c>
      <c r="D12116">
        <v>3310757</v>
      </c>
      <c r="E12116" t="s">
        <v>0</v>
      </c>
      <c r="L12116">
        <v>2990404</v>
      </c>
      <c r="M12116" t="s">
        <v>6140</v>
      </c>
    </row>
    <row r="12117" spans="1:13" x14ac:dyDescent="0.2">
      <c r="A12117">
        <v>3252559</v>
      </c>
      <c r="B12117" t="s">
        <v>31791</v>
      </c>
      <c r="D12117">
        <v>3310953</v>
      </c>
      <c r="E12117" t="s">
        <v>0</v>
      </c>
      <c r="L12117">
        <v>2650945</v>
      </c>
      <c r="M12117" t="s">
        <v>6141</v>
      </c>
    </row>
    <row r="12118" spans="1:13" x14ac:dyDescent="0.2">
      <c r="A12118">
        <v>3252554</v>
      </c>
      <c r="B12118" t="s">
        <v>31791</v>
      </c>
      <c r="D12118">
        <v>3311157</v>
      </c>
      <c r="E12118" t="s">
        <v>0</v>
      </c>
      <c r="L12118">
        <v>3502259</v>
      </c>
      <c r="M12118" t="s">
        <v>2721</v>
      </c>
    </row>
    <row r="12119" spans="1:13" x14ac:dyDescent="0.2">
      <c r="A12119">
        <v>2669635</v>
      </c>
      <c r="B12119" t="s">
        <v>31792</v>
      </c>
      <c r="D12119">
        <v>3311269</v>
      </c>
      <c r="E12119" t="s">
        <v>0</v>
      </c>
      <c r="L12119">
        <v>2677653</v>
      </c>
      <c r="M12119" t="s">
        <v>6143</v>
      </c>
    </row>
    <row r="12120" spans="1:13" x14ac:dyDescent="0.2">
      <c r="A12120">
        <v>2669637</v>
      </c>
      <c r="B12120" t="s">
        <v>31792</v>
      </c>
      <c r="D12120">
        <v>3311342</v>
      </c>
      <c r="E12120" t="s">
        <v>0</v>
      </c>
      <c r="L12120">
        <v>3322521</v>
      </c>
      <c r="M12120" t="s">
        <v>6144</v>
      </c>
    </row>
    <row r="12121" spans="1:13" x14ac:dyDescent="0.2">
      <c r="A12121">
        <v>2669639</v>
      </c>
      <c r="B12121" t="s">
        <v>31792</v>
      </c>
      <c r="D12121">
        <v>3311417</v>
      </c>
      <c r="E12121">
        <v>-5.1376253449505098</v>
      </c>
      <c r="L12121">
        <v>2750449</v>
      </c>
      <c r="M12121" t="s">
        <v>6145</v>
      </c>
    </row>
    <row r="12122" spans="1:13" x14ac:dyDescent="0.2">
      <c r="A12122">
        <v>2669631</v>
      </c>
      <c r="B12122" t="s">
        <v>31792</v>
      </c>
      <c r="D12122">
        <v>3311546</v>
      </c>
      <c r="E12122" t="s">
        <v>0</v>
      </c>
      <c r="L12122">
        <v>3309831</v>
      </c>
      <c r="M12122" t="s">
        <v>6145</v>
      </c>
    </row>
    <row r="12123" spans="1:13" x14ac:dyDescent="0.2">
      <c r="A12123">
        <v>3893512</v>
      </c>
      <c r="B12123" t="s">
        <v>31793</v>
      </c>
      <c r="D12123">
        <v>3311638</v>
      </c>
      <c r="E12123" t="s">
        <v>0</v>
      </c>
      <c r="L12123">
        <v>3458097</v>
      </c>
      <c r="M12123" t="s">
        <v>6145</v>
      </c>
    </row>
    <row r="12124" spans="1:13" x14ac:dyDescent="0.2">
      <c r="A12124">
        <v>3972354</v>
      </c>
      <c r="B12124" t="s">
        <v>31794</v>
      </c>
      <c r="D12124">
        <v>3311694</v>
      </c>
      <c r="E12124" t="s">
        <v>0</v>
      </c>
      <c r="L12124">
        <v>2349863</v>
      </c>
      <c r="M12124" t="s">
        <v>6146</v>
      </c>
    </row>
    <row r="12125" spans="1:13" x14ac:dyDescent="0.2">
      <c r="A12125">
        <v>3495683</v>
      </c>
      <c r="B12125" t="s">
        <v>31795</v>
      </c>
      <c r="D12125">
        <v>3311715</v>
      </c>
      <c r="E12125" t="s">
        <v>0</v>
      </c>
      <c r="L12125">
        <v>3735346</v>
      </c>
      <c r="M12125" t="s">
        <v>6147</v>
      </c>
    </row>
    <row r="12126" spans="1:13" x14ac:dyDescent="0.2">
      <c r="A12126">
        <v>3876196</v>
      </c>
      <c r="B12126" t="s">
        <v>31796</v>
      </c>
      <c r="D12126">
        <v>3311775</v>
      </c>
      <c r="E12126" t="s">
        <v>0</v>
      </c>
      <c r="L12126">
        <v>2400518</v>
      </c>
      <c r="M12126" t="s">
        <v>6149</v>
      </c>
    </row>
    <row r="12127" spans="1:13" x14ac:dyDescent="0.2">
      <c r="A12127">
        <v>2543625</v>
      </c>
      <c r="B12127" t="s">
        <v>31797</v>
      </c>
      <c r="D12127">
        <v>3311832</v>
      </c>
      <c r="E12127" t="s">
        <v>0</v>
      </c>
      <c r="L12127">
        <v>3607510</v>
      </c>
      <c r="M12127" t="s">
        <v>6150</v>
      </c>
    </row>
    <row r="12128" spans="1:13" x14ac:dyDescent="0.2">
      <c r="A12128">
        <v>2415047</v>
      </c>
      <c r="B12128" t="s">
        <v>31798</v>
      </c>
      <c r="D12128">
        <v>3312422</v>
      </c>
      <c r="E12128" t="s">
        <v>0</v>
      </c>
      <c r="L12128">
        <v>3607531</v>
      </c>
      <c r="M12128" t="s">
        <v>6150</v>
      </c>
    </row>
    <row r="12129" spans="1:13" x14ac:dyDescent="0.2">
      <c r="A12129">
        <v>3047382</v>
      </c>
      <c r="B12129" t="s">
        <v>31799</v>
      </c>
      <c r="D12129">
        <v>3312490</v>
      </c>
      <c r="E12129">
        <v>-5.1334427924338897</v>
      </c>
      <c r="L12129">
        <v>3607535</v>
      </c>
      <c r="M12129" t="s">
        <v>6150</v>
      </c>
    </row>
    <row r="12130" spans="1:13" x14ac:dyDescent="0.2">
      <c r="A12130">
        <v>2706238</v>
      </c>
      <c r="B12130" t="s">
        <v>31800</v>
      </c>
      <c r="D12130">
        <v>3313690</v>
      </c>
      <c r="E12130" t="s">
        <v>0</v>
      </c>
      <c r="L12130">
        <v>3607537</v>
      </c>
      <c r="M12130" t="s">
        <v>6150</v>
      </c>
    </row>
    <row r="12131" spans="1:13" x14ac:dyDescent="0.2">
      <c r="A12131">
        <v>3288212</v>
      </c>
      <c r="B12131" t="s">
        <v>31801</v>
      </c>
      <c r="D12131">
        <v>3314040</v>
      </c>
      <c r="E12131" t="s">
        <v>0</v>
      </c>
      <c r="L12131">
        <v>2494695</v>
      </c>
      <c r="M12131" t="s">
        <v>6152</v>
      </c>
    </row>
    <row r="12132" spans="1:13" x14ac:dyDescent="0.2">
      <c r="A12132">
        <v>3288214</v>
      </c>
      <c r="B12132" t="s">
        <v>31801</v>
      </c>
      <c r="D12132">
        <v>3314162</v>
      </c>
      <c r="E12132" t="s">
        <v>0</v>
      </c>
      <c r="L12132">
        <v>2494611</v>
      </c>
      <c r="M12132" t="s">
        <v>6152</v>
      </c>
    </row>
    <row r="12133" spans="1:13" x14ac:dyDescent="0.2">
      <c r="A12133">
        <v>2445251</v>
      </c>
      <c r="B12133" t="s">
        <v>31802</v>
      </c>
      <c r="D12133">
        <v>3314614</v>
      </c>
      <c r="E12133" t="s">
        <v>0</v>
      </c>
      <c r="L12133">
        <v>2494697</v>
      </c>
      <c r="M12133" t="s">
        <v>6152</v>
      </c>
    </row>
    <row r="12134" spans="1:13" x14ac:dyDescent="0.2">
      <c r="A12134">
        <v>3909955</v>
      </c>
      <c r="B12134" t="s">
        <v>31803</v>
      </c>
      <c r="D12134">
        <v>3314630</v>
      </c>
      <c r="E12134" t="s">
        <v>0</v>
      </c>
      <c r="L12134">
        <v>2494631</v>
      </c>
      <c r="M12134" t="s">
        <v>6152</v>
      </c>
    </row>
    <row r="12135" spans="1:13" x14ac:dyDescent="0.2">
      <c r="A12135">
        <v>2726789</v>
      </c>
      <c r="B12135" t="s">
        <v>31804</v>
      </c>
      <c r="D12135">
        <v>3314720</v>
      </c>
      <c r="E12135">
        <v>-3.3117465670455899</v>
      </c>
      <c r="L12135">
        <v>3449910</v>
      </c>
      <c r="M12135" t="s">
        <v>623</v>
      </c>
    </row>
    <row r="12136" spans="1:13" x14ac:dyDescent="0.2">
      <c r="A12136">
        <v>2577246</v>
      </c>
      <c r="B12136" t="s">
        <v>31805</v>
      </c>
      <c r="D12136">
        <v>3315114</v>
      </c>
      <c r="E12136" t="s">
        <v>0</v>
      </c>
      <c r="L12136">
        <v>3304215</v>
      </c>
      <c r="M12136" t="s">
        <v>6154</v>
      </c>
    </row>
    <row r="12137" spans="1:13" x14ac:dyDescent="0.2">
      <c r="A12137">
        <v>2456413</v>
      </c>
      <c r="B12137" t="s">
        <v>31806</v>
      </c>
      <c r="D12137">
        <v>3315181</v>
      </c>
      <c r="E12137" t="s">
        <v>0</v>
      </c>
      <c r="L12137">
        <v>2338487</v>
      </c>
      <c r="M12137" t="s">
        <v>6155</v>
      </c>
    </row>
    <row r="12138" spans="1:13" x14ac:dyDescent="0.2">
      <c r="A12138">
        <v>2598766</v>
      </c>
      <c r="B12138" t="s">
        <v>31807</v>
      </c>
      <c r="D12138">
        <v>3315217</v>
      </c>
      <c r="E12138" t="s">
        <v>0</v>
      </c>
      <c r="L12138">
        <v>3749949</v>
      </c>
      <c r="M12138" t="s">
        <v>6156</v>
      </c>
    </row>
    <row r="12139" spans="1:13" x14ac:dyDescent="0.2">
      <c r="A12139">
        <v>2598774</v>
      </c>
      <c r="B12139" t="s">
        <v>31807</v>
      </c>
      <c r="D12139">
        <v>3315231</v>
      </c>
      <c r="E12139" t="s">
        <v>0</v>
      </c>
      <c r="L12139">
        <v>3749908</v>
      </c>
      <c r="M12139" t="s">
        <v>6156</v>
      </c>
    </row>
    <row r="12140" spans="1:13" x14ac:dyDescent="0.2">
      <c r="A12140">
        <v>3526954</v>
      </c>
      <c r="B12140" t="s">
        <v>31808</v>
      </c>
      <c r="D12140">
        <v>3315341</v>
      </c>
      <c r="E12140">
        <v>-5.1768908979332799</v>
      </c>
      <c r="L12140">
        <v>2330843</v>
      </c>
      <c r="M12140" t="s">
        <v>5131</v>
      </c>
    </row>
    <row r="12141" spans="1:13" x14ac:dyDescent="0.2">
      <c r="A12141">
        <v>3508141</v>
      </c>
      <c r="B12141" t="s">
        <v>31809</v>
      </c>
      <c r="D12141">
        <v>3315380</v>
      </c>
      <c r="E12141" t="s">
        <v>0</v>
      </c>
      <c r="L12141">
        <v>4018504</v>
      </c>
      <c r="M12141" t="s">
        <v>6158</v>
      </c>
    </row>
    <row r="12142" spans="1:13" x14ac:dyDescent="0.2">
      <c r="A12142">
        <v>2615674</v>
      </c>
      <c r="B12142" t="s">
        <v>31810</v>
      </c>
      <c r="D12142">
        <v>3315487</v>
      </c>
      <c r="E12142" t="s">
        <v>0</v>
      </c>
      <c r="L12142">
        <v>2702204</v>
      </c>
      <c r="M12142" t="s">
        <v>6160</v>
      </c>
    </row>
    <row r="12143" spans="1:13" x14ac:dyDescent="0.2">
      <c r="A12143">
        <v>3005657</v>
      </c>
      <c r="B12143" t="s">
        <v>31811</v>
      </c>
      <c r="D12143">
        <v>3315512</v>
      </c>
      <c r="E12143" t="s">
        <v>0</v>
      </c>
      <c r="L12143">
        <v>2702206</v>
      </c>
      <c r="M12143" t="s">
        <v>6160</v>
      </c>
    </row>
    <row r="12144" spans="1:13" x14ac:dyDescent="0.2">
      <c r="A12144">
        <v>3040328</v>
      </c>
      <c r="B12144" t="s">
        <v>31812</v>
      </c>
      <c r="D12144">
        <v>3315549</v>
      </c>
      <c r="E12144" t="s">
        <v>0</v>
      </c>
      <c r="L12144">
        <v>2702208</v>
      </c>
      <c r="M12144" t="s">
        <v>6160</v>
      </c>
    </row>
    <row r="12145" spans="1:13" x14ac:dyDescent="0.2">
      <c r="A12145">
        <v>3885752</v>
      </c>
      <c r="B12145" t="s">
        <v>31813</v>
      </c>
      <c r="D12145">
        <v>3315584</v>
      </c>
      <c r="E12145" t="s">
        <v>0</v>
      </c>
      <c r="L12145">
        <v>3459185</v>
      </c>
      <c r="M12145" t="s">
        <v>6160</v>
      </c>
    </row>
    <row r="12146" spans="1:13" x14ac:dyDescent="0.2">
      <c r="A12146">
        <v>3211353</v>
      </c>
      <c r="B12146" t="s">
        <v>31814</v>
      </c>
      <c r="D12146">
        <v>3315607</v>
      </c>
      <c r="E12146">
        <v>-1.9162251347839501</v>
      </c>
      <c r="L12146">
        <v>3454331</v>
      </c>
      <c r="M12146" t="s">
        <v>6161</v>
      </c>
    </row>
    <row r="12147" spans="1:13" x14ac:dyDescent="0.2">
      <c r="A12147">
        <v>3989387</v>
      </c>
      <c r="B12147" t="s">
        <v>31815</v>
      </c>
      <c r="D12147">
        <v>3315658</v>
      </c>
      <c r="E12147">
        <v>0.72912093141267598</v>
      </c>
      <c r="L12147">
        <v>2811983</v>
      </c>
      <c r="M12147" t="s">
        <v>6162</v>
      </c>
    </row>
    <row r="12148" spans="1:13" x14ac:dyDescent="0.2">
      <c r="A12148">
        <v>3238412</v>
      </c>
      <c r="B12148" t="s">
        <v>31816</v>
      </c>
      <c r="D12148">
        <v>3315675</v>
      </c>
      <c r="E12148">
        <v>-0.812734980301966</v>
      </c>
      <c r="L12148">
        <v>3747236</v>
      </c>
      <c r="M12148" t="s">
        <v>6163</v>
      </c>
    </row>
    <row r="12149" spans="1:13" x14ac:dyDescent="0.2">
      <c r="A12149">
        <v>2448927</v>
      </c>
      <c r="B12149" t="s">
        <v>31817</v>
      </c>
      <c r="D12149">
        <v>3315712</v>
      </c>
      <c r="E12149" t="s">
        <v>0</v>
      </c>
      <c r="L12149">
        <v>3724272</v>
      </c>
      <c r="M12149" t="s">
        <v>2060</v>
      </c>
    </row>
    <row r="12150" spans="1:13" x14ac:dyDescent="0.2">
      <c r="A12150">
        <v>3334614</v>
      </c>
      <c r="B12150" t="s">
        <v>31818</v>
      </c>
      <c r="D12150">
        <v>3315802</v>
      </c>
      <c r="E12150" t="s">
        <v>0</v>
      </c>
      <c r="L12150">
        <v>3731381</v>
      </c>
      <c r="M12150" t="s">
        <v>2060</v>
      </c>
    </row>
    <row r="12151" spans="1:13" x14ac:dyDescent="0.2">
      <c r="A12151">
        <v>2453605</v>
      </c>
      <c r="B12151" t="s">
        <v>31819</v>
      </c>
      <c r="D12151">
        <v>3315835</v>
      </c>
      <c r="E12151" t="s">
        <v>0</v>
      </c>
      <c r="L12151">
        <v>3760372</v>
      </c>
      <c r="M12151" t="s">
        <v>2060</v>
      </c>
    </row>
    <row r="12152" spans="1:13" x14ac:dyDescent="0.2">
      <c r="A12152">
        <v>2563608</v>
      </c>
      <c r="B12152" t="s">
        <v>31820</v>
      </c>
      <c r="D12152">
        <v>3315907</v>
      </c>
      <c r="E12152" t="s">
        <v>0</v>
      </c>
      <c r="L12152">
        <v>3760458</v>
      </c>
      <c r="M12152" t="s">
        <v>2060</v>
      </c>
    </row>
    <row r="12153" spans="1:13" x14ac:dyDescent="0.2">
      <c r="A12153">
        <v>2563600</v>
      </c>
      <c r="B12153" t="s">
        <v>31820</v>
      </c>
      <c r="D12153">
        <v>3316057</v>
      </c>
      <c r="E12153" t="s">
        <v>0</v>
      </c>
      <c r="L12153">
        <v>3760342</v>
      </c>
      <c r="M12153" t="s">
        <v>2060</v>
      </c>
    </row>
    <row r="12154" spans="1:13" x14ac:dyDescent="0.2">
      <c r="A12154">
        <v>3373509</v>
      </c>
      <c r="B12154" t="s">
        <v>31821</v>
      </c>
      <c r="D12154">
        <v>3316126</v>
      </c>
      <c r="E12154" t="s">
        <v>0</v>
      </c>
      <c r="L12154">
        <v>3966000</v>
      </c>
      <c r="M12154" t="s">
        <v>6164</v>
      </c>
    </row>
    <row r="12155" spans="1:13" x14ac:dyDescent="0.2">
      <c r="A12155">
        <v>3938897</v>
      </c>
      <c r="B12155" t="s">
        <v>31822</v>
      </c>
      <c r="D12155">
        <v>3316149</v>
      </c>
      <c r="E12155" t="s">
        <v>0</v>
      </c>
      <c r="L12155">
        <v>3659966</v>
      </c>
      <c r="M12155" t="s">
        <v>6166</v>
      </c>
    </row>
    <row r="12156" spans="1:13" x14ac:dyDescent="0.2">
      <c r="A12156">
        <v>2856897</v>
      </c>
      <c r="B12156" t="s">
        <v>31823</v>
      </c>
      <c r="D12156">
        <v>3316208</v>
      </c>
      <c r="E12156" t="s">
        <v>0</v>
      </c>
      <c r="L12156">
        <v>2955638</v>
      </c>
      <c r="M12156" t="s">
        <v>6167</v>
      </c>
    </row>
    <row r="12157" spans="1:13" x14ac:dyDescent="0.2">
      <c r="A12157">
        <v>2856952</v>
      </c>
      <c r="B12157" t="s">
        <v>31823</v>
      </c>
      <c r="D12157">
        <v>3316234</v>
      </c>
      <c r="E12157" t="s">
        <v>0</v>
      </c>
      <c r="L12157">
        <v>2955641</v>
      </c>
      <c r="M12157" t="s">
        <v>6167</v>
      </c>
    </row>
    <row r="12158" spans="1:13" x14ac:dyDescent="0.2">
      <c r="A12158">
        <v>2548944</v>
      </c>
      <c r="B12158" t="s">
        <v>31824</v>
      </c>
      <c r="D12158">
        <v>3316287</v>
      </c>
      <c r="E12158" t="s">
        <v>0</v>
      </c>
      <c r="L12158">
        <v>2955643</v>
      </c>
      <c r="M12158" t="s">
        <v>6167</v>
      </c>
    </row>
    <row r="12159" spans="1:13" x14ac:dyDescent="0.2">
      <c r="A12159">
        <v>2531618</v>
      </c>
      <c r="B12159" t="s">
        <v>31825</v>
      </c>
      <c r="D12159">
        <v>3316311</v>
      </c>
      <c r="E12159" t="s">
        <v>0</v>
      </c>
      <c r="L12159">
        <v>2955556</v>
      </c>
      <c r="M12159" t="s">
        <v>6167</v>
      </c>
    </row>
    <row r="12160" spans="1:13" x14ac:dyDescent="0.2">
      <c r="A12160">
        <v>3021683</v>
      </c>
      <c r="B12160" t="s">
        <v>31826</v>
      </c>
      <c r="D12160">
        <v>3316344</v>
      </c>
      <c r="E12160" t="s">
        <v>0</v>
      </c>
      <c r="L12160">
        <v>2506478</v>
      </c>
      <c r="M12160" t="s">
        <v>6168</v>
      </c>
    </row>
    <row r="12161" spans="1:13" x14ac:dyDescent="0.2">
      <c r="A12161">
        <v>2357479</v>
      </c>
      <c r="B12161" t="s">
        <v>31827</v>
      </c>
      <c r="D12161">
        <v>3316834</v>
      </c>
      <c r="E12161" t="s">
        <v>0</v>
      </c>
      <c r="L12161">
        <v>3760625</v>
      </c>
      <c r="M12161" t="s">
        <v>6168</v>
      </c>
    </row>
    <row r="12162" spans="1:13" x14ac:dyDescent="0.2">
      <c r="A12162">
        <v>2564225</v>
      </c>
      <c r="B12162" t="s">
        <v>31827</v>
      </c>
      <c r="D12162">
        <v>3316948</v>
      </c>
      <c r="E12162" t="s">
        <v>0</v>
      </c>
      <c r="L12162">
        <v>2347625</v>
      </c>
      <c r="M12162" t="s">
        <v>6171</v>
      </c>
    </row>
    <row r="12163" spans="1:13" x14ac:dyDescent="0.2">
      <c r="A12163">
        <v>2980863</v>
      </c>
      <c r="B12163" t="s">
        <v>31828</v>
      </c>
      <c r="D12163">
        <v>3316963</v>
      </c>
      <c r="E12163">
        <v>-9.2061746191727103</v>
      </c>
      <c r="L12163">
        <v>2413886</v>
      </c>
      <c r="M12163" t="s">
        <v>2691</v>
      </c>
    </row>
    <row r="12164" spans="1:13" x14ac:dyDescent="0.2">
      <c r="A12164">
        <v>3942295</v>
      </c>
      <c r="B12164" t="s">
        <v>31829</v>
      </c>
      <c r="D12164">
        <v>3316987</v>
      </c>
      <c r="E12164">
        <v>-0.60879517279347495</v>
      </c>
      <c r="L12164">
        <v>3616342</v>
      </c>
      <c r="M12164" t="s">
        <v>6172</v>
      </c>
    </row>
    <row r="12165" spans="1:13" x14ac:dyDescent="0.2">
      <c r="A12165">
        <v>2917023</v>
      </c>
      <c r="B12165" t="s">
        <v>31830</v>
      </c>
      <c r="D12165">
        <v>3317024</v>
      </c>
      <c r="E12165" t="s">
        <v>0</v>
      </c>
      <c r="L12165">
        <v>2417528</v>
      </c>
      <c r="M12165" t="s">
        <v>6172</v>
      </c>
    </row>
    <row r="12166" spans="1:13" x14ac:dyDescent="0.2">
      <c r="A12166">
        <v>2453633</v>
      </c>
      <c r="B12166" t="s">
        <v>31831</v>
      </c>
      <c r="D12166">
        <v>3317056</v>
      </c>
      <c r="E12166" t="s">
        <v>0</v>
      </c>
      <c r="L12166">
        <v>3616344</v>
      </c>
      <c r="M12166" t="s">
        <v>6172</v>
      </c>
    </row>
    <row r="12167" spans="1:13" x14ac:dyDescent="0.2">
      <c r="A12167">
        <v>3918424</v>
      </c>
      <c r="B12167" t="s">
        <v>31832</v>
      </c>
      <c r="D12167">
        <v>3317117</v>
      </c>
      <c r="E12167" t="s">
        <v>0</v>
      </c>
      <c r="L12167">
        <v>3354799</v>
      </c>
      <c r="M12167" t="s">
        <v>6173</v>
      </c>
    </row>
    <row r="12168" spans="1:13" x14ac:dyDescent="0.2">
      <c r="A12168">
        <v>3487498</v>
      </c>
      <c r="B12168" t="s">
        <v>31833</v>
      </c>
      <c r="D12168">
        <v>3317145</v>
      </c>
      <c r="E12168">
        <v>-2.3267574816691599</v>
      </c>
      <c r="L12168">
        <v>3581624</v>
      </c>
      <c r="M12168" t="s">
        <v>6174</v>
      </c>
    </row>
    <row r="12169" spans="1:13" x14ac:dyDescent="0.2">
      <c r="A12169">
        <v>2424727</v>
      </c>
      <c r="B12169" t="s">
        <v>31834</v>
      </c>
      <c r="D12169">
        <v>3317223</v>
      </c>
      <c r="E12169" t="s">
        <v>0</v>
      </c>
      <c r="L12169">
        <v>4007186</v>
      </c>
      <c r="M12169" t="s">
        <v>6174</v>
      </c>
    </row>
    <row r="12170" spans="1:13" x14ac:dyDescent="0.2">
      <c r="A12170">
        <v>3939813</v>
      </c>
      <c r="B12170" t="s">
        <v>31835</v>
      </c>
      <c r="D12170">
        <v>3317309</v>
      </c>
      <c r="E12170" t="s">
        <v>0</v>
      </c>
      <c r="L12170">
        <v>2523540</v>
      </c>
      <c r="M12170" t="s">
        <v>6175</v>
      </c>
    </row>
    <row r="12171" spans="1:13" x14ac:dyDescent="0.2">
      <c r="A12171">
        <v>3275801</v>
      </c>
      <c r="B12171" t="s">
        <v>31836</v>
      </c>
      <c r="D12171">
        <v>3317352</v>
      </c>
      <c r="E12171" t="s">
        <v>0</v>
      </c>
      <c r="L12171">
        <v>2523478</v>
      </c>
      <c r="M12171" t="s">
        <v>6175</v>
      </c>
    </row>
    <row r="12172" spans="1:13" x14ac:dyDescent="0.2">
      <c r="A12172">
        <v>2426232</v>
      </c>
      <c r="B12172" t="s">
        <v>31837</v>
      </c>
      <c r="D12172">
        <v>3317517</v>
      </c>
      <c r="E12172">
        <v>-1.9625771219627599</v>
      </c>
      <c r="L12172">
        <v>2523538</v>
      </c>
      <c r="M12172" t="s">
        <v>6175</v>
      </c>
    </row>
    <row r="12173" spans="1:13" x14ac:dyDescent="0.2">
      <c r="A12173">
        <v>2662599</v>
      </c>
      <c r="B12173" t="s">
        <v>31838</v>
      </c>
      <c r="D12173">
        <v>3317595</v>
      </c>
      <c r="E12173" t="s">
        <v>0</v>
      </c>
      <c r="L12173">
        <v>3412296</v>
      </c>
      <c r="M12173" t="s">
        <v>6177</v>
      </c>
    </row>
    <row r="12174" spans="1:13" x14ac:dyDescent="0.2">
      <c r="A12174">
        <v>2515624</v>
      </c>
      <c r="B12174" t="s">
        <v>31839</v>
      </c>
      <c r="D12174">
        <v>3317824</v>
      </c>
      <c r="E12174" t="s">
        <v>0</v>
      </c>
      <c r="L12174">
        <v>2375011</v>
      </c>
      <c r="M12174" t="s">
        <v>6178</v>
      </c>
    </row>
    <row r="12175" spans="1:13" x14ac:dyDescent="0.2">
      <c r="A12175">
        <v>2567737</v>
      </c>
      <c r="B12175" t="s">
        <v>31840</v>
      </c>
      <c r="D12175">
        <v>3317868</v>
      </c>
      <c r="E12175">
        <v>-1.8076252653303799</v>
      </c>
      <c r="L12175">
        <v>2929571</v>
      </c>
      <c r="M12175" t="s">
        <v>6179</v>
      </c>
    </row>
    <row r="12176" spans="1:13" x14ac:dyDescent="0.2">
      <c r="A12176">
        <v>2428163</v>
      </c>
      <c r="B12176" t="s">
        <v>31841</v>
      </c>
      <c r="D12176">
        <v>3317915</v>
      </c>
      <c r="E12176" t="s">
        <v>0</v>
      </c>
      <c r="L12176">
        <v>2817386</v>
      </c>
      <c r="M12176" t="s">
        <v>6180</v>
      </c>
    </row>
    <row r="12177" spans="1:13" x14ac:dyDescent="0.2">
      <c r="A12177">
        <v>4008547</v>
      </c>
      <c r="B12177" t="s">
        <v>31842</v>
      </c>
      <c r="D12177">
        <v>3318009</v>
      </c>
      <c r="E12177" t="s">
        <v>0</v>
      </c>
      <c r="L12177">
        <v>3868518</v>
      </c>
      <c r="M12177" t="s">
        <v>6181</v>
      </c>
    </row>
    <row r="12178" spans="1:13" x14ac:dyDescent="0.2">
      <c r="A12178">
        <v>4008549</v>
      </c>
      <c r="B12178" t="s">
        <v>31842</v>
      </c>
      <c r="D12178">
        <v>3318115</v>
      </c>
      <c r="E12178" t="s">
        <v>0</v>
      </c>
      <c r="L12178">
        <v>2322362</v>
      </c>
      <c r="M12178" t="s">
        <v>6182</v>
      </c>
    </row>
    <row r="12179" spans="1:13" x14ac:dyDescent="0.2">
      <c r="A12179">
        <v>3946475</v>
      </c>
      <c r="B12179" t="s">
        <v>31843</v>
      </c>
      <c r="D12179">
        <v>3318136</v>
      </c>
      <c r="E12179">
        <v>-0.83575279780929101</v>
      </c>
      <c r="L12179">
        <v>2890859</v>
      </c>
      <c r="M12179" t="s">
        <v>6183</v>
      </c>
    </row>
    <row r="12180" spans="1:13" x14ac:dyDescent="0.2">
      <c r="A12180">
        <v>3092383</v>
      </c>
      <c r="B12180" t="s">
        <v>31845</v>
      </c>
      <c r="D12180">
        <v>3318141</v>
      </c>
      <c r="E12180">
        <v>-1.17075118520563</v>
      </c>
      <c r="L12180">
        <v>2785904</v>
      </c>
      <c r="M12180" t="s">
        <v>6185</v>
      </c>
    </row>
    <row r="12181" spans="1:13" x14ac:dyDescent="0.2">
      <c r="A12181">
        <v>2820689</v>
      </c>
      <c r="B12181" t="s">
        <v>31846</v>
      </c>
      <c r="D12181">
        <v>3318153</v>
      </c>
      <c r="E12181">
        <v>-2.65719829384707</v>
      </c>
      <c r="L12181">
        <v>2391635</v>
      </c>
      <c r="M12181" t="s">
        <v>6187</v>
      </c>
    </row>
    <row r="12182" spans="1:13" x14ac:dyDescent="0.2">
      <c r="A12182">
        <v>2820687</v>
      </c>
      <c r="B12182" t="s">
        <v>31846</v>
      </c>
      <c r="D12182">
        <v>3318166</v>
      </c>
      <c r="E12182">
        <v>-1.19997874876003</v>
      </c>
      <c r="L12182">
        <v>2391638</v>
      </c>
      <c r="M12182" t="s">
        <v>6187</v>
      </c>
    </row>
    <row r="12183" spans="1:13" x14ac:dyDescent="0.2">
      <c r="A12183">
        <v>2891989</v>
      </c>
      <c r="B12183" t="s">
        <v>31847</v>
      </c>
      <c r="D12183">
        <v>3318173</v>
      </c>
      <c r="E12183" t="s">
        <v>0</v>
      </c>
      <c r="L12183">
        <v>2377229</v>
      </c>
      <c r="M12183" t="s">
        <v>6188</v>
      </c>
    </row>
    <row r="12184" spans="1:13" x14ac:dyDescent="0.2">
      <c r="A12184">
        <v>3037501</v>
      </c>
      <c r="B12184" t="s">
        <v>31848</v>
      </c>
      <c r="D12184">
        <v>3318186</v>
      </c>
      <c r="E12184">
        <v>-0.42537504131977799</v>
      </c>
      <c r="L12184">
        <v>2402691</v>
      </c>
      <c r="M12184" t="s">
        <v>6189</v>
      </c>
    </row>
    <row r="12185" spans="1:13" x14ac:dyDescent="0.2">
      <c r="A12185">
        <v>4033798</v>
      </c>
      <c r="B12185" t="s">
        <v>31849</v>
      </c>
      <c r="D12185">
        <v>3318239</v>
      </c>
      <c r="E12185">
        <v>1.5726891284589</v>
      </c>
      <c r="L12185">
        <v>2410283</v>
      </c>
      <c r="M12185" t="s">
        <v>6190</v>
      </c>
    </row>
    <row r="12186" spans="1:13" x14ac:dyDescent="0.2">
      <c r="A12186">
        <v>4037284</v>
      </c>
      <c r="B12186" t="s">
        <v>31850</v>
      </c>
      <c r="D12186">
        <v>3318244</v>
      </c>
      <c r="E12186">
        <v>0.774681804962842</v>
      </c>
      <c r="L12186">
        <v>3707041</v>
      </c>
      <c r="M12186" t="s">
        <v>6191</v>
      </c>
    </row>
    <row r="12187" spans="1:13" x14ac:dyDescent="0.2">
      <c r="A12187">
        <v>3174903</v>
      </c>
      <c r="B12187" t="s">
        <v>31851</v>
      </c>
      <c r="D12187">
        <v>3318248</v>
      </c>
      <c r="E12187">
        <v>0.91190415929832203</v>
      </c>
      <c r="L12187">
        <v>3153716</v>
      </c>
      <c r="M12187" t="s">
        <v>6192</v>
      </c>
    </row>
    <row r="12188" spans="1:13" x14ac:dyDescent="0.2">
      <c r="A12188">
        <v>3276306</v>
      </c>
      <c r="B12188" t="s">
        <v>31852</v>
      </c>
      <c r="D12188">
        <v>3318253</v>
      </c>
      <c r="E12188">
        <v>-0.38510655893700202</v>
      </c>
      <c r="L12188">
        <v>3770328</v>
      </c>
      <c r="M12188" t="s">
        <v>6193</v>
      </c>
    </row>
    <row r="12189" spans="1:13" x14ac:dyDescent="0.2">
      <c r="A12189">
        <v>3978197</v>
      </c>
      <c r="B12189" t="s">
        <v>31853</v>
      </c>
      <c r="D12189">
        <v>3318266</v>
      </c>
      <c r="E12189">
        <v>-1.3382478432429401</v>
      </c>
      <c r="L12189">
        <v>3677913</v>
      </c>
      <c r="M12189" t="s">
        <v>6194</v>
      </c>
    </row>
    <row r="12190" spans="1:13" x14ac:dyDescent="0.2">
      <c r="A12190">
        <v>3901359</v>
      </c>
      <c r="B12190" t="s">
        <v>31854</v>
      </c>
      <c r="D12190">
        <v>3318320</v>
      </c>
      <c r="E12190">
        <v>-1.78333604240336</v>
      </c>
      <c r="L12190">
        <v>2995667</v>
      </c>
      <c r="M12190" t="s">
        <v>2285</v>
      </c>
    </row>
    <row r="12191" spans="1:13" x14ac:dyDescent="0.2">
      <c r="A12191">
        <v>2317900</v>
      </c>
      <c r="B12191" t="s">
        <v>31855</v>
      </c>
      <c r="D12191">
        <v>3318329</v>
      </c>
      <c r="E12191" t="s">
        <v>0</v>
      </c>
      <c r="L12191">
        <v>3200648</v>
      </c>
      <c r="M12191" t="s">
        <v>6195</v>
      </c>
    </row>
    <row r="12192" spans="1:13" x14ac:dyDescent="0.2">
      <c r="A12192">
        <v>2905293</v>
      </c>
      <c r="B12192" t="s">
        <v>31856</v>
      </c>
      <c r="D12192">
        <v>3318342</v>
      </c>
      <c r="E12192">
        <v>-0.86519851287252303</v>
      </c>
      <c r="L12192">
        <v>2525989</v>
      </c>
      <c r="M12192" t="s">
        <v>6196</v>
      </c>
    </row>
    <row r="12193" spans="1:13" x14ac:dyDescent="0.2">
      <c r="A12193">
        <v>4020828</v>
      </c>
      <c r="B12193" t="s">
        <v>31857</v>
      </c>
      <c r="D12193">
        <v>3318349</v>
      </c>
      <c r="E12193" t="s">
        <v>0</v>
      </c>
      <c r="L12193">
        <v>2565634</v>
      </c>
      <c r="M12193" t="s">
        <v>2932</v>
      </c>
    </row>
    <row r="12194" spans="1:13" x14ac:dyDescent="0.2">
      <c r="A12194">
        <v>4055956</v>
      </c>
      <c r="B12194" t="s">
        <v>31857</v>
      </c>
      <c r="D12194">
        <v>3318354</v>
      </c>
      <c r="E12194">
        <v>-1.3254254291374299</v>
      </c>
      <c r="L12194">
        <v>3518766</v>
      </c>
      <c r="M12194" t="s">
        <v>6197</v>
      </c>
    </row>
    <row r="12195" spans="1:13" x14ac:dyDescent="0.2">
      <c r="A12195">
        <v>3938909</v>
      </c>
      <c r="B12195" t="s">
        <v>31858</v>
      </c>
      <c r="D12195">
        <v>3318383</v>
      </c>
      <c r="E12195">
        <v>-1.7448731345634201</v>
      </c>
      <c r="L12195">
        <v>3981831</v>
      </c>
      <c r="M12195" t="s">
        <v>6198</v>
      </c>
    </row>
    <row r="12196" spans="1:13" x14ac:dyDescent="0.2">
      <c r="A12196">
        <v>2482095</v>
      </c>
      <c r="B12196" t="s">
        <v>31859</v>
      </c>
      <c r="D12196">
        <v>3318390</v>
      </c>
      <c r="E12196" t="s">
        <v>0</v>
      </c>
      <c r="L12196">
        <v>4030162</v>
      </c>
      <c r="M12196" t="s">
        <v>6198</v>
      </c>
    </row>
    <row r="12197" spans="1:13" x14ac:dyDescent="0.2">
      <c r="A12197">
        <v>3011000</v>
      </c>
      <c r="B12197" t="s">
        <v>31860</v>
      </c>
      <c r="D12197">
        <v>3318495</v>
      </c>
      <c r="E12197" t="s">
        <v>0</v>
      </c>
      <c r="L12197">
        <v>2839227</v>
      </c>
      <c r="M12197" t="s">
        <v>6201</v>
      </c>
    </row>
    <row r="12198" spans="1:13" x14ac:dyDescent="0.2">
      <c r="A12198">
        <v>2509000</v>
      </c>
      <c r="B12198" t="s">
        <v>31861</v>
      </c>
      <c r="D12198">
        <v>3318500</v>
      </c>
      <c r="E12198">
        <v>-2.01975143155259</v>
      </c>
      <c r="L12198">
        <v>3990067</v>
      </c>
      <c r="M12198" t="s">
        <v>6202</v>
      </c>
    </row>
    <row r="12199" spans="1:13" x14ac:dyDescent="0.2">
      <c r="A12199">
        <v>3743289</v>
      </c>
      <c r="B12199" t="s">
        <v>31862</v>
      </c>
      <c r="D12199">
        <v>3318517</v>
      </c>
      <c r="E12199">
        <v>-1.0934462507614</v>
      </c>
      <c r="L12199">
        <v>2931763</v>
      </c>
      <c r="M12199" t="s">
        <v>6203</v>
      </c>
    </row>
    <row r="12200" spans="1:13" x14ac:dyDescent="0.2">
      <c r="A12200">
        <v>2657903</v>
      </c>
      <c r="B12200" t="s">
        <v>31863</v>
      </c>
      <c r="D12200">
        <v>3318527</v>
      </c>
      <c r="E12200">
        <v>-0.693995596453163</v>
      </c>
      <c r="L12200">
        <v>2651165</v>
      </c>
      <c r="M12200" t="s">
        <v>6204</v>
      </c>
    </row>
    <row r="12201" spans="1:13" x14ac:dyDescent="0.2">
      <c r="A12201">
        <v>2928661</v>
      </c>
      <c r="B12201" t="s">
        <v>31864</v>
      </c>
      <c r="D12201">
        <v>3318553</v>
      </c>
      <c r="E12201">
        <v>-2.0188735695035299E-2</v>
      </c>
      <c r="L12201">
        <v>2363484</v>
      </c>
      <c r="M12201" t="s">
        <v>6206</v>
      </c>
    </row>
    <row r="12202" spans="1:13" x14ac:dyDescent="0.2">
      <c r="A12202">
        <v>4029049</v>
      </c>
      <c r="B12202" t="s">
        <v>31865</v>
      </c>
      <c r="D12202">
        <v>3318577</v>
      </c>
      <c r="E12202">
        <v>-2.0615455933081899</v>
      </c>
      <c r="L12202">
        <v>3458735</v>
      </c>
      <c r="M12202" t="s">
        <v>6208</v>
      </c>
    </row>
    <row r="12203" spans="1:13" x14ac:dyDescent="0.2">
      <c r="A12203">
        <v>3240514</v>
      </c>
      <c r="B12203" t="s">
        <v>31866</v>
      </c>
      <c r="D12203">
        <v>3318589</v>
      </c>
      <c r="E12203">
        <v>0.48005693449618198</v>
      </c>
      <c r="L12203">
        <v>3988208</v>
      </c>
      <c r="M12203" t="s">
        <v>1768</v>
      </c>
    </row>
    <row r="12204" spans="1:13" x14ac:dyDescent="0.2">
      <c r="A12204">
        <v>2528135</v>
      </c>
      <c r="B12204" t="s">
        <v>31867</v>
      </c>
      <c r="D12204">
        <v>3318595</v>
      </c>
      <c r="E12204" t="s">
        <v>0</v>
      </c>
      <c r="L12204">
        <v>3190659</v>
      </c>
      <c r="M12204" t="s">
        <v>1768</v>
      </c>
    </row>
    <row r="12205" spans="1:13" x14ac:dyDescent="0.2">
      <c r="A12205">
        <v>2992888</v>
      </c>
      <c r="B12205" t="s">
        <v>31868</v>
      </c>
      <c r="D12205">
        <v>3318639</v>
      </c>
      <c r="E12205" t="s">
        <v>0</v>
      </c>
      <c r="L12205">
        <v>3192653</v>
      </c>
      <c r="M12205" t="s">
        <v>6210</v>
      </c>
    </row>
    <row r="12206" spans="1:13" x14ac:dyDescent="0.2">
      <c r="A12206">
        <v>2824456</v>
      </c>
      <c r="B12206" t="s">
        <v>31870</v>
      </c>
      <c r="D12206">
        <v>3318666</v>
      </c>
      <c r="E12206" t="s">
        <v>0</v>
      </c>
      <c r="L12206">
        <v>3065480</v>
      </c>
      <c r="M12206" t="s">
        <v>6211</v>
      </c>
    </row>
    <row r="12207" spans="1:13" x14ac:dyDescent="0.2">
      <c r="A12207">
        <v>4036205</v>
      </c>
      <c r="B12207" t="s">
        <v>31871</v>
      </c>
      <c r="D12207">
        <v>3318712</v>
      </c>
      <c r="E12207" t="s">
        <v>0</v>
      </c>
      <c r="L12207">
        <v>2835619</v>
      </c>
      <c r="M12207" t="s">
        <v>6212</v>
      </c>
    </row>
    <row r="12208" spans="1:13" x14ac:dyDescent="0.2">
      <c r="A12208">
        <v>2356019</v>
      </c>
      <c r="B12208" t="s">
        <v>31872</v>
      </c>
      <c r="D12208">
        <v>3318731</v>
      </c>
      <c r="E12208" t="s">
        <v>0</v>
      </c>
      <c r="L12208">
        <v>3742182</v>
      </c>
      <c r="M12208" t="s">
        <v>6213</v>
      </c>
    </row>
    <row r="12209" spans="1:13" x14ac:dyDescent="0.2">
      <c r="A12209">
        <v>3234267</v>
      </c>
      <c r="B12209" t="s">
        <v>31873</v>
      </c>
      <c r="D12209">
        <v>3318844</v>
      </c>
      <c r="E12209">
        <v>-1.86745526735639</v>
      </c>
      <c r="L12209">
        <v>3656829</v>
      </c>
      <c r="M12209" t="s">
        <v>6214</v>
      </c>
    </row>
    <row r="12210" spans="1:13" x14ac:dyDescent="0.2">
      <c r="A12210">
        <v>2986116</v>
      </c>
      <c r="B12210" t="s">
        <v>31874</v>
      </c>
      <c r="D12210">
        <v>3318890</v>
      </c>
      <c r="E12210" t="s">
        <v>0</v>
      </c>
      <c r="L12210">
        <v>4054143</v>
      </c>
      <c r="M12210" t="s">
        <v>6215</v>
      </c>
    </row>
    <row r="12211" spans="1:13" x14ac:dyDescent="0.2">
      <c r="A12211">
        <v>2544227</v>
      </c>
      <c r="B12211" t="s">
        <v>31875</v>
      </c>
      <c r="D12211">
        <v>3318956</v>
      </c>
      <c r="E12211">
        <v>-0.79591480103206702</v>
      </c>
      <c r="L12211">
        <v>2426872</v>
      </c>
      <c r="M12211" t="s">
        <v>6215</v>
      </c>
    </row>
    <row r="12212" spans="1:13" x14ac:dyDescent="0.2">
      <c r="A12212">
        <v>3483850</v>
      </c>
      <c r="B12212" t="s">
        <v>31876</v>
      </c>
      <c r="D12212">
        <v>3318976</v>
      </c>
      <c r="E12212" t="s">
        <v>0</v>
      </c>
      <c r="L12212">
        <v>4054157</v>
      </c>
      <c r="M12212" t="s">
        <v>6215</v>
      </c>
    </row>
    <row r="12213" spans="1:13" x14ac:dyDescent="0.2">
      <c r="A12213">
        <v>3901168</v>
      </c>
      <c r="B12213" t="s">
        <v>31877</v>
      </c>
      <c r="D12213">
        <v>3318982</v>
      </c>
      <c r="E12213">
        <v>-0.58951069213148</v>
      </c>
      <c r="L12213">
        <v>3894668</v>
      </c>
      <c r="M12213" t="s">
        <v>6216</v>
      </c>
    </row>
    <row r="12214" spans="1:13" x14ac:dyDescent="0.2">
      <c r="A12214">
        <v>3515853</v>
      </c>
      <c r="B12214" t="s">
        <v>31878</v>
      </c>
      <c r="D12214">
        <v>3318989</v>
      </c>
      <c r="E12214" t="s">
        <v>0</v>
      </c>
      <c r="L12214">
        <v>2553911</v>
      </c>
      <c r="M12214" t="s">
        <v>6217</v>
      </c>
    </row>
    <row r="12215" spans="1:13" x14ac:dyDescent="0.2">
      <c r="A12215">
        <v>2354406</v>
      </c>
      <c r="B12215" t="s">
        <v>31879</v>
      </c>
      <c r="D12215">
        <v>3319018</v>
      </c>
      <c r="E12215">
        <v>-1.18751860028165</v>
      </c>
      <c r="L12215">
        <v>2435464</v>
      </c>
      <c r="M12215" t="s">
        <v>6218</v>
      </c>
    </row>
    <row r="12216" spans="1:13" x14ac:dyDescent="0.2">
      <c r="A12216">
        <v>3948186</v>
      </c>
      <c r="B12216" t="s">
        <v>31880</v>
      </c>
      <c r="D12216">
        <v>3319045</v>
      </c>
      <c r="E12216" t="s">
        <v>0</v>
      </c>
      <c r="L12216">
        <v>2435492</v>
      </c>
      <c r="M12216" t="s">
        <v>6218</v>
      </c>
    </row>
    <row r="12217" spans="1:13" x14ac:dyDescent="0.2">
      <c r="A12217">
        <v>3555171</v>
      </c>
      <c r="B12217" t="s">
        <v>31882</v>
      </c>
      <c r="D12217">
        <v>3319073</v>
      </c>
      <c r="E12217" t="s">
        <v>0</v>
      </c>
      <c r="L12217">
        <v>2673794</v>
      </c>
      <c r="M12217" t="s">
        <v>6219</v>
      </c>
    </row>
    <row r="12218" spans="1:13" x14ac:dyDescent="0.2">
      <c r="A12218">
        <v>3069445</v>
      </c>
      <c r="B12218" t="s">
        <v>31883</v>
      </c>
      <c r="D12218">
        <v>3319119</v>
      </c>
      <c r="E12218" t="s">
        <v>0</v>
      </c>
      <c r="L12218">
        <v>4047162</v>
      </c>
      <c r="M12218" t="s">
        <v>6220</v>
      </c>
    </row>
    <row r="12219" spans="1:13" x14ac:dyDescent="0.2">
      <c r="A12219">
        <v>3502566</v>
      </c>
      <c r="B12219" t="s">
        <v>31884</v>
      </c>
      <c r="D12219">
        <v>3319137</v>
      </c>
      <c r="E12219" t="s">
        <v>0</v>
      </c>
      <c r="L12219">
        <v>3000871</v>
      </c>
      <c r="M12219" t="s">
        <v>6221</v>
      </c>
    </row>
    <row r="12220" spans="1:13" x14ac:dyDescent="0.2">
      <c r="A12220">
        <v>3991614</v>
      </c>
      <c r="B12220" t="s">
        <v>31885</v>
      </c>
      <c r="D12220">
        <v>3319295</v>
      </c>
      <c r="E12220" t="s">
        <v>0</v>
      </c>
      <c r="L12220">
        <v>2913594</v>
      </c>
      <c r="M12220" t="s">
        <v>3145</v>
      </c>
    </row>
    <row r="12221" spans="1:13" x14ac:dyDescent="0.2">
      <c r="A12221">
        <v>3058697</v>
      </c>
      <c r="B12221" t="s">
        <v>31886</v>
      </c>
      <c r="D12221">
        <v>3319296</v>
      </c>
      <c r="E12221" t="s">
        <v>0</v>
      </c>
      <c r="L12221">
        <v>3540091</v>
      </c>
      <c r="M12221" t="s">
        <v>6223</v>
      </c>
    </row>
    <row r="12222" spans="1:13" x14ac:dyDescent="0.2">
      <c r="A12222">
        <v>2419177</v>
      </c>
      <c r="B12222" t="s">
        <v>31887</v>
      </c>
      <c r="D12222">
        <v>3319297</v>
      </c>
      <c r="E12222">
        <v>-2.2068721783906202</v>
      </c>
      <c r="L12222">
        <v>3225348</v>
      </c>
      <c r="M12222" t="s">
        <v>6224</v>
      </c>
    </row>
    <row r="12223" spans="1:13" x14ac:dyDescent="0.2">
      <c r="A12223">
        <v>3899857</v>
      </c>
      <c r="B12223" t="s">
        <v>31888</v>
      </c>
      <c r="D12223">
        <v>3319298</v>
      </c>
      <c r="E12223" t="s">
        <v>0</v>
      </c>
      <c r="L12223">
        <v>2570547</v>
      </c>
      <c r="M12223" t="s">
        <v>6225</v>
      </c>
    </row>
    <row r="12224" spans="1:13" x14ac:dyDescent="0.2">
      <c r="A12224">
        <v>2457367</v>
      </c>
      <c r="B12224" t="s">
        <v>31889</v>
      </c>
      <c r="D12224">
        <v>3319300</v>
      </c>
      <c r="E12224" t="s">
        <v>0</v>
      </c>
      <c r="L12224">
        <v>2571283</v>
      </c>
      <c r="M12224" t="s">
        <v>6225</v>
      </c>
    </row>
    <row r="12225" spans="1:13" x14ac:dyDescent="0.2">
      <c r="A12225">
        <v>3859744</v>
      </c>
      <c r="B12225" t="s">
        <v>31890</v>
      </c>
      <c r="D12225">
        <v>3319303</v>
      </c>
      <c r="E12225" t="s">
        <v>0</v>
      </c>
      <c r="L12225">
        <v>2499611</v>
      </c>
      <c r="M12225" t="s">
        <v>6225</v>
      </c>
    </row>
    <row r="12226" spans="1:13" x14ac:dyDescent="0.2">
      <c r="A12226">
        <v>3248168</v>
      </c>
      <c r="B12226" t="s">
        <v>31891</v>
      </c>
      <c r="D12226">
        <v>3319306</v>
      </c>
      <c r="E12226">
        <v>-9.1909074138162905E-2</v>
      </c>
      <c r="L12226">
        <v>3791984</v>
      </c>
      <c r="M12226" t="s">
        <v>6227</v>
      </c>
    </row>
    <row r="12227" spans="1:13" x14ac:dyDescent="0.2">
      <c r="A12227">
        <v>3928110</v>
      </c>
      <c r="B12227" t="s">
        <v>31892</v>
      </c>
      <c r="D12227">
        <v>3319307</v>
      </c>
      <c r="E12227">
        <v>-0.18583406249793299</v>
      </c>
      <c r="L12227">
        <v>3244460</v>
      </c>
      <c r="M12227" t="s">
        <v>6228</v>
      </c>
    </row>
    <row r="12228" spans="1:13" x14ac:dyDescent="0.2">
      <c r="A12228">
        <v>2557337</v>
      </c>
      <c r="B12228" t="s">
        <v>31893</v>
      </c>
      <c r="D12228">
        <v>3319309</v>
      </c>
      <c r="E12228" t="s">
        <v>0</v>
      </c>
      <c r="L12228">
        <v>4005392</v>
      </c>
      <c r="M12228" t="s">
        <v>6229</v>
      </c>
    </row>
    <row r="12229" spans="1:13" x14ac:dyDescent="0.2">
      <c r="A12229">
        <v>2604409</v>
      </c>
      <c r="B12229" t="s">
        <v>31894</v>
      </c>
      <c r="D12229">
        <v>3319311</v>
      </c>
      <c r="E12229" t="s">
        <v>0</v>
      </c>
      <c r="L12229">
        <v>3756703</v>
      </c>
      <c r="M12229" t="s">
        <v>6230</v>
      </c>
    </row>
    <row r="12230" spans="1:13" x14ac:dyDescent="0.2">
      <c r="A12230">
        <v>3916734</v>
      </c>
      <c r="B12230" t="s">
        <v>31895</v>
      </c>
      <c r="D12230">
        <v>3319313</v>
      </c>
      <c r="E12230">
        <v>6.6412933932566406E-2</v>
      </c>
      <c r="L12230">
        <v>3754189</v>
      </c>
      <c r="M12230" t="s">
        <v>4023</v>
      </c>
    </row>
    <row r="12231" spans="1:13" x14ac:dyDescent="0.2">
      <c r="A12231">
        <v>3916715</v>
      </c>
      <c r="B12231" t="s">
        <v>31895</v>
      </c>
      <c r="D12231">
        <v>3319314</v>
      </c>
      <c r="E12231">
        <v>1.5961848542125701</v>
      </c>
      <c r="L12231">
        <v>3754191</v>
      </c>
      <c r="M12231" t="s">
        <v>4023</v>
      </c>
    </row>
    <row r="12232" spans="1:13" x14ac:dyDescent="0.2">
      <c r="A12232">
        <v>2551535</v>
      </c>
      <c r="B12232" t="s">
        <v>31896</v>
      </c>
      <c r="D12232">
        <v>3319317</v>
      </c>
      <c r="E12232" t="s">
        <v>0</v>
      </c>
      <c r="L12232">
        <v>3754926</v>
      </c>
      <c r="M12232" t="s">
        <v>4023</v>
      </c>
    </row>
    <row r="12233" spans="1:13" x14ac:dyDescent="0.2">
      <c r="A12233">
        <v>3934395</v>
      </c>
      <c r="B12233" t="s">
        <v>31897</v>
      </c>
      <c r="D12233">
        <v>3319319</v>
      </c>
      <c r="E12233">
        <v>-2.4871136157935201</v>
      </c>
      <c r="L12233">
        <v>3754931</v>
      </c>
      <c r="M12233" t="s">
        <v>4023</v>
      </c>
    </row>
    <row r="12234" spans="1:13" x14ac:dyDescent="0.2">
      <c r="A12234">
        <v>3517956</v>
      </c>
      <c r="B12234" t="s">
        <v>31898</v>
      </c>
      <c r="D12234">
        <v>3319321</v>
      </c>
      <c r="E12234">
        <v>0.34700166267962601</v>
      </c>
      <c r="L12234">
        <v>3754193</v>
      </c>
      <c r="M12234" t="s">
        <v>4023</v>
      </c>
    </row>
    <row r="12235" spans="1:13" x14ac:dyDescent="0.2">
      <c r="A12235">
        <v>3295892</v>
      </c>
      <c r="B12235" t="s">
        <v>31899</v>
      </c>
      <c r="D12235">
        <v>3319323</v>
      </c>
      <c r="E12235">
        <v>1.2600206772410101</v>
      </c>
      <c r="L12235">
        <v>3754195</v>
      </c>
      <c r="M12235" t="s">
        <v>4023</v>
      </c>
    </row>
    <row r="12236" spans="1:13" x14ac:dyDescent="0.2">
      <c r="A12236">
        <v>3943279</v>
      </c>
      <c r="B12236" t="s">
        <v>31900</v>
      </c>
      <c r="D12236">
        <v>3319325</v>
      </c>
      <c r="E12236">
        <v>0.32628105265678398</v>
      </c>
      <c r="L12236">
        <v>3754199</v>
      </c>
      <c r="M12236" t="s">
        <v>4023</v>
      </c>
    </row>
    <row r="12237" spans="1:13" x14ac:dyDescent="0.2">
      <c r="A12237">
        <v>3258147</v>
      </c>
      <c r="B12237" t="s">
        <v>31901</v>
      </c>
      <c r="D12237">
        <v>3319327</v>
      </c>
      <c r="E12237" t="s">
        <v>0</v>
      </c>
      <c r="L12237">
        <v>3754205</v>
      </c>
      <c r="M12237" t="s">
        <v>4023</v>
      </c>
    </row>
    <row r="12238" spans="1:13" x14ac:dyDescent="0.2">
      <c r="A12238">
        <v>3072737</v>
      </c>
      <c r="B12238" t="s">
        <v>31902</v>
      </c>
      <c r="D12238">
        <v>3319329</v>
      </c>
      <c r="E12238">
        <v>-0.14248251898818201</v>
      </c>
      <c r="L12238">
        <v>3754207</v>
      </c>
      <c r="M12238" t="s">
        <v>4023</v>
      </c>
    </row>
    <row r="12239" spans="1:13" x14ac:dyDescent="0.2">
      <c r="A12239">
        <v>2538126</v>
      </c>
      <c r="B12239" t="s">
        <v>31903</v>
      </c>
      <c r="D12239">
        <v>3319331</v>
      </c>
      <c r="E12239" t="s">
        <v>0</v>
      </c>
      <c r="L12239">
        <v>3754209</v>
      </c>
      <c r="M12239" t="s">
        <v>4023</v>
      </c>
    </row>
    <row r="12240" spans="1:13" x14ac:dyDescent="0.2">
      <c r="A12240">
        <v>3156974</v>
      </c>
      <c r="B12240" t="s">
        <v>31904</v>
      </c>
      <c r="D12240">
        <v>3319333</v>
      </c>
      <c r="E12240">
        <v>-0.86397997604694099</v>
      </c>
      <c r="L12240">
        <v>3754211</v>
      </c>
      <c r="M12240" t="s">
        <v>4023</v>
      </c>
    </row>
    <row r="12241" spans="1:13" x14ac:dyDescent="0.2">
      <c r="A12241">
        <v>3734634</v>
      </c>
      <c r="B12241" t="s">
        <v>31905</v>
      </c>
      <c r="D12241">
        <v>3319335</v>
      </c>
      <c r="E12241">
        <v>-4.1362972937353699E-2</v>
      </c>
      <c r="L12241">
        <v>3754215</v>
      </c>
      <c r="M12241" t="s">
        <v>4023</v>
      </c>
    </row>
    <row r="12242" spans="1:13" x14ac:dyDescent="0.2">
      <c r="A12242">
        <v>3734638</v>
      </c>
      <c r="B12242" t="s">
        <v>31905</v>
      </c>
      <c r="D12242">
        <v>3319337</v>
      </c>
      <c r="E12242">
        <v>-0.11398048302965701</v>
      </c>
      <c r="L12242">
        <v>3754217</v>
      </c>
      <c r="M12242" t="s">
        <v>4023</v>
      </c>
    </row>
    <row r="12243" spans="1:13" x14ac:dyDescent="0.2">
      <c r="A12243">
        <v>3734640</v>
      </c>
      <c r="B12243" t="s">
        <v>31905</v>
      </c>
      <c r="D12243">
        <v>3319339</v>
      </c>
      <c r="E12243" t="s">
        <v>0</v>
      </c>
      <c r="L12243">
        <v>3754219</v>
      </c>
      <c r="M12243" t="s">
        <v>4023</v>
      </c>
    </row>
    <row r="12244" spans="1:13" x14ac:dyDescent="0.2">
      <c r="A12244">
        <v>3734642</v>
      </c>
      <c r="B12244" t="s">
        <v>31905</v>
      </c>
      <c r="D12244">
        <v>3319341</v>
      </c>
      <c r="E12244" t="s">
        <v>0</v>
      </c>
      <c r="L12244">
        <v>3754940</v>
      </c>
      <c r="M12244" t="s">
        <v>4023</v>
      </c>
    </row>
    <row r="12245" spans="1:13" x14ac:dyDescent="0.2">
      <c r="A12245">
        <v>3734644</v>
      </c>
      <c r="B12245" t="s">
        <v>31905</v>
      </c>
      <c r="D12245">
        <v>3319343</v>
      </c>
      <c r="E12245" t="s">
        <v>0</v>
      </c>
      <c r="L12245">
        <v>3754201</v>
      </c>
      <c r="M12245" t="s">
        <v>4023</v>
      </c>
    </row>
    <row r="12246" spans="1:13" x14ac:dyDescent="0.2">
      <c r="A12246">
        <v>4026713</v>
      </c>
      <c r="B12246" t="s">
        <v>31906</v>
      </c>
      <c r="D12246">
        <v>3319345</v>
      </c>
      <c r="E12246">
        <v>0.81129442238252303</v>
      </c>
      <c r="L12246">
        <v>3754203</v>
      </c>
      <c r="M12246" t="s">
        <v>4023</v>
      </c>
    </row>
    <row r="12247" spans="1:13" x14ac:dyDescent="0.2">
      <c r="A12247">
        <v>3263466</v>
      </c>
      <c r="B12247" t="s">
        <v>31907</v>
      </c>
      <c r="D12247">
        <v>3319347</v>
      </c>
      <c r="E12247">
        <v>0.22418688503337</v>
      </c>
      <c r="L12247">
        <v>3754933</v>
      </c>
      <c r="M12247" t="s">
        <v>4023</v>
      </c>
    </row>
    <row r="12248" spans="1:13" x14ac:dyDescent="0.2">
      <c r="A12248">
        <v>2594299</v>
      </c>
      <c r="B12248" t="s">
        <v>31908</v>
      </c>
      <c r="D12248">
        <v>3319352</v>
      </c>
      <c r="E12248" t="s">
        <v>0</v>
      </c>
      <c r="L12248">
        <v>3755032</v>
      </c>
      <c r="M12248" t="s">
        <v>4023</v>
      </c>
    </row>
    <row r="12249" spans="1:13" x14ac:dyDescent="0.2">
      <c r="A12249">
        <v>3292980</v>
      </c>
      <c r="B12249" t="s">
        <v>31909</v>
      </c>
      <c r="D12249">
        <v>3319613</v>
      </c>
      <c r="E12249" t="s">
        <v>0</v>
      </c>
      <c r="L12249">
        <v>2620842</v>
      </c>
      <c r="M12249" t="s">
        <v>6220</v>
      </c>
    </row>
    <row r="12250" spans="1:13" x14ac:dyDescent="0.2">
      <c r="A12250">
        <v>3876113</v>
      </c>
      <c r="B12250" t="s">
        <v>31910</v>
      </c>
      <c r="D12250">
        <v>3319769</v>
      </c>
      <c r="E12250" t="s">
        <v>0</v>
      </c>
      <c r="L12250">
        <v>3320123</v>
      </c>
      <c r="M12250" t="s">
        <v>6234</v>
      </c>
    </row>
    <row r="12251" spans="1:13" x14ac:dyDescent="0.2">
      <c r="A12251">
        <v>3236609</v>
      </c>
      <c r="B12251" t="s">
        <v>31911</v>
      </c>
      <c r="D12251">
        <v>3319840</v>
      </c>
      <c r="E12251" t="s">
        <v>0</v>
      </c>
      <c r="L12251">
        <v>3886660</v>
      </c>
      <c r="M12251" t="s">
        <v>6235</v>
      </c>
    </row>
    <row r="12252" spans="1:13" x14ac:dyDescent="0.2">
      <c r="A12252">
        <v>2506177</v>
      </c>
      <c r="B12252" t="s">
        <v>31912</v>
      </c>
      <c r="D12252">
        <v>3319937</v>
      </c>
      <c r="E12252" t="s">
        <v>0</v>
      </c>
      <c r="L12252">
        <v>3706992</v>
      </c>
      <c r="M12252" t="s">
        <v>6236</v>
      </c>
    </row>
    <row r="12253" spans="1:13" x14ac:dyDescent="0.2">
      <c r="A12253">
        <v>2506179</v>
      </c>
      <c r="B12253" t="s">
        <v>31912</v>
      </c>
      <c r="D12253">
        <v>3319997</v>
      </c>
      <c r="E12253" t="s">
        <v>0</v>
      </c>
      <c r="L12253">
        <v>2630314</v>
      </c>
      <c r="M12253" t="s">
        <v>4429</v>
      </c>
    </row>
    <row r="12254" spans="1:13" x14ac:dyDescent="0.2">
      <c r="A12254">
        <v>2663373</v>
      </c>
      <c r="B12254" t="s">
        <v>31913</v>
      </c>
      <c r="D12254">
        <v>3320123</v>
      </c>
      <c r="E12254" t="s">
        <v>0</v>
      </c>
      <c r="L12254">
        <v>2624033</v>
      </c>
      <c r="M12254" t="s">
        <v>6237</v>
      </c>
    </row>
    <row r="12255" spans="1:13" x14ac:dyDescent="0.2">
      <c r="A12255">
        <v>2446030</v>
      </c>
      <c r="B12255" t="s">
        <v>31915</v>
      </c>
      <c r="D12255">
        <v>3320251</v>
      </c>
      <c r="E12255" t="s">
        <v>0</v>
      </c>
      <c r="L12255">
        <v>2638059</v>
      </c>
      <c r="M12255" t="s">
        <v>6238</v>
      </c>
    </row>
    <row r="12256" spans="1:13" x14ac:dyDescent="0.2">
      <c r="A12256">
        <v>2367712</v>
      </c>
      <c r="B12256" t="s">
        <v>31916</v>
      </c>
      <c r="D12256">
        <v>3320301</v>
      </c>
      <c r="E12256" t="s">
        <v>0</v>
      </c>
      <c r="L12256">
        <v>2464353</v>
      </c>
      <c r="M12256" t="s">
        <v>6239</v>
      </c>
    </row>
    <row r="12257" spans="1:13" x14ac:dyDescent="0.2">
      <c r="A12257">
        <v>3961791</v>
      </c>
      <c r="B12257" t="s">
        <v>31917</v>
      </c>
      <c r="D12257">
        <v>3320604</v>
      </c>
      <c r="E12257" t="s">
        <v>0</v>
      </c>
      <c r="L12257">
        <v>3753605</v>
      </c>
      <c r="M12257" t="s">
        <v>6239</v>
      </c>
    </row>
    <row r="12258" spans="1:13" x14ac:dyDescent="0.2">
      <c r="A12258">
        <v>3010160</v>
      </c>
      <c r="B12258" t="s">
        <v>31918</v>
      </c>
      <c r="D12258">
        <v>3320675</v>
      </c>
      <c r="E12258" t="s">
        <v>0</v>
      </c>
      <c r="L12258">
        <v>3753609</v>
      </c>
      <c r="M12258" t="s">
        <v>6239</v>
      </c>
    </row>
    <row r="12259" spans="1:13" x14ac:dyDescent="0.2">
      <c r="A12259">
        <v>3010156</v>
      </c>
      <c r="B12259" t="s">
        <v>31918</v>
      </c>
      <c r="D12259">
        <v>3320717</v>
      </c>
      <c r="E12259">
        <v>-0.65348267058927201</v>
      </c>
      <c r="L12259">
        <v>3299307</v>
      </c>
      <c r="M12259" t="s">
        <v>6240</v>
      </c>
    </row>
    <row r="12260" spans="1:13" x14ac:dyDescent="0.2">
      <c r="A12260">
        <v>2992533</v>
      </c>
      <c r="B12260" t="s">
        <v>31920</v>
      </c>
      <c r="D12260">
        <v>3320819</v>
      </c>
      <c r="E12260">
        <v>0.31047805465818601</v>
      </c>
      <c r="L12260">
        <v>3299305</v>
      </c>
      <c r="M12260" t="s">
        <v>6240</v>
      </c>
    </row>
    <row r="12261" spans="1:13" x14ac:dyDescent="0.2">
      <c r="A12261">
        <v>2336751</v>
      </c>
      <c r="B12261" t="s">
        <v>31921</v>
      </c>
      <c r="D12261">
        <v>3320865</v>
      </c>
      <c r="E12261" t="s">
        <v>0</v>
      </c>
      <c r="L12261">
        <v>3859761</v>
      </c>
      <c r="M12261" t="s">
        <v>6241</v>
      </c>
    </row>
    <row r="12262" spans="1:13" x14ac:dyDescent="0.2">
      <c r="A12262">
        <v>2328213</v>
      </c>
      <c r="B12262" t="s">
        <v>31922</v>
      </c>
      <c r="D12262">
        <v>3320944</v>
      </c>
      <c r="E12262" t="s">
        <v>0</v>
      </c>
      <c r="L12262">
        <v>3663228</v>
      </c>
      <c r="M12262" t="s">
        <v>6244</v>
      </c>
    </row>
    <row r="12263" spans="1:13" x14ac:dyDescent="0.2">
      <c r="A12263">
        <v>3936626</v>
      </c>
      <c r="B12263" t="s">
        <v>31923</v>
      </c>
      <c r="D12263">
        <v>3321055</v>
      </c>
      <c r="E12263">
        <v>-1.4195099831012199</v>
      </c>
      <c r="L12263">
        <v>2317317</v>
      </c>
      <c r="M12263" t="s">
        <v>6245</v>
      </c>
    </row>
    <row r="12264" spans="1:13" x14ac:dyDescent="0.2">
      <c r="A12264">
        <v>3935561</v>
      </c>
      <c r="B12264" t="s">
        <v>31924</v>
      </c>
      <c r="D12264">
        <v>3321237</v>
      </c>
      <c r="E12264" t="s">
        <v>0</v>
      </c>
      <c r="L12264">
        <v>2769346</v>
      </c>
      <c r="M12264" t="s">
        <v>6246</v>
      </c>
    </row>
    <row r="12265" spans="1:13" x14ac:dyDescent="0.2">
      <c r="A12265">
        <v>3934026</v>
      </c>
      <c r="B12265" t="s">
        <v>31925</v>
      </c>
      <c r="D12265">
        <v>3321269</v>
      </c>
      <c r="E12265" t="s">
        <v>0</v>
      </c>
      <c r="L12265">
        <v>3016768</v>
      </c>
      <c r="M12265" t="s">
        <v>6247</v>
      </c>
    </row>
    <row r="12266" spans="1:13" x14ac:dyDescent="0.2">
      <c r="A12266">
        <v>2920284</v>
      </c>
      <c r="B12266" t="s">
        <v>31926</v>
      </c>
      <c r="D12266">
        <v>3321361</v>
      </c>
      <c r="E12266" t="s">
        <v>0</v>
      </c>
      <c r="L12266">
        <v>3956781</v>
      </c>
      <c r="M12266" t="s">
        <v>6248</v>
      </c>
    </row>
    <row r="12267" spans="1:13" x14ac:dyDescent="0.2">
      <c r="A12267">
        <v>2430911</v>
      </c>
      <c r="B12267" t="s">
        <v>31927</v>
      </c>
      <c r="D12267">
        <v>3321512</v>
      </c>
      <c r="E12267" t="s">
        <v>0</v>
      </c>
      <c r="L12267">
        <v>2714025</v>
      </c>
      <c r="M12267" t="s">
        <v>6250</v>
      </c>
    </row>
    <row r="12268" spans="1:13" x14ac:dyDescent="0.2">
      <c r="A12268">
        <v>2660079</v>
      </c>
      <c r="B12268" t="s">
        <v>31928</v>
      </c>
      <c r="D12268">
        <v>3321592</v>
      </c>
      <c r="E12268" t="s">
        <v>0</v>
      </c>
      <c r="L12268">
        <v>2444451</v>
      </c>
      <c r="M12268" t="s">
        <v>6251</v>
      </c>
    </row>
    <row r="12269" spans="1:13" x14ac:dyDescent="0.2">
      <c r="A12269">
        <v>3512679</v>
      </c>
      <c r="B12269" t="s">
        <v>31929</v>
      </c>
      <c r="D12269">
        <v>3321980</v>
      </c>
      <c r="E12269">
        <v>-1.1757815754517</v>
      </c>
      <c r="L12269">
        <v>2694644</v>
      </c>
      <c r="M12269" t="s">
        <v>6252</v>
      </c>
    </row>
    <row r="12270" spans="1:13" x14ac:dyDescent="0.2">
      <c r="A12270">
        <v>2587186</v>
      </c>
      <c r="B12270" t="s">
        <v>31930</v>
      </c>
      <c r="D12270">
        <v>3322048</v>
      </c>
      <c r="E12270" t="s">
        <v>0</v>
      </c>
      <c r="L12270">
        <v>2409183</v>
      </c>
      <c r="M12270" t="s">
        <v>6253</v>
      </c>
    </row>
    <row r="12271" spans="1:13" x14ac:dyDescent="0.2">
      <c r="A12271">
        <v>2351569</v>
      </c>
      <c r="B12271" t="s">
        <v>31931</v>
      </c>
      <c r="D12271">
        <v>3322050</v>
      </c>
      <c r="E12271">
        <v>-2.58887841795445</v>
      </c>
      <c r="L12271">
        <v>3772090</v>
      </c>
      <c r="M12271" t="s">
        <v>6253</v>
      </c>
    </row>
    <row r="12272" spans="1:13" x14ac:dyDescent="0.2">
      <c r="A12272">
        <v>2447979</v>
      </c>
      <c r="B12272" t="s">
        <v>31932</v>
      </c>
      <c r="D12272">
        <v>3322058</v>
      </c>
      <c r="E12272">
        <v>-1.0335202932616701</v>
      </c>
      <c r="L12272">
        <v>3526378</v>
      </c>
      <c r="M12272" t="s">
        <v>1592</v>
      </c>
    </row>
    <row r="12273" spans="1:13" x14ac:dyDescent="0.2">
      <c r="A12273">
        <v>2447981</v>
      </c>
      <c r="B12273" t="s">
        <v>31932</v>
      </c>
      <c r="D12273">
        <v>3322063</v>
      </c>
      <c r="E12273" t="s">
        <v>0</v>
      </c>
      <c r="L12273">
        <v>3646199</v>
      </c>
      <c r="M12273" t="s">
        <v>6254</v>
      </c>
    </row>
    <row r="12274" spans="1:13" x14ac:dyDescent="0.2">
      <c r="A12274">
        <v>2464694</v>
      </c>
      <c r="B12274" t="s">
        <v>31933</v>
      </c>
      <c r="D12274">
        <v>3322066</v>
      </c>
      <c r="E12274" t="s">
        <v>0</v>
      </c>
      <c r="L12274">
        <v>2738189</v>
      </c>
      <c r="M12274" t="s">
        <v>3188</v>
      </c>
    </row>
    <row r="12275" spans="1:13" x14ac:dyDescent="0.2">
      <c r="A12275">
        <v>3485478</v>
      </c>
      <c r="B12275" t="s">
        <v>31934</v>
      </c>
      <c r="D12275">
        <v>3322069</v>
      </c>
      <c r="E12275" t="s">
        <v>0</v>
      </c>
      <c r="L12275">
        <v>2738191</v>
      </c>
      <c r="M12275" t="s">
        <v>3188</v>
      </c>
    </row>
    <row r="12276" spans="1:13" x14ac:dyDescent="0.2">
      <c r="A12276">
        <v>3914656</v>
      </c>
      <c r="B12276" t="s">
        <v>31935</v>
      </c>
      <c r="D12276">
        <v>3322070</v>
      </c>
      <c r="E12276" t="s">
        <v>0</v>
      </c>
      <c r="L12276">
        <v>3509842</v>
      </c>
      <c r="M12276" t="s">
        <v>6255</v>
      </c>
    </row>
    <row r="12277" spans="1:13" x14ac:dyDescent="0.2">
      <c r="A12277">
        <v>2471963</v>
      </c>
      <c r="B12277" t="s">
        <v>31936</v>
      </c>
      <c r="D12277">
        <v>3322071</v>
      </c>
      <c r="E12277" t="s">
        <v>0</v>
      </c>
      <c r="L12277">
        <v>2820316</v>
      </c>
      <c r="M12277" t="s">
        <v>6256</v>
      </c>
    </row>
    <row r="12278" spans="1:13" x14ac:dyDescent="0.2">
      <c r="A12278">
        <v>3300524</v>
      </c>
      <c r="B12278" t="s">
        <v>31937</v>
      </c>
      <c r="D12278">
        <v>3322072</v>
      </c>
      <c r="E12278" t="s">
        <v>0</v>
      </c>
      <c r="L12278">
        <v>3852133</v>
      </c>
      <c r="M12278" t="s">
        <v>6257</v>
      </c>
    </row>
    <row r="12279" spans="1:13" x14ac:dyDescent="0.2">
      <c r="A12279">
        <v>3933105</v>
      </c>
      <c r="B12279" t="s">
        <v>31938</v>
      </c>
      <c r="D12279">
        <v>3322075</v>
      </c>
      <c r="E12279">
        <v>-8.3447843081569398E-2</v>
      </c>
      <c r="L12279">
        <v>2391514</v>
      </c>
      <c r="M12279" t="s">
        <v>6259</v>
      </c>
    </row>
    <row r="12280" spans="1:13" x14ac:dyDescent="0.2">
      <c r="A12280">
        <v>3275680</v>
      </c>
      <c r="B12280" t="s">
        <v>31939</v>
      </c>
      <c r="D12280">
        <v>3322077</v>
      </c>
      <c r="E12280" t="s">
        <v>0</v>
      </c>
      <c r="L12280">
        <v>4041961</v>
      </c>
      <c r="M12280" t="s">
        <v>6259</v>
      </c>
    </row>
    <row r="12281" spans="1:13" x14ac:dyDescent="0.2">
      <c r="A12281">
        <v>4034317</v>
      </c>
      <c r="B12281" t="s">
        <v>31940</v>
      </c>
      <c r="D12281">
        <v>3322079</v>
      </c>
      <c r="E12281">
        <v>-2.7387920046818599</v>
      </c>
      <c r="L12281">
        <v>3866435</v>
      </c>
      <c r="M12281" t="s">
        <v>6260</v>
      </c>
    </row>
    <row r="12282" spans="1:13" x14ac:dyDescent="0.2">
      <c r="A12282">
        <v>2380032</v>
      </c>
      <c r="B12282" t="s">
        <v>31941</v>
      </c>
      <c r="D12282">
        <v>3322081</v>
      </c>
      <c r="E12282" t="s">
        <v>0</v>
      </c>
      <c r="L12282">
        <v>3870970</v>
      </c>
      <c r="M12282" t="s">
        <v>6261</v>
      </c>
    </row>
    <row r="12283" spans="1:13" x14ac:dyDescent="0.2">
      <c r="A12283">
        <v>2377827</v>
      </c>
      <c r="B12283" t="s">
        <v>31943</v>
      </c>
      <c r="D12283">
        <v>3322083</v>
      </c>
      <c r="E12283">
        <v>-0.860584744468607</v>
      </c>
      <c r="L12283">
        <v>2521070</v>
      </c>
      <c r="M12283" t="s">
        <v>3087</v>
      </c>
    </row>
    <row r="12284" spans="1:13" x14ac:dyDescent="0.2">
      <c r="A12284">
        <v>3525490</v>
      </c>
      <c r="B12284" t="s">
        <v>31944</v>
      </c>
      <c r="D12284">
        <v>3322085</v>
      </c>
      <c r="E12284">
        <v>8.9309377007490504E-2</v>
      </c>
      <c r="L12284">
        <v>3551407</v>
      </c>
      <c r="M12284" t="s">
        <v>6262</v>
      </c>
    </row>
    <row r="12285" spans="1:13" x14ac:dyDescent="0.2">
      <c r="A12285">
        <v>3831492</v>
      </c>
      <c r="B12285" t="s">
        <v>31945</v>
      </c>
      <c r="D12285">
        <v>3322087</v>
      </c>
      <c r="E12285">
        <v>-2.3304701922316799</v>
      </c>
      <c r="L12285">
        <v>2757347</v>
      </c>
      <c r="M12285" t="s">
        <v>6263</v>
      </c>
    </row>
    <row r="12286" spans="1:13" x14ac:dyDescent="0.2">
      <c r="A12286">
        <v>3748843</v>
      </c>
      <c r="B12286" t="s">
        <v>31946</v>
      </c>
      <c r="D12286">
        <v>3322089</v>
      </c>
      <c r="E12286">
        <v>-3.9695034801266502E-2</v>
      </c>
      <c r="L12286">
        <v>3456627</v>
      </c>
      <c r="M12286" t="s">
        <v>6264</v>
      </c>
    </row>
    <row r="12287" spans="1:13" x14ac:dyDescent="0.2">
      <c r="A12287">
        <v>3309728</v>
      </c>
      <c r="B12287" t="s">
        <v>31947</v>
      </c>
      <c r="D12287">
        <v>3322091</v>
      </c>
      <c r="E12287">
        <v>-0.83156411577587597</v>
      </c>
      <c r="L12287">
        <v>3951973</v>
      </c>
      <c r="M12287" t="s">
        <v>6264</v>
      </c>
    </row>
    <row r="12288" spans="1:13" x14ac:dyDescent="0.2">
      <c r="A12288">
        <v>2348486</v>
      </c>
      <c r="B12288" t="s">
        <v>31948</v>
      </c>
      <c r="D12288">
        <v>3322093</v>
      </c>
      <c r="E12288">
        <v>-3.9161223069964701</v>
      </c>
      <c r="L12288">
        <v>3071063</v>
      </c>
      <c r="M12288" t="s">
        <v>3873</v>
      </c>
    </row>
    <row r="12289" spans="1:13" x14ac:dyDescent="0.2">
      <c r="A12289">
        <v>4007523</v>
      </c>
      <c r="B12289" t="s">
        <v>31949</v>
      </c>
      <c r="D12289">
        <v>3322095</v>
      </c>
      <c r="E12289" t="s">
        <v>0</v>
      </c>
      <c r="L12289">
        <v>2396781</v>
      </c>
      <c r="M12289" t="s">
        <v>6265</v>
      </c>
    </row>
    <row r="12290" spans="1:13" x14ac:dyDescent="0.2">
      <c r="A12290">
        <v>2642317</v>
      </c>
      <c r="B12290" t="s">
        <v>31950</v>
      </c>
      <c r="D12290">
        <v>3322097</v>
      </c>
      <c r="E12290">
        <v>-0.33755170207382801</v>
      </c>
      <c r="L12290">
        <v>3977177</v>
      </c>
      <c r="M12290" t="s">
        <v>5839</v>
      </c>
    </row>
    <row r="12291" spans="1:13" x14ac:dyDescent="0.2">
      <c r="A12291">
        <v>2642319</v>
      </c>
      <c r="B12291" t="s">
        <v>31950</v>
      </c>
      <c r="D12291">
        <v>3322099</v>
      </c>
      <c r="E12291">
        <v>-0.57283256091749601</v>
      </c>
      <c r="L12291">
        <v>3977179</v>
      </c>
      <c r="M12291" t="s">
        <v>5839</v>
      </c>
    </row>
    <row r="12292" spans="1:13" x14ac:dyDescent="0.2">
      <c r="A12292">
        <v>2642321</v>
      </c>
      <c r="B12292" t="s">
        <v>31950</v>
      </c>
      <c r="D12292">
        <v>3322101</v>
      </c>
      <c r="E12292">
        <v>1.97684978843026</v>
      </c>
      <c r="L12292">
        <v>3977187</v>
      </c>
      <c r="M12292" t="s">
        <v>5839</v>
      </c>
    </row>
    <row r="12293" spans="1:13" x14ac:dyDescent="0.2">
      <c r="A12293">
        <v>2642311</v>
      </c>
      <c r="B12293" t="s">
        <v>31950</v>
      </c>
      <c r="D12293">
        <v>3322103</v>
      </c>
      <c r="E12293">
        <v>0.56994464258667199</v>
      </c>
      <c r="L12293">
        <v>3977234</v>
      </c>
      <c r="M12293" t="s">
        <v>5839</v>
      </c>
    </row>
    <row r="12294" spans="1:13" x14ac:dyDescent="0.2">
      <c r="A12294">
        <v>2633899</v>
      </c>
      <c r="B12294" t="s">
        <v>31951</v>
      </c>
      <c r="D12294">
        <v>3322105</v>
      </c>
      <c r="E12294">
        <v>0.26432505187416699</v>
      </c>
      <c r="L12294">
        <v>3977236</v>
      </c>
      <c r="M12294" t="s">
        <v>5839</v>
      </c>
    </row>
    <row r="12295" spans="1:13" x14ac:dyDescent="0.2">
      <c r="A12295">
        <v>2713738</v>
      </c>
      <c r="B12295" t="s">
        <v>31952</v>
      </c>
      <c r="D12295">
        <v>3322107</v>
      </c>
      <c r="E12295">
        <v>0.75940763510643094</v>
      </c>
      <c r="L12295">
        <v>3010082</v>
      </c>
      <c r="M12295" t="s">
        <v>6266</v>
      </c>
    </row>
    <row r="12296" spans="1:13" x14ac:dyDescent="0.2">
      <c r="A12296">
        <v>2538739</v>
      </c>
      <c r="B12296" t="s">
        <v>31953</v>
      </c>
      <c r="D12296">
        <v>3322109</v>
      </c>
      <c r="E12296">
        <v>1.33407643017459</v>
      </c>
      <c r="L12296">
        <v>2405312</v>
      </c>
      <c r="M12296" t="s">
        <v>6267</v>
      </c>
    </row>
    <row r="12297" spans="1:13" x14ac:dyDescent="0.2">
      <c r="A12297">
        <v>3932059</v>
      </c>
      <c r="B12297" t="s">
        <v>31954</v>
      </c>
      <c r="D12297">
        <v>3322251</v>
      </c>
      <c r="E12297" t="s">
        <v>0</v>
      </c>
      <c r="L12297">
        <v>3040897</v>
      </c>
      <c r="M12297" t="s">
        <v>6268</v>
      </c>
    </row>
    <row r="12298" spans="1:13" x14ac:dyDescent="0.2">
      <c r="A12298">
        <v>3039894</v>
      </c>
      <c r="B12298" t="s">
        <v>31955</v>
      </c>
      <c r="D12298">
        <v>3322501</v>
      </c>
      <c r="E12298" t="s">
        <v>0</v>
      </c>
      <c r="L12298">
        <v>3273151</v>
      </c>
      <c r="M12298" t="s">
        <v>6269</v>
      </c>
    </row>
    <row r="12299" spans="1:13" x14ac:dyDescent="0.2">
      <c r="A12299">
        <v>4032462</v>
      </c>
      <c r="B12299" t="s">
        <v>31956</v>
      </c>
      <c r="D12299">
        <v>3322521</v>
      </c>
      <c r="E12299" t="s">
        <v>0</v>
      </c>
      <c r="L12299">
        <v>2756128</v>
      </c>
      <c r="M12299" t="s">
        <v>6272</v>
      </c>
    </row>
    <row r="12300" spans="1:13" x14ac:dyDescent="0.2">
      <c r="A12300">
        <v>4032466</v>
      </c>
      <c r="B12300" t="s">
        <v>31956</v>
      </c>
      <c r="D12300">
        <v>3322638</v>
      </c>
      <c r="E12300">
        <v>-1.2278882765596499</v>
      </c>
      <c r="L12300">
        <v>3333169</v>
      </c>
      <c r="M12300" t="s">
        <v>6274</v>
      </c>
    </row>
    <row r="12301" spans="1:13" x14ac:dyDescent="0.2">
      <c r="A12301">
        <v>4032483</v>
      </c>
      <c r="B12301" t="s">
        <v>31956</v>
      </c>
      <c r="D12301">
        <v>3322646</v>
      </c>
      <c r="E12301">
        <v>-2.6929078125757901</v>
      </c>
      <c r="L12301">
        <v>2576824</v>
      </c>
      <c r="M12301" t="s">
        <v>6276</v>
      </c>
    </row>
    <row r="12302" spans="1:13" x14ac:dyDescent="0.2">
      <c r="A12302">
        <v>4032487</v>
      </c>
      <c r="B12302" t="s">
        <v>31956</v>
      </c>
      <c r="D12302">
        <v>3322669</v>
      </c>
      <c r="E12302" t="s">
        <v>0</v>
      </c>
      <c r="L12302">
        <v>2475628</v>
      </c>
      <c r="M12302" t="s">
        <v>6277</v>
      </c>
    </row>
    <row r="12303" spans="1:13" x14ac:dyDescent="0.2">
      <c r="A12303">
        <v>2395211</v>
      </c>
      <c r="B12303" t="s">
        <v>31957</v>
      </c>
      <c r="D12303">
        <v>3322700</v>
      </c>
      <c r="E12303" t="s">
        <v>0</v>
      </c>
      <c r="L12303">
        <v>3023912</v>
      </c>
      <c r="M12303" t="s">
        <v>6278</v>
      </c>
    </row>
    <row r="12304" spans="1:13" x14ac:dyDescent="0.2">
      <c r="A12304">
        <v>3496617</v>
      </c>
      <c r="B12304" t="s">
        <v>31958</v>
      </c>
      <c r="D12304">
        <v>3322717</v>
      </c>
      <c r="E12304">
        <v>-1.4999505174553001</v>
      </c>
      <c r="L12304">
        <v>3647421</v>
      </c>
      <c r="M12304" t="s">
        <v>6279</v>
      </c>
    </row>
    <row r="12305" spans="1:13" x14ac:dyDescent="0.2">
      <c r="A12305">
        <v>3175591</v>
      </c>
      <c r="B12305" t="s">
        <v>31959</v>
      </c>
      <c r="D12305">
        <v>3322775</v>
      </c>
      <c r="E12305" t="s">
        <v>0</v>
      </c>
      <c r="L12305">
        <v>3457696</v>
      </c>
      <c r="M12305" t="s">
        <v>6280</v>
      </c>
    </row>
    <row r="12306" spans="1:13" x14ac:dyDescent="0.2">
      <c r="A12306">
        <v>3927817</v>
      </c>
      <c r="B12306" t="s">
        <v>31960</v>
      </c>
      <c r="D12306">
        <v>3322807</v>
      </c>
      <c r="E12306" t="s">
        <v>0</v>
      </c>
      <c r="L12306">
        <v>3673486</v>
      </c>
      <c r="M12306" t="s">
        <v>6281</v>
      </c>
    </row>
    <row r="12307" spans="1:13" x14ac:dyDescent="0.2">
      <c r="A12307">
        <v>3988081</v>
      </c>
      <c r="B12307" t="s">
        <v>31961</v>
      </c>
      <c r="D12307">
        <v>3322824</v>
      </c>
      <c r="E12307">
        <v>-2.1197003557990102</v>
      </c>
      <c r="L12307">
        <v>3673489</v>
      </c>
      <c r="M12307" t="s">
        <v>6281</v>
      </c>
    </row>
    <row r="12308" spans="1:13" x14ac:dyDescent="0.2">
      <c r="A12308">
        <v>3988064</v>
      </c>
      <c r="B12308" t="s">
        <v>31961</v>
      </c>
      <c r="D12308">
        <v>3322904</v>
      </c>
      <c r="E12308">
        <v>-2.8176623991737499</v>
      </c>
      <c r="L12308">
        <v>3673491</v>
      </c>
      <c r="M12308" t="s">
        <v>6281</v>
      </c>
    </row>
    <row r="12309" spans="1:13" x14ac:dyDescent="0.2">
      <c r="A12309">
        <v>3506043</v>
      </c>
      <c r="B12309" t="s">
        <v>31962</v>
      </c>
      <c r="D12309">
        <v>3322958</v>
      </c>
      <c r="E12309" t="s">
        <v>0</v>
      </c>
      <c r="L12309">
        <v>3673493</v>
      </c>
      <c r="M12309" t="s">
        <v>6281</v>
      </c>
    </row>
    <row r="12310" spans="1:13" x14ac:dyDescent="0.2">
      <c r="A12310">
        <v>2459209</v>
      </c>
      <c r="B12310" t="s">
        <v>31963</v>
      </c>
      <c r="D12310">
        <v>3323052</v>
      </c>
      <c r="E12310" t="s">
        <v>0</v>
      </c>
      <c r="L12310">
        <v>3673495</v>
      </c>
      <c r="M12310" t="s">
        <v>6281</v>
      </c>
    </row>
    <row r="12311" spans="1:13" x14ac:dyDescent="0.2">
      <c r="A12311">
        <v>2711737</v>
      </c>
      <c r="B12311" t="s">
        <v>31964</v>
      </c>
      <c r="D12311">
        <v>3323365</v>
      </c>
      <c r="E12311" t="s">
        <v>0</v>
      </c>
      <c r="L12311">
        <v>3673497</v>
      </c>
      <c r="M12311" t="s">
        <v>6281</v>
      </c>
    </row>
    <row r="12312" spans="1:13" x14ac:dyDescent="0.2">
      <c r="A12312">
        <v>2711489</v>
      </c>
      <c r="B12312" t="s">
        <v>31965</v>
      </c>
      <c r="D12312">
        <v>3323413</v>
      </c>
      <c r="E12312" t="s">
        <v>0</v>
      </c>
      <c r="L12312">
        <v>3673499</v>
      </c>
      <c r="M12312" t="s">
        <v>6281</v>
      </c>
    </row>
    <row r="12313" spans="1:13" x14ac:dyDescent="0.2">
      <c r="A12313">
        <v>2926776</v>
      </c>
      <c r="B12313" t="s">
        <v>31966</v>
      </c>
      <c r="D12313">
        <v>3323443</v>
      </c>
      <c r="E12313" t="s">
        <v>0</v>
      </c>
      <c r="L12313">
        <v>3673501</v>
      </c>
      <c r="M12313" t="s">
        <v>6281</v>
      </c>
    </row>
    <row r="12314" spans="1:13" x14ac:dyDescent="0.2">
      <c r="A12314">
        <v>2424720</v>
      </c>
      <c r="B12314" t="s">
        <v>31967</v>
      </c>
      <c r="D12314">
        <v>3323491</v>
      </c>
      <c r="E12314" t="s">
        <v>0</v>
      </c>
      <c r="L12314">
        <v>3673503</v>
      </c>
      <c r="M12314" t="s">
        <v>6281</v>
      </c>
    </row>
    <row r="12315" spans="1:13" x14ac:dyDescent="0.2">
      <c r="A12315">
        <v>3907279</v>
      </c>
      <c r="B12315" t="s">
        <v>31968</v>
      </c>
      <c r="D12315">
        <v>3323556</v>
      </c>
      <c r="E12315" t="s">
        <v>0</v>
      </c>
      <c r="L12315">
        <v>3673505</v>
      </c>
      <c r="M12315" t="s">
        <v>6281</v>
      </c>
    </row>
    <row r="12316" spans="1:13" x14ac:dyDescent="0.2">
      <c r="A12316">
        <v>3517414</v>
      </c>
      <c r="B12316" t="s">
        <v>31969</v>
      </c>
      <c r="D12316">
        <v>3323748</v>
      </c>
      <c r="E12316" t="s">
        <v>0</v>
      </c>
      <c r="L12316">
        <v>3673507</v>
      </c>
      <c r="M12316" t="s">
        <v>6281</v>
      </c>
    </row>
    <row r="12317" spans="1:13" x14ac:dyDescent="0.2">
      <c r="A12317">
        <v>2456960</v>
      </c>
      <c r="B12317" t="s">
        <v>31970</v>
      </c>
      <c r="D12317">
        <v>3323824</v>
      </c>
      <c r="E12317">
        <v>-1.2793989150568199</v>
      </c>
      <c r="L12317">
        <v>3673509</v>
      </c>
      <c r="M12317" t="s">
        <v>6281</v>
      </c>
    </row>
    <row r="12318" spans="1:13" x14ac:dyDescent="0.2">
      <c r="A12318">
        <v>3925566</v>
      </c>
      <c r="B12318" t="s">
        <v>31971</v>
      </c>
      <c r="D12318">
        <v>3323891</v>
      </c>
      <c r="E12318" t="s">
        <v>0</v>
      </c>
      <c r="L12318">
        <v>3673511</v>
      </c>
      <c r="M12318" t="s">
        <v>6281</v>
      </c>
    </row>
    <row r="12319" spans="1:13" x14ac:dyDescent="0.2">
      <c r="A12319">
        <v>3520597</v>
      </c>
      <c r="B12319" t="s">
        <v>31972</v>
      </c>
      <c r="D12319">
        <v>3324162</v>
      </c>
      <c r="E12319" t="s">
        <v>0</v>
      </c>
      <c r="L12319">
        <v>3393446</v>
      </c>
      <c r="M12319" t="s">
        <v>6282</v>
      </c>
    </row>
    <row r="12320" spans="1:13" x14ac:dyDescent="0.2">
      <c r="A12320">
        <v>3925989</v>
      </c>
      <c r="B12320" t="s">
        <v>31973</v>
      </c>
      <c r="D12320">
        <v>3324321</v>
      </c>
      <c r="E12320" t="s">
        <v>0</v>
      </c>
      <c r="L12320">
        <v>3020343</v>
      </c>
      <c r="M12320" t="s">
        <v>6283</v>
      </c>
    </row>
    <row r="12321" spans="1:13" x14ac:dyDescent="0.2">
      <c r="A12321">
        <v>3044472</v>
      </c>
      <c r="B12321" t="s">
        <v>31974</v>
      </c>
      <c r="D12321">
        <v>3324447</v>
      </c>
      <c r="E12321" t="s">
        <v>0</v>
      </c>
      <c r="L12321">
        <v>2824198</v>
      </c>
      <c r="M12321" t="s">
        <v>6284</v>
      </c>
    </row>
    <row r="12322" spans="1:13" x14ac:dyDescent="0.2">
      <c r="A12322">
        <v>2364413</v>
      </c>
      <c r="B12322" t="s">
        <v>31975</v>
      </c>
      <c r="D12322">
        <v>3324453</v>
      </c>
      <c r="E12322">
        <v>-1.9493537603445199</v>
      </c>
      <c r="L12322">
        <v>3299585</v>
      </c>
      <c r="M12322" t="s">
        <v>6285</v>
      </c>
    </row>
    <row r="12323" spans="1:13" x14ac:dyDescent="0.2">
      <c r="A12323">
        <v>3184694</v>
      </c>
      <c r="B12323" t="s">
        <v>31976</v>
      </c>
      <c r="D12323">
        <v>3325028</v>
      </c>
      <c r="E12323">
        <v>-0.44434536691919502</v>
      </c>
      <c r="L12323">
        <v>2838416</v>
      </c>
      <c r="M12323" t="s">
        <v>6286</v>
      </c>
    </row>
    <row r="12324" spans="1:13" x14ac:dyDescent="0.2">
      <c r="A12324">
        <v>3964406</v>
      </c>
      <c r="B12324" t="s">
        <v>31977</v>
      </c>
      <c r="D12324">
        <v>3325052</v>
      </c>
      <c r="E12324" t="s">
        <v>0</v>
      </c>
      <c r="L12324">
        <v>3936442</v>
      </c>
      <c r="M12324" t="s">
        <v>6287</v>
      </c>
    </row>
    <row r="12325" spans="1:13" x14ac:dyDescent="0.2">
      <c r="A12325">
        <v>3221745</v>
      </c>
      <c r="B12325" t="s">
        <v>31978</v>
      </c>
      <c r="D12325">
        <v>3325263</v>
      </c>
      <c r="E12325" t="s">
        <v>0</v>
      </c>
      <c r="L12325">
        <v>3187686</v>
      </c>
      <c r="M12325" t="s">
        <v>6289</v>
      </c>
    </row>
    <row r="12326" spans="1:13" x14ac:dyDescent="0.2">
      <c r="A12326">
        <v>3005112</v>
      </c>
      <c r="B12326" t="s">
        <v>31979</v>
      </c>
      <c r="D12326">
        <v>3325307</v>
      </c>
      <c r="E12326" t="s">
        <v>0</v>
      </c>
      <c r="L12326">
        <v>2854088</v>
      </c>
      <c r="M12326" t="s">
        <v>6290</v>
      </c>
    </row>
    <row r="12327" spans="1:13" x14ac:dyDescent="0.2">
      <c r="A12327">
        <v>2390173</v>
      </c>
      <c r="B12327" t="s">
        <v>31980</v>
      </c>
      <c r="D12327">
        <v>3325503</v>
      </c>
      <c r="E12327" t="s">
        <v>0</v>
      </c>
      <c r="L12327">
        <v>2451463</v>
      </c>
      <c r="M12327" t="s">
        <v>6291</v>
      </c>
    </row>
    <row r="12328" spans="1:13" x14ac:dyDescent="0.2">
      <c r="A12328">
        <v>4037301</v>
      </c>
      <c r="B12328" t="s">
        <v>31981</v>
      </c>
      <c r="D12328">
        <v>3325634</v>
      </c>
      <c r="E12328" t="s">
        <v>0</v>
      </c>
      <c r="L12328">
        <v>3887117</v>
      </c>
      <c r="M12328" t="s">
        <v>6292</v>
      </c>
    </row>
    <row r="12329" spans="1:13" x14ac:dyDescent="0.2">
      <c r="A12329">
        <v>4031956</v>
      </c>
      <c r="B12329" t="s">
        <v>31981</v>
      </c>
      <c r="D12329">
        <v>3325680</v>
      </c>
      <c r="E12329" t="s">
        <v>0</v>
      </c>
      <c r="L12329">
        <v>2834503</v>
      </c>
      <c r="M12329" t="s">
        <v>6293</v>
      </c>
    </row>
    <row r="12330" spans="1:13" x14ac:dyDescent="0.2">
      <c r="A12330">
        <v>4037310</v>
      </c>
      <c r="B12330" t="s">
        <v>31981</v>
      </c>
      <c r="D12330">
        <v>3325740</v>
      </c>
      <c r="E12330" t="s">
        <v>0</v>
      </c>
      <c r="L12330">
        <v>2929870</v>
      </c>
      <c r="M12330" t="s">
        <v>6294</v>
      </c>
    </row>
    <row r="12331" spans="1:13" x14ac:dyDescent="0.2">
      <c r="A12331">
        <v>3876515</v>
      </c>
      <c r="B12331" t="s">
        <v>31982</v>
      </c>
      <c r="D12331">
        <v>3325768</v>
      </c>
      <c r="E12331">
        <v>-4.1469220118513199</v>
      </c>
      <c r="L12331">
        <v>3629350</v>
      </c>
      <c r="M12331" t="s">
        <v>6296</v>
      </c>
    </row>
    <row r="12332" spans="1:13" x14ac:dyDescent="0.2">
      <c r="A12332">
        <v>2319016</v>
      </c>
      <c r="B12332" t="s">
        <v>31983</v>
      </c>
      <c r="D12332">
        <v>3325820</v>
      </c>
      <c r="E12332" t="s">
        <v>0</v>
      </c>
      <c r="L12332">
        <v>3691357</v>
      </c>
      <c r="M12332" t="s">
        <v>6297</v>
      </c>
    </row>
    <row r="12333" spans="1:13" x14ac:dyDescent="0.2">
      <c r="A12333">
        <v>3300933</v>
      </c>
      <c r="B12333" t="s">
        <v>31984</v>
      </c>
      <c r="D12333">
        <v>3325839</v>
      </c>
      <c r="E12333" t="s">
        <v>0</v>
      </c>
      <c r="L12333">
        <v>3829398</v>
      </c>
      <c r="M12333" t="s">
        <v>6300</v>
      </c>
    </row>
    <row r="12334" spans="1:13" x14ac:dyDescent="0.2">
      <c r="A12334">
        <v>2872000</v>
      </c>
      <c r="B12334" t="s">
        <v>31985</v>
      </c>
      <c r="D12334">
        <v>3325907</v>
      </c>
      <c r="E12334" t="s">
        <v>0</v>
      </c>
      <c r="L12334">
        <v>3977345</v>
      </c>
      <c r="M12334" t="s">
        <v>6301</v>
      </c>
    </row>
    <row r="12335" spans="1:13" x14ac:dyDescent="0.2">
      <c r="A12335">
        <v>2451814</v>
      </c>
      <c r="B12335" t="s">
        <v>31986</v>
      </c>
      <c r="D12335">
        <v>3326067</v>
      </c>
      <c r="E12335" t="s">
        <v>0</v>
      </c>
      <c r="L12335">
        <v>3977299</v>
      </c>
      <c r="M12335" t="s">
        <v>6301</v>
      </c>
    </row>
    <row r="12336" spans="1:13" x14ac:dyDescent="0.2">
      <c r="A12336">
        <v>2423890</v>
      </c>
      <c r="B12336" t="s">
        <v>31987</v>
      </c>
      <c r="D12336">
        <v>3326183</v>
      </c>
      <c r="E12336" t="s">
        <v>0</v>
      </c>
      <c r="L12336">
        <v>3744606</v>
      </c>
      <c r="M12336" t="s">
        <v>6302</v>
      </c>
    </row>
    <row r="12337" spans="1:13" x14ac:dyDescent="0.2">
      <c r="A12337">
        <v>2423892</v>
      </c>
      <c r="B12337" t="s">
        <v>31987</v>
      </c>
      <c r="D12337">
        <v>3326252</v>
      </c>
      <c r="E12337" t="s">
        <v>0</v>
      </c>
      <c r="L12337">
        <v>3917597</v>
      </c>
      <c r="M12337" t="s">
        <v>6303</v>
      </c>
    </row>
    <row r="12338" spans="1:13" x14ac:dyDescent="0.2">
      <c r="A12338">
        <v>3891368</v>
      </c>
      <c r="B12338" t="s">
        <v>31988</v>
      </c>
      <c r="D12338">
        <v>3326400</v>
      </c>
      <c r="E12338" t="s">
        <v>0</v>
      </c>
      <c r="L12338">
        <v>2916711</v>
      </c>
      <c r="M12338" t="s">
        <v>6304</v>
      </c>
    </row>
    <row r="12339" spans="1:13" x14ac:dyDescent="0.2">
      <c r="A12339">
        <v>3937077</v>
      </c>
      <c r="B12339" t="s">
        <v>31989</v>
      </c>
      <c r="D12339">
        <v>3326461</v>
      </c>
      <c r="E12339" t="s">
        <v>0</v>
      </c>
      <c r="L12339">
        <v>3972929</v>
      </c>
      <c r="M12339" t="s">
        <v>6305</v>
      </c>
    </row>
    <row r="12340" spans="1:13" x14ac:dyDescent="0.2">
      <c r="A12340">
        <v>2952492</v>
      </c>
      <c r="B12340" t="s">
        <v>31990</v>
      </c>
      <c r="D12340">
        <v>3326540</v>
      </c>
      <c r="E12340" t="s">
        <v>0</v>
      </c>
      <c r="L12340">
        <v>3739651</v>
      </c>
      <c r="M12340" t="s">
        <v>499</v>
      </c>
    </row>
    <row r="12341" spans="1:13" x14ac:dyDescent="0.2">
      <c r="A12341">
        <v>3312218</v>
      </c>
      <c r="B12341" t="s">
        <v>31991</v>
      </c>
      <c r="D12341">
        <v>3326826</v>
      </c>
      <c r="E12341">
        <v>-0.99316848017513304</v>
      </c>
      <c r="L12341">
        <v>3739653</v>
      </c>
      <c r="M12341" t="s">
        <v>499</v>
      </c>
    </row>
    <row r="12342" spans="1:13" x14ac:dyDescent="0.2">
      <c r="A12342">
        <v>3257324</v>
      </c>
      <c r="B12342" t="s">
        <v>31992</v>
      </c>
      <c r="D12342">
        <v>3326842</v>
      </c>
      <c r="E12342" t="s">
        <v>0</v>
      </c>
      <c r="L12342">
        <v>3739655</v>
      </c>
      <c r="M12342" t="s">
        <v>499</v>
      </c>
    </row>
    <row r="12343" spans="1:13" x14ac:dyDescent="0.2">
      <c r="A12343">
        <v>3220029</v>
      </c>
      <c r="B12343" t="s">
        <v>31993</v>
      </c>
      <c r="D12343">
        <v>3326938</v>
      </c>
      <c r="E12343">
        <v>9.53929219665475E-2</v>
      </c>
      <c r="L12343">
        <v>3739658</v>
      </c>
      <c r="M12343" t="s">
        <v>499</v>
      </c>
    </row>
    <row r="12344" spans="1:13" x14ac:dyDescent="0.2">
      <c r="A12344">
        <v>3878355</v>
      </c>
      <c r="B12344" t="s">
        <v>31994</v>
      </c>
      <c r="D12344">
        <v>3326950</v>
      </c>
      <c r="E12344" t="s">
        <v>0</v>
      </c>
      <c r="L12344">
        <v>3739660</v>
      </c>
      <c r="M12344" t="s">
        <v>499</v>
      </c>
    </row>
    <row r="12345" spans="1:13" x14ac:dyDescent="0.2">
      <c r="A12345">
        <v>3878353</v>
      </c>
      <c r="B12345" t="s">
        <v>31994</v>
      </c>
      <c r="D12345">
        <v>3327057</v>
      </c>
      <c r="E12345" t="s">
        <v>0</v>
      </c>
      <c r="L12345">
        <v>3739662</v>
      </c>
      <c r="M12345" t="s">
        <v>499</v>
      </c>
    </row>
    <row r="12346" spans="1:13" x14ac:dyDescent="0.2">
      <c r="A12346">
        <v>3052049</v>
      </c>
      <c r="B12346" t="s">
        <v>31995</v>
      </c>
      <c r="D12346">
        <v>3327143</v>
      </c>
      <c r="E12346">
        <v>-5.4800226472934304</v>
      </c>
      <c r="L12346">
        <v>2740507</v>
      </c>
      <c r="M12346" t="s">
        <v>6307</v>
      </c>
    </row>
    <row r="12347" spans="1:13" x14ac:dyDescent="0.2">
      <c r="A12347">
        <v>2992547</v>
      </c>
      <c r="B12347" t="s">
        <v>31996</v>
      </c>
      <c r="D12347">
        <v>3327166</v>
      </c>
      <c r="E12347">
        <v>-5.6664366953846201</v>
      </c>
      <c r="L12347">
        <v>2666147</v>
      </c>
      <c r="M12347" t="s">
        <v>6308</v>
      </c>
    </row>
    <row r="12348" spans="1:13" x14ac:dyDescent="0.2">
      <c r="A12348">
        <v>3254461</v>
      </c>
      <c r="B12348" t="s">
        <v>31997</v>
      </c>
      <c r="D12348">
        <v>3327906</v>
      </c>
      <c r="E12348" t="s">
        <v>0</v>
      </c>
      <c r="L12348">
        <v>3311611</v>
      </c>
      <c r="M12348" t="s">
        <v>6309</v>
      </c>
    </row>
    <row r="12349" spans="1:13" x14ac:dyDescent="0.2">
      <c r="A12349">
        <v>2349703</v>
      </c>
      <c r="B12349" t="s">
        <v>31998</v>
      </c>
      <c r="D12349">
        <v>3327948</v>
      </c>
      <c r="E12349" t="s">
        <v>0</v>
      </c>
      <c r="L12349">
        <v>3102372</v>
      </c>
      <c r="M12349" t="s">
        <v>6310</v>
      </c>
    </row>
    <row r="12350" spans="1:13" x14ac:dyDescent="0.2">
      <c r="A12350">
        <v>2349707</v>
      </c>
      <c r="B12350" t="s">
        <v>31998</v>
      </c>
      <c r="D12350">
        <v>3328069</v>
      </c>
      <c r="E12350" t="s">
        <v>0</v>
      </c>
      <c r="L12350">
        <v>3148796</v>
      </c>
      <c r="M12350" t="s">
        <v>6311</v>
      </c>
    </row>
    <row r="12351" spans="1:13" x14ac:dyDescent="0.2">
      <c r="A12351">
        <v>2349711</v>
      </c>
      <c r="B12351" t="s">
        <v>31998</v>
      </c>
      <c r="D12351">
        <v>3328214</v>
      </c>
      <c r="E12351" t="s">
        <v>0</v>
      </c>
      <c r="L12351">
        <v>2582979</v>
      </c>
      <c r="M12351" t="s">
        <v>6312</v>
      </c>
    </row>
    <row r="12352" spans="1:13" x14ac:dyDescent="0.2">
      <c r="A12352">
        <v>3491601</v>
      </c>
      <c r="B12352" t="s">
        <v>31999</v>
      </c>
      <c r="D12352">
        <v>3328349</v>
      </c>
      <c r="E12352" t="s">
        <v>0</v>
      </c>
      <c r="L12352">
        <v>3256999</v>
      </c>
      <c r="M12352" t="s">
        <v>6313</v>
      </c>
    </row>
    <row r="12353" spans="1:13" x14ac:dyDescent="0.2">
      <c r="A12353">
        <v>3058891</v>
      </c>
      <c r="B12353" t="s">
        <v>32000</v>
      </c>
      <c r="D12353">
        <v>3328389</v>
      </c>
      <c r="E12353" t="s">
        <v>0</v>
      </c>
      <c r="L12353">
        <v>2431621</v>
      </c>
      <c r="M12353" t="s">
        <v>6316</v>
      </c>
    </row>
    <row r="12354" spans="1:13" x14ac:dyDescent="0.2">
      <c r="A12354">
        <v>3923696</v>
      </c>
      <c r="B12354" t="s">
        <v>32001</v>
      </c>
      <c r="D12354">
        <v>3328520</v>
      </c>
      <c r="E12354" t="s">
        <v>0</v>
      </c>
      <c r="L12354">
        <v>2683307</v>
      </c>
      <c r="M12354" t="s">
        <v>6316</v>
      </c>
    </row>
    <row r="12355" spans="1:13" x14ac:dyDescent="0.2">
      <c r="A12355">
        <v>2426713</v>
      </c>
      <c r="B12355" t="s">
        <v>32002</v>
      </c>
      <c r="D12355">
        <v>3328600</v>
      </c>
      <c r="E12355" t="s">
        <v>0</v>
      </c>
      <c r="L12355">
        <v>2431277</v>
      </c>
      <c r="M12355" t="s">
        <v>6316</v>
      </c>
    </row>
    <row r="12356" spans="1:13" x14ac:dyDescent="0.2">
      <c r="A12356">
        <v>2477714</v>
      </c>
      <c r="B12356" t="s">
        <v>32003</v>
      </c>
      <c r="D12356">
        <v>3328745</v>
      </c>
      <c r="E12356" t="s">
        <v>0</v>
      </c>
      <c r="L12356">
        <v>3329793</v>
      </c>
      <c r="M12356" t="s">
        <v>6317</v>
      </c>
    </row>
    <row r="12357" spans="1:13" x14ac:dyDescent="0.2">
      <c r="A12357">
        <v>2947824</v>
      </c>
      <c r="B12357" t="s">
        <v>32004</v>
      </c>
      <c r="D12357">
        <v>3328860</v>
      </c>
      <c r="E12357" t="s">
        <v>0</v>
      </c>
      <c r="L12357">
        <v>3205108</v>
      </c>
      <c r="M12357" t="s">
        <v>6318</v>
      </c>
    </row>
    <row r="12358" spans="1:13" x14ac:dyDescent="0.2">
      <c r="A12358">
        <v>3006303</v>
      </c>
      <c r="B12358" t="s">
        <v>32005</v>
      </c>
      <c r="D12358">
        <v>3329010</v>
      </c>
      <c r="E12358" t="s">
        <v>0</v>
      </c>
      <c r="L12358">
        <v>4050523</v>
      </c>
      <c r="M12358" t="s">
        <v>2041</v>
      </c>
    </row>
    <row r="12359" spans="1:13" x14ac:dyDescent="0.2">
      <c r="A12359">
        <v>3211482</v>
      </c>
      <c r="B12359" t="s">
        <v>32006</v>
      </c>
      <c r="D12359">
        <v>3329018</v>
      </c>
      <c r="E12359" t="s">
        <v>0</v>
      </c>
      <c r="L12359">
        <v>4050530</v>
      </c>
      <c r="M12359" t="s">
        <v>2041</v>
      </c>
    </row>
    <row r="12360" spans="1:13" x14ac:dyDescent="0.2">
      <c r="A12360">
        <v>3312823</v>
      </c>
      <c r="B12360" t="s">
        <v>32007</v>
      </c>
      <c r="D12360">
        <v>3329029</v>
      </c>
      <c r="E12360" t="s">
        <v>0</v>
      </c>
      <c r="L12360">
        <v>3230932</v>
      </c>
      <c r="M12360" t="s">
        <v>2041</v>
      </c>
    </row>
    <row r="12361" spans="1:13" x14ac:dyDescent="0.2">
      <c r="A12361">
        <v>3485043</v>
      </c>
      <c r="B12361" t="s">
        <v>32008</v>
      </c>
      <c r="D12361">
        <v>3329069</v>
      </c>
      <c r="E12361">
        <v>-5.5483897207820796</v>
      </c>
      <c r="L12361">
        <v>3651588</v>
      </c>
      <c r="M12361" t="s">
        <v>6319</v>
      </c>
    </row>
    <row r="12362" spans="1:13" x14ac:dyDescent="0.2">
      <c r="A12362">
        <v>3317170</v>
      </c>
      <c r="B12362" t="s">
        <v>32009</v>
      </c>
      <c r="D12362">
        <v>3329099</v>
      </c>
      <c r="E12362" t="s">
        <v>0</v>
      </c>
      <c r="L12362">
        <v>3487600</v>
      </c>
      <c r="M12362" t="s">
        <v>6320</v>
      </c>
    </row>
    <row r="12363" spans="1:13" x14ac:dyDescent="0.2">
      <c r="A12363">
        <v>2901229</v>
      </c>
      <c r="B12363" t="s">
        <v>32010</v>
      </c>
      <c r="D12363">
        <v>3329206</v>
      </c>
      <c r="E12363">
        <v>-0.74412509247159797</v>
      </c>
      <c r="L12363">
        <v>2777113</v>
      </c>
      <c r="M12363" t="s">
        <v>6321</v>
      </c>
    </row>
    <row r="12364" spans="1:13" x14ac:dyDescent="0.2">
      <c r="A12364">
        <v>2462779</v>
      </c>
      <c r="B12364" t="s">
        <v>32011</v>
      </c>
      <c r="D12364">
        <v>3329247</v>
      </c>
      <c r="E12364" t="s">
        <v>0</v>
      </c>
      <c r="L12364">
        <v>3866817</v>
      </c>
      <c r="M12364" t="s">
        <v>6322</v>
      </c>
    </row>
    <row r="12365" spans="1:13" x14ac:dyDescent="0.2">
      <c r="A12365">
        <v>2578672</v>
      </c>
      <c r="B12365" t="s">
        <v>32012</v>
      </c>
      <c r="D12365">
        <v>3329343</v>
      </c>
      <c r="E12365" t="s">
        <v>0</v>
      </c>
      <c r="L12365">
        <v>3866821</v>
      </c>
      <c r="M12365" t="s">
        <v>6322</v>
      </c>
    </row>
    <row r="12366" spans="1:13" x14ac:dyDescent="0.2">
      <c r="A12366">
        <v>2413111</v>
      </c>
      <c r="B12366" t="s">
        <v>32013</v>
      </c>
      <c r="D12366">
        <v>3329461</v>
      </c>
      <c r="E12366">
        <v>-0.73750464237027202</v>
      </c>
      <c r="L12366">
        <v>3655491</v>
      </c>
      <c r="M12366" t="s">
        <v>6323</v>
      </c>
    </row>
    <row r="12367" spans="1:13" x14ac:dyDescent="0.2">
      <c r="A12367">
        <v>2441416</v>
      </c>
      <c r="B12367" t="s">
        <v>32014</v>
      </c>
      <c r="D12367">
        <v>3329475</v>
      </c>
      <c r="E12367" t="s">
        <v>0</v>
      </c>
      <c r="L12367">
        <v>3656075</v>
      </c>
      <c r="M12367" t="s">
        <v>6323</v>
      </c>
    </row>
    <row r="12368" spans="1:13" x14ac:dyDescent="0.2">
      <c r="A12368">
        <v>3290242</v>
      </c>
      <c r="B12368" t="s">
        <v>32014</v>
      </c>
      <c r="D12368">
        <v>3329537</v>
      </c>
      <c r="E12368" t="s">
        <v>0</v>
      </c>
      <c r="L12368">
        <v>2736259</v>
      </c>
      <c r="M12368" t="s">
        <v>6325</v>
      </c>
    </row>
    <row r="12369" spans="1:13" x14ac:dyDescent="0.2">
      <c r="A12369">
        <v>3747011</v>
      </c>
      <c r="B12369" t="s">
        <v>32015</v>
      </c>
      <c r="D12369">
        <v>3329649</v>
      </c>
      <c r="E12369" t="s">
        <v>0</v>
      </c>
      <c r="L12369">
        <v>3089360</v>
      </c>
      <c r="M12369" t="s">
        <v>6326</v>
      </c>
    </row>
    <row r="12370" spans="1:13" x14ac:dyDescent="0.2">
      <c r="A12370">
        <v>2459377</v>
      </c>
      <c r="B12370" t="s">
        <v>32016</v>
      </c>
      <c r="D12370">
        <v>3329793</v>
      </c>
      <c r="E12370" t="s">
        <v>0</v>
      </c>
      <c r="L12370">
        <v>3786868</v>
      </c>
      <c r="M12370" t="s">
        <v>6327</v>
      </c>
    </row>
    <row r="12371" spans="1:13" x14ac:dyDescent="0.2">
      <c r="A12371">
        <v>3003578</v>
      </c>
      <c r="B12371" t="s">
        <v>32016</v>
      </c>
      <c r="D12371">
        <v>3329886</v>
      </c>
      <c r="E12371" t="s">
        <v>0</v>
      </c>
      <c r="L12371">
        <v>2892453</v>
      </c>
      <c r="M12371" t="s">
        <v>696</v>
      </c>
    </row>
    <row r="12372" spans="1:13" x14ac:dyDescent="0.2">
      <c r="A12372">
        <v>2472184</v>
      </c>
      <c r="B12372" t="s">
        <v>32017</v>
      </c>
      <c r="D12372">
        <v>3329904</v>
      </c>
      <c r="E12372" t="s">
        <v>0</v>
      </c>
      <c r="L12372">
        <v>3593652</v>
      </c>
      <c r="M12372" t="s">
        <v>6328</v>
      </c>
    </row>
    <row r="12373" spans="1:13" x14ac:dyDescent="0.2">
      <c r="A12373">
        <v>2472256</v>
      </c>
      <c r="B12373" t="s">
        <v>32017</v>
      </c>
      <c r="D12373">
        <v>3329983</v>
      </c>
      <c r="E12373" t="s">
        <v>0</v>
      </c>
      <c r="L12373">
        <v>2677723</v>
      </c>
      <c r="M12373" t="s">
        <v>1678</v>
      </c>
    </row>
    <row r="12374" spans="1:13" x14ac:dyDescent="0.2">
      <c r="A12374">
        <v>2875268</v>
      </c>
      <c r="B12374" t="s">
        <v>32018</v>
      </c>
      <c r="D12374">
        <v>3330131</v>
      </c>
      <c r="E12374">
        <v>2.1581389120006199E-2</v>
      </c>
      <c r="L12374">
        <v>3209542</v>
      </c>
      <c r="M12374" t="s">
        <v>6329</v>
      </c>
    </row>
    <row r="12375" spans="1:13" x14ac:dyDescent="0.2">
      <c r="A12375">
        <v>4004994</v>
      </c>
      <c r="B12375" t="s">
        <v>32019</v>
      </c>
      <c r="D12375">
        <v>3330137</v>
      </c>
      <c r="E12375">
        <v>-0.30172879376181599</v>
      </c>
      <c r="L12375">
        <v>3074640</v>
      </c>
      <c r="M12375" t="s">
        <v>6330</v>
      </c>
    </row>
    <row r="12376" spans="1:13" x14ac:dyDescent="0.2">
      <c r="A12376">
        <v>2420178</v>
      </c>
      <c r="B12376" t="s">
        <v>32020</v>
      </c>
      <c r="D12376">
        <v>3330145</v>
      </c>
      <c r="E12376" t="s">
        <v>0</v>
      </c>
      <c r="L12376">
        <v>3382861</v>
      </c>
      <c r="M12376" t="s">
        <v>6331</v>
      </c>
    </row>
    <row r="12377" spans="1:13" x14ac:dyDescent="0.2">
      <c r="A12377">
        <v>3942108</v>
      </c>
      <c r="B12377" t="s">
        <v>32021</v>
      </c>
      <c r="D12377">
        <v>3330149</v>
      </c>
      <c r="E12377">
        <v>-0.42223578444765097</v>
      </c>
      <c r="L12377">
        <v>3799461</v>
      </c>
      <c r="M12377" t="s">
        <v>6332</v>
      </c>
    </row>
    <row r="12378" spans="1:13" x14ac:dyDescent="0.2">
      <c r="A12378">
        <v>3900656</v>
      </c>
      <c r="B12378" t="s">
        <v>32022</v>
      </c>
      <c r="D12378">
        <v>3330587</v>
      </c>
      <c r="E12378">
        <v>-0.261021419329378</v>
      </c>
      <c r="L12378">
        <v>3799532</v>
      </c>
      <c r="M12378" t="s">
        <v>6332</v>
      </c>
    </row>
    <row r="12379" spans="1:13" x14ac:dyDescent="0.2">
      <c r="A12379">
        <v>3059643</v>
      </c>
      <c r="B12379" t="s">
        <v>32023</v>
      </c>
      <c r="D12379">
        <v>3330599</v>
      </c>
      <c r="E12379">
        <v>-0.58582507623471902</v>
      </c>
      <c r="L12379">
        <v>2987263</v>
      </c>
      <c r="M12379" t="s">
        <v>6333</v>
      </c>
    </row>
    <row r="12380" spans="1:13" x14ac:dyDescent="0.2">
      <c r="A12380">
        <v>3892696</v>
      </c>
      <c r="B12380" t="s">
        <v>32024</v>
      </c>
      <c r="D12380">
        <v>3330685</v>
      </c>
      <c r="E12380">
        <v>-5.7120060839650398E-2</v>
      </c>
      <c r="L12380">
        <v>3142967</v>
      </c>
      <c r="M12380" t="s">
        <v>6334</v>
      </c>
    </row>
    <row r="12381" spans="1:13" x14ac:dyDescent="0.2">
      <c r="A12381">
        <v>2341705</v>
      </c>
      <c r="B12381" t="s">
        <v>32025</v>
      </c>
      <c r="D12381">
        <v>3330693</v>
      </c>
      <c r="E12381">
        <v>-0.43546809417363302</v>
      </c>
      <c r="L12381">
        <v>3985717</v>
      </c>
      <c r="M12381" t="s">
        <v>6335</v>
      </c>
    </row>
    <row r="12382" spans="1:13" x14ac:dyDescent="0.2">
      <c r="A12382">
        <v>3231502</v>
      </c>
      <c r="B12382" t="s">
        <v>32026</v>
      </c>
      <c r="D12382">
        <v>3330700</v>
      </c>
      <c r="E12382">
        <v>-0.391193878855085</v>
      </c>
      <c r="L12382">
        <v>3695343</v>
      </c>
      <c r="M12382" t="s">
        <v>6338</v>
      </c>
    </row>
    <row r="12383" spans="1:13" x14ac:dyDescent="0.2">
      <c r="A12383">
        <v>3003282</v>
      </c>
      <c r="B12383" t="s">
        <v>32027</v>
      </c>
      <c r="D12383">
        <v>3330704</v>
      </c>
      <c r="E12383" t="s">
        <v>0</v>
      </c>
      <c r="L12383">
        <v>2576711</v>
      </c>
      <c r="M12383" t="s">
        <v>6339</v>
      </c>
    </row>
    <row r="12384" spans="1:13" x14ac:dyDescent="0.2">
      <c r="A12384">
        <v>2434067</v>
      </c>
      <c r="B12384" t="s">
        <v>32028</v>
      </c>
      <c r="D12384">
        <v>3330710</v>
      </c>
      <c r="E12384">
        <v>-0.865543017994159</v>
      </c>
      <c r="L12384">
        <v>2805836</v>
      </c>
      <c r="M12384" t="s">
        <v>6339</v>
      </c>
    </row>
    <row r="12385" spans="1:13" x14ac:dyDescent="0.2">
      <c r="A12385">
        <v>2595682</v>
      </c>
      <c r="B12385" t="s">
        <v>32029</v>
      </c>
      <c r="D12385">
        <v>3330769</v>
      </c>
      <c r="E12385">
        <v>-0.16452632390080399</v>
      </c>
      <c r="L12385">
        <v>2576725</v>
      </c>
      <c r="M12385" t="s">
        <v>6339</v>
      </c>
    </row>
    <row r="12386" spans="1:13" x14ac:dyDescent="0.2">
      <c r="A12386">
        <v>3349065</v>
      </c>
      <c r="B12386" t="s">
        <v>32030</v>
      </c>
      <c r="D12386">
        <v>3330779</v>
      </c>
      <c r="E12386">
        <v>-0.59168035688878295</v>
      </c>
      <c r="L12386">
        <v>2576727</v>
      </c>
      <c r="M12386" t="s">
        <v>6339</v>
      </c>
    </row>
    <row r="12387" spans="1:13" x14ac:dyDescent="0.2">
      <c r="A12387">
        <v>3034191</v>
      </c>
      <c r="B12387" t="s">
        <v>32031</v>
      </c>
      <c r="D12387">
        <v>3330786</v>
      </c>
      <c r="E12387">
        <v>0.71657993056102398</v>
      </c>
      <c r="L12387">
        <v>2576729</v>
      </c>
      <c r="M12387" t="s">
        <v>6339</v>
      </c>
    </row>
    <row r="12388" spans="1:13" x14ac:dyDescent="0.2">
      <c r="A12388">
        <v>2981367</v>
      </c>
      <c r="B12388" t="s">
        <v>32032</v>
      </c>
      <c r="D12388">
        <v>3330798</v>
      </c>
      <c r="E12388">
        <v>-0.48092022569464399</v>
      </c>
      <c r="L12388">
        <v>2576731</v>
      </c>
      <c r="M12388" t="s">
        <v>6339</v>
      </c>
    </row>
    <row r="12389" spans="1:13" x14ac:dyDescent="0.2">
      <c r="A12389">
        <v>2507952</v>
      </c>
      <c r="B12389" t="s">
        <v>32033</v>
      </c>
      <c r="D12389">
        <v>3330864</v>
      </c>
      <c r="E12389">
        <v>2.23610551522328E-2</v>
      </c>
      <c r="L12389">
        <v>2576735</v>
      </c>
      <c r="M12389" t="s">
        <v>6339</v>
      </c>
    </row>
    <row r="12390" spans="1:13" x14ac:dyDescent="0.2">
      <c r="A12390">
        <v>2426158</v>
      </c>
      <c r="B12390" t="s">
        <v>32034</v>
      </c>
      <c r="D12390">
        <v>3330892</v>
      </c>
      <c r="E12390">
        <v>-1.6662276959353699</v>
      </c>
      <c r="L12390">
        <v>3935534</v>
      </c>
      <c r="M12390" t="s">
        <v>6339</v>
      </c>
    </row>
    <row r="12391" spans="1:13" x14ac:dyDescent="0.2">
      <c r="A12391">
        <v>3273849</v>
      </c>
      <c r="B12391" t="s">
        <v>32035</v>
      </c>
      <c r="D12391">
        <v>3330897</v>
      </c>
      <c r="E12391">
        <v>-2.70092493923062</v>
      </c>
      <c r="L12391">
        <v>2520113</v>
      </c>
      <c r="M12391" t="s">
        <v>6341</v>
      </c>
    </row>
    <row r="12392" spans="1:13" x14ac:dyDescent="0.2">
      <c r="A12392">
        <v>2487647</v>
      </c>
      <c r="B12392" t="s">
        <v>32036</v>
      </c>
      <c r="D12392">
        <v>3330903</v>
      </c>
      <c r="E12392">
        <v>-0.35897138774152698</v>
      </c>
      <c r="L12392">
        <v>3050908</v>
      </c>
      <c r="M12392" t="s">
        <v>2880</v>
      </c>
    </row>
    <row r="12393" spans="1:13" x14ac:dyDescent="0.2">
      <c r="A12393">
        <v>3982209</v>
      </c>
      <c r="B12393" t="s">
        <v>32037</v>
      </c>
      <c r="D12393">
        <v>3330919</v>
      </c>
      <c r="E12393">
        <v>-9.74091107252004E-3</v>
      </c>
      <c r="L12393">
        <v>3127878</v>
      </c>
      <c r="M12393" t="s">
        <v>6342</v>
      </c>
    </row>
    <row r="12394" spans="1:13" x14ac:dyDescent="0.2">
      <c r="A12394">
        <v>2893302</v>
      </c>
      <c r="B12394" t="s">
        <v>32038</v>
      </c>
      <c r="D12394">
        <v>3330927</v>
      </c>
      <c r="E12394">
        <v>-9.9417624245049505E-2</v>
      </c>
      <c r="L12394">
        <v>2741139</v>
      </c>
      <c r="M12394" t="s">
        <v>6343</v>
      </c>
    </row>
    <row r="12395" spans="1:13" x14ac:dyDescent="0.2">
      <c r="A12395">
        <v>4002555</v>
      </c>
      <c r="B12395" t="s">
        <v>32039</v>
      </c>
      <c r="D12395">
        <v>3330935</v>
      </c>
      <c r="E12395">
        <v>-2.1403560513145599</v>
      </c>
      <c r="L12395">
        <v>2999755</v>
      </c>
      <c r="M12395" t="s">
        <v>6344</v>
      </c>
    </row>
    <row r="12396" spans="1:13" x14ac:dyDescent="0.2">
      <c r="A12396">
        <v>2892686</v>
      </c>
      <c r="B12396" t="s">
        <v>32040</v>
      </c>
      <c r="D12396">
        <v>3330943</v>
      </c>
      <c r="E12396">
        <v>-1.1368053260791799</v>
      </c>
      <c r="L12396">
        <v>3872873</v>
      </c>
      <c r="M12396" t="s">
        <v>6345</v>
      </c>
    </row>
    <row r="12397" spans="1:13" x14ac:dyDescent="0.2">
      <c r="A12397">
        <v>2324138</v>
      </c>
      <c r="B12397" t="s">
        <v>32041</v>
      </c>
      <c r="D12397">
        <v>3330961</v>
      </c>
      <c r="E12397">
        <v>-0.48279531715943602</v>
      </c>
      <c r="L12397">
        <v>3304797</v>
      </c>
      <c r="M12397" t="s">
        <v>6346</v>
      </c>
    </row>
    <row r="12398" spans="1:13" x14ac:dyDescent="0.2">
      <c r="A12398">
        <v>4033484</v>
      </c>
      <c r="B12398" t="s">
        <v>32042</v>
      </c>
      <c r="D12398">
        <v>3330965</v>
      </c>
      <c r="E12398">
        <v>-9.7513313645976707E-2</v>
      </c>
      <c r="L12398">
        <v>3995371</v>
      </c>
      <c r="M12398" t="s">
        <v>6347</v>
      </c>
    </row>
    <row r="12399" spans="1:13" x14ac:dyDescent="0.2">
      <c r="A12399">
        <v>4016377</v>
      </c>
      <c r="B12399" t="s">
        <v>32043</v>
      </c>
      <c r="D12399">
        <v>3331027</v>
      </c>
      <c r="E12399">
        <v>-1.9413565934613699</v>
      </c>
      <c r="L12399">
        <v>4039685</v>
      </c>
      <c r="M12399" t="s">
        <v>2029</v>
      </c>
    </row>
    <row r="12400" spans="1:13" x14ac:dyDescent="0.2">
      <c r="A12400">
        <v>3059916</v>
      </c>
      <c r="B12400" t="s">
        <v>32044</v>
      </c>
      <c r="D12400">
        <v>3331047</v>
      </c>
      <c r="E12400">
        <v>-1.6094778137821</v>
      </c>
      <c r="L12400">
        <v>3748698</v>
      </c>
      <c r="M12400" t="s">
        <v>2029</v>
      </c>
    </row>
    <row r="12401" spans="1:13" x14ac:dyDescent="0.2">
      <c r="A12401">
        <v>2895790</v>
      </c>
      <c r="B12401" t="s">
        <v>32045</v>
      </c>
      <c r="D12401">
        <v>3331129</v>
      </c>
      <c r="E12401">
        <v>-2.8711094770922299</v>
      </c>
      <c r="L12401">
        <v>3748731</v>
      </c>
      <c r="M12401" t="s">
        <v>2029</v>
      </c>
    </row>
    <row r="12402" spans="1:13" x14ac:dyDescent="0.2">
      <c r="A12402">
        <v>3909191</v>
      </c>
      <c r="B12402" t="s">
        <v>32047</v>
      </c>
      <c r="D12402">
        <v>3331150</v>
      </c>
      <c r="E12402" t="s">
        <v>0</v>
      </c>
      <c r="L12402">
        <v>4039734</v>
      </c>
      <c r="M12402" t="s">
        <v>2029</v>
      </c>
    </row>
    <row r="12403" spans="1:13" x14ac:dyDescent="0.2">
      <c r="A12403">
        <v>2337575</v>
      </c>
      <c r="B12403" t="s">
        <v>32048</v>
      </c>
      <c r="D12403">
        <v>3331217</v>
      </c>
      <c r="E12403" t="s">
        <v>0</v>
      </c>
      <c r="L12403">
        <v>4040729</v>
      </c>
      <c r="M12403" t="s">
        <v>2029</v>
      </c>
    </row>
    <row r="12404" spans="1:13" x14ac:dyDescent="0.2">
      <c r="A12404">
        <v>3959080</v>
      </c>
      <c r="B12404" t="s">
        <v>32049</v>
      </c>
      <c r="D12404">
        <v>3331262</v>
      </c>
      <c r="E12404" t="s">
        <v>0</v>
      </c>
      <c r="L12404">
        <v>3713709</v>
      </c>
      <c r="M12404" t="s">
        <v>2029</v>
      </c>
    </row>
    <row r="12405" spans="1:13" x14ac:dyDescent="0.2">
      <c r="A12405">
        <v>3179138</v>
      </c>
      <c r="B12405" t="s">
        <v>32050</v>
      </c>
      <c r="D12405">
        <v>3331351</v>
      </c>
      <c r="E12405" t="s">
        <v>0</v>
      </c>
      <c r="L12405">
        <v>3962530</v>
      </c>
      <c r="M12405" t="s">
        <v>3534</v>
      </c>
    </row>
    <row r="12406" spans="1:13" x14ac:dyDescent="0.2">
      <c r="A12406">
        <v>2987145</v>
      </c>
      <c r="B12406" t="s">
        <v>32051</v>
      </c>
      <c r="D12406">
        <v>3331355</v>
      </c>
      <c r="E12406">
        <v>6.1706110600519198E-2</v>
      </c>
      <c r="L12406">
        <v>3753675</v>
      </c>
      <c r="M12406" t="s">
        <v>6348</v>
      </c>
    </row>
    <row r="12407" spans="1:13" x14ac:dyDescent="0.2">
      <c r="A12407">
        <v>2482069</v>
      </c>
      <c r="B12407" t="s">
        <v>32052</v>
      </c>
      <c r="D12407">
        <v>3331392</v>
      </c>
      <c r="E12407" t="s">
        <v>0</v>
      </c>
      <c r="L12407">
        <v>3753686</v>
      </c>
      <c r="M12407" t="s">
        <v>6348</v>
      </c>
    </row>
    <row r="12408" spans="1:13" x14ac:dyDescent="0.2">
      <c r="A12408">
        <v>2315290</v>
      </c>
      <c r="B12408" t="s">
        <v>32053</v>
      </c>
      <c r="D12408">
        <v>3331433</v>
      </c>
      <c r="E12408" t="s">
        <v>0</v>
      </c>
      <c r="L12408">
        <v>3753688</v>
      </c>
      <c r="M12408" t="s">
        <v>6348</v>
      </c>
    </row>
    <row r="12409" spans="1:13" x14ac:dyDescent="0.2">
      <c r="A12409">
        <v>2845220</v>
      </c>
      <c r="B12409" t="s">
        <v>32053</v>
      </c>
      <c r="D12409">
        <v>3331603</v>
      </c>
      <c r="E12409" t="s">
        <v>0</v>
      </c>
      <c r="L12409">
        <v>2623249</v>
      </c>
      <c r="M12409" t="s">
        <v>6349</v>
      </c>
    </row>
    <row r="12410" spans="1:13" x14ac:dyDescent="0.2">
      <c r="A12410">
        <v>2938069</v>
      </c>
      <c r="B12410" t="s">
        <v>32053</v>
      </c>
      <c r="D12410">
        <v>3331649</v>
      </c>
      <c r="E12410" t="s">
        <v>0</v>
      </c>
      <c r="L12410">
        <v>3769996</v>
      </c>
      <c r="M12410" t="s">
        <v>6350</v>
      </c>
    </row>
    <row r="12411" spans="1:13" x14ac:dyDescent="0.2">
      <c r="A12411">
        <v>2985893</v>
      </c>
      <c r="B12411" t="s">
        <v>32054</v>
      </c>
      <c r="D12411">
        <v>3331658</v>
      </c>
      <c r="E12411">
        <v>-0.63583463056718603</v>
      </c>
      <c r="L12411">
        <v>2886505</v>
      </c>
      <c r="M12411" t="s">
        <v>6352</v>
      </c>
    </row>
    <row r="12412" spans="1:13" x14ac:dyDescent="0.2">
      <c r="A12412">
        <v>3211235</v>
      </c>
      <c r="B12412" t="s">
        <v>32055</v>
      </c>
      <c r="D12412">
        <v>3331686</v>
      </c>
      <c r="E12412">
        <v>-0.97847473007174401</v>
      </c>
      <c r="L12412">
        <v>3975762</v>
      </c>
      <c r="M12412" t="s">
        <v>6353</v>
      </c>
    </row>
    <row r="12413" spans="1:13" x14ac:dyDescent="0.2">
      <c r="A12413">
        <v>2670387</v>
      </c>
      <c r="B12413" t="s">
        <v>32056</v>
      </c>
      <c r="D12413">
        <v>3331692</v>
      </c>
      <c r="E12413">
        <v>-1.3831872655233299</v>
      </c>
      <c r="L12413">
        <v>2771965</v>
      </c>
      <c r="M12413" t="s">
        <v>6354</v>
      </c>
    </row>
    <row r="12414" spans="1:13" x14ac:dyDescent="0.2">
      <c r="A12414">
        <v>2418979</v>
      </c>
      <c r="B12414" t="s">
        <v>32057</v>
      </c>
      <c r="D12414">
        <v>3331730</v>
      </c>
      <c r="E12414" t="s">
        <v>0</v>
      </c>
      <c r="L12414">
        <v>3669412</v>
      </c>
      <c r="M12414" t="s">
        <v>6356</v>
      </c>
    </row>
    <row r="12415" spans="1:13" x14ac:dyDescent="0.2">
      <c r="A12415">
        <v>4006016</v>
      </c>
      <c r="B12415" t="s">
        <v>32058</v>
      </c>
      <c r="D12415">
        <v>3331822</v>
      </c>
      <c r="E12415">
        <v>-0.99091164655762398</v>
      </c>
      <c r="L12415">
        <v>3669414</v>
      </c>
      <c r="M12415" t="s">
        <v>6356</v>
      </c>
    </row>
    <row r="12416" spans="1:13" x14ac:dyDescent="0.2">
      <c r="A12416">
        <v>3250900</v>
      </c>
      <c r="B12416" t="s">
        <v>32059</v>
      </c>
      <c r="D12416">
        <v>3331903</v>
      </c>
      <c r="E12416" t="s">
        <v>0</v>
      </c>
      <c r="L12416">
        <v>3669427</v>
      </c>
      <c r="M12416" t="s">
        <v>6356</v>
      </c>
    </row>
    <row r="12417" spans="1:13" x14ac:dyDescent="0.2">
      <c r="A12417">
        <v>3902973</v>
      </c>
      <c r="B12417" t="s">
        <v>32060</v>
      </c>
      <c r="D12417">
        <v>3331926</v>
      </c>
      <c r="E12417">
        <v>-2.5461284629715801</v>
      </c>
      <c r="L12417">
        <v>3669429</v>
      </c>
      <c r="M12417" t="s">
        <v>6356</v>
      </c>
    </row>
    <row r="12418" spans="1:13" x14ac:dyDescent="0.2">
      <c r="A12418">
        <v>2560799</v>
      </c>
      <c r="B12418" t="s">
        <v>32061</v>
      </c>
      <c r="D12418">
        <v>3331994</v>
      </c>
      <c r="E12418">
        <v>-0.58290927704478501</v>
      </c>
      <c r="L12418">
        <v>3669433</v>
      </c>
      <c r="M12418" t="s">
        <v>6356</v>
      </c>
    </row>
    <row r="12419" spans="1:13" x14ac:dyDescent="0.2">
      <c r="A12419">
        <v>3097539</v>
      </c>
      <c r="B12419" t="s">
        <v>32062</v>
      </c>
      <c r="D12419">
        <v>3332003</v>
      </c>
      <c r="E12419" t="s">
        <v>0</v>
      </c>
      <c r="L12419">
        <v>2484457</v>
      </c>
      <c r="M12419" t="s">
        <v>1167</v>
      </c>
    </row>
    <row r="12420" spans="1:13" x14ac:dyDescent="0.2">
      <c r="A12420">
        <v>3084289</v>
      </c>
      <c r="B12420" t="s">
        <v>32063</v>
      </c>
      <c r="D12420">
        <v>3332008</v>
      </c>
      <c r="E12420">
        <v>-1.3536431078726301</v>
      </c>
      <c r="L12420">
        <v>3835361</v>
      </c>
      <c r="M12420" t="s">
        <v>6357</v>
      </c>
    </row>
    <row r="12421" spans="1:13" x14ac:dyDescent="0.2">
      <c r="A12421">
        <v>3084233</v>
      </c>
      <c r="B12421" t="s">
        <v>32063</v>
      </c>
      <c r="D12421">
        <v>3332015</v>
      </c>
      <c r="E12421">
        <v>-0.44376695032647201</v>
      </c>
      <c r="L12421">
        <v>2627251</v>
      </c>
      <c r="M12421" t="s">
        <v>3123</v>
      </c>
    </row>
    <row r="12422" spans="1:13" x14ac:dyDescent="0.2">
      <c r="A12422">
        <v>3274603</v>
      </c>
      <c r="B12422" t="s">
        <v>32064</v>
      </c>
      <c r="D12422">
        <v>3332028</v>
      </c>
      <c r="E12422" t="s">
        <v>0</v>
      </c>
      <c r="L12422">
        <v>3569814</v>
      </c>
      <c r="M12422" t="s">
        <v>6359</v>
      </c>
    </row>
    <row r="12423" spans="1:13" x14ac:dyDescent="0.2">
      <c r="A12423">
        <v>2408458</v>
      </c>
      <c r="B12423" t="s">
        <v>32065</v>
      </c>
      <c r="D12423">
        <v>3332032</v>
      </c>
      <c r="E12423">
        <v>-5.88090855656481</v>
      </c>
      <c r="L12423">
        <v>3588658</v>
      </c>
      <c r="M12423" t="s">
        <v>6360</v>
      </c>
    </row>
    <row r="12424" spans="1:13" x14ac:dyDescent="0.2">
      <c r="A12424">
        <v>3064680</v>
      </c>
      <c r="B12424" t="s">
        <v>32066</v>
      </c>
      <c r="D12424">
        <v>3332131</v>
      </c>
      <c r="E12424">
        <v>-1.2910449692580199</v>
      </c>
      <c r="L12424">
        <v>3644340</v>
      </c>
      <c r="M12424" t="s">
        <v>6362</v>
      </c>
    </row>
    <row r="12425" spans="1:13" x14ac:dyDescent="0.2">
      <c r="A12425">
        <v>3521862</v>
      </c>
      <c r="B12425" t="s">
        <v>32067</v>
      </c>
      <c r="D12425">
        <v>3332204</v>
      </c>
      <c r="E12425" t="s">
        <v>0</v>
      </c>
      <c r="L12425">
        <v>3415068</v>
      </c>
      <c r="M12425" t="s">
        <v>6363</v>
      </c>
    </row>
    <row r="12426" spans="1:13" x14ac:dyDescent="0.2">
      <c r="A12426">
        <v>4032092</v>
      </c>
      <c r="B12426" t="s">
        <v>32068</v>
      </c>
      <c r="D12426">
        <v>3332276</v>
      </c>
      <c r="E12426" t="s">
        <v>0</v>
      </c>
      <c r="L12426">
        <v>3721718</v>
      </c>
      <c r="M12426" t="s">
        <v>6365</v>
      </c>
    </row>
    <row r="12427" spans="1:13" x14ac:dyDescent="0.2">
      <c r="A12427">
        <v>4031770</v>
      </c>
      <c r="B12427" t="s">
        <v>32068</v>
      </c>
      <c r="D12427">
        <v>3332298</v>
      </c>
      <c r="E12427">
        <v>-1.13404634805702</v>
      </c>
      <c r="L12427">
        <v>3077457</v>
      </c>
      <c r="M12427" t="s">
        <v>6366</v>
      </c>
    </row>
    <row r="12428" spans="1:13" x14ac:dyDescent="0.2">
      <c r="A12428">
        <v>2516561</v>
      </c>
      <c r="B12428" t="s">
        <v>32069</v>
      </c>
      <c r="D12428">
        <v>3332325</v>
      </c>
      <c r="E12428">
        <v>-0.240085457417752</v>
      </c>
      <c r="L12428">
        <v>3077487</v>
      </c>
      <c r="M12428" t="s">
        <v>6366</v>
      </c>
    </row>
    <row r="12429" spans="1:13" x14ac:dyDescent="0.2">
      <c r="A12429">
        <v>3168671</v>
      </c>
      <c r="B12429" t="s">
        <v>32070</v>
      </c>
      <c r="D12429">
        <v>3332334</v>
      </c>
      <c r="E12429">
        <v>-0.47164747209733399</v>
      </c>
      <c r="L12429">
        <v>3029383</v>
      </c>
      <c r="M12429" t="s">
        <v>6366</v>
      </c>
    </row>
    <row r="12430" spans="1:13" x14ac:dyDescent="0.2">
      <c r="A12430">
        <v>2928589</v>
      </c>
      <c r="B12430" t="s">
        <v>32071</v>
      </c>
      <c r="D12430">
        <v>3332388</v>
      </c>
      <c r="E12430">
        <v>5.0850506389610299E-2</v>
      </c>
      <c r="L12430">
        <v>3029230</v>
      </c>
      <c r="M12430" t="s">
        <v>6366</v>
      </c>
    </row>
    <row r="12431" spans="1:13" x14ac:dyDescent="0.2">
      <c r="A12431">
        <v>3251730</v>
      </c>
      <c r="B12431" t="s">
        <v>32072</v>
      </c>
      <c r="D12431">
        <v>3332403</v>
      </c>
      <c r="E12431">
        <v>-0.83318234302146099</v>
      </c>
      <c r="L12431">
        <v>3029352</v>
      </c>
      <c r="M12431" t="s">
        <v>6366</v>
      </c>
    </row>
    <row r="12432" spans="1:13" x14ac:dyDescent="0.2">
      <c r="A12432">
        <v>3882455</v>
      </c>
      <c r="B12432" t="s">
        <v>32073</v>
      </c>
      <c r="D12432">
        <v>3332424</v>
      </c>
      <c r="E12432">
        <v>-3.23238052861758</v>
      </c>
      <c r="L12432">
        <v>3200867</v>
      </c>
      <c r="M12432" t="s">
        <v>2280</v>
      </c>
    </row>
    <row r="12433" spans="1:13" x14ac:dyDescent="0.2">
      <c r="A12433">
        <v>2665967</v>
      </c>
      <c r="B12433" t="s">
        <v>32074</v>
      </c>
      <c r="D12433">
        <v>3332465</v>
      </c>
      <c r="E12433">
        <v>0.73176031565092903</v>
      </c>
      <c r="L12433">
        <v>3200871</v>
      </c>
      <c r="M12433" t="s">
        <v>2280</v>
      </c>
    </row>
    <row r="12434" spans="1:13" x14ac:dyDescent="0.2">
      <c r="A12434">
        <v>2429796</v>
      </c>
      <c r="B12434" t="s">
        <v>32075</v>
      </c>
      <c r="D12434">
        <v>3332511</v>
      </c>
      <c r="E12434" t="s">
        <v>0</v>
      </c>
      <c r="L12434">
        <v>3601741</v>
      </c>
      <c r="M12434" t="s">
        <v>2280</v>
      </c>
    </row>
    <row r="12435" spans="1:13" x14ac:dyDescent="0.2">
      <c r="A12435">
        <v>2493783</v>
      </c>
      <c r="B12435" t="s">
        <v>32076</v>
      </c>
      <c r="D12435">
        <v>3332530</v>
      </c>
      <c r="E12435" t="s">
        <v>0</v>
      </c>
      <c r="L12435">
        <v>3849549</v>
      </c>
      <c r="M12435" t="s">
        <v>6368</v>
      </c>
    </row>
    <row r="12436" spans="1:13" x14ac:dyDescent="0.2">
      <c r="A12436">
        <v>3292913</v>
      </c>
      <c r="B12436" t="s">
        <v>32077</v>
      </c>
      <c r="D12436">
        <v>3332548</v>
      </c>
      <c r="E12436">
        <v>-0.26616810084491799</v>
      </c>
      <c r="L12436">
        <v>3849840</v>
      </c>
      <c r="M12436" t="s">
        <v>6368</v>
      </c>
    </row>
    <row r="12437" spans="1:13" x14ac:dyDescent="0.2">
      <c r="A12437">
        <v>2990667</v>
      </c>
      <c r="B12437" t="s">
        <v>32078</v>
      </c>
      <c r="D12437">
        <v>3332576</v>
      </c>
      <c r="E12437" t="s">
        <v>0</v>
      </c>
      <c r="L12437">
        <v>2418451</v>
      </c>
      <c r="M12437" t="s">
        <v>6370</v>
      </c>
    </row>
    <row r="12438" spans="1:13" x14ac:dyDescent="0.2">
      <c r="A12438">
        <v>3208079</v>
      </c>
      <c r="B12438" t="s">
        <v>32079</v>
      </c>
      <c r="D12438">
        <v>3332615</v>
      </c>
      <c r="E12438" t="s">
        <v>0</v>
      </c>
      <c r="L12438">
        <v>2315554</v>
      </c>
      <c r="M12438" t="s">
        <v>6371</v>
      </c>
    </row>
    <row r="12439" spans="1:13" x14ac:dyDescent="0.2">
      <c r="A12439">
        <v>3759661</v>
      </c>
      <c r="B12439" t="s">
        <v>32080</v>
      </c>
      <c r="D12439">
        <v>3332626</v>
      </c>
      <c r="E12439">
        <v>-4.8382594593322699</v>
      </c>
      <c r="L12439">
        <v>3522398</v>
      </c>
      <c r="M12439" t="s">
        <v>6372</v>
      </c>
    </row>
    <row r="12440" spans="1:13" x14ac:dyDescent="0.2">
      <c r="A12440">
        <v>3267295</v>
      </c>
      <c r="B12440" t="s">
        <v>32081</v>
      </c>
      <c r="D12440">
        <v>3332729</v>
      </c>
      <c r="E12440" t="s">
        <v>0</v>
      </c>
      <c r="L12440">
        <v>3215031</v>
      </c>
      <c r="M12440" t="s">
        <v>1209</v>
      </c>
    </row>
    <row r="12441" spans="1:13" x14ac:dyDescent="0.2">
      <c r="A12441">
        <v>3949714</v>
      </c>
      <c r="B12441" t="s">
        <v>32082</v>
      </c>
      <c r="D12441">
        <v>3332780</v>
      </c>
      <c r="E12441" t="s">
        <v>0</v>
      </c>
      <c r="L12441">
        <v>3215039</v>
      </c>
      <c r="M12441" t="s">
        <v>1209</v>
      </c>
    </row>
    <row r="12442" spans="1:13" x14ac:dyDescent="0.2">
      <c r="A12442">
        <v>2903943</v>
      </c>
      <c r="B12442" t="s">
        <v>32084</v>
      </c>
      <c r="D12442">
        <v>3332838</v>
      </c>
      <c r="E12442" t="s">
        <v>0</v>
      </c>
      <c r="L12442">
        <v>2637112</v>
      </c>
      <c r="M12442" t="s">
        <v>6375</v>
      </c>
    </row>
    <row r="12443" spans="1:13" x14ac:dyDescent="0.2">
      <c r="A12443">
        <v>2349096</v>
      </c>
      <c r="B12443" t="s">
        <v>32085</v>
      </c>
      <c r="D12443">
        <v>3332886</v>
      </c>
      <c r="E12443" t="s">
        <v>0</v>
      </c>
      <c r="L12443">
        <v>3842379</v>
      </c>
      <c r="M12443" t="s">
        <v>6376</v>
      </c>
    </row>
    <row r="12444" spans="1:13" x14ac:dyDescent="0.2">
      <c r="A12444">
        <v>3298373</v>
      </c>
      <c r="B12444" t="s">
        <v>32086</v>
      </c>
      <c r="D12444">
        <v>3332913</v>
      </c>
      <c r="E12444" t="s">
        <v>0</v>
      </c>
      <c r="L12444">
        <v>3549575</v>
      </c>
      <c r="M12444" t="s">
        <v>6377</v>
      </c>
    </row>
    <row r="12445" spans="1:13" x14ac:dyDescent="0.2">
      <c r="A12445">
        <v>3298375</v>
      </c>
      <c r="B12445" t="s">
        <v>32086</v>
      </c>
      <c r="D12445">
        <v>3332938</v>
      </c>
      <c r="E12445" t="s">
        <v>0</v>
      </c>
      <c r="L12445">
        <v>2759654</v>
      </c>
      <c r="M12445" t="s">
        <v>6378</v>
      </c>
    </row>
    <row r="12446" spans="1:13" x14ac:dyDescent="0.2">
      <c r="A12446">
        <v>3034104</v>
      </c>
      <c r="B12446" t="s">
        <v>32087</v>
      </c>
      <c r="D12446">
        <v>3332964</v>
      </c>
      <c r="E12446" t="s">
        <v>0</v>
      </c>
      <c r="L12446">
        <v>3250486</v>
      </c>
      <c r="M12446" t="s">
        <v>6381</v>
      </c>
    </row>
    <row r="12447" spans="1:13" x14ac:dyDescent="0.2">
      <c r="A12447">
        <v>3747040</v>
      </c>
      <c r="B12447" t="s">
        <v>32088</v>
      </c>
      <c r="D12447">
        <v>3333086</v>
      </c>
      <c r="E12447">
        <v>-1.13035057288233</v>
      </c>
      <c r="L12447">
        <v>3553872</v>
      </c>
      <c r="M12447" t="s">
        <v>6382</v>
      </c>
    </row>
    <row r="12448" spans="1:13" x14ac:dyDescent="0.2">
      <c r="A12448">
        <v>3292993</v>
      </c>
      <c r="B12448" t="s">
        <v>32089</v>
      </c>
      <c r="D12448">
        <v>3333116</v>
      </c>
      <c r="E12448" t="s">
        <v>0</v>
      </c>
      <c r="L12448">
        <v>3954453</v>
      </c>
      <c r="M12448" t="s">
        <v>6383</v>
      </c>
    </row>
    <row r="12449" spans="1:13" x14ac:dyDescent="0.2">
      <c r="A12449">
        <v>3284961</v>
      </c>
      <c r="B12449" t="s">
        <v>32090</v>
      </c>
      <c r="D12449">
        <v>3333169</v>
      </c>
      <c r="E12449" t="s">
        <v>0</v>
      </c>
      <c r="L12449">
        <v>2455546</v>
      </c>
      <c r="M12449" t="s">
        <v>6383</v>
      </c>
    </row>
    <row r="12450" spans="1:13" x14ac:dyDescent="0.2">
      <c r="A12450">
        <v>2337357</v>
      </c>
      <c r="B12450" t="s">
        <v>32091</v>
      </c>
      <c r="D12450">
        <v>3333226</v>
      </c>
      <c r="E12450" t="s">
        <v>0</v>
      </c>
      <c r="L12450">
        <v>3601486</v>
      </c>
      <c r="M12450" t="s">
        <v>6384</v>
      </c>
    </row>
    <row r="12451" spans="1:13" x14ac:dyDescent="0.2">
      <c r="A12451">
        <v>2513541</v>
      </c>
      <c r="B12451" t="s">
        <v>32092</v>
      </c>
      <c r="D12451">
        <v>3333247</v>
      </c>
      <c r="E12451" t="s">
        <v>0</v>
      </c>
      <c r="L12451">
        <v>3353914</v>
      </c>
      <c r="M12451" t="s">
        <v>6385</v>
      </c>
    </row>
    <row r="12452" spans="1:13" x14ac:dyDescent="0.2">
      <c r="A12452">
        <v>2493786</v>
      </c>
      <c r="B12452" t="s">
        <v>32093</v>
      </c>
      <c r="D12452">
        <v>3333309</v>
      </c>
      <c r="E12452" t="s">
        <v>0</v>
      </c>
      <c r="L12452">
        <v>3377669</v>
      </c>
      <c r="M12452" t="s">
        <v>6386</v>
      </c>
    </row>
    <row r="12453" spans="1:13" x14ac:dyDescent="0.2">
      <c r="A12453">
        <v>2493736</v>
      </c>
      <c r="B12453" t="s">
        <v>32093</v>
      </c>
      <c r="D12453">
        <v>3333358</v>
      </c>
      <c r="E12453" t="s">
        <v>0</v>
      </c>
      <c r="L12453">
        <v>3346453</v>
      </c>
      <c r="M12453" t="s">
        <v>6295</v>
      </c>
    </row>
    <row r="12454" spans="1:13" x14ac:dyDescent="0.2">
      <c r="A12454">
        <v>2768900</v>
      </c>
      <c r="B12454" t="s">
        <v>32093</v>
      </c>
      <c r="D12454">
        <v>3333410</v>
      </c>
      <c r="E12454">
        <v>-0.21538184949309899</v>
      </c>
      <c r="L12454">
        <v>2520429</v>
      </c>
      <c r="M12454" t="s">
        <v>6387</v>
      </c>
    </row>
    <row r="12455" spans="1:13" x14ac:dyDescent="0.2">
      <c r="A12455">
        <v>3172529</v>
      </c>
      <c r="B12455" t="s">
        <v>32093</v>
      </c>
      <c r="D12455">
        <v>3333417</v>
      </c>
      <c r="E12455">
        <v>-6.5393946687800799</v>
      </c>
      <c r="L12455">
        <v>3863863</v>
      </c>
      <c r="M12455" t="s">
        <v>534</v>
      </c>
    </row>
    <row r="12456" spans="1:13" x14ac:dyDescent="0.2">
      <c r="A12456">
        <v>3172531</v>
      </c>
      <c r="B12456" t="s">
        <v>32093</v>
      </c>
      <c r="D12456">
        <v>3333425</v>
      </c>
      <c r="E12456">
        <v>-0.45306785942605599</v>
      </c>
      <c r="L12456">
        <v>3863865</v>
      </c>
      <c r="M12456" t="s">
        <v>534</v>
      </c>
    </row>
    <row r="12457" spans="1:13" x14ac:dyDescent="0.2">
      <c r="A12457">
        <v>3207035</v>
      </c>
      <c r="B12457" t="s">
        <v>32093</v>
      </c>
      <c r="D12457">
        <v>3333433</v>
      </c>
      <c r="E12457">
        <v>-0.66134671725643501</v>
      </c>
      <c r="L12457">
        <v>2315674</v>
      </c>
      <c r="M12457" t="s">
        <v>6389</v>
      </c>
    </row>
    <row r="12458" spans="1:13" x14ac:dyDescent="0.2">
      <c r="A12458">
        <v>3548383</v>
      </c>
      <c r="B12458" t="s">
        <v>32094</v>
      </c>
      <c r="D12458">
        <v>3333443</v>
      </c>
      <c r="E12458" t="s">
        <v>0</v>
      </c>
      <c r="L12458">
        <v>3405461</v>
      </c>
      <c r="M12458" t="s">
        <v>6390</v>
      </c>
    </row>
    <row r="12459" spans="1:13" x14ac:dyDescent="0.2">
      <c r="A12459">
        <v>3520117</v>
      </c>
      <c r="B12459" t="s">
        <v>32095</v>
      </c>
      <c r="D12459">
        <v>3333488</v>
      </c>
      <c r="E12459">
        <v>-3.5838676511344798</v>
      </c>
      <c r="L12459">
        <v>3190558</v>
      </c>
      <c r="M12459" t="s">
        <v>6391</v>
      </c>
    </row>
    <row r="12460" spans="1:13" x14ac:dyDescent="0.2">
      <c r="A12460">
        <v>3859741</v>
      </c>
      <c r="B12460" t="s">
        <v>32096</v>
      </c>
      <c r="D12460">
        <v>3333538</v>
      </c>
      <c r="E12460">
        <v>-4.8301294063047502</v>
      </c>
      <c r="L12460">
        <v>3300189</v>
      </c>
      <c r="M12460" t="s">
        <v>6392</v>
      </c>
    </row>
    <row r="12461" spans="1:13" x14ac:dyDescent="0.2">
      <c r="A12461">
        <v>2374463</v>
      </c>
      <c r="B12461" t="s">
        <v>32097</v>
      </c>
      <c r="D12461">
        <v>3333572</v>
      </c>
      <c r="E12461" t="s">
        <v>0</v>
      </c>
      <c r="L12461">
        <v>2518428</v>
      </c>
      <c r="M12461" t="s">
        <v>6393</v>
      </c>
    </row>
    <row r="12462" spans="1:13" x14ac:dyDescent="0.2">
      <c r="A12462">
        <v>2374465</v>
      </c>
      <c r="B12462" t="s">
        <v>32097</v>
      </c>
      <c r="D12462">
        <v>3333595</v>
      </c>
      <c r="E12462" t="s">
        <v>0</v>
      </c>
      <c r="L12462">
        <v>3590120</v>
      </c>
      <c r="M12462" t="s">
        <v>6394</v>
      </c>
    </row>
    <row r="12463" spans="1:13" x14ac:dyDescent="0.2">
      <c r="A12463">
        <v>2374473</v>
      </c>
      <c r="B12463" t="s">
        <v>32097</v>
      </c>
      <c r="D12463">
        <v>3333603</v>
      </c>
      <c r="E12463" t="s">
        <v>0</v>
      </c>
      <c r="L12463">
        <v>3590123</v>
      </c>
      <c r="M12463" t="s">
        <v>6394</v>
      </c>
    </row>
    <row r="12464" spans="1:13" x14ac:dyDescent="0.2">
      <c r="A12464">
        <v>2374470</v>
      </c>
      <c r="B12464" t="s">
        <v>32097</v>
      </c>
      <c r="D12464">
        <v>3333622</v>
      </c>
      <c r="E12464" t="s">
        <v>0</v>
      </c>
      <c r="L12464">
        <v>3590125</v>
      </c>
      <c r="M12464" t="s">
        <v>6394</v>
      </c>
    </row>
    <row r="12465" spans="1:13" x14ac:dyDescent="0.2">
      <c r="A12465">
        <v>2431389</v>
      </c>
      <c r="B12465" t="s">
        <v>32098</v>
      </c>
      <c r="D12465">
        <v>3333647</v>
      </c>
      <c r="E12465" t="s">
        <v>0</v>
      </c>
      <c r="L12465">
        <v>3067644</v>
      </c>
      <c r="M12465" t="s">
        <v>6395</v>
      </c>
    </row>
    <row r="12466" spans="1:13" x14ac:dyDescent="0.2">
      <c r="A12466">
        <v>2431391</v>
      </c>
      <c r="B12466" t="s">
        <v>32098</v>
      </c>
      <c r="D12466">
        <v>3333668</v>
      </c>
      <c r="E12466" t="s">
        <v>0</v>
      </c>
      <c r="L12466">
        <v>3082240</v>
      </c>
      <c r="M12466" t="s">
        <v>6395</v>
      </c>
    </row>
    <row r="12467" spans="1:13" x14ac:dyDescent="0.2">
      <c r="A12467">
        <v>2355042</v>
      </c>
      <c r="B12467" t="s">
        <v>32098</v>
      </c>
      <c r="D12467">
        <v>3333711</v>
      </c>
      <c r="E12467" t="s">
        <v>0</v>
      </c>
      <c r="L12467">
        <v>3082246</v>
      </c>
      <c r="M12467" t="s">
        <v>6395</v>
      </c>
    </row>
    <row r="12468" spans="1:13" x14ac:dyDescent="0.2">
      <c r="A12468">
        <v>3045234</v>
      </c>
      <c r="B12468" t="s">
        <v>32099</v>
      </c>
      <c r="D12468">
        <v>3333811</v>
      </c>
      <c r="E12468">
        <v>-1.10154842749508</v>
      </c>
      <c r="L12468">
        <v>2483451</v>
      </c>
      <c r="M12468" t="s">
        <v>2963</v>
      </c>
    </row>
    <row r="12469" spans="1:13" x14ac:dyDescent="0.2">
      <c r="A12469">
        <v>2436204</v>
      </c>
      <c r="B12469" t="s">
        <v>32100</v>
      </c>
      <c r="D12469">
        <v>3333831</v>
      </c>
      <c r="E12469" t="s">
        <v>0</v>
      </c>
      <c r="L12469">
        <v>3663287</v>
      </c>
      <c r="M12469" t="s">
        <v>6396</v>
      </c>
    </row>
    <row r="12470" spans="1:13" x14ac:dyDescent="0.2">
      <c r="A12470">
        <v>3743835</v>
      </c>
      <c r="B12470" t="s">
        <v>32101</v>
      </c>
      <c r="D12470">
        <v>3333899</v>
      </c>
      <c r="E12470">
        <v>-1.7523005076659299</v>
      </c>
      <c r="L12470">
        <v>3834233</v>
      </c>
      <c r="M12470" t="s">
        <v>6397</v>
      </c>
    </row>
    <row r="12471" spans="1:13" x14ac:dyDescent="0.2">
      <c r="A12471">
        <v>3484941</v>
      </c>
      <c r="B12471" t="s">
        <v>32103</v>
      </c>
      <c r="D12471">
        <v>3333942</v>
      </c>
      <c r="E12471">
        <v>-1.8842511602832399</v>
      </c>
      <c r="L12471">
        <v>3834238</v>
      </c>
      <c r="M12471" t="s">
        <v>6397</v>
      </c>
    </row>
    <row r="12472" spans="1:13" x14ac:dyDescent="0.2">
      <c r="A12472">
        <v>2346647</v>
      </c>
      <c r="B12472" t="s">
        <v>32104</v>
      </c>
      <c r="D12472">
        <v>3333999</v>
      </c>
      <c r="E12472" t="s">
        <v>0</v>
      </c>
      <c r="L12472">
        <v>3359751</v>
      </c>
      <c r="M12472" t="s">
        <v>6398</v>
      </c>
    </row>
    <row r="12473" spans="1:13" x14ac:dyDescent="0.2">
      <c r="A12473">
        <v>2346649</v>
      </c>
      <c r="B12473" t="s">
        <v>32104</v>
      </c>
      <c r="D12473">
        <v>3334087</v>
      </c>
      <c r="E12473" t="s">
        <v>0</v>
      </c>
      <c r="L12473">
        <v>2429277</v>
      </c>
      <c r="M12473" t="s">
        <v>4567</v>
      </c>
    </row>
    <row r="12474" spans="1:13" x14ac:dyDescent="0.2">
      <c r="A12474">
        <v>2346651</v>
      </c>
      <c r="B12474" t="s">
        <v>32104</v>
      </c>
      <c r="D12474">
        <v>3334125</v>
      </c>
      <c r="E12474">
        <v>1.0628730078125701</v>
      </c>
      <c r="L12474">
        <v>3823625</v>
      </c>
      <c r="M12474" t="s">
        <v>6400</v>
      </c>
    </row>
    <row r="12475" spans="1:13" x14ac:dyDescent="0.2">
      <c r="A12475">
        <v>2346653</v>
      </c>
      <c r="B12475" t="s">
        <v>32104</v>
      </c>
      <c r="D12475">
        <v>3334137</v>
      </c>
      <c r="E12475" t="s">
        <v>0</v>
      </c>
      <c r="L12475">
        <v>3762519</v>
      </c>
      <c r="M12475" t="s">
        <v>6401</v>
      </c>
    </row>
    <row r="12476" spans="1:13" x14ac:dyDescent="0.2">
      <c r="A12476">
        <v>2346639</v>
      </c>
      <c r="B12476" t="s">
        <v>32104</v>
      </c>
      <c r="D12476">
        <v>3334174</v>
      </c>
      <c r="E12476" t="s">
        <v>0</v>
      </c>
      <c r="L12476">
        <v>2787005</v>
      </c>
      <c r="M12476" t="s">
        <v>6402</v>
      </c>
    </row>
    <row r="12477" spans="1:13" x14ac:dyDescent="0.2">
      <c r="A12477">
        <v>2481214</v>
      </c>
      <c r="B12477" t="s">
        <v>32105</v>
      </c>
      <c r="D12477">
        <v>3334224</v>
      </c>
      <c r="E12477">
        <v>-5.1498770668054696</v>
      </c>
      <c r="L12477">
        <v>3755285</v>
      </c>
      <c r="M12477" t="s">
        <v>6403</v>
      </c>
    </row>
    <row r="12478" spans="1:13" x14ac:dyDescent="0.2">
      <c r="A12478">
        <v>2936300</v>
      </c>
      <c r="B12478" t="s">
        <v>32106</v>
      </c>
      <c r="D12478">
        <v>3334257</v>
      </c>
      <c r="E12478" t="s">
        <v>0</v>
      </c>
      <c r="L12478">
        <v>2748892</v>
      </c>
      <c r="M12478" t="s">
        <v>3884</v>
      </c>
    </row>
    <row r="12479" spans="1:13" x14ac:dyDescent="0.2">
      <c r="A12479">
        <v>2392734</v>
      </c>
      <c r="B12479" t="s">
        <v>32107</v>
      </c>
      <c r="D12479">
        <v>3334277</v>
      </c>
      <c r="E12479" t="s">
        <v>0</v>
      </c>
      <c r="L12479">
        <v>2748895</v>
      </c>
      <c r="M12479" t="s">
        <v>3884</v>
      </c>
    </row>
    <row r="12480" spans="1:13" x14ac:dyDescent="0.2">
      <c r="A12480">
        <v>2345808</v>
      </c>
      <c r="B12480" t="s">
        <v>32108</v>
      </c>
      <c r="D12480">
        <v>3334290</v>
      </c>
      <c r="E12480">
        <v>-1.00307699902263</v>
      </c>
      <c r="L12480">
        <v>2784177</v>
      </c>
      <c r="M12480" t="s">
        <v>6405</v>
      </c>
    </row>
    <row r="12481" spans="1:13" x14ac:dyDescent="0.2">
      <c r="A12481">
        <v>2345804</v>
      </c>
      <c r="B12481" t="s">
        <v>32108</v>
      </c>
      <c r="D12481">
        <v>3334304</v>
      </c>
      <c r="E12481">
        <v>-0.47433663865752301</v>
      </c>
      <c r="L12481">
        <v>2980449</v>
      </c>
      <c r="M12481" t="s">
        <v>6406</v>
      </c>
    </row>
    <row r="12482" spans="1:13" x14ac:dyDescent="0.2">
      <c r="A12482">
        <v>3926519</v>
      </c>
      <c r="B12482" t="s">
        <v>32109</v>
      </c>
      <c r="D12482">
        <v>3334325</v>
      </c>
      <c r="E12482" t="s">
        <v>0</v>
      </c>
      <c r="L12482">
        <v>3376054</v>
      </c>
      <c r="M12482" t="s">
        <v>6407</v>
      </c>
    </row>
    <row r="12483" spans="1:13" x14ac:dyDescent="0.2">
      <c r="A12483">
        <v>3972585</v>
      </c>
      <c r="B12483" t="s">
        <v>32110</v>
      </c>
      <c r="D12483">
        <v>3334339</v>
      </c>
      <c r="E12483">
        <v>-2.5307901243170199</v>
      </c>
      <c r="L12483">
        <v>3064638</v>
      </c>
      <c r="M12483" t="s">
        <v>6409</v>
      </c>
    </row>
    <row r="12484" spans="1:13" x14ac:dyDescent="0.2">
      <c r="A12484">
        <v>3972587</v>
      </c>
      <c r="B12484" t="s">
        <v>32110</v>
      </c>
      <c r="D12484">
        <v>3334372</v>
      </c>
      <c r="E12484" t="s">
        <v>0</v>
      </c>
      <c r="L12484">
        <v>3850069</v>
      </c>
      <c r="M12484" t="s">
        <v>6410</v>
      </c>
    </row>
    <row r="12485" spans="1:13" x14ac:dyDescent="0.2">
      <c r="A12485">
        <v>2329305</v>
      </c>
      <c r="B12485" t="s">
        <v>32111</v>
      </c>
      <c r="D12485">
        <v>3334415</v>
      </c>
      <c r="E12485">
        <v>-1.89544112411609</v>
      </c>
      <c r="L12485">
        <v>2762088</v>
      </c>
      <c r="M12485" t="s">
        <v>6411</v>
      </c>
    </row>
    <row r="12486" spans="1:13" x14ac:dyDescent="0.2">
      <c r="A12486">
        <v>2581952</v>
      </c>
      <c r="B12486" t="s">
        <v>32112</v>
      </c>
      <c r="D12486">
        <v>3334446</v>
      </c>
      <c r="E12486">
        <v>-9.3547768229590602</v>
      </c>
      <c r="L12486">
        <v>2348854</v>
      </c>
      <c r="M12486" t="s">
        <v>6412</v>
      </c>
    </row>
    <row r="12487" spans="1:13" x14ac:dyDescent="0.2">
      <c r="A12487">
        <v>4009304</v>
      </c>
      <c r="B12487" t="s">
        <v>32113</v>
      </c>
      <c r="D12487">
        <v>3334484</v>
      </c>
      <c r="E12487" t="s">
        <v>0</v>
      </c>
      <c r="L12487">
        <v>2348879</v>
      </c>
      <c r="M12487" t="s">
        <v>6412</v>
      </c>
    </row>
    <row r="12488" spans="1:13" x14ac:dyDescent="0.2">
      <c r="A12488">
        <v>2554121</v>
      </c>
      <c r="B12488" t="s">
        <v>32114</v>
      </c>
      <c r="D12488">
        <v>3334501</v>
      </c>
      <c r="E12488" t="s">
        <v>0</v>
      </c>
      <c r="L12488">
        <v>4021469</v>
      </c>
      <c r="M12488" t="s">
        <v>6413</v>
      </c>
    </row>
    <row r="12489" spans="1:13" x14ac:dyDescent="0.2">
      <c r="A12489">
        <v>3235878</v>
      </c>
      <c r="B12489" t="s">
        <v>32115</v>
      </c>
      <c r="D12489">
        <v>3334571</v>
      </c>
      <c r="E12489" t="s">
        <v>0</v>
      </c>
      <c r="L12489">
        <v>2531568</v>
      </c>
      <c r="M12489" t="s">
        <v>6414</v>
      </c>
    </row>
    <row r="12490" spans="1:13" x14ac:dyDescent="0.2">
      <c r="A12490">
        <v>3298252</v>
      </c>
      <c r="B12490" t="s">
        <v>32116</v>
      </c>
      <c r="D12490">
        <v>3334604</v>
      </c>
      <c r="E12490">
        <v>-1.6995565984748</v>
      </c>
      <c r="L12490">
        <v>3952762</v>
      </c>
      <c r="M12490" t="s">
        <v>6415</v>
      </c>
    </row>
    <row r="12491" spans="1:13" x14ac:dyDescent="0.2">
      <c r="A12491">
        <v>3511591</v>
      </c>
      <c r="B12491" t="s">
        <v>32117</v>
      </c>
      <c r="D12491">
        <v>3334633</v>
      </c>
      <c r="E12491" t="s">
        <v>0</v>
      </c>
      <c r="L12491">
        <v>3401804</v>
      </c>
      <c r="M12491" t="s">
        <v>6416</v>
      </c>
    </row>
    <row r="12492" spans="1:13" x14ac:dyDescent="0.2">
      <c r="A12492">
        <v>3991490</v>
      </c>
      <c r="B12492" t="s">
        <v>32118</v>
      </c>
      <c r="D12492">
        <v>3334659</v>
      </c>
      <c r="E12492">
        <v>-5.0654743377948499</v>
      </c>
      <c r="L12492">
        <v>3657318</v>
      </c>
      <c r="M12492" t="s">
        <v>6417</v>
      </c>
    </row>
    <row r="12493" spans="1:13" x14ac:dyDescent="0.2">
      <c r="A12493">
        <v>3177067</v>
      </c>
      <c r="B12493" t="s">
        <v>32119</v>
      </c>
      <c r="D12493">
        <v>3334749</v>
      </c>
      <c r="E12493" t="s">
        <v>0</v>
      </c>
      <c r="L12493">
        <v>3688508</v>
      </c>
      <c r="M12493" t="s">
        <v>6417</v>
      </c>
    </row>
    <row r="12494" spans="1:13" x14ac:dyDescent="0.2">
      <c r="A12494">
        <v>3073242</v>
      </c>
      <c r="B12494" t="s">
        <v>32120</v>
      </c>
      <c r="D12494">
        <v>3334783</v>
      </c>
      <c r="E12494">
        <v>-3.4905315381364299</v>
      </c>
      <c r="L12494">
        <v>3926080</v>
      </c>
      <c r="M12494" t="s">
        <v>1709</v>
      </c>
    </row>
    <row r="12495" spans="1:13" x14ac:dyDescent="0.2">
      <c r="A12495">
        <v>2989695</v>
      </c>
      <c r="B12495" t="s">
        <v>32121</v>
      </c>
      <c r="D12495">
        <v>3334812</v>
      </c>
      <c r="E12495" t="s">
        <v>0</v>
      </c>
      <c r="L12495">
        <v>3966225</v>
      </c>
      <c r="M12495" t="s">
        <v>6423</v>
      </c>
    </row>
    <row r="12496" spans="1:13" x14ac:dyDescent="0.2">
      <c r="A12496">
        <v>2989693</v>
      </c>
      <c r="B12496" t="s">
        <v>32121</v>
      </c>
      <c r="D12496">
        <v>3334831</v>
      </c>
      <c r="E12496" t="s">
        <v>0</v>
      </c>
      <c r="L12496">
        <v>2319385</v>
      </c>
      <c r="M12496" t="s">
        <v>6425</v>
      </c>
    </row>
    <row r="12497" spans="1:13" x14ac:dyDescent="0.2">
      <c r="A12497">
        <v>2395862</v>
      </c>
      <c r="B12497" t="s">
        <v>32122</v>
      </c>
      <c r="D12497">
        <v>3334847</v>
      </c>
      <c r="E12497" t="s">
        <v>0</v>
      </c>
      <c r="L12497">
        <v>3061181</v>
      </c>
      <c r="M12497" t="s">
        <v>6426</v>
      </c>
    </row>
    <row r="12498" spans="1:13" x14ac:dyDescent="0.2">
      <c r="A12498">
        <v>3847248</v>
      </c>
      <c r="B12498" t="s">
        <v>32123</v>
      </c>
      <c r="D12498">
        <v>3334884</v>
      </c>
      <c r="E12498" t="s">
        <v>0</v>
      </c>
      <c r="L12498">
        <v>2388960</v>
      </c>
      <c r="M12498" t="s">
        <v>6427</v>
      </c>
    </row>
    <row r="12499" spans="1:13" x14ac:dyDescent="0.2">
      <c r="A12499">
        <v>2413934</v>
      </c>
      <c r="B12499" t="s">
        <v>32124</v>
      </c>
      <c r="D12499">
        <v>3334919</v>
      </c>
      <c r="E12499" t="s">
        <v>0</v>
      </c>
      <c r="L12499">
        <v>2701807</v>
      </c>
      <c r="M12499" t="s">
        <v>3091</v>
      </c>
    </row>
    <row r="12500" spans="1:13" x14ac:dyDescent="0.2">
      <c r="A12500">
        <v>3070139</v>
      </c>
      <c r="B12500" t="s">
        <v>32125</v>
      </c>
      <c r="D12500">
        <v>3334954</v>
      </c>
      <c r="E12500" t="s">
        <v>0</v>
      </c>
      <c r="L12500">
        <v>3458299</v>
      </c>
      <c r="M12500" t="s">
        <v>6429</v>
      </c>
    </row>
    <row r="12501" spans="1:13" x14ac:dyDescent="0.2">
      <c r="A12501">
        <v>3497464</v>
      </c>
      <c r="B12501" t="s">
        <v>32126</v>
      </c>
      <c r="D12501">
        <v>3335007</v>
      </c>
      <c r="E12501" t="s">
        <v>0</v>
      </c>
      <c r="L12501">
        <v>2986825</v>
      </c>
      <c r="M12501" t="s">
        <v>6430</v>
      </c>
    </row>
    <row r="12502" spans="1:13" x14ac:dyDescent="0.2">
      <c r="A12502">
        <v>3886290</v>
      </c>
      <c r="B12502" t="s">
        <v>32127</v>
      </c>
      <c r="D12502">
        <v>3335029</v>
      </c>
      <c r="E12502" t="s">
        <v>0</v>
      </c>
      <c r="L12502">
        <v>3027204</v>
      </c>
      <c r="M12502" t="s">
        <v>6431</v>
      </c>
    </row>
    <row r="12503" spans="1:13" x14ac:dyDescent="0.2">
      <c r="A12503">
        <v>3202864</v>
      </c>
      <c r="B12503" t="s">
        <v>32128</v>
      </c>
      <c r="D12503">
        <v>3335070</v>
      </c>
      <c r="E12503">
        <v>-2.8373145798581798</v>
      </c>
      <c r="L12503">
        <v>3456700</v>
      </c>
      <c r="M12503" t="s">
        <v>6432</v>
      </c>
    </row>
    <row r="12504" spans="1:13" x14ac:dyDescent="0.2">
      <c r="A12504">
        <v>2632955</v>
      </c>
      <c r="B12504" t="s">
        <v>32129</v>
      </c>
      <c r="D12504">
        <v>3335089</v>
      </c>
      <c r="E12504" t="s">
        <v>0</v>
      </c>
      <c r="L12504">
        <v>3230968</v>
      </c>
      <c r="M12504" t="s">
        <v>6433</v>
      </c>
    </row>
    <row r="12505" spans="1:13" x14ac:dyDescent="0.2">
      <c r="A12505">
        <v>3761502</v>
      </c>
      <c r="B12505" t="s">
        <v>32130</v>
      </c>
      <c r="D12505">
        <v>3335124</v>
      </c>
      <c r="E12505" t="s">
        <v>0</v>
      </c>
      <c r="L12505">
        <v>4051750</v>
      </c>
      <c r="M12505" t="s">
        <v>6433</v>
      </c>
    </row>
    <row r="12506" spans="1:13" x14ac:dyDescent="0.2">
      <c r="A12506">
        <v>3761485</v>
      </c>
      <c r="B12506" t="s">
        <v>32130</v>
      </c>
      <c r="D12506">
        <v>3335267</v>
      </c>
      <c r="E12506" t="s">
        <v>0</v>
      </c>
      <c r="L12506">
        <v>2488252</v>
      </c>
      <c r="M12506" t="s">
        <v>6434</v>
      </c>
    </row>
    <row r="12507" spans="1:13" x14ac:dyDescent="0.2">
      <c r="A12507">
        <v>3024386</v>
      </c>
      <c r="B12507" t="s">
        <v>32131</v>
      </c>
      <c r="D12507">
        <v>3335327</v>
      </c>
      <c r="E12507" t="s">
        <v>0</v>
      </c>
      <c r="L12507">
        <v>2697863</v>
      </c>
      <c r="M12507" t="s">
        <v>6435</v>
      </c>
    </row>
    <row r="12508" spans="1:13" x14ac:dyDescent="0.2">
      <c r="A12508">
        <v>2419968</v>
      </c>
      <c r="B12508" t="s">
        <v>32132</v>
      </c>
      <c r="D12508">
        <v>3335338</v>
      </c>
      <c r="E12508">
        <v>-0.15361543147324999</v>
      </c>
      <c r="L12508">
        <v>3006179</v>
      </c>
      <c r="M12508" t="s">
        <v>6437</v>
      </c>
    </row>
    <row r="12509" spans="1:13" x14ac:dyDescent="0.2">
      <c r="A12509">
        <v>3497787</v>
      </c>
      <c r="B12509" t="s">
        <v>32133</v>
      </c>
      <c r="D12509">
        <v>3335465</v>
      </c>
      <c r="E12509">
        <v>-2.6142934390992001</v>
      </c>
      <c r="L12509">
        <v>2748198</v>
      </c>
      <c r="M12509" t="s">
        <v>6438</v>
      </c>
    </row>
    <row r="12510" spans="1:13" x14ac:dyDescent="0.2">
      <c r="A12510">
        <v>3881986</v>
      </c>
      <c r="B12510" t="s">
        <v>32134</v>
      </c>
      <c r="D12510">
        <v>3335517</v>
      </c>
      <c r="E12510" t="s">
        <v>0</v>
      </c>
      <c r="L12510">
        <v>3403299</v>
      </c>
      <c r="M12510" t="s">
        <v>6439</v>
      </c>
    </row>
    <row r="12511" spans="1:13" x14ac:dyDescent="0.2">
      <c r="A12511">
        <v>2466364</v>
      </c>
      <c r="B12511" t="s">
        <v>32135</v>
      </c>
      <c r="D12511">
        <v>3335571</v>
      </c>
      <c r="E12511" t="s">
        <v>0</v>
      </c>
      <c r="L12511">
        <v>2756892</v>
      </c>
      <c r="M12511" t="s">
        <v>6440</v>
      </c>
    </row>
    <row r="12512" spans="1:13" x14ac:dyDescent="0.2">
      <c r="A12512">
        <v>2601210</v>
      </c>
      <c r="B12512" t="s">
        <v>32136</v>
      </c>
      <c r="D12512">
        <v>3335600</v>
      </c>
      <c r="E12512" t="s">
        <v>0</v>
      </c>
      <c r="L12512">
        <v>2842157</v>
      </c>
      <c r="M12512" t="s">
        <v>6441</v>
      </c>
    </row>
    <row r="12513" spans="1:13" x14ac:dyDescent="0.2">
      <c r="A12513">
        <v>3927570</v>
      </c>
      <c r="B12513" t="s">
        <v>32137</v>
      </c>
      <c r="D12513">
        <v>3335639</v>
      </c>
      <c r="E12513">
        <v>-0.60823269996766305</v>
      </c>
      <c r="L12513">
        <v>3481165</v>
      </c>
      <c r="M12513" t="s">
        <v>2457</v>
      </c>
    </row>
    <row r="12514" spans="1:13" x14ac:dyDescent="0.2">
      <c r="A12514">
        <v>3330677</v>
      </c>
      <c r="B12514" t="s">
        <v>32138</v>
      </c>
      <c r="D12514">
        <v>3335640</v>
      </c>
      <c r="E12514">
        <v>-4.5059070874249798</v>
      </c>
      <c r="L12514">
        <v>2495446</v>
      </c>
      <c r="M12514" t="s">
        <v>6445</v>
      </c>
    </row>
    <row r="12515" spans="1:13" x14ac:dyDescent="0.2">
      <c r="A12515">
        <v>2658902</v>
      </c>
      <c r="B12515" t="s">
        <v>32139</v>
      </c>
      <c r="D12515">
        <v>3335641</v>
      </c>
      <c r="E12515" t="s">
        <v>0</v>
      </c>
      <c r="L12515">
        <v>3096007</v>
      </c>
      <c r="M12515" t="s">
        <v>6446</v>
      </c>
    </row>
    <row r="12516" spans="1:13" x14ac:dyDescent="0.2">
      <c r="A12516">
        <v>2317568</v>
      </c>
      <c r="B12516" t="s">
        <v>32140</v>
      </c>
      <c r="D12516">
        <v>3335643</v>
      </c>
      <c r="E12516" t="s">
        <v>0</v>
      </c>
      <c r="L12516">
        <v>2645872</v>
      </c>
      <c r="M12516" t="s">
        <v>6448</v>
      </c>
    </row>
    <row r="12517" spans="1:13" x14ac:dyDescent="0.2">
      <c r="A12517">
        <v>2710755</v>
      </c>
      <c r="B12517" t="s">
        <v>32141</v>
      </c>
      <c r="D12517">
        <v>3335697</v>
      </c>
      <c r="E12517" t="s">
        <v>0</v>
      </c>
      <c r="L12517">
        <v>3263847</v>
      </c>
      <c r="M12517" t="s">
        <v>6450</v>
      </c>
    </row>
    <row r="12518" spans="1:13" x14ac:dyDescent="0.2">
      <c r="A12518">
        <v>2595353</v>
      </c>
      <c r="B12518" t="s">
        <v>32142</v>
      </c>
      <c r="D12518">
        <v>3335719</v>
      </c>
      <c r="E12518" t="s">
        <v>0</v>
      </c>
      <c r="L12518">
        <v>3051967</v>
      </c>
      <c r="M12518" t="s">
        <v>6451</v>
      </c>
    </row>
    <row r="12519" spans="1:13" x14ac:dyDescent="0.2">
      <c r="A12519">
        <v>3238459</v>
      </c>
      <c r="B12519" t="s">
        <v>32144</v>
      </c>
      <c r="D12519">
        <v>3335736</v>
      </c>
      <c r="E12519" t="s">
        <v>0</v>
      </c>
      <c r="L12519">
        <v>2664891</v>
      </c>
      <c r="M12519" t="s">
        <v>6452</v>
      </c>
    </row>
    <row r="12520" spans="1:13" x14ac:dyDescent="0.2">
      <c r="A12520">
        <v>3238457</v>
      </c>
      <c r="B12520" t="s">
        <v>32144</v>
      </c>
      <c r="D12520">
        <v>3335751</v>
      </c>
      <c r="E12520" t="s">
        <v>0</v>
      </c>
      <c r="L12520">
        <v>2663396</v>
      </c>
      <c r="M12520" t="s">
        <v>6453</v>
      </c>
    </row>
    <row r="12521" spans="1:13" x14ac:dyDescent="0.2">
      <c r="A12521">
        <v>3313312</v>
      </c>
      <c r="B12521" t="s">
        <v>32145</v>
      </c>
      <c r="D12521">
        <v>3335774</v>
      </c>
      <c r="E12521" t="s">
        <v>0</v>
      </c>
      <c r="L12521">
        <v>2989112</v>
      </c>
      <c r="M12521" t="s">
        <v>6454</v>
      </c>
    </row>
    <row r="12522" spans="1:13" x14ac:dyDescent="0.2">
      <c r="A12522">
        <v>3274298</v>
      </c>
      <c r="B12522" t="s">
        <v>32146</v>
      </c>
      <c r="D12522">
        <v>3335776</v>
      </c>
      <c r="E12522" t="s">
        <v>0</v>
      </c>
      <c r="L12522">
        <v>3228884</v>
      </c>
      <c r="M12522" t="s">
        <v>6455</v>
      </c>
    </row>
    <row r="12523" spans="1:13" x14ac:dyDescent="0.2">
      <c r="A12523">
        <v>3899634</v>
      </c>
      <c r="B12523" t="s">
        <v>32147</v>
      </c>
      <c r="D12523">
        <v>3335777</v>
      </c>
      <c r="E12523" t="s">
        <v>0</v>
      </c>
      <c r="L12523">
        <v>2350787</v>
      </c>
      <c r="M12523" t="s">
        <v>6456</v>
      </c>
    </row>
    <row r="12524" spans="1:13" x14ac:dyDescent="0.2">
      <c r="A12524">
        <v>2443979</v>
      </c>
      <c r="B12524" t="s">
        <v>32148</v>
      </c>
      <c r="D12524">
        <v>3335778</v>
      </c>
      <c r="E12524" t="s">
        <v>0</v>
      </c>
      <c r="L12524">
        <v>3679801</v>
      </c>
      <c r="M12524" t="s">
        <v>6457</v>
      </c>
    </row>
    <row r="12525" spans="1:13" x14ac:dyDescent="0.2">
      <c r="A12525">
        <v>3567738</v>
      </c>
      <c r="B12525" t="s">
        <v>32149</v>
      </c>
      <c r="D12525">
        <v>3335779</v>
      </c>
      <c r="E12525" t="s">
        <v>0</v>
      </c>
      <c r="L12525">
        <v>3679803</v>
      </c>
      <c r="M12525" t="s">
        <v>6457</v>
      </c>
    </row>
    <row r="12526" spans="1:13" x14ac:dyDescent="0.2">
      <c r="A12526">
        <v>2461425</v>
      </c>
      <c r="B12526" t="s">
        <v>32150</v>
      </c>
      <c r="D12526">
        <v>3335781</v>
      </c>
      <c r="E12526" t="s">
        <v>0</v>
      </c>
      <c r="L12526">
        <v>3679805</v>
      </c>
      <c r="M12526" t="s">
        <v>6457</v>
      </c>
    </row>
    <row r="12527" spans="1:13" x14ac:dyDescent="0.2">
      <c r="A12527">
        <v>2551587</v>
      </c>
      <c r="B12527" t="s">
        <v>32151</v>
      </c>
      <c r="D12527">
        <v>3335782</v>
      </c>
      <c r="E12527">
        <v>-1.45630580101813</v>
      </c>
      <c r="L12527">
        <v>3679807</v>
      </c>
      <c r="M12527" t="s">
        <v>6457</v>
      </c>
    </row>
    <row r="12528" spans="1:13" x14ac:dyDescent="0.2">
      <c r="A12528">
        <v>3999948</v>
      </c>
      <c r="B12528" t="s">
        <v>32152</v>
      </c>
      <c r="D12528">
        <v>3335783</v>
      </c>
      <c r="E12528" t="s">
        <v>0</v>
      </c>
      <c r="L12528">
        <v>3679809</v>
      </c>
      <c r="M12528" t="s">
        <v>6457</v>
      </c>
    </row>
    <row r="12529" spans="1:13" x14ac:dyDescent="0.2">
      <c r="A12529">
        <v>2498364</v>
      </c>
      <c r="B12529" t="s">
        <v>32153</v>
      </c>
      <c r="D12529">
        <v>3335784</v>
      </c>
      <c r="E12529" t="s">
        <v>0</v>
      </c>
      <c r="L12529">
        <v>3679812</v>
      </c>
      <c r="M12529" t="s">
        <v>6457</v>
      </c>
    </row>
    <row r="12530" spans="1:13" x14ac:dyDescent="0.2">
      <c r="A12530">
        <v>2934777</v>
      </c>
      <c r="B12530" t="s">
        <v>32154</v>
      </c>
      <c r="D12530">
        <v>3335785</v>
      </c>
      <c r="E12530" t="s">
        <v>0</v>
      </c>
      <c r="L12530">
        <v>2709414</v>
      </c>
      <c r="M12530" t="s">
        <v>6458</v>
      </c>
    </row>
    <row r="12531" spans="1:13" x14ac:dyDescent="0.2">
      <c r="A12531">
        <v>3307160</v>
      </c>
      <c r="B12531" t="s">
        <v>32155</v>
      </c>
      <c r="D12531">
        <v>3335786</v>
      </c>
      <c r="E12531">
        <v>-2.6901279738354802</v>
      </c>
      <c r="L12531">
        <v>3457811</v>
      </c>
      <c r="M12531" t="s">
        <v>6458</v>
      </c>
    </row>
    <row r="12532" spans="1:13" x14ac:dyDescent="0.2">
      <c r="A12532">
        <v>3909894</v>
      </c>
      <c r="B12532" t="s">
        <v>32156</v>
      </c>
      <c r="D12532">
        <v>3335789</v>
      </c>
      <c r="E12532" t="s">
        <v>0</v>
      </c>
      <c r="L12532">
        <v>2346399</v>
      </c>
      <c r="M12532" t="s">
        <v>6460</v>
      </c>
    </row>
    <row r="12533" spans="1:13" x14ac:dyDescent="0.2">
      <c r="A12533">
        <v>3909890</v>
      </c>
      <c r="B12533" t="s">
        <v>32156</v>
      </c>
      <c r="D12533">
        <v>3335791</v>
      </c>
      <c r="E12533" t="s">
        <v>0</v>
      </c>
      <c r="L12533">
        <v>2643157</v>
      </c>
      <c r="M12533" t="s">
        <v>6461</v>
      </c>
    </row>
    <row r="12534" spans="1:13" x14ac:dyDescent="0.2">
      <c r="A12534">
        <v>3495663</v>
      </c>
      <c r="B12534" t="s">
        <v>32157</v>
      </c>
      <c r="D12534">
        <v>3335792</v>
      </c>
      <c r="E12534" t="s">
        <v>0</v>
      </c>
      <c r="L12534">
        <v>2632766</v>
      </c>
      <c r="M12534" t="s">
        <v>6461</v>
      </c>
    </row>
    <row r="12535" spans="1:13" x14ac:dyDescent="0.2">
      <c r="A12535">
        <v>3297785</v>
      </c>
      <c r="B12535" t="s">
        <v>32158</v>
      </c>
      <c r="D12535">
        <v>3335793</v>
      </c>
      <c r="E12535" t="s">
        <v>0</v>
      </c>
      <c r="L12535">
        <v>3937456</v>
      </c>
      <c r="M12535" t="s">
        <v>6461</v>
      </c>
    </row>
    <row r="12536" spans="1:13" x14ac:dyDescent="0.2">
      <c r="A12536">
        <v>3881276</v>
      </c>
      <c r="B12536" t="s">
        <v>32159</v>
      </c>
      <c r="D12536">
        <v>3335795</v>
      </c>
      <c r="E12536" t="s">
        <v>0</v>
      </c>
      <c r="L12536">
        <v>3937495</v>
      </c>
      <c r="M12536" t="s">
        <v>6461</v>
      </c>
    </row>
    <row r="12537" spans="1:13" x14ac:dyDescent="0.2">
      <c r="A12537">
        <v>2463015</v>
      </c>
      <c r="B12537" t="s">
        <v>32160</v>
      </c>
      <c r="D12537">
        <v>3335796</v>
      </c>
      <c r="E12537" t="s">
        <v>0</v>
      </c>
      <c r="L12537">
        <v>3954051</v>
      </c>
      <c r="M12537" t="s">
        <v>6461</v>
      </c>
    </row>
    <row r="12538" spans="1:13" x14ac:dyDescent="0.2">
      <c r="A12538">
        <v>3674722</v>
      </c>
      <c r="B12538" t="s">
        <v>32161</v>
      </c>
      <c r="D12538">
        <v>3335797</v>
      </c>
      <c r="E12538" t="s">
        <v>0</v>
      </c>
      <c r="L12538">
        <v>2635856</v>
      </c>
      <c r="M12538" t="s">
        <v>6462</v>
      </c>
    </row>
    <row r="12539" spans="1:13" x14ac:dyDescent="0.2">
      <c r="A12539">
        <v>3034774</v>
      </c>
      <c r="B12539" t="s">
        <v>32161</v>
      </c>
      <c r="D12539">
        <v>3335798</v>
      </c>
      <c r="E12539" t="s">
        <v>0</v>
      </c>
      <c r="L12539">
        <v>2635906</v>
      </c>
      <c r="M12539" t="s">
        <v>6462</v>
      </c>
    </row>
    <row r="12540" spans="1:13" x14ac:dyDescent="0.2">
      <c r="A12540">
        <v>3195809</v>
      </c>
      <c r="B12540" t="s">
        <v>32161</v>
      </c>
      <c r="D12540">
        <v>3335799</v>
      </c>
      <c r="E12540" t="s">
        <v>0</v>
      </c>
      <c r="L12540">
        <v>2635975</v>
      </c>
      <c r="M12540" t="s">
        <v>6462</v>
      </c>
    </row>
    <row r="12541" spans="1:13" x14ac:dyDescent="0.2">
      <c r="A12541">
        <v>2425711</v>
      </c>
      <c r="B12541" t="s">
        <v>32162</v>
      </c>
      <c r="D12541">
        <v>3335801</v>
      </c>
      <c r="E12541" t="s">
        <v>0</v>
      </c>
      <c r="L12541">
        <v>2635977</v>
      </c>
      <c r="M12541" t="s">
        <v>6462</v>
      </c>
    </row>
    <row r="12542" spans="1:13" x14ac:dyDescent="0.2">
      <c r="A12542">
        <v>3031248</v>
      </c>
      <c r="B12542" t="s">
        <v>32163</v>
      </c>
      <c r="D12542">
        <v>3335802</v>
      </c>
      <c r="E12542">
        <v>-1.5349328092343899</v>
      </c>
      <c r="L12542">
        <v>2635979</v>
      </c>
      <c r="M12542" t="s">
        <v>6462</v>
      </c>
    </row>
    <row r="12543" spans="1:13" x14ac:dyDescent="0.2">
      <c r="A12543">
        <v>3197933</v>
      </c>
      <c r="B12543" t="s">
        <v>32164</v>
      </c>
      <c r="D12543">
        <v>3335803</v>
      </c>
      <c r="E12543">
        <v>0.489392606023558</v>
      </c>
      <c r="L12543">
        <v>2688562</v>
      </c>
      <c r="M12543" t="s">
        <v>6462</v>
      </c>
    </row>
    <row r="12544" spans="1:13" x14ac:dyDescent="0.2">
      <c r="A12544">
        <v>2328037</v>
      </c>
      <c r="B12544" t="s">
        <v>32165</v>
      </c>
      <c r="D12544">
        <v>3335806</v>
      </c>
      <c r="E12544">
        <v>3.08103928474791E-2</v>
      </c>
      <c r="L12544">
        <v>3783435</v>
      </c>
      <c r="M12544" t="s">
        <v>6464</v>
      </c>
    </row>
    <row r="12545" spans="1:13" x14ac:dyDescent="0.2">
      <c r="A12545">
        <v>3054192</v>
      </c>
      <c r="B12545" t="s">
        <v>32167</v>
      </c>
      <c r="D12545">
        <v>3335808</v>
      </c>
      <c r="E12545">
        <v>0.62791601087633597</v>
      </c>
      <c r="L12545">
        <v>2634058</v>
      </c>
      <c r="M12545" t="s">
        <v>6465</v>
      </c>
    </row>
    <row r="12546" spans="1:13" x14ac:dyDescent="0.2">
      <c r="A12546">
        <v>2458163</v>
      </c>
      <c r="B12546" t="s">
        <v>32168</v>
      </c>
      <c r="D12546">
        <v>3335810</v>
      </c>
      <c r="E12546">
        <v>0.92385882501799499</v>
      </c>
      <c r="L12546">
        <v>2345880</v>
      </c>
      <c r="M12546" t="s">
        <v>6466</v>
      </c>
    </row>
    <row r="12547" spans="1:13" x14ac:dyDescent="0.2">
      <c r="A12547">
        <v>2613235</v>
      </c>
      <c r="B12547" t="s">
        <v>32169</v>
      </c>
      <c r="D12547">
        <v>3335812</v>
      </c>
      <c r="E12547">
        <v>1.5789085681499799</v>
      </c>
      <c r="L12547">
        <v>2346023</v>
      </c>
      <c r="M12547" t="s">
        <v>6467</v>
      </c>
    </row>
    <row r="12548" spans="1:13" x14ac:dyDescent="0.2">
      <c r="A12548">
        <v>3284285</v>
      </c>
      <c r="B12548" t="s">
        <v>32170</v>
      </c>
      <c r="D12548">
        <v>3335814</v>
      </c>
      <c r="E12548">
        <v>1.68193619257372</v>
      </c>
      <c r="L12548">
        <v>2759582</v>
      </c>
      <c r="M12548" t="s">
        <v>6468</v>
      </c>
    </row>
    <row r="12549" spans="1:13" x14ac:dyDescent="0.2">
      <c r="A12549">
        <v>3959144</v>
      </c>
      <c r="B12549" t="s">
        <v>32171</v>
      </c>
      <c r="D12549">
        <v>3335816</v>
      </c>
      <c r="E12549">
        <v>-0.773560302334385</v>
      </c>
      <c r="L12549">
        <v>2682088</v>
      </c>
      <c r="M12549" t="s">
        <v>6469</v>
      </c>
    </row>
    <row r="12550" spans="1:13" x14ac:dyDescent="0.2">
      <c r="A12550">
        <v>3919809</v>
      </c>
      <c r="B12550" t="s">
        <v>32172</v>
      </c>
      <c r="D12550">
        <v>3335818</v>
      </c>
      <c r="E12550" t="s">
        <v>0</v>
      </c>
      <c r="L12550">
        <v>2697704</v>
      </c>
      <c r="M12550" t="s">
        <v>4848</v>
      </c>
    </row>
    <row r="12551" spans="1:13" x14ac:dyDescent="0.2">
      <c r="A12551">
        <v>3244289</v>
      </c>
      <c r="B12551" t="s">
        <v>32173</v>
      </c>
      <c r="D12551">
        <v>3335820</v>
      </c>
      <c r="E12551">
        <v>-2.7002916508361199E-3</v>
      </c>
      <c r="L12551">
        <v>2697706</v>
      </c>
      <c r="M12551" t="s">
        <v>4848</v>
      </c>
    </row>
    <row r="12552" spans="1:13" x14ac:dyDescent="0.2">
      <c r="A12552">
        <v>2432513</v>
      </c>
      <c r="B12552" t="s">
        <v>32174</v>
      </c>
      <c r="D12552">
        <v>3335822</v>
      </c>
      <c r="E12552">
        <v>0.23590136537645101</v>
      </c>
      <c r="L12552">
        <v>2545462</v>
      </c>
      <c r="M12552" t="s">
        <v>6473</v>
      </c>
    </row>
    <row r="12553" spans="1:13" x14ac:dyDescent="0.2">
      <c r="A12553">
        <v>2433067</v>
      </c>
      <c r="B12553" t="s">
        <v>32174</v>
      </c>
      <c r="D12553">
        <v>3335824</v>
      </c>
      <c r="E12553">
        <v>-0.99347935474969495</v>
      </c>
      <c r="L12553">
        <v>3228813</v>
      </c>
      <c r="M12553" t="s">
        <v>6474</v>
      </c>
    </row>
    <row r="12554" spans="1:13" x14ac:dyDescent="0.2">
      <c r="A12554">
        <v>2512896</v>
      </c>
      <c r="B12554" t="s">
        <v>32175</v>
      </c>
      <c r="D12554">
        <v>3335826</v>
      </c>
      <c r="E12554">
        <v>-1.9159508105346601</v>
      </c>
      <c r="L12554">
        <v>2329481</v>
      </c>
      <c r="M12554" t="s">
        <v>6475</v>
      </c>
    </row>
    <row r="12555" spans="1:13" x14ac:dyDescent="0.2">
      <c r="A12555">
        <v>2403987</v>
      </c>
      <c r="B12555" t="s">
        <v>32176</v>
      </c>
      <c r="D12555">
        <v>3335828</v>
      </c>
      <c r="E12555">
        <v>-0.18005036551870399</v>
      </c>
      <c r="L12555">
        <v>2560881</v>
      </c>
      <c r="M12555" t="s">
        <v>6476</v>
      </c>
    </row>
    <row r="12556" spans="1:13" x14ac:dyDescent="0.2">
      <c r="A12556">
        <v>3972331</v>
      </c>
      <c r="B12556" t="s">
        <v>32177</v>
      </c>
      <c r="D12556">
        <v>3335830</v>
      </c>
      <c r="E12556" t="s">
        <v>0</v>
      </c>
      <c r="L12556">
        <v>3887232</v>
      </c>
      <c r="M12556" t="s">
        <v>6478</v>
      </c>
    </row>
    <row r="12557" spans="1:13" x14ac:dyDescent="0.2">
      <c r="A12557">
        <v>3480690</v>
      </c>
      <c r="B12557" t="s">
        <v>32179</v>
      </c>
      <c r="D12557">
        <v>3335832</v>
      </c>
      <c r="E12557" t="s">
        <v>0</v>
      </c>
      <c r="L12557">
        <v>2975385</v>
      </c>
      <c r="M12557" t="s">
        <v>6479</v>
      </c>
    </row>
    <row r="12558" spans="1:13" x14ac:dyDescent="0.2">
      <c r="A12558">
        <v>2412282</v>
      </c>
      <c r="B12558" t="s">
        <v>32180</v>
      </c>
      <c r="D12558">
        <v>3335834</v>
      </c>
      <c r="E12558">
        <v>1.00302713533557</v>
      </c>
      <c r="L12558">
        <v>2808023</v>
      </c>
      <c r="M12558" t="s">
        <v>6480</v>
      </c>
    </row>
    <row r="12559" spans="1:13" x14ac:dyDescent="0.2">
      <c r="A12559">
        <v>2411968</v>
      </c>
      <c r="B12559" t="s">
        <v>32181</v>
      </c>
      <c r="D12559">
        <v>3335836</v>
      </c>
      <c r="E12559">
        <v>0.32646118991001499</v>
      </c>
      <c r="L12559">
        <v>2459587</v>
      </c>
      <c r="M12559" t="s">
        <v>6481</v>
      </c>
    </row>
    <row r="12560" spans="1:13" x14ac:dyDescent="0.2">
      <c r="A12560">
        <v>3311827</v>
      </c>
      <c r="B12560" t="s">
        <v>32182</v>
      </c>
      <c r="D12560">
        <v>3335838</v>
      </c>
      <c r="E12560">
        <v>-0.281372977345341</v>
      </c>
      <c r="L12560">
        <v>3554868</v>
      </c>
      <c r="M12560" t="s">
        <v>6482</v>
      </c>
    </row>
    <row r="12561" spans="1:13" x14ac:dyDescent="0.2">
      <c r="A12561">
        <v>2450079</v>
      </c>
      <c r="B12561" t="s">
        <v>32183</v>
      </c>
      <c r="D12561">
        <v>3335840</v>
      </c>
      <c r="E12561">
        <v>-1.5688251327548199</v>
      </c>
      <c r="L12561">
        <v>2672629</v>
      </c>
      <c r="M12561" t="s">
        <v>2368</v>
      </c>
    </row>
    <row r="12562" spans="1:13" x14ac:dyDescent="0.2">
      <c r="A12562">
        <v>3885124</v>
      </c>
      <c r="B12562" t="s">
        <v>32184</v>
      </c>
      <c r="D12562">
        <v>3335842</v>
      </c>
      <c r="E12562">
        <v>1.39117928894369</v>
      </c>
      <c r="L12562">
        <v>3579768</v>
      </c>
      <c r="M12562" t="s">
        <v>6483</v>
      </c>
    </row>
    <row r="12563" spans="1:13" x14ac:dyDescent="0.2">
      <c r="A12563">
        <v>2543037</v>
      </c>
      <c r="B12563" t="s">
        <v>32185</v>
      </c>
      <c r="D12563">
        <v>3335844</v>
      </c>
      <c r="E12563">
        <v>-0.88310955003441005</v>
      </c>
      <c r="L12563">
        <v>3167660</v>
      </c>
      <c r="M12563" t="s">
        <v>6485</v>
      </c>
    </row>
    <row r="12564" spans="1:13" x14ac:dyDescent="0.2">
      <c r="A12564">
        <v>3069848</v>
      </c>
      <c r="B12564" t="s">
        <v>32186</v>
      </c>
      <c r="D12564">
        <v>3335846</v>
      </c>
      <c r="E12564">
        <v>1.70137227619044</v>
      </c>
      <c r="L12564">
        <v>2491523</v>
      </c>
      <c r="M12564" t="s">
        <v>6486</v>
      </c>
    </row>
    <row r="12565" spans="1:13" x14ac:dyDescent="0.2">
      <c r="A12565">
        <v>3011658</v>
      </c>
      <c r="B12565" t="s">
        <v>32188</v>
      </c>
      <c r="D12565">
        <v>3335848</v>
      </c>
      <c r="E12565">
        <v>-1.0613608351168</v>
      </c>
      <c r="L12565">
        <v>2560625</v>
      </c>
      <c r="M12565" t="s">
        <v>3455</v>
      </c>
    </row>
    <row r="12566" spans="1:13" x14ac:dyDescent="0.2">
      <c r="A12566">
        <v>3188270</v>
      </c>
      <c r="B12566" t="s">
        <v>32189</v>
      </c>
      <c r="D12566">
        <v>3335850</v>
      </c>
      <c r="E12566">
        <v>0.76044341450919495</v>
      </c>
      <c r="L12566">
        <v>3357885</v>
      </c>
      <c r="M12566" t="s">
        <v>6489</v>
      </c>
    </row>
    <row r="12567" spans="1:13" x14ac:dyDescent="0.2">
      <c r="A12567">
        <v>2403638</v>
      </c>
      <c r="B12567" t="s">
        <v>32190</v>
      </c>
      <c r="D12567">
        <v>3335852</v>
      </c>
      <c r="E12567" t="s">
        <v>0</v>
      </c>
      <c r="L12567">
        <v>2676671</v>
      </c>
      <c r="M12567" t="s">
        <v>6490</v>
      </c>
    </row>
    <row r="12568" spans="1:13" x14ac:dyDescent="0.2">
      <c r="A12568">
        <v>2505201</v>
      </c>
      <c r="B12568" t="s">
        <v>32191</v>
      </c>
      <c r="D12568">
        <v>3335854</v>
      </c>
      <c r="E12568">
        <v>-0.154474713869862</v>
      </c>
      <c r="L12568">
        <v>3531163</v>
      </c>
      <c r="M12568" t="s">
        <v>6492</v>
      </c>
    </row>
    <row r="12569" spans="1:13" x14ac:dyDescent="0.2">
      <c r="A12569">
        <v>2994037</v>
      </c>
      <c r="B12569" t="s">
        <v>32192</v>
      </c>
      <c r="D12569">
        <v>3335856</v>
      </c>
      <c r="E12569">
        <v>0.78017501629567398</v>
      </c>
      <c r="L12569">
        <v>3645322</v>
      </c>
      <c r="M12569" t="s">
        <v>6493</v>
      </c>
    </row>
    <row r="12570" spans="1:13" x14ac:dyDescent="0.2">
      <c r="A12570">
        <v>2434011</v>
      </c>
      <c r="B12570" t="s">
        <v>32193</v>
      </c>
      <c r="D12570">
        <v>3335858</v>
      </c>
      <c r="E12570">
        <v>-3.8223433223230501</v>
      </c>
      <c r="L12570">
        <v>3366903</v>
      </c>
      <c r="M12570" t="s">
        <v>6494</v>
      </c>
    </row>
    <row r="12571" spans="1:13" x14ac:dyDescent="0.2">
      <c r="A12571">
        <v>2434004</v>
      </c>
      <c r="B12571" t="s">
        <v>32193</v>
      </c>
      <c r="D12571">
        <v>3335860</v>
      </c>
      <c r="E12571" t="s">
        <v>0</v>
      </c>
      <c r="L12571">
        <v>3933039</v>
      </c>
      <c r="M12571" t="s">
        <v>3073</v>
      </c>
    </row>
    <row r="12572" spans="1:13" x14ac:dyDescent="0.2">
      <c r="A12572">
        <v>2324454</v>
      </c>
      <c r="B12572" t="s">
        <v>32194</v>
      </c>
      <c r="D12572">
        <v>3335862</v>
      </c>
      <c r="E12572">
        <v>-2.8912668485251598</v>
      </c>
      <c r="L12572">
        <v>3950452</v>
      </c>
      <c r="M12572" t="s">
        <v>6496</v>
      </c>
    </row>
    <row r="12573" spans="1:13" x14ac:dyDescent="0.2">
      <c r="A12573">
        <v>3004193</v>
      </c>
      <c r="B12573" t="s">
        <v>32195</v>
      </c>
      <c r="D12573">
        <v>3335864</v>
      </c>
      <c r="E12573" t="s">
        <v>0</v>
      </c>
      <c r="L12573">
        <v>2952927</v>
      </c>
      <c r="M12573" t="s">
        <v>6497</v>
      </c>
    </row>
    <row r="12574" spans="1:13" x14ac:dyDescent="0.2">
      <c r="A12574">
        <v>3052245</v>
      </c>
      <c r="B12574" t="s">
        <v>32195</v>
      </c>
      <c r="D12574">
        <v>3335866</v>
      </c>
      <c r="E12574" t="s">
        <v>0</v>
      </c>
      <c r="L12574">
        <v>2952893</v>
      </c>
      <c r="M12574" t="s">
        <v>6498</v>
      </c>
    </row>
    <row r="12575" spans="1:13" x14ac:dyDescent="0.2">
      <c r="A12575">
        <v>3052243</v>
      </c>
      <c r="B12575" t="s">
        <v>32195</v>
      </c>
      <c r="D12575">
        <v>3335885</v>
      </c>
      <c r="E12575" t="s">
        <v>0</v>
      </c>
      <c r="L12575">
        <v>2779819</v>
      </c>
      <c r="M12575" t="s">
        <v>6499</v>
      </c>
    </row>
    <row r="12576" spans="1:13" x14ac:dyDescent="0.2">
      <c r="A12576">
        <v>3481288</v>
      </c>
      <c r="B12576" t="s">
        <v>32196</v>
      </c>
      <c r="D12576">
        <v>3335894</v>
      </c>
      <c r="E12576" t="s">
        <v>0</v>
      </c>
      <c r="L12576">
        <v>2779821</v>
      </c>
      <c r="M12576" t="s">
        <v>6499</v>
      </c>
    </row>
    <row r="12577" spans="1:13" x14ac:dyDescent="0.2">
      <c r="A12577">
        <v>2708266</v>
      </c>
      <c r="B12577" t="s">
        <v>32197</v>
      </c>
      <c r="D12577">
        <v>3335907</v>
      </c>
      <c r="E12577" t="s">
        <v>0</v>
      </c>
      <c r="L12577">
        <v>3861243</v>
      </c>
      <c r="M12577" t="s">
        <v>6500</v>
      </c>
    </row>
    <row r="12578" spans="1:13" x14ac:dyDescent="0.2">
      <c r="A12578">
        <v>3238591</v>
      </c>
      <c r="B12578" t="s">
        <v>32198</v>
      </c>
      <c r="D12578">
        <v>3335952</v>
      </c>
      <c r="E12578">
        <v>-0.91454367598497699</v>
      </c>
      <c r="L12578">
        <v>2719440</v>
      </c>
      <c r="M12578" t="s">
        <v>6501</v>
      </c>
    </row>
    <row r="12579" spans="1:13" x14ac:dyDescent="0.2">
      <c r="A12579">
        <v>2978244</v>
      </c>
      <c r="B12579" t="s">
        <v>32199</v>
      </c>
      <c r="D12579">
        <v>3336043</v>
      </c>
      <c r="E12579" t="s">
        <v>0</v>
      </c>
      <c r="L12579">
        <v>2335393</v>
      </c>
      <c r="M12579" t="s">
        <v>1762</v>
      </c>
    </row>
    <row r="12580" spans="1:13" x14ac:dyDescent="0.2">
      <c r="A12580">
        <v>3003884</v>
      </c>
      <c r="B12580" t="s">
        <v>32200</v>
      </c>
      <c r="D12580">
        <v>3336074</v>
      </c>
      <c r="E12580" t="s">
        <v>0</v>
      </c>
      <c r="L12580">
        <v>3246046</v>
      </c>
      <c r="M12580" t="s">
        <v>6505</v>
      </c>
    </row>
    <row r="12581" spans="1:13" x14ac:dyDescent="0.2">
      <c r="A12581">
        <v>3513613</v>
      </c>
      <c r="B12581" t="s">
        <v>32201</v>
      </c>
      <c r="D12581">
        <v>3336094</v>
      </c>
      <c r="E12581" t="s">
        <v>0</v>
      </c>
      <c r="L12581">
        <v>2947248</v>
      </c>
      <c r="M12581" t="s">
        <v>6506</v>
      </c>
    </row>
    <row r="12582" spans="1:13" x14ac:dyDescent="0.2">
      <c r="A12582">
        <v>3210948</v>
      </c>
      <c r="B12582" t="s">
        <v>32202</v>
      </c>
      <c r="D12582">
        <v>3336117</v>
      </c>
      <c r="E12582" t="s">
        <v>0</v>
      </c>
      <c r="L12582">
        <v>3402984</v>
      </c>
      <c r="M12582" t="s">
        <v>6507</v>
      </c>
    </row>
    <row r="12583" spans="1:13" x14ac:dyDescent="0.2">
      <c r="A12583">
        <v>2595661</v>
      </c>
      <c r="B12583" t="s">
        <v>32203</v>
      </c>
      <c r="D12583">
        <v>3336197</v>
      </c>
      <c r="E12583" t="s">
        <v>0</v>
      </c>
      <c r="L12583">
        <v>3226208</v>
      </c>
      <c r="M12583" t="s">
        <v>6509</v>
      </c>
    </row>
    <row r="12584" spans="1:13" x14ac:dyDescent="0.2">
      <c r="A12584">
        <v>2595645</v>
      </c>
      <c r="B12584" t="s">
        <v>32203</v>
      </c>
      <c r="D12584">
        <v>3336220</v>
      </c>
      <c r="E12584" t="s">
        <v>0</v>
      </c>
      <c r="L12584">
        <v>3154317</v>
      </c>
      <c r="M12584" t="s">
        <v>6510</v>
      </c>
    </row>
    <row r="12585" spans="1:13" x14ac:dyDescent="0.2">
      <c r="A12585">
        <v>2595647</v>
      </c>
      <c r="B12585" t="s">
        <v>32203</v>
      </c>
      <c r="D12585">
        <v>3336238</v>
      </c>
      <c r="E12585" t="s">
        <v>0</v>
      </c>
      <c r="L12585">
        <v>2323347</v>
      </c>
      <c r="M12585" t="s">
        <v>6512</v>
      </c>
    </row>
    <row r="12586" spans="1:13" x14ac:dyDescent="0.2">
      <c r="A12586">
        <v>2595651</v>
      </c>
      <c r="B12586" t="s">
        <v>32203</v>
      </c>
      <c r="D12586">
        <v>3336277</v>
      </c>
      <c r="E12586" t="s">
        <v>0</v>
      </c>
      <c r="L12586">
        <v>3998444</v>
      </c>
      <c r="M12586" t="s">
        <v>6513</v>
      </c>
    </row>
    <row r="12587" spans="1:13" x14ac:dyDescent="0.2">
      <c r="A12587">
        <v>2595663</v>
      </c>
      <c r="B12587" t="s">
        <v>32203</v>
      </c>
      <c r="D12587">
        <v>3336324</v>
      </c>
      <c r="E12587" t="s">
        <v>0</v>
      </c>
      <c r="L12587">
        <v>3468862</v>
      </c>
      <c r="M12587" t="s">
        <v>6514</v>
      </c>
    </row>
    <row r="12588" spans="1:13" x14ac:dyDescent="0.2">
      <c r="A12588">
        <v>2595665</v>
      </c>
      <c r="B12588" t="s">
        <v>32203</v>
      </c>
      <c r="D12588">
        <v>3336351</v>
      </c>
      <c r="E12588" t="s">
        <v>0</v>
      </c>
      <c r="L12588">
        <v>2894908</v>
      </c>
      <c r="M12588" t="s">
        <v>453</v>
      </c>
    </row>
    <row r="12589" spans="1:13" x14ac:dyDescent="0.2">
      <c r="A12589">
        <v>2595621</v>
      </c>
      <c r="B12589" t="s">
        <v>32203</v>
      </c>
      <c r="D12589">
        <v>3336402</v>
      </c>
      <c r="E12589" t="s">
        <v>0</v>
      </c>
      <c r="L12589">
        <v>2894906</v>
      </c>
      <c r="M12589" t="s">
        <v>453</v>
      </c>
    </row>
    <row r="12590" spans="1:13" x14ac:dyDescent="0.2">
      <c r="A12590">
        <v>3493262</v>
      </c>
      <c r="B12590" t="s">
        <v>32204</v>
      </c>
      <c r="D12590">
        <v>3336486</v>
      </c>
      <c r="E12590" t="s">
        <v>0</v>
      </c>
      <c r="L12590">
        <v>2894881</v>
      </c>
      <c r="M12590" t="s">
        <v>453</v>
      </c>
    </row>
    <row r="12591" spans="1:13" x14ac:dyDescent="0.2">
      <c r="A12591">
        <v>2460603</v>
      </c>
      <c r="B12591" t="s">
        <v>32205</v>
      </c>
      <c r="D12591">
        <v>3336554</v>
      </c>
      <c r="E12591" t="s">
        <v>0</v>
      </c>
      <c r="L12591">
        <v>3817022</v>
      </c>
      <c r="M12591" t="s">
        <v>6515</v>
      </c>
    </row>
    <row r="12592" spans="1:13" x14ac:dyDescent="0.2">
      <c r="A12592">
        <v>2931937</v>
      </c>
      <c r="B12592" t="s">
        <v>32206</v>
      </c>
      <c r="D12592">
        <v>3336576</v>
      </c>
      <c r="E12592" t="s">
        <v>0</v>
      </c>
      <c r="L12592">
        <v>2829542</v>
      </c>
      <c r="M12592" t="s">
        <v>6517</v>
      </c>
    </row>
    <row r="12593" spans="1:13" x14ac:dyDescent="0.2">
      <c r="A12593">
        <v>2901578</v>
      </c>
      <c r="B12593" t="s">
        <v>32207</v>
      </c>
      <c r="D12593">
        <v>3336652</v>
      </c>
      <c r="E12593" t="s">
        <v>0</v>
      </c>
      <c r="L12593">
        <v>2553771</v>
      </c>
      <c r="M12593" t="s">
        <v>6519</v>
      </c>
    </row>
    <row r="12594" spans="1:13" x14ac:dyDescent="0.2">
      <c r="A12594">
        <v>3504046</v>
      </c>
      <c r="B12594" t="s">
        <v>32208</v>
      </c>
      <c r="D12594">
        <v>3336680</v>
      </c>
      <c r="E12594" t="s">
        <v>0</v>
      </c>
      <c r="L12594">
        <v>2380590</v>
      </c>
      <c r="M12594" t="s">
        <v>6520</v>
      </c>
    </row>
    <row r="12595" spans="1:13" x14ac:dyDescent="0.2">
      <c r="A12595">
        <v>3504048</v>
      </c>
      <c r="B12595" t="s">
        <v>32208</v>
      </c>
      <c r="D12595">
        <v>3336696</v>
      </c>
      <c r="E12595" t="s">
        <v>0</v>
      </c>
      <c r="L12595">
        <v>3378007</v>
      </c>
      <c r="M12595" t="s">
        <v>6521</v>
      </c>
    </row>
    <row r="12596" spans="1:13" x14ac:dyDescent="0.2">
      <c r="A12596">
        <v>3504050</v>
      </c>
      <c r="B12596" t="s">
        <v>32208</v>
      </c>
      <c r="D12596">
        <v>3336801</v>
      </c>
      <c r="E12596" t="s">
        <v>0</v>
      </c>
      <c r="L12596">
        <v>2358761</v>
      </c>
      <c r="M12596" t="s">
        <v>6522</v>
      </c>
    </row>
    <row r="12597" spans="1:13" x14ac:dyDescent="0.2">
      <c r="A12597">
        <v>2909875</v>
      </c>
      <c r="B12597" t="s">
        <v>32209</v>
      </c>
      <c r="D12597">
        <v>3336857</v>
      </c>
      <c r="E12597" t="s">
        <v>0</v>
      </c>
      <c r="L12597">
        <v>3740264</v>
      </c>
      <c r="M12597" t="s">
        <v>6523</v>
      </c>
    </row>
    <row r="12598" spans="1:13" x14ac:dyDescent="0.2">
      <c r="A12598">
        <v>3936852</v>
      </c>
      <c r="B12598" t="s">
        <v>32210</v>
      </c>
      <c r="D12598">
        <v>3336906</v>
      </c>
      <c r="E12598" t="s">
        <v>0</v>
      </c>
      <c r="L12598">
        <v>2881554</v>
      </c>
      <c r="M12598" t="s">
        <v>6524</v>
      </c>
    </row>
    <row r="12599" spans="1:13" x14ac:dyDescent="0.2">
      <c r="A12599">
        <v>3936854</v>
      </c>
      <c r="B12599" t="s">
        <v>32210</v>
      </c>
      <c r="D12599">
        <v>3336951</v>
      </c>
      <c r="E12599" t="s">
        <v>0</v>
      </c>
      <c r="L12599">
        <v>2973376</v>
      </c>
      <c r="M12599" t="s">
        <v>6526</v>
      </c>
    </row>
    <row r="12600" spans="1:13" x14ac:dyDescent="0.2">
      <c r="A12600">
        <v>3240256</v>
      </c>
      <c r="B12600" t="s">
        <v>32211</v>
      </c>
      <c r="D12600">
        <v>3337042</v>
      </c>
      <c r="E12600" t="s">
        <v>0</v>
      </c>
      <c r="L12600">
        <v>2563618</v>
      </c>
      <c r="M12600" t="s">
        <v>6527</v>
      </c>
    </row>
    <row r="12601" spans="1:13" x14ac:dyDescent="0.2">
      <c r="A12601">
        <v>2402366</v>
      </c>
      <c r="B12601" t="s">
        <v>32212</v>
      </c>
      <c r="D12601">
        <v>3337067</v>
      </c>
      <c r="E12601" t="s">
        <v>0</v>
      </c>
      <c r="L12601">
        <v>2407934</v>
      </c>
      <c r="M12601" t="s">
        <v>6528</v>
      </c>
    </row>
    <row r="12602" spans="1:13" x14ac:dyDescent="0.2">
      <c r="A12602">
        <v>3926490</v>
      </c>
      <c r="B12602" t="s">
        <v>32213</v>
      </c>
      <c r="D12602">
        <v>3337109</v>
      </c>
      <c r="E12602" t="s">
        <v>0</v>
      </c>
      <c r="L12602">
        <v>3609569</v>
      </c>
      <c r="M12602" t="s">
        <v>6528</v>
      </c>
    </row>
    <row r="12603" spans="1:13" x14ac:dyDescent="0.2">
      <c r="A12603">
        <v>2347423</v>
      </c>
      <c r="B12603" t="s">
        <v>32214</v>
      </c>
      <c r="D12603">
        <v>3337137</v>
      </c>
      <c r="E12603" t="s">
        <v>0</v>
      </c>
      <c r="L12603">
        <v>3157311</v>
      </c>
      <c r="M12603" t="s">
        <v>6529</v>
      </c>
    </row>
    <row r="12604" spans="1:13" x14ac:dyDescent="0.2">
      <c r="A12604">
        <v>3759686</v>
      </c>
      <c r="B12604" t="s">
        <v>32215</v>
      </c>
      <c r="D12604">
        <v>3337168</v>
      </c>
      <c r="E12604" t="s">
        <v>0</v>
      </c>
      <c r="L12604">
        <v>2552643</v>
      </c>
      <c r="M12604" t="s">
        <v>6530</v>
      </c>
    </row>
    <row r="12605" spans="1:13" x14ac:dyDescent="0.2">
      <c r="A12605">
        <v>3759676</v>
      </c>
      <c r="B12605" t="s">
        <v>32215</v>
      </c>
      <c r="D12605">
        <v>3337196</v>
      </c>
      <c r="E12605" t="s">
        <v>0</v>
      </c>
      <c r="L12605">
        <v>3096271</v>
      </c>
      <c r="M12605" t="s">
        <v>6531</v>
      </c>
    </row>
    <row r="12606" spans="1:13" x14ac:dyDescent="0.2">
      <c r="A12606">
        <v>3759690</v>
      </c>
      <c r="B12606" t="s">
        <v>32215</v>
      </c>
      <c r="D12606">
        <v>3337360</v>
      </c>
      <c r="E12606" t="s">
        <v>0</v>
      </c>
      <c r="L12606">
        <v>3870468</v>
      </c>
      <c r="M12606" t="s">
        <v>6532</v>
      </c>
    </row>
    <row r="12607" spans="1:13" x14ac:dyDescent="0.2">
      <c r="A12607">
        <v>2397663</v>
      </c>
      <c r="B12607" t="s">
        <v>32216</v>
      </c>
      <c r="D12607">
        <v>3337390</v>
      </c>
      <c r="E12607">
        <v>-4.6476426288066497</v>
      </c>
      <c r="L12607">
        <v>3870470</v>
      </c>
      <c r="M12607" t="s">
        <v>6532</v>
      </c>
    </row>
    <row r="12608" spans="1:13" x14ac:dyDescent="0.2">
      <c r="A12608">
        <v>3032600</v>
      </c>
      <c r="B12608" t="s">
        <v>32217</v>
      </c>
      <c r="D12608">
        <v>3337516</v>
      </c>
      <c r="E12608" t="s">
        <v>0</v>
      </c>
      <c r="L12608">
        <v>3870472</v>
      </c>
      <c r="M12608" t="s">
        <v>6532</v>
      </c>
    </row>
    <row r="12609" spans="1:13" x14ac:dyDescent="0.2">
      <c r="A12609">
        <v>3058934</v>
      </c>
      <c r="B12609" t="s">
        <v>32219</v>
      </c>
      <c r="D12609">
        <v>3337618</v>
      </c>
      <c r="E12609" t="s">
        <v>0</v>
      </c>
      <c r="L12609">
        <v>3870476</v>
      </c>
      <c r="M12609" t="s">
        <v>6532</v>
      </c>
    </row>
    <row r="12610" spans="1:13" x14ac:dyDescent="0.2">
      <c r="A12610">
        <v>3058929</v>
      </c>
      <c r="B12610" t="s">
        <v>32219</v>
      </c>
      <c r="D12610">
        <v>3337749</v>
      </c>
      <c r="E12610">
        <v>-1.8479399472682101</v>
      </c>
      <c r="L12610">
        <v>3136271</v>
      </c>
      <c r="M12610" t="s">
        <v>6533</v>
      </c>
    </row>
    <row r="12611" spans="1:13" x14ac:dyDescent="0.2">
      <c r="A12611">
        <v>3058905</v>
      </c>
      <c r="B12611" t="s">
        <v>32219</v>
      </c>
      <c r="D12611">
        <v>3337835</v>
      </c>
      <c r="E12611" t="s">
        <v>0</v>
      </c>
      <c r="L12611">
        <v>3096214</v>
      </c>
      <c r="M12611" t="s">
        <v>6535</v>
      </c>
    </row>
    <row r="12612" spans="1:13" x14ac:dyDescent="0.2">
      <c r="A12612">
        <v>3879630</v>
      </c>
      <c r="B12612" t="s">
        <v>32220</v>
      </c>
      <c r="D12612">
        <v>3337918</v>
      </c>
      <c r="E12612" t="s">
        <v>0</v>
      </c>
      <c r="L12612">
        <v>3551559</v>
      </c>
      <c r="M12612" t="s">
        <v>6535</v>
      </c>
    </row>
    <row r="12613" spans="1:13" x14ac:dyDescent="0.2">
      <c r="A12613">
        <v>2933513</v>
      </c>
      <c r="B12613" t="s">
        <v>32221</v>
      </c>
      <c r="D12613">
        <v>3338060</v>
      </c>
      <c r="E12613">
        <v>-0.93945393464581295</v>
      </c>
      <c r="L12613">
        <v>3723317</v>
      </c>
      <c r="M12613" t="s">
        <v>6536</v>
      </c>
    </row>
    <row r="12614" spans="1:13" x14ac:dyDescent="0.2">
      <c r="A12614">
        <v>3374275</v>
      </c>
      <c r="B12614" t="s">
        <v>32222</v>
      </c>
      <c r="D12614">
        <v>3338192</v>
      </c>
      <c r="E12614" t="s">
        <v>0</v>
      </c>
      <c r="L12614">
        <v>3089316</v>
      </c>
      <c r="M12614" t="s">
        <v>6537</v>
      </c>
    </row>
    <row r="12615" spans="1:13" x14ac:dyDescent="0.2">
      <c r="A12615">
        <v>2947620</v>
      </c>
      <c r="B12615" t="s">
        <v>32223</v>
      </c>
      <c r="D12615">
        <v>3338293</v>
      </c>
      <c r="E12615" t="s">
        <v>0</v>
      </c>
      <c r="L12615">
        <v>3958475</v>
      </c>
      <c r="M12615" t="s">
        <v>6538</v>
      </c>
    </row>
    <row r="12616" spans="1:13" x14ac:dyDescent="0.2">
      <c r="A12616">
        <v>3885995</v>
      </c>
      <c r="B12616" t="s">
        <v>32224</v>
      </c>
      <c r="D12616">
        <v>3338424</v>
      </c>
      <c r="E12616" t="s">
        <v>0</v>
      </c>
      <c r="L12616">
        <v>3423622</v>
      </c>
      <c r="M12616" t="s">
        <v>6539</v>
      </c>
    </row>
    <row r="12617" spans="1:13" x14ac:dyDescent="0.2">
      <c r="A12617">
        <v>2671562</v>
      </c>
      <c r="B12617" t="s">
        <v>32225</v>
      </c>
      <c r="D12617">
        <v>3338453</v>
      </c>
      <c r="E12617" t="s">
        <v>0</v>
      </c>
      <c r="L12617">
        <v>3449700</v>
      </c>
      <c r="M12617" t="s">
        <v>5799</v>
      </c>
    </row>
    <row r="12618" spans="1:13" x14ac:dyDescent="0.2">
      <c r="A12618">
        <v>3222844</v>
      </c>
      <c r="B12618" t="s">
        <v>32226</v>
      </c>
      <c r="D12618">
        <v>3338552</v>
      </c>
      <c r="E12618" t="s">
        <v>0</v>
      </c>
      <c r="L12618">
        <v>3600618</v>
      </c>
      <c r="M12618" t="s">
        <v>5799</v>
      </c>
    </row>
    <row r="12619" spans="1:13" x14ac:dyDescent="0.2">
      <c r="A12619">
        <v>3008735</v>
      </c>
      <c r="B12619" t="s">
        <v>32227</v>
      </c>
      <c r="D12619">
        <v>3338783</v>
      </c>
      <c r="E12619">
        <v>-1.0195865676962499</v>
      </c>
      <c r="L12619">
        <v>3802226</v>
      </c>
      <c r="M12619" t="s">
        <v>5799</v>
      </c>
    </row>
    <row r="12620" spans="1:13" x14ac:dyDescent="0.2">
      <c r="A12620">
        <v>3055934</v>
      </c>
      <c r="B12620" t="s">
        <v>32227</v>
      </c>
      <c r="D12620">
        <v>3338968</v>
      </c>
      <c r="E12620" t="s">
        <v>0</v>
      </c>
      <c r="L12620">
        <v>3810692</v>
      </c>
      <c r="M12620" t="s">
        <v>5799</v>
      </c>
    </row>
    <row r="12621" spans="1:13" x14ac:dyDescent="0.2">
      <c r="A12621">
        <v>3056567</v>
      </c>
      <c r="B12621" t="s">
        <v>32227</v>
      </c>
      <c r="D12621">
        <v>3339056</v>
      </c>
      <c r="E12621" t="s">
        <v>0</v>
      </c>
      <c r="L12621">
        <v>2437408</v>
      </c>
      <c r="M12621" t="s">
        <v>6540</v>
      </c>
    </row>
    <row r="12622" spans="1:13" x14ac:dyDescent="0.2">
      <c r="A12622">
        <v>3504420</v>
      </c>
      <c r="B12622" t="s">
        <v>32228</v>
      </c>
      <c r="D12622">
        <v>3339230</v>
      </c>
      <c r="E12622" t="s">
        <v>0</v>
      </c>
      <c r="L12622">
        <v>3194810</v>
      </c>
      <c r="M12622" t="s">
        <v>6542</v>
      </c>
    </row>
    <row r="12623" spans="1:13" x14ac:dyDescent="0.2">
      <c r="A12623">
        <v>3504428</v>
      </c>
      <c r="B12623" t="s">
        <v>32228</v>
      </c>
      <c r="D12623">
        <v>3339311</v>
      </c>
      <c r="E12623" t="s">
        <v>0</v>
      </c>
      <c r="L12623">
        <v>3654934</v>
      </c>
      <c r="M12623" t="s">
        <v>1365</v>
      </c>
    </row>
    <row r="12624" spans="1:13" x14ac:dyDescent="0.2">
      <c r="A12624">
        <v>3504430</v>
      </c>
      <c r="B12624" t="s">
        <v>32228</v>
      </c>
      <c r="D12624">
        <v>3339346</v>
      </c>
      <c r="E12624" t="s">
        <v>0</v>
      </c>
      <c r="L12624">
        <v>3686956</v>
      </c>
      <c r="M12624" t="s">
        <v>1365</v>
      </c>
    </row>
    <row r="12625" spans="1:13" x14ac:dyDescent="0.2">
      <c r="A12625">
        <v>3504426</v>
      </c>
      <c r="B12625" t="s">
        <v>32228</v>
      </c>
      <c r="D12625">
        <v>3339382</v>
      </c>
      <c r="E12625">
        <v>-0.34762272989398102</v>
      </c>
      <c r="L12625">
        <v>3071878</v>
      </c>
      <c r="M12625" t="s">
        <v>6543</v>
      </c>
    </row>
    <row r="12626" spans="1:13" x14ac:dyDescent="0.2">
      <c r="A12626">
        <v>3831439</v>
      </c>
      <c r="B12626" t="s">
        <v>32229</v>
      </c>
      <c r="D12626">
        <v>3339406</v>
      </c>
      <c r="E12626" t="s">
        <v>0</v>
      </c>
      <c r="L12626">
        <v>3038882</v>
      </c>
      <c r="M12626" t="s">
        <v>6544</v>
      </c>
    </row>
    <row r="12627" spans="1:13" x14ac:dyDescent="0.2">
      <c r="A12627">
        <v>3495889</v>
      </c>
      <c r="B12627" t="s">
        <v>32230</v>
      </c>
      <c r="D12627">
        <v>3339423</v>
      </c>
      <c r="E12627">
        <v>-0.81622923682899995</v>
      </c>
      <c r="L12627">
        <v>3190394</v>
      </c>
      <c r="M12627" t="s">
        <v>6545</v>
      </c>
    </row>
    <row r="12628" spans="1:13" x14ac:dyDescent="0.2">
      <c r="A12628">
        <v>2975514</v>
      </c>
      <c r="B12628" t="s">
        <v>32231</v>
      </c>
      <c r="D12628">
        <v>3339722</v>
      </c>
      <c r="E12628" t="s">
        <v>0</v>
      </c>
      <c r="L12628">
        <v>3781980</v>
      </c>
      <c r="M12628" t="s">
        <v>6546</v>
      </c>
    </row>
    <row r="12629" spans="1:13" x14ac:dyDescent="0.2">
      <c r="A12629">
        <v>3969579</v>
      </c>
      <c r="B12629" t="s">
        <v>32232</v>
      </c>
      <c r="D12629">
        <v>3339774</v>
      </c>
      <c r="E12629" t="s">
        <v>0</v>
      </c>
      <c r="L12629">
        <v>4000034</v>
      </c>
      <c r="M12629" t="s">
        <v>6547</v>
      </c>
    </row>
    <row r="12630" spans="1:13" x14ac:dyDescent="0.2">
      <c r="A12630">
        <v>2370791</v>
      </c>
      <c r="B12630" t="s">
        <v>32233</v>
      </c>
      <c r="D12630">
        <v>3339812</v>
      </c>
      <c r="E12630" t="s">
        <v>0</v>
      </c>
      <c r="L12630">
        <v>3167982</v>
      </c>
      <c r="M12630" t="s">
        <v>6548</v>
      </c>
    </row>
    <row r="12631" spans="1:13" x14ac:dyDescent="0.2">
      <c r="A12631">
        <v>3049437</v>
      </c>
      <c r="B12631" t="s">
        <v>32234</v>
      </c>
      <c r="D12631">
        <v>3339880</v>
      </c>
      <c r="E12631" t="s">
        <v>0</v>
      </c>
      <c r="L12631">
        <v>3070787</v>
      </c>
      <c r="M12631" t="s">
        <v>6550</v>
      </c>
    </row>
    <row r="12632" spans="1:13" x14ac:dyDescent="0.2">
      <c r="A12632">
        <v>2367475</v>
      </c>
      <c r="B12632" t="s">
        <v>32235</v>
      </c>
      <c r="D12632">
        <v>3339971</v>
      </c>
      <c r="E12632" t="s">
        <v>0</v>
      </c>
      <c r="L12632">
        <v>2435301</v>
      </c>
      <c r="M12632" t="s">
        <v>6551</v>
      </c>
    </row>
    <row r="12633" spans="1:13" x14ac:dyDescent="0.2">
      <c r="A12633">
        <v>3353545</v>
      </c>
      <c r="B12633" t="s">
        <v>32236</v>
      </c>
      <c r="D12633">
        <v>3340032</v>
      </c>
      <c r="E12633" t="s">
        <v>0</v>
      </c>
      <c r="L12633">
        <v>2435307</v>
      </c>
      <c r="M12633" t="s">
        <v>6551</v>
      </c>
    </row>
    <row r="12634" spans="1:13" x14ac:dyDescent="0.2">
      <c r="A12634">
        <v>4053232</v>
      </c>
      <c r="B12634" t="s">
        <v>32237</v>
      </c>
      <c r="D12634">
        <v>3340066</v>
      </c>
      <c r="E12634" t="s">
        <v>0</v>
      </c>
      <c r="L12634">
        <v>2435315</v>
      </c>
      <c r="M12634" t="s">
        <v>6551</v>
      </c>
    </row>
    <row r="12635" spans="1:13" x14ac:dyDescent="0.2">
      <c r="A12635">
        <v>3481742</v>
      </c>
      <c r="B12635" t="s">
        <v>32238</v>
      </c>
      <c r="D12635">
        <v>3340116</v>
      </c>
      <c r="E12635" t="s">
        <v>0</v>
      </c>
      <c r="L12635">
        <v>3952114</v>
      </c>
      <c r="M12635" t="s">
        <v>6552</v>
      </c>
    </row>
    <row r="12636" spans="1:13" x14ac:dyDescent="0.2">
      <c r="A12636">
        <v>3307300</v>
      </c>
      <c r="B12636" t="s">
        <v>32239</v>
      </c>
      <c r="D12636">
        <v>3340161</v>
      </c>
      <c r="E12636" t="s">
        <v>0</v>
      </c>
      <c r="L12636">
        <v>3838624</v>
      </c>
      <c r="M12636" t="s">
        <v>6553</v>
      </c>
    </row>
    <row r="12637" spans="1:13" x14ac:dyDescent="0.2">
      <c r="A12637">
        <v>3993768</v>
      </c>
      <c r="B12637" t="s">
        <v>32240</v>
      </c>
      <c r="D12637">
        <v>3340251</v>
      </c>
      <c r="E12637" t="s">
        <v>0</v>
      </c>
      <c r="L12637">
        <v>3909764</v>
      </c>
      <c r="M12637" t="s">
        <v>1376</v>
      </c>
    </row>
    <row r="12638" spans="1:13" x14ac:dyDescent="0.2">
      <c r="A12638">
        <v>3522317</v>
      </c>
      <c r="B12638" t="s">
        <v>32241</v>
      </c>
      <c r="D12638">
        <v>3340269</v>
      </c>
      <c r="E12638" t="s">
        <v>0</v>
      </c>
      <c r="L12638">
        <v>3529908</v>
      </c>
      <c r="M12638" t="s">
        <v>6555</v>
      </c>
    </row>
    <row r="12639" spans="1:13" x14ac:dyDescent="0.2">
      <c r="A12639">
        <v>2537556</v>
      </c>
      <c r="B12639" t="s">
        <v>32242</v>
      </c>
      <c r="D12639">
        <v>3340410</v>
      </c>
      <c r="E12639" t="s">
        <v>0</v>
      </c>
      <c r="L12639">
        <v>3456666</v>
      </c>
      <c r="M12639" t="s">
        <v>6556</v>
      </c>
    </row>
    <row r="12640" spans="1:13" x14ac:dyDescent="0.2">
      <c r="A12640">
        <v>3166802</v>
      </c>
      <c r="B12640" t="s">
        <v>32243</v>
      </c>
      <c r="D12640">
        <v>3340449</v>
      </c>
      <c r="E12640" t="s">
        <v>0</v>
      </c>
      <c r="L12640">
        <v>3157817</v>
      </c>
      <c r="M12640" t="s">
        <v>6557</v>
      </c>
    </row>
    <row r="12641" spans="1:13" x14ac:dyDescent="0.2">
      <c r="A12641">
        <v>2348359</v>
      </c>
      <c r="B12641" t="s">
        <v>32244</v>
      </c>
      <c r="D12641">
        <v>3340589</v>
      </c>
      <c r="E12641" t="s">
        <v>0</v>
      </c>
      <c r="L12641">
        <v>2574984</v>
      </c>
      <c r="M12641" t="s">
        <v>6558</v>
      </c>
    </row>
    <row r="12642" spans="1:13" x14ac:dyDescent="0.2">
      <c r="A12642">
        <v>3024085</v>
      </c>
      <c r="B12642" t="s">
        <v>32245</v>
      </c>
      <c r="D12642">
        <v>3340640</v>
      </c>
      <c r="E12642">
        <v>-2.6108315741035701</v>
      </c>
      <c r="L12642">
        <v>2343007</v>
      </c>
      <c r="M12642" t="s">
        <v>6559</v>
      </c>
    </row>
    <row r="12643" spans="1:13" x14ac:dyDescent="0.2">
      <c r="A12643">
        <v>3700356</v>
      </c>
      <c r="B12643" t="s">
        <v>32246</v>
      </c>
      <c r="D12643">
        <v>3340665</v>
      </c>
      <c r="E12643" t="s">
        <v>0</v>
      </c>
      <c r="L12643">
        <v>3758234</v>
      </c>
      <c r="M12643" t="s">
        <v>6559</v>
      </c>
    </row>
    <row r="12644" spans="1:13" x14ac:dyDescent="0.2">
      <c r="A12644">
        <v>2371207</v>
      </c>
      <c r="B12644" t="s">
        <v>32247</v>
      </c>
      <c r="D12644">
        <v>3340697</v>
      </c>
      <c r="E12644" t="s">
        <v>0</v>
      </c>
      <c r="L12644">
        <v>2660029</v>
      </c>
      <c r="M12644" t="s">
        <v>6561</v>
      </c>
    </row>
    <row r="12645" spans="1:13" x14ac:dyDescent="0.2">
      <c r="A12645">
        <v>2709547</v>
      </c>
      <c r="B12645" t="s">
        <v>32249</v>
      </c>
      <c r="D12645">
        <v>3340913</v>
      </c>
      <c r="E12645">
        <v>-0.51181806906431004</v>
      </c>
      <c r="L12645">
        <v>3558118</v>
      </c>
      <c r="M12645" t="s">
        <v>6562</v>
      </c>
    </row>
    <row r="12646" spans="1:13" x14ac:dyDescent="0.2">
      <c r="A12646">
        <v>2976761</v>
      </c>
      <c r="B12646" t="s">
        <v>32250</v>
      </c>
      <c r="D12646">
        <v>3341024</v>
      </c>
      <c r="E12646">
        <v>-1.6431100976838</v>
      </c>
      <c r="L12646">
        <v>3838845</v>
      </c>
      <c r="M12646" t="s">
        <v>6563</v>
      </c>
    </row>
    <row r="12647" spans="1:13" x14ac:dyDescent="0.2">
      <c r="A12647">
        <v>4004544</v>
      </c>
      <c r="B12647" t="s">
        <v>32251</v>
      </c>
      <c r="D12647">
        <v>3341061</v>
      </c>
      <c r="E12647" t="s">
        <v>0</v>
      </c>
      <c r="L12647">
        <v>3437339</v>
      </c>
      <c r="M12647" t="s">
        <v>6564</v>
      </c>
    </row>
    <row r="12648" spans="1:13" x14ac:dyDescent="0.2">
      <c r="A12648">
        <v>3941326</v>
      </c>
      <c r="B12648" t="s">
        <v>32252</v>
      </c>
      <c r="D12648">
        <v>3341137</v>
      </c>
      <c r="E12648" t="s">
        <v>0</v>
      </c>
      <c r="L12648">
        <v>3437369</v>
      </c>
      <c r="M12648" t="s">
        <v>6564</v>
      </c>
    </row>
    <row r="12649" spans="1:13" x14ac:dyDescent="0.2">
      <c r="A12649">
        <v>3875085</v>
      </c>
      <c r="B12649" t="s">
        <v>32253</v>
      </c>
      <c r="D12649">
        <v>3341155</v>
      </c>
      <c r="E12649" t="s">
        <v>0</v>
      </c>
      <c r="L12649">
        <v>2366698</v>
      </c>
      <c r="M12649" t="s">
        <v>6565</v>
      </c>
    </row>
    <row r="12650" spans="1:13" x14ac:dyDescent="0.2">
      <c r="A12650">
        <v>2527098</v>
      </c>
      <c r="B12650" t="s">
        <v>32254</v>
      </c>
      <c r="D12650">
        <v>3341213</v>
      </c>
      <c r="E12650" t="s">
        <v>0</v>
      </c>
      <c r="L12650">
        <v>3089893</v>
      </c>
      <c r="M12650" t="s">
        <v>6566</v>
      </c>
    </row>
    <row r="12651" spans="1:13" x14ac:dyDescent="0.2">
      <c r="A12651">
        <v>2448051</v>
      </c>
      <c r="B12651" t="s">
        <v>32255</v>
      </c>
      <c r="D12651">
        <v>3341362</v>
      </c>
      <c r="E12651" t="s">
        <v>0</v>
      </c>
      <c r="L12651">
        <v>3192171</v>
      </c>
      <c r="M12651" t="s">
        <v>6567</v>
      </c>
    </row>
    <row r="12652" spans="1:13" x14ac:dyDescent="0.2">
      <c r="A12652">
        <v>2472406</v>
      </c>
      <c r="B12652" t="s">
        <v>32257</v>
      </c>
      <c r="D12652">
        <v>3341497</v>
      </c>
      <c r="E12652" t="s">
        <v>0</v>
      </c>
      <c r="L12652">
        <v>2873576</v>
      </c>
      <c r="M12652" t="s">
        <v>6568</v>
      </c>
    </row>
    <row r="12653" spans="1:13" x14ac:dyDescent="0.2">
      <c r="A12653">
        <v>3507527</v>
      </c>
      <c r="B12653" t="s">
        <v>32258</v>
      </c>
      <c r="D12653">
        <v>3341539</v>
      </c>
      <c r="E12653">
        <v>-0.73437947206840404</v>
      </c>
      <c r="L12653">
        <v>3086399</v>
      </c>
      <c r="M12653" t="s">
        <v>6569</v>
      </c>
    </row>
    <row r="12654" spans="1:13" x14ac:dyDescent="0.2">
      <c r="A12654">
        <v>3507529</v>
      </c>
      <c r="B12654" t="s">
        <v>32258</v>
      </c>
      <c r="D12654">
        <v>3341798</v>
      </c>
      <c r="E12654">
        <v>-1.525717835399</v>
      </c>
      <c r="L12654">
        <v>3403680</v>
      </c>
      <c r="M12654" t="s">
        <v>6569</v>
      </c>
    </row>
    <row r="12655" spans="1:13" x14ac:dyDescent="0.2">
      <c r="A12655">
        <v>2341289</v>
      </c>
      <c r="B12655" t="s">
        <v>32259</v>
      </c>
      <c r="D12655">
        <v>3342426</v>
      </c>
      <c r="E12655" t="s">
        <v>0</v>
      </c>
      <c r="L12655">
        <v>2641950</v>
      </c>
      <c r="M12655" t="s">
        <v>6569</v>
      </c>
    </row>
    <row r="12656" spans="1:13" x14ac:dyDescent="0.2">
      <c r="A12656">
        <v>3292569</v>
      </c>
      <c r="B12656" t="s">
        <v>32260</v>
      </c>
      <c r="D12656">
        <v>3342525</v>
      </c>
      <c r="E12656" t="s">
        <v>0</v>
      </c>
      <c r="L12656">
        <v>3828887</v>
      </c>
      <c r="M12656" t="s">
        <v>6571</v>
      </c>
    </row>
    <row r="12657" spans="1:13" x14ac:dyDescent="0.2">
      <c r="A12657">
        <v>2422468</v>
      </c>
      <c r="B12657" t="s">
        <v>32261</v>
      </c>
      <c r="D12657">
        <v>3342569</v>
      </c>
      <c r="E12657" t="s">
        <v>0</v>
      </c>
      <c r="L12657">
        <v>3795436</v>
      </c>
      <c r="M12657" t="s">
        <v>6572</v>
      </c>
    </row>
    <row r="12658" spans="1:13" x14ac:dyDescent="0.2">
      <c r="A12658">
        <v>2698650</v>
      </c>
      <c r="B12658" t="s">
        <v>32262</v>
      </c>
      <c r="D12658">
        <v>3342983</v>
      </c>
      <c r="E12658" t="s">
        <v>0</v>
      </c>
      <c r="L12658">
        <v>3850676</v>
      </c>
      <c r="M12658" t="s">
        <v>6573</v>
      </c>
    </row>
    <row r="12659" spans="1:13" x14ac:dyDescent="0.2">
      <c r="A12659">
        <v>2698652</v>
      </c>
      <c r="B12659" t="s">
        <v>32262</v>
      </c>
      <c r="D12659">
        <v>3343008</v>
      </c>
      <c r="E12659" t="s">
        <v>0</v>
      </c>
      <c r="L12659">
        <v>2524743</v>
      </c>
      <c r="M12659" t="s">
        <v>6574</v>
      </c>
    </row>
    <row r="12660" spans="1:13" x14ac:dyDescent="0.2">
      <c r="A12660">
        <v>2409703</v>
      </c>
      <c r="B12660" t="s">
        <v>32263</v>
      </c>
      <c r="D12660">
        <v>3343059</v>
      </c>
      <c r="E12660">
        <v>-1.09980282177386</v>
      </c>
      <c r="L12660">
        <v>3851651</v>
      </c>
      <c r="M12660" t="s">
        <v>6575</v>
      </c>
    </row>
    <row r="12661" spans="1:13" x14ac:dyDescent="0.2">
      <c r="A12661">
        <v>2490199</v>
      </c>
      <c r="B12661" t="s">
        <v>32264</v>
      </c>
      <c r="D12661">
        <v>3343202</v>
      </c>
      <c r="E12661" t="s">
        <v>0</v>
      </c>
      <c r="L12661">
        <v>3261952</v>
      </c>
      <c r="M12661" t="s">
        <v>6576</v>
      </c>
    </row>
    <row r="12662" spans="1:13" x14ac:dyDescent="0.2">
      <c r="A12662">
        <v>3085041</v>
      </c>
      <c r="B12662" t="s">
        <v>32265</v>
      </c>
      <c r="D12662">
        <v>3343252</v>
      </c>
      <c r="E12662">
        <v>0.24012234177929601</v>
      </c>
      <c r="L12662">
        <v>3178379</v>
      </c>
      <c r="M12662" t="s">
        <v>6577</v>
      </c>
    </row>
    <row r="12663" spans="1:13" x14ac:dyDescent="0.2">
      <c r="A12663">
        <v>3085055</v>
      </c>
      <c r="B12663" t="s">
        <v>32265</v>
      </c>
      <c r="D12663">
        <v>3343293</v>
      </c>
      <c r="E12663" t="s">
        <v>0</v>
      </c>
      <c r="L12663">
        <v>2321645</v>
      </c>
      <c r="M12663" t="s">
        <v>6578</v>
      </c>
    </row>
    <row r="12664" spans="1:13" x14ac:dyDescent="0.2">
      <c r="A12664">
        <v>3513618</v>
      </c>
      <c r="B12664" t="s">
        <v>32266</v>
      </c>
      <c r="D12664">
        <v>3343452</v>
      </c>
      <c r="E12664">
        <v>-0.90745429243753495</v>
      </c>
      <c r="L12664">
        <v>2363689</v>
      </c>
      <c r="M12664" t="s">
        <v>6579</v>
      </c>
    </row>
    <row r="12665" spans="1:13" x14ac:dyDescent="0.2">
      <c r="A12665">
        <v>3502626</v>
      </c>
      <c r="B12665" t="s">
        <v>32267</v>
      </c>
      <c r="D12665">
        <v>3343546</v>
      </c>
      <c r="E12665" t="s">
        <v>0</v>
      </c>
      <c r="L12665">
        <v>2378584</v>
      </c>
      <c r="M12665" t="s">
        <v>6580</v>
      </c>
    </row>
    <row r="12666" spans="1:13" x14ac:dyDescent="0.2">
      <c r="A12666">
        <v>2315100</v>
      </c>
      <c r="B12666" t="s">
        <v>32268</v>
      </c>
      <c r="D12666">
        <v>3343832</v>
      </c>
      <c r="E12666">
        <v>-2.8379955765562399</v>
      </c>
      <c r="L12666">
        <v>3971979</v>
      </c>
      <c r="M12666" t="s">
        <v>6581</v>
      </c>
    </row>
    <row r="12667" spans="1:13" x14ac:dyDescent="0.2">
      <c r="A12667">
        <v>3642555</v>
      </c>
      <c r="B12667" t="s">
        <v>32268</v>
      </c>
      <c r="D12667">
        <v>3343900</v>
      </c>
      <c r="E12667">
        <v>-0.15224523870645401</v>
      </c>
      <c r="L12667">
        <v>4002921</v>
      </c>
      <c r="M12667" t="s">
        <v>6581</v>
      </c>
    </row>
    <row r="12668" spans="1:13" x14ac:dyDescent="0.2">
      <c r="A12668">
        <v>3642566</v>
      </c>
      <c r="B12668" t="s">
        <v>32268</v>
      </c>
      <c r="D12668">
        <v>3344142</v>
      </c>
      <c r="E12668" t="s">
        <v>0</v>
      </c>
      <c r="L12668">
        <v>2826426</v>
      </c>
      <c r="M12668" t="s">
        <v>6582</v>
      </c>
    </row>
    <row r="12669" spans="1:13" x14ac:dyDescent="0.2">
      <c r="A12669">
        <v>3642560</v>
      </c>
      <c r="B12669" t="s">
        <v>32268</v>
      </c>
      <c r="D12669">
        <v>3344608</v>
      </c>
      <c r="E12669" t="s">
        <v>0</v>
      </c>
      <c r="L12669">
        <v>2738664</v>
      </c>
      <c r="M12669" t="s">
        <v>6583</v>
      </c>
    </row>
    <row r="12670" spans="1:13" x14ac:dyDescent="0.2">
      <c r="A12670">
        <v>2571856</v>
      </c>
      <c r="B12670" t="s">
        <v>32268</v>
      </c>
      <c r="D12670">
        <v>3344685</v>
      </c>
      <c r="E12670">
        <v>-0.44543703008464902</v>
      </c>
      <c r="L12670">
        <v>3422703</v>
      </c>
      <c r="M12670" t="s">
        <v>6584</v>
      </c>
    </row>
    <row r="12671" spans="1:13" x14ac:dyDescent="0.2">
      <c r="A12671">
        <v>2387982</v>
      </c>
      <c r="B12671" t="s">
        <v>32269</v>
      </c>
      <c r="D12671">
        <v>3344861</v>
      </c>
      <c r="E12671" t="s">
        <v>0</v>
      </c>
      <c r="L12671">
        <v>3844547</v>
      </c>
      <c r="M12671" t="s">
        <v>6585</v>
      </c>
    </row>
    <row r="12672" spans="1:13" x14ac:dyDescent="0.2">
      <c r="A12672">
        <v>2387966</v>
      </c>
      <c r="B12672" t="s">
        <v>32269</v>
      </c>
      <c r="D12672">
        <v>3344897</v>
      </c>
      <c r="E12672" t="s">
        <v>0</v>
      </c>
      <c r="L12672">
        <v>2399352</v>
      </c>
      <c r="M12672" t="s">
        <v>6586</v>
      </c>
    </row>
    <row r="12673" spans="1:13" x14ac:dyDescent="0.2">
      <c r="A12673">
        <v>3224312</v>
      </c>
      <c r="B12673" t="s">
        <v>32270</v>
      </c>
      <c r="D12673">
        <v>3344990</v>
      </c>
      <c r="E12673" t="s">
        <v>0</v>
      </c>
      <c r="L12673">
        <v>4046082</v>
      </c>
      <c r="M12673" t="s">
        <v>6586</v>
      </c>
    </row>
    <row r="12674" spans="1:13" x14ac:dyDescent="0.2">
      <c r="A12674">
        <v>2380144</v>
      </c>
      <c r="B12674" t="s">
        <v>32271</v>
      </c>
      <c r="D12674">
        <v>3345107</v>
      </c>
      <c r="E12674" t="s">
        <v>0</v>
      </c>
      <c r="L12674">
        <v>4046084</v>
      </c>
      <c r="M12674" t="s">
        <v>6586</v>
      </c>
    </row>
    <row r="12675" spans="1:13" x14ac:dyDescent="0.2">
      <c r="A12675">
        <v>3899336</v>
      </c>
      <c r="B12675" t="s">
        <v>32272</v>
      </c>
      <c r="D12675">
        <v>3345142</v>
      </c>
      <c r="E12675" t="s">
        <v>0</v>
      </c>
      <c r="L12675">
        <v>4046086</v>
      </c>
      <c r="M12675" t="s">
        <v>6586</v>
      </c>
    </row>
    <row r="12676" spans="1:13" x14ac:dyDescent="0.2">
      <c r="A12676">
        <v>2378929</v>
      </c>
      <c r="B12676" t="s">
        <v>32273</v>
      </c>
      <c r="D12676">
        <v>3345157</v>
      </c>
      <c r="E12676" t="s">
        <v>0</v>
      </c>
      <c r="L12676">
        <v>3128004</v>
      </c>
      <c r="M12676" t="s">
        <v>6587</v>
      </c>
    </row>
    <row r="12677" spans="1:13" x14ac:dyDescent="0.2">
      <c r="A12677">
        <v>3943581</v>
      </c>
      <c r="B12677" t="s">
        <v>32274</v>
      </c>
      <c r="D12677">
        <v>3345222</v>
      </c>
      <c r="E12677" t="s">
        <v>0</v>
      </c>
      <c r="L12677">
        <v>3995589</v>
      </c>
      <c r="M12677" t="s">
        <v>6588</v>
      </c>
    </row>
    <row r="12678" spans="1:13" x14ac:dyDescent="0.2">
      <c r="A12678">
        <v>2466290</v>
      </c>
      <c r="B12678" t="s">
        <v>32275</v>
      </c>
      <c r="D12678">
        <v>3345340</v>
      </c>
      <c r="E12678" t="s">
        <v>0</v>
      </c>
      <c r="L12678">
        <v>3680434</v>
      </c>
      <c r="M12678" t="s">
        <v>6589</v>
      </c>
    </row>
    <row r="12679" spans="1:13" x14ac:dyDescent="0.2">
      <c r="A12679">
        <v>2466292</v>
      </c>
      <c r="B12679" t="s">
        <v>32275</v>
      </c>
      <c r="D12679">
        <v>3345427</v>
      </c>
      <c r="E12679" t="s">
        <v>0</v>
      </c>
      <c r="L12679">
        <v>3820850</v>
      </c>
      <c r="M12679" t="s">
        <v>6590</v>
      </c>
    </row>
    <row r="12680" spans="1:13" x14ac:dyDescent="0.2">
      <c r="A12680">
        <v>4029071</v>
      </c>
      <c r="B12680" t="s">
        <v>32276</v>
      </c>
      <c r="D12680">
        <v>3345593</v>
      </c>
      <c r="E12680" t="s">
        <v>0</v>
      </c>
      <c r="L12680">
        <v>2494126</v>
      </c>
      <c r="M12680" t="s">
        <v>6591</v>
      </c>
    </row>
    <row r="12681" spans="1:13" x14ac:dyDescent="0.2">
      <c r="A12681">
        <v>3766135</v>
      </c>
      <c r="B12681" t="s">
        <v>32277</v>
      </c>
      <c r="D12681">
        <v>3345774</v>
      </c>
      <c r="E12681" t="s">
        <v>0</v>
      </c>
      <c r="L12681">
        <v>3386176</v>
      </c>
      <c r="M12681" t="s">
        <v>6591</v>
      </c>
    </row>
    <row r="12682" spans="1:13" x14ac:dyDescent="0.2">
      <c r="A12682">
        <v>2568437</v>
      </c>
      <c r="B12682" t="s">
        <v>32278</v>
      </c>
      <c r="D12682">
        <v>3345940</v>
      </c>
      <c r="E12682">
        <v>-5.1149592804688</v>
      </c>
      <c r="L12682">
        <v>2331679</v>
      </c>
      <c r="M12682" t="s">
        <v>6593</v>
      </c>
    </row>
    <row r="12683" spans="1:13" x14ac:dyDescent="0.2">
      <c r="A12683">
        <v>3928508</v>
      </c>
      <c r="B12683" t="s">
        <v>32279</v>
      </c>
      <c r="D12683">
        <v>3346147</v>
      </c>
      <c r="E12683">
        <v>-0.84970518586458799</v>
      </c>
      <c r="L12683">
        <v>2460325</v>
      </c>
      <c r="M12683" t="s">
        <v>6594</v>
      </c>
    </row>
    <row r="12684" spans="1:13" x14ac:dyDescent="0.2">
      <c r="A12684">
        <v>3281803</v>
      </c>
      <c r="B12684" t="s">
        <v>32280</v>
      </c>
      <c r="D12684">
        <v>3346453</v>
      </c>
      <c r="E12684" t="s">
        <v>0</v>
      </c>
      <c r="L12684">
        <v>3719949</v>
      </c>
      <c r="M12684" t="s">
        <v>6595</v>
      </c>
    </row>
    <row r="12685" spans="1:13" x14ac:dyDescent="0.2">
      <c r="A12685">
        <v>3291346</v>
      </c>
      <c r="B12685" t="s">
        <v>32281</v>
      </c>
      <c r="D12685">
        <v>3346548</v>
      </c>
      <c r="E12685" t="s">
        <v>0</v>
      </c>
      <c r="L12685">
        <v>3821603</v>
      </c>
      <c r="M12685" t="s">
        <v>6596</v>
      </c>
    </row>
    <row r="12686" spans="1:13" x14ac:dyDescent="0.2">
      <c r="A12686">
        <v>2395219</v>
      </c>
      <c r="B12686" t="s">
        <v>32282</v>
      </c>
      <c r="D12686">
        <v>3346584</v>
      </c>
      <c r="E12686" t="s">
        <v>0</v>
      </c>
      <c r="L12686">
        <v>3846194</v>
      </c>
      <c r="M12686" t="s">
        <v>6597</v>
      </c>
    </row>
    <row r="12687" spans="1:13" x14ac:dyDescent="0.2">
      <c r="A12687">
        <v>3360599</v>
      </c>
      <c r="B12687" t="s">
        <v>32283</v>
      </c>
      <c r="D12687">
        <v>3346981</v>
      </c>
      <c r="E12687">
        <v>-1.9600298218138601</v>
      </c>
      <c r="L12687">
        <v>3376399</v>
      </c>
      <c r="M12687" t="s">
        <v>6599</v>
      </c>
    </row>
    <row r="12688" spans="1:13" x14ac:dyDescent="0.2">
      <c r="A12688">
        <v>2569607</v>
      </c>
      <c r="B12688" t="s">
        <v>32284</v>
      </c>
      <c r="D12688">
        <v>3347118</v>
      </c>
      <c r="E12688" t="s">
        <v>0</v>
      </c>
      <c r="L12688">
        <v>2335973</v>
      </c>
      <c r="M12688" t="s">
        <v>6600</v>
      </c>
    </row>
    <row r="12689" spans="1:13" x14ac:dyDescent="0.2">
      <c r="A12689">
        <v>2520191</v>
      </c>
      <c r="B12689" t="s">
        <v>32285</v>
      </c>
      <c r="D12689">
        <v>3347234</v>
      </c>
      <c r="E12689" t="s">
        <v>0</v>
      </c>
      <c r="L12689">
        <v>3688381</v>
      </c>
      <c r="M12689" t="s">
        <v>6601</v>
      </c>
    </row>
    <row r="12690" spans="1:13" x14ac:dyDescent="0.2">
      <c r="A12690">
        <v>2894998</v>
      </c>
      <c r="B12690" t="s">
        <v>32286</v>
      </c>
      <c r="D12690">
        <v>3347431</v>
      </c>
      <c r="E12690" t="s">
        <v>0</v>
      </c>
      <c r="L12690">
        <v>3972516</v>
      </c>
      <c r="M12690" t="s">
        <v>6602</v>
      </c>
    </row>
    <row r="12691" spans="1:13" x14ac:dyDescent="0.2">
      <c r="A12691">
        <v>3204991</v>
      </c>
      <c r="B12691" t="s">
        <v>32287</v>
      </c>
      <c r="D12691">
        <v>3347533</v>
      </c>
      <c r="E12691">
        <v>-2.3487228905662798</v>
      </c>
      <c r="L12691">
        <v>3434116</v>
      </c>
      <c r="M12691" t="s">
        <v>6603</v>
      </c>
    </row>
    <row r="12692" spans="1:13" x14ac:dyDescent="0.2">
      <c r="A12692">
        <v>3979307</v>
      </c>
      <c r="B12692" t="s">
        <v>32288</v>
      </c>
      <c r="D12692">
        <v>3347549</v>
      </c>
      <c r="E12692" t="s">
        <v>0</v>
      </c>
      <c r="L12692">
        <v>3434118</v>
      </c>
      <c r="M12692" t="s">
        <v>6603</v>
      </c>
    </row>
    <row r="12693" spans="1:13" x14ac:dyDescent="0.2">
      <c r="A12693">
        <v>3522321</v>
      </c>
      <c r="B12693" t="s">
        <v>32289</v>
      </c>
      <c r="D12693">
        <v>3347615</v>
      </c>
      <c r="E12693" t="s">
        <v>0</v>
      </c>
      <c r="L12693">
        <v>2723405</v>
      </c>
      <c r="M12693" t="s">
        <v>6604</v>
      </c>
    </row>
    <row r="12694" spans="1:13" x14ac:dyDescent="0.2">
      <c r="A12694">
        <v>3973456</v>
      </c>
      <c r="B12694" t="s">
        <v>32290</v>
      </c>
      <c r="D12694">
        <v>3347658</v>
      </c>
      <c r="E12694" t="s">
        <v>0</v>
      </c>
      <c r="L12694">
        <v>2334215</v>
      </c>
      <c r="M12694" t="s">
        <v>6605</v>
      </c>
    </row>
    <row r="12695" spans="1:13" x14ac:dyDescent="0.2">
      <c r="A12695">
        <v>2336490</v>
      </c>
      <c r="B12695" t="s">
        <v>32291</v>
      </c>
      <c r="D12695">
        <v>3347831</v>
      </c>
      <c r="E12695" t="s">
        <v>0</v>
      </c>
      <c r="L12695">
        <v>3432030</v>
      </c>
      <c r="M12695" t="s">
        <v>6606</v>
      </c>
    </row>
    <row r="12696" spans="1:13" x14ac:dyDescent="0.2">
      <c r="A12696">
        <v>3288497</v>
      </c>
      <c r="B12696" t="s">
        <v>32292</v>
      </c>
      <c r="D12696">
        <v>3347939</v>
      </c>
      <c r="E12696" t="s">
        <v>0</v>
      </c>
      <c r="L12696">
        <v>3191273</v>
      </c>
      <c r="M12696" t="s">
        <v>6607</v>
      </c>
    </row>
    <row r="12697" spans="1:13" x14ac:dyDescent="0.2">
      <c r="A12697">
        <v>3514332</v>
      </c>
      <c r="B12697" t="s">
        <v>32293</v>
      </c>
      <c r="D12697">
        <v>3348189</v>
      </c>
      <c r="E12697">
        <v>-1.7890703335361899</v>
      </c>
      <c r="L12697">
        <v>3191334</v>
      </c>
      <c r="M12697" t="s">
        <v>6607</v>
      </c>
    </row>
    <row r="12698" spans="1:13" x14ac:dyDescent="0.2">
      <c r="A12698">
        <v>2569133</v>
      </c>
      <c r="B12698" t="s">
        <v>32294</v>
      </c>
      <c r="D12698">
        <v>3348353</v>
      </c>
      <c r="E12698" t="s">
        <v>0</v>
      </c>
      <c r="L12698">
        <v>3191336</v>
      </c>
      <c r="M12698" t="s">
        <v>6607</v>
      </c>
    </row>
    <row r="12699" spans="1:13" x14ac:dyDescent="0.2">
      <c r="A12699">
        <v>2492253</v>
      </c>
      <c r="B12699" t="s">
        <v>32294</v>
      </c>
      <c r="D12699">
        <v>3348551</v>
      </c>
      <c r="E12699" t="s">
        <v>0</v>
      </c>
      <c r="L12699">
        <v>3191338</v>
      </c>
      <c r="M12699" t="s">
        <v>6607</v>
      </c>
    </row>
    <row r="12700" spans="1:13" x14ac:dyDescent="0.2">
      <c r="A12700">
        <v>3915874</v>
      </c>
      <c r="B12700" t="s">
        <v>32295</v>
      </c>
      <c r="D12700">
        <v>3348568</v>
      </c>
      <c r="E12700" t="s">
        <v>0</v>
      </c>
      <c r="L12700">
        <v>3191342</v>
      </c>
      <c r="M12700" t="s">
        <v>6607</v>
      </c>
    </row>
    <row r="12701" spans="1:13" x14ac:dyDescent="0.2">
      <c r="A12701">
        <v>2933869</v>
      </c>
      <c r="B12701" t="s">
        <v>32296</v>
      </c>
      <c r="D12701">
        <v>3348608</v>
      </c>
      <c r="E12701" t="s">
        <v>0</v>
      </c>
      <c r="L12701">
        <v>3191344</v>
      </c>
      <c r="M12701" t="s">
        <v>6607</v>
      </c>
    </row>
    <row r="12702" spans="1:13" x14ac:dyDescent="0.2">
      <c r="A12702">
        <v>3064657</v>
      </c>
      <c r="B12702" t="s">
        <v>32297</v>
      </c>
      <c r="D12702">
        <v>3348748</v>
      </c>
      <c r="E12702">
        <v>0.893185404915398</v>
      </c>
      <c r="L12702">
        <v>3873475</v>
      </c>
      <c r="M12702" t="s">
        <v>6608</v>
      </c>
    </row>
    <row r="12703" spans="1:13" x14ac:dyDescent="0.2">
      <c r="A12703">
        <v>2466200</v>
      </c>
      <c r="B12703" t="s">
        <v>32298</v>
      </c>
      <c r="D12703">
        <v>3348765</v>
      </c>
      <c r="E12703">
        <v>-6.6597782537852899</v>
      </c>
      <c r="L12703">
        <v>3508621</v>
      </c>
      <c r="M12703" t="s">
        <v>6610</v>
      </c>
    </row>
    <row r="12704" spans="1:13" x14ac:dyDescent="0.2">
      <c r="A12704">
        <v>3315282</v>
      </c>
      <c r="B12704" t="s">
        <v>32299</v>
      </c>
      <c r="D12704">
        <v>3348773</v>
      </c>
      <c r="E12704" t="s">
        <v>0</v>
      </c>
      <c r="L12704">
        <v>3123036</v>
      </c>
      <c r="M12704" t="s">
        <v>2777</v>
      </c>
    </row>
    <row r="12705" spans="1:13" x14ac:dyDescent="0.2">
      <c r="A12705">
        <v>3911960</v>
      </c>
      <c r="B12705" t="s">
        <v>32300</v>
      </c>
      <c r="D12705">
        <v>3348790</v>
      </c>
      <c r="E12705" t="s">
        <v>0</v>
      </c>
      <c r="L12705">
        <v>3084600</v>
      </c>
      <c r="M12705" t="s">
        <v>2777</v>
      </c>
    </row>
    <row r="12706" spans="1:13" x14ac:dyDescent="0.2">
      <c r="A12706">
        <v>3006461</v>
      </c>
      <c r="B12706" t="s">
        <v>32301</v>
      </c>
      <c r="D12706">
        <v>3348852</v>
      </c>
      <c r="E12706" t="s">
        <v>0</v>
      </c>
      <c r="L12706">
        <v>2534456</v>
      </c>
      <c r="M12706" t="s">
        <v>6615</v>
      </c>
    </row>
    <row r="12707" spans="1:13" x14ac:dyDescent="0.2">
      <c r="A12707">
        <v>2363306</v>
      </c>
      <c r="B12707" t="s">
        <v>32302</v>
      </c>
      <c r="D12707">
        <v>3348891</v>
      </c>
      <c r="E12707" t="s">
        <v>0</v>
      </c>
      <c r="L12707">
        <v>2534354</v>
      </c>
      <c r="M12707" t="s">
        <v>6615</v>
      </c>
    </row>
    <row r="12708" spans="1:13" x14ac:dyDescent="0.2">
      <c r="A12708">
        <v>2441791</v>
      </c>
      <c r="B12708" t="s">
        <v>32303</v>
      </c>
      <c r="D12708">
        <v>3348911</v>
      </c>
      <c r="E12708">
        <v>0.54571462161125595</v>
      </c>
      <c r="L12708">
        <v>3245411</v>
      </c>
      <c r="M12708" t="s">
        <v>6616</v>
      </c>
    </row>
    <row r="12709" spans="1:13" x14ac:dyDescent="0.2">
      <c r="A12709">
        <v>2485513</v>
      </c>
      <c r="B12709" t="s">
        <v>32304</v>
      </c>
      <c r="D12709">
        <v>3348940</v>
      </c>
      <c r="E12709" t="s">
        <v>0</v>
      </c>
      <c r="L12709">
        <v>3287481</v>
      </c>
      <c r="M12709" t="s">
        <v>6616</v>
      </c>
    </row>
    <row r="12710" spans="1:13" x14ac:dyDescent="0.2">
      <c r="A12710">
        <v>2485515</v>
      </c>
      <c r="B12710" t="s">
        <v>32304</v>
      </c>
      <c r="D12710">
        <v>3348990</v>
      </c>
      <c r="E12710">
        <v>-0.47086278885427302</v>
      </c>
      <c r="L12710">
        <v>3288145</v>
      </c>
      <c r="M12710" t="s">
        <v>6616</v>
      </c>
    </row>
    <row r="12711" spans="1:13" x14ac:dyDescent="0.2">
      <c r="A12711">
        <v>2485517</v>
      </c>
      <c r="B12711" t="s">
        <v>32304</v>
      </c>
      <c r="D12711">
        <v>3349014</v>
      </c>
      <c r="E12711" t="s">
        <v>0</v>
      </c>
      <c r="L12711">
        <v>3294698</v>
      </c>
      <c r="M12711" t="s">
        <v>6616</v>
      </c>
    </row>
    <row r="12712" spans="1:13" x14ac:dyDescent="0.2">
      <c r="A12712">
        <v>3526761</v>
      </c>
      <c r="B12712" t="s">
        <v>32305</v>
      </c>
      <c r="D12712">
        <v>3349051</v>
      </c>
      <c r="E12712">
        <v>-1.41061475834938</v>
      </c>
      <c r="L12712">
        <v>2908520</v>
      </c>
      <c r="M12712" t="s">
        <v>6618</v>
      </c>
    </row>
    <row r="12713" spans="1:13" x14ac:dyDescent="0.2">
      <c r="A12713">
        <v>4034132</v>
      </c>
      <c r="B12713" t="s">
        <v>32306</v>
      </c>
      <c r="D12713">
        <v>3349437</v>
      </c>
      <c r="E12713" t="s">
        <v>0</v>
      </c>
      <c r="L12713">
        <v>3554420</v>
      </c>
      <c r="M12713" t="s">
        <v>6620</v>
      </c>
    </row>
    <row r="12714" spans="1:13" x14ac:dyDescent="0.2">
      <c r="A12714">
        <v>2383428</v>
      </c>
      <c r="B12714" t="s">
        <v>32307</v>
      </c>
      <c r="D12714">
        <v>3349535</v>
      </c>
      <c r="E12714" t="s">
        <v>0</v>
      </c>
      <c r="L12714">
        <v>2756292</v>
      </c>
      <c r="M12714" t="s">
        <v>6621</v>
      </c>
    </row>
    <row r="12715" spans="1:13" x14ac:dyDescent="0.2">
      <c r="A12715">
        <v>2570001</v>
      </c>
      <c r="B12715" t="s">
        <v>32308</v>
      </c>
      <c r="D12715">
        <v>3349660</v>
      </c>
      <c r="E12715">
        <v>-1.44806836513462</v>
      </c>
      <c r="L12715">
        <v>2756298</v>
      </c>
      <c r="M12715" t="s">
        <v>6621</v>
      </c>
    </row>
    <row r="12716" spans="1:13" x14ac:dyDescent="0.2">
      <c r="A12716">
        <v>2500048</v>
      </c>
      <c r="B12716" t="s">
        <v>32308</v>
      </c>
      <c r="D12716">
        <v>3349688</v>
      </c>
      <c r="E12716" t="s">
        <v>0</v>
      </c>
      <c r="L12716">
        <v>2756294</v>
      </c>
      <c r="M12716" t="s">
        <v>6621</v>
      </c>
    </row>
    <row r="12717" spans="1:13" x14ac:dyDescent="0.2">
      <c r="A12717">
        <v>2409179</v>
      </c>
      <c r="B12717" t="s">
        <v>32309</v>
      </c>
      <c r="D12717">
        <v>3349719</v>
      </c>
      <c r="E12717">
        <v>-1.2029064659739399</v>
      </c>
      <c r="L12717">
        <v>2756287</v>
      </c>
      <c r="M12717" t="s">
        <v>6621</v>
      </c>
    </row>
    <row r="12718" spans="1:13" x14ac:dyDescent="0.2">
      <c r="A12718">
        <v>2409189</v>
      </c>
      <c r="B12718" t="s">
        <v>32309</v>
      </c>
      <c r="D12718">
        <v>3349858</v>
      </c>
      <c r="E12718">
        <v>-1.79097038908239</v>
      </c>
      <c r="L12718">
        <v>2756296</v>
      </c>
      <c r="M12718" t="s">
        <v>6621</v>
      </c>
    </row>
    <row r="12719" spans="1:13" x14ac:dyDescent="0.2">
      <c r="A12719">
        <v>2409191</v>
      </c>
      <c r="B12719" t="s">
        <v>32309</v>
      </c>
      <c r="D12719">
        <v>3349918</v>
      </c>
      <c r="E12719" t="s">
        <v>0</v>
      </c>
      <c r="L12719">
        <v>2756300</v>
      </c>
      <c r="M12719" t="s">
        <v>6621</v>
      </c>
    </row>
    <row r="12720" spans="1:13" x14ac:dyDescent="0.2">
      <c r="A12720">
        <v>2409193</v>
      </c>
      <c r="B12720" t="s">
        <v>32309</v>
      </c>
      <c r="D12720">
        <v>3349948</v>
      </c>
      <c r="E12720" t="s">
        <v>0</v>
      </c>
      <c r="L12720">
        <v>2756334</v>
      </c>
      <c r="M12720" t="s">
        <v>6621</v>
      </c>
    </row>
    <row r="12721" spans="1:13" x14ac:dyDescent="0.2">
      <c r="A12721">
        <v>2409181</v>
      </c>
      <c r="B12721" t="s">
        <v>32309</v>
      </c>
      <c r="D12721">
        <v>3350027</v>
      </c>
      <c r="E12721">
        <v>-2.1759499547798802</v>
      </c>
      <c r="L12721">
        <v>2370821</v>
      </c>
      <c r="M12721" t="s">
        <v>6622</v>
      </c>
    </row>
    <row r="12722" spans="1:13" x14ac:dyDescent="0.2">
      <c r="A12722">
        <v>2409187</v>
      </c>
      <c r="B12722" t="s">
        <v>32309</v>
      </c>
      <c r="D12722">
        <v>3350655</v>
      </c>
      <c r="E12722" t="s">
        <v>0</v>
      </c>
      <c r="L12722">
        <v>2370823</v>
      </c>
      <c r="M12722" t="s">
        <v>6622</v>
      </c>
    </row>
    <row r="12723" spans="1:13" x14ac:dyDescent="0.2">
      <c r="A12723">
        <v>3906657</v>
      </c>
      <c r="B12723" t="s">
        <v>32310</v>
      </c>
      <c r="D12723">
        <v>3350749</v>
      </c>
      <c r="E12723" t="s">
        <v>0</v>
      </c>
      <c r="L12723">
        <v>3800380</v>
      </c>
      <c r="M12723" t="s">
        <v>6623</v>
      </c>
    </row>
    <row r="12724" spans="1:13" x14ac:dyDescent="0.2">
      <c r="A12724">
        <v>2472648</v>
      </c>
      <c r="B12724" t="s">
        <v>32311</v>
      </c>
      <c r="D12724">
        <v>3350775</v>
      </c>
      <c r="E12724" t="s">
        <v>0</v>
      </c>
      <c r="L12724">
        <v>2615712</v>
      </c>
      <c r="M12724" t="s">
        <v>5102</v>
      </c>
    </row>
    <row r="12725" spans="1:13" x14ac:dyDescent="0.2">
      <c r="A12725">
        <v>3404419</v>
      </c>
      <c r="B12725" t="s">
        <v>32313</v>
      </c>
      <c r="D12725">
        <v>3350830</v>
      </c>
      <c r="E12725" t="s">
        <v>0</v>
      </c>
      <c r="L12725">
        <v>3869914</v>
      </c>
      <c r="M12725" t="s">
        <v>5102</v>
      </c>
    </row>
    <row r="12726" spans="1:13" x14ac:dyDescent="0.2">
      <c r="A12726">
        <v>3404421</v>
      </c>
      <c r="B12726" t="s">
        <v>32313</v>
      </c>
      <c r="D12726">
        <v>3350850</v>
      </c>
      <c r="E12726">
        <v>-1.29611228570118</v>
      </c>
      <c r="L12726">
        <v>3287150</v>
      </c>
      <c r="M12726" t="s">
        <v>6626</v>
      </c>
    </row>
    <row r="12727" spans="1:13" x14ac:dyDescent="0.2">
      <c r="A12727">
        <v>3938741</v>
      </c>
      <c r="B12727" t="s">
        <v>32314</v>
      </c>
      <c r="D12727">
        <v>3350908</v>
      </c>
      <c r="E12727">
        <v>-0.72381576333437603</v>
      </c>
      <c r="L12727">
        <v>3288963</v>
      </c>
      <c r="M12727" t="s">
        <v>6626</v>
      </c>
    </row>
    <row r="12728" spans="1:13" x14ac:dyDescent="0.2">
      <c r="A12728">
        <v>3189523</v>
      </c>
      <c r="B12728" t="s">
        <v>32315</v>
      </c>
      <c r="D12728">
        <v>3351166</v>
      </c>
      <c r="E12728" t="s">
        <v>0</v>
      </c>
      <c r="L12728">
        <v>3294780</v>
      </c>
      <c r="M12728" t="s">
        <v>6626</v>
      </c>
    </row>
    <row r="12729" spans="1:13" x14ac:dyDescent="0.2">
      <c r="A12729">
        <v>2483575</v>
      </c>
      <c r="B12729" t="s">
        <v>32316</v>
      </c>
      <c r="D12729">
        <v>3351200</v>
      </c>
      <c r="E12729" t="s">
        <v>0</v>
      </c>
      <c r="L12729">
        <v>3667739</v>
      </c>
      <c r="M12729" t="s">
        <v>6626</v>
      </c>
    </row>
    <row r="12730" spans="1:13" x14ac:dyDescent="0.2">
      <c r="A12730">
        <v>2483565</v>
      </c>
      <c r="B12730" t="s">
        <v>32316</v>
      </c>
      <c r="D12730">
        <v>3351280</v>
      </c>
      <c r="E12730" t="s">
        <v>0</v>
      </c>
      <c r="L12730">
        <v>3695726</v>
      </c>
      <c r="M12730" t="s">
        <v>6627</v>
      </c>
    </row>
    <row r="12731" spans="1:13" x14ac:dyDescent="0.2">
      <c r="A12731">
        <v>3292103</v>
      </c>
      <c r="B12731" t="s">
        <v>32317</v>
      </c>
      <c r="D12731">
        <v>3351300</v>
      </c>
      <c r="E12731" t="s">
        <v>0</v>
      </c>
      <c r="L12731">
        <v>3744072</v>
      </c>
      <c r="M12731" t="s">
        <v>6628</v>
      </c>
    </row>
    <row r="12732" spans="1:13" x14ac:dyDescent="0.2">
      <c r="A12732">
        <v>3487670</v>
      </c>
      <c r="B12732" t="s">
        <v>32318</v>
      </c>
      <c r="D12732">
        <v>3351315</v>
      </c>
      <c r="E12732" t="s">
        <v>0</v>
      </c>
      <c r="L12732">
        <v>3224087</v>
      </c>
      <c r="M12732" t="s">
        <v>6629</v>
      </c>
    </row>
    <row r="12733" spans="1:13" x14ac:dyDescent="0.2">
      <c r="A12733">
        <v>2407384</v>
      </c>
      <c r="B12733" t="s">
        <v>32319</v>
      </c>
      <c r="D12733">
        <v>3351359</v>
      </c>
      <c r="E12733" t="s">
        <v>0</v>
      </c>
      <c r="L12733">
        <v>2971106</v>
      </c>
      <c r="M12733" t="s">
        <v>6630</v>
      </c>
    </row>
    <row r="12734" spans="1:13" x14ac:dyDescent="0.2">
      <c r="A12734">
        <v>4041718</v>
      </c>
      <c r="B12734" t="s">
        <v>32319</v>
      </c>
      <c r="D12734">
        <v>3351461</v>
      </c>
      <c r="E12734">
        <v>-0.62339606403144299</v>
      </c>
      <c r="L12734">
        <v>3075331</v>
      </c>
      <c r="M12734" t="s">
        <v>6631</v>
      </c>
    </row>
    <row r="12735" spans="1:13" x14ac:dyDescent="0.2">
      <c r="A12735">
        <v>2353093</v>
      </c>
      <c r="B12735" t="s">
        <v>32320</v>
      </c>
      <c r="D12735">
        <v>3351531</v>
      </c>
      <c r="E12735" t="s">
        <v>0</v>
      </c>
      <c r="L12735">
        <v>3657752</v>
      </c>
      <c r="M12735" t="s">
        <v>2977</v>
      </c>
    </row>
    <row r="12736" spans="1:13" x14ac:dyDescent="0.2">
      <c r="A12736">
        <v>3498720</v>
      </c>
      <c r="B12736" t="s">
        <v>32321</v>
      </c>
      <c r="D12736">
        <v>3351564</v>
      </c>
      <c r="E12736" t="s">
        <v>0</v>
      </c>
      <c r="L12736">
        <v>3658168</v>
      </c>
      <c r="M12736" t="s">
        <v>2977</v>
      </c>
    </row>
    <row r="12737" spans="1:13" x14ac:dyDescent="0.2">
      <c r="A12737">
        <v>2463132</v>
      </c>
      <c r="B12737" t="s">
        <v>32322</v>
      </c>
      <c r="D12737">
        <v>3351675</v>
      </c>
      <c r="E12737" t="s">
        <v>0</v>
      </c>
      <c r="L12737">
        <v>4026669</v>
      </c>
      <c r="M12737" t="s">
        <v>2977</v>
      </c>
    </row>
    <row r="12738" spans="1:13" x14ac:dyDescent="0.2">
      <c r="A12738">
        <v>3386691</v>
      </c>
      <c r="B12738" t="s">
        <v>32323</v>
      </c>
      <c r="D12738">
        <v>3351688</v>
      </c>
      <c r="E12738">
        <v>-1.06633696455977</v>
      </c>
      <c r="L12738">
        <v>3968122</v>
      </c>
      <c r="M12738" t="s">
        <v>6632</v>
      </c>
    </row>
    <row r="12739" spans="1:13" x14ac:dyDescent="0.2">
      <c r="A12739">
        <v>2573200</v>
      </c>
      <c r="B12739" t="s">
        <v>32324</v>
      </c>
      <c r="D12739">
        <v>3351711</v>
      </c>
      <c r="E12739" t="s">
        <v>0</v>
      </c>
      <c r="L12739">
        <v>2589214</v>
      </c>
      <c r="M12739" t="s">
        <v>6633</v>
      </c>
    </row>
    <row r="12740" spans="1:13" x14ac:dyDescent="0.2">
      <c r="A12740">
        <v>3817968</v>
      </c>
      <c r="B12740" t="s">
        <v>32325</v>
      </c>
      <c r="D12740">
        <v>3351733</v>
      </c>
      <c r="E12740">
        <v>-0.13125793255054</v>
      </c>
      <c r="L12740">
        <v>3708029</v>
      </c>
      <c r="M12740" t="s">
        <v>1713</v>
      </c>
    </row>
    <row r="12741" spans="1:13" x14ac:dyDescent="0.2">
      <c r="A12741">
        <v>2986607</v>
      </c>
      <c r="B12741" t="s">
        <v>32327</v>
      </c>
      <c r="D12741">
        <v>3351764</v>
      </c>
      <c r="E12741">
        <v>-0.52021934091149202</v>
      </c>
      <c r="L12741">
        <v>3708038</v>
      </c>
      <c r="M12741" t="s">
        <v>1713</v>
      </c>
    </row>
    <row r="12742" spans="1:13" x14ac:dyDescent="0.2">
      <c r="A12742">
        <v>2315147</v>
      </c>
      <c r="B12742" t="s">
        <v>32327</v>
      </c>
      <c r="D12742">
        <v>3351766</v>
      </c>
      <c r="E12742">
        <v>1.46550286495764</v>
      </c>
      <c r="L12742">
        <v>3708054</v>
      </c>
      <c r="M12742" t="s">
        <v>1713</v>
      </c>
    </row>
    <row r="12743" spans="1:13" x14ac:dyDescent="0.2">
      <c r="A12743">
        <v>2548091</v>
      </c>
      <c r="B12743" t="s">
        <v>32328</v>
      </c>
      <c r="D12743">
        <v>3351767</v>
      </c>
      <c r="E12743">
        <v>1.87567286650857</v>
      </c>
      <c r="L12743">
        <v>3179521</v>
      </c>
      <c r="M12743" t="s">
        <v>1713</v>
      </c>
    </row>
    <row r="12744" spans="1:13" x14ac:dyDescent="0.2">
      <c r="A12744">
        <v>3933793</v>
      </c>
      <c r="B12744" t="s">
        <v>32329</v>
      </c>
      <c r="D12744">
        <v>3351768</v>
      </c>
      <c r="E12744">
        <v>2.1955319903920398</v>
      </c>
      <c r="L12744">
        <v>3708048</v>
      </c>
      <c r="M12744" t="s">
        <v>1713</v>
      </c>
    </row>
    <row r="12745" spans="1:13" x14ac:dyDescent="0.2">
      <c r="A12745">
        <v>2402046</v>
      </c>
      <c r="B12745" t="s">
        <v>32330</v>
      </c>
      <c r="D12745">
        <v>3351775</v>
      </c>
      <c r="E12745" t="s">
        <v>0</v>
      </c>
      <c r="L12745">
        <v>3708056</v>
      </c>
      <c r="M12745" t="s">
        <v>1713</v>
      </c>
    </row>
    <row r="12746" spans="1:13" x14ac:dyDescent="0.2">
      <c r="A12746">
        <v>3932760</v>
      </c>
      <c r="B12746" t="s">
        <v>32331</v>
      </c>
      <c r="D12746">
        <v>3351777</v>
      </c>
      <c r="E12746" t="s">
        <v>0</v>
      </c>
      <c r="L12746">
        <v>3742212</v>
      </c>
      <c r="M12746" t="s">
        <v>1713</v>
      </c>
    </row>
    <row r="12747" spans="1:13" x14ac:dyDescent="0.2">
      <c r="A12747">
        <v>2493913</v>
      </c>
      <c r="B12747" t="s">
        <v>32332</v>
      </c>
      <c r="D12747">
        <v>3351806</v>
      </c>
      <c r="E12747" t="s">
        <v>0</v>
      </c>
      <c r="L12747">
        <v>3709417</v>
      </c>
      <c r="M12747" t="s">
        <v>6634</v>
      </c>
    </row>
    <row r="12748" spans="1:13" x14ac:dyDescent="0.2">
      <c r="A12748">
        <v>2493917</v>
      </c>
      <c r="B12748" t="s">
        <v>32332</v>
      </c>
      <c r="D12748">
        <v>3351841</v>
      </c>
      <c r="E12748" t="s">
        <v>0</v>
      </c>
      <c r="L12748">
        <v>3204328</v>
      </c>
      <c r="M12748" t="s">
        <v>6635</v>
      </c>
    </row>
    <row r="12749" spans="1:13" x14ac:dyDescent="0.2">
      <c r="A12749">
        <v>2493900</v>
      </c>
      <c r="B12749" t="s">
        <v>32332</v>
      </c>
      <c r="D12749">
        <v>3351895</v>
      </c>
      <c r="E12749" t="s">
        <v>0</v>
      </c>
      <c r="L12749">
        <v>3204336</v>
      </c>
      <c r="M12749" t="s">
        <v>6635</v>
      </c>
    </row>
    <row r="12750" spans="1:13" x14ac:dyDescent="0.2">
      <c r="A12750">
        <v>2993861</v>
      </c>
      <c r="B12750" t="s">
        <v>32333</v>
      </c>
      <c r="D12750">
        <v>3351931</v>
      </c>
      <c r="E12750" t="s">
        <v>0</v>
      </c>
      <c r="L12750">
        <v>3204342</v>
      </c>
      <c r="M12750" t="s">
        <v>6635</v>
      </c>
    </row>
    <row r="12751" spans="1:13" x14ac:dyDescent="0.2">
      <c r="A12751">
        <v>3944369</v>
      </c>
      <c r="B12751" t="s">
        <v>32334</v>
      </c>
      <c r="D12751">
        <v>3351975</v>
      </c>
      <c r="E12751">
        <v>-3.26096784730955</v>
      </c>
      <c r="L12751">
        <v>3204330</v>
      </c>
      <c r="M12751" t="s">
        <v>6635</v>
      </c>
    </row>
    <row r="12752" spans="1:13" x14ac:dyDescent="0.2">
      <c r="A12752">
        <v>2506423</v>
      </c>
      <c r="B12752" t="s">
        <v>32335</v>
      </c>
      <c r="D12752">
        <v>3352040</v>
      </c>
      <c r="E12752" t="s">
        <v>0</v>
      </c>
      <c r="L12752">
        <v>3204332</v>
      </c>
      <c r="M12752" t="s">
        <v>6635</v>
      </c>
    </row>
    <row r="12753" spans="1:13" x14ac:dyDescent="0.2">
      <c r="A12753">
        <v>3172995</v>
      </c>
      <c r="B12753" t="s">
        <v>32335</v>
      </c>
      <c r="D12753">
        <v>3352070</v>
      </c>
      <c r="E12753" t="s">
        <v>0</v>
      </c>
      <c r="L12753">
        <v>3204334</v>
      </c>
      <c r="M12753" t="s">
        <v>6635</v>
      </c>
    </row>
    <row r="12754" spans="1:13" x14ac:dyDescent="0.2">
      <c r="A12754">
        <v>2520654</v>
      </c>
      <c r="B12754" t="s">
        <v>32336</v>
      </c>
      <c r="D12754">
        <v>3352130</v>
      </c>
      <c r="E12754" t="s">
        <v>0</v>
      </c>
      <c r="L12754">
        <v>3204338</v>
      </c>
      <c r="M12754" t="s">
        <v>6635</v>
      </c>
    </row>
    <row r="12755" spans="1:13" x14ac:dyDescent="0.2">
      <c r="A12755">
        <v>3084434</v>
      </c>
      <c r="B12755" t="s">
        <v>32337</v>
      </c>
      <c r="D12755">
        <v>3352159</v>
      </c>
      <c r="E12755">
        <v>-4.0312073181686001</v>
      </c>
      <c r="L12755">
        <v>3204371</v>
      </c>
      <c r="M12755" t="s">
        <v>6635</v>
      </c>
    </row>
    <row r="12756" spans="1:13" x14ac:dyDescent="0.2">
      <c r="A12756">
        <v>3084438</v>
      </c>
      <c r="B12756" t="s">
        <v>32337</v>
      </c>
      <c r="D12756">
        <v>3352404</v>
      </c>
      <c r="E12756">
        <v>-5.4861936753260201</v>
      </c>
      <c r="L12756">
        <v>3204310</v>
      </c>
      <c r="M12756" t="s">
        <v>6635</v>
      </c>
    </row>
    <row r="12757" spans="1:13" x14ac:dyDescent="0.2">
      <c r="A12757">
        <v>3084442</v>
      </c>
      <c r="B12757" t="s">
        <v>32337</v>
      </c>
      <c r="D12757">
        <v>3352438</v>
      </c>
      <c r="E12757" t="s">
        <v>0</v>
      </c>
      <c r="L12757">
        <v>3204361</v>
      </c>
      <c r="M12757" t="s">
        <v>6635</v>
      </c>
    </row>
    <row r="12758" spans="1:13" x14ac:dyDescent="0.2">
      <c r="A12758">
        <v>3084444</v>
      </c>
      <c r="B12758" t="s">
        <v>32337</v>
      </c>
      <c r="D12758">
        <v>3352485</v>
      </c>
      <c r="E12758">
        <v>-0.99506446692913197</v>
      </c>
      <c r="L12758">
        <v>3204363</v>
      </c>
      <c r="M12758" t="s">
        <v>6635</v>
      </c>
    </row>
    <row r="12759" spans="1:13" x14ac:dyDescent="0.2">
      <c r="A12759">
        <v>3084446</v>
      </c>
      <c r="B12759" t="s">
        <v>32337</v>
      </c>
      <c r="D12759">
        <v>3352503</v>
      </c>
      <c r="E12759" t="s">
        <v>0</v>
      </c>
      <c r="L12759">
        <v>3204365</v>
      </c>
      <c r="M12759" t="s">
        <v>6635</v>
      </c>
    </row>
    <row r="12760" spans="1:13" x14ac:dyDescent="0.2">
      <c r="A12760">
        <v>3084727</v>
      </c>
      <c r="B12760" t="s">
        <v>32337</v>
      </c>
      <c r="D12760">
        <v>3352614</v>
      </c>
      <c r="E12760">
        <v>-2.2329696120889602</v>
      </c>
      <c r="L12760">
        <v>3204340</v>
      </c>
      <c r="M12760" t="s">
        <v>6635</v>
      </c>
    </row>
    <row r="12761" spans="1:13" x14ac:dyDescent="0.2">
      <c r="A12761">
        <v>3084729</v>
      </c>
      <c r="B12761" t="s">
        <v>32337</v>
      </c>
      <c r="D12761">
        <v>3352618</v>
      </c>
      <c r="E12761" t="s">
        <v>0</v>
      </c>
      <c r="L12761">
        <v>3204369</v>
      </c>
      <c r="M12761" t="s">
        <v>6635</v>
      </c>
    </row>
    <row r="12762" spans="1:13" x14ac:dyDescent="0.2">
      <c r="A12762">
        <v>3122907</v>
      </c>
      <c r="B12762" t="s">
        <v>32337</v>
      </c>
      <c r="D12762">
        <v>3352813</v>
      </c>
      <c r="E12762" t="s">
        <v>0</v>
      </c>
      <c r="L12762">
        <v>3966891</v>
      </c>
      <c r="M12762" t="s">
        <v>4573</v>
      </c>
    </row>
    <row r="12763" spans="1:13" x14ac:dyDescent="0.2">
      <c r="A12763">
        <v>3122927</v>
      </c>
      <c r="B12763" t="s">
        <v>32337</v>
      </c>
      <c r="D12763">
        <v>3352847</v>
      </c>
      <c r="E12763" t="s">
        <v>0</v>
      </c>
      <c r="L12763">
        <v>2715205</v>
      </c>
      <c r="M12763" t="s">
        <v>6637</v>
      </c>
    </row>
    <row r="12764" spans="1:13" x14ac:dyDescent="0.2">
      <c r="A12764">
        <v>3122931</v>
      </c>
      <c r="B12764" t="s">
        <v>32337</v>
      </c>
      <c r="D12764">
        <v>3352904</v>
      </c>
      <c r="E12764" t="s">
        <v>0</v>
      </c>
      <c r="L12764">
        <v>3257089</v>
      </c>
      <c r="M12764" t="s">
        <v>6639</v>
      </c>
    </row>
    <row r="12765" spans="1:13" x14ac:dyDescent="0.2">
      <c r="A12765">
        <v>3123150</v>
      </c>
      <c r="B12765" t="s">
        <v>32337</v>
      </c>
      <c r="D12765">
        <v>3352948</v>
      </c>
      <c r="E12765" t="s">
        <v>0</v>
      </c>
      <c r="L12765">
        <v>3257096</v>
      </c>
      <c r="M12765" t="s">
        <v>6639</v>
      </c>
    </row>
    <row r="12766" spans="1:13" x14ac:dyDescent="0.2">
      <c r="A12766">
        <v>3123152</v>
      </c>
      <c r="B12766" t="s">
        <v>32337</v>
      </c>
      <c r="D12766">
        <v>3353335</v>
      </c>
      <c r="E12766" t="s">
        <v>0</v>
      </c>
      <c r="L12766">
        <v>3621194</v>
      </c>
      <c r="M12766" t="s">
        <v>6641</v>
      </c>
    </row>
    <row r="12767" spans="1:13" x14ac:dyDescent="0.2">
      <c r="A12767">
        <v>3123154</v>
      </c>
      <c r="B12767" t="s">
        <v>32337</v>
      </c>
      <c r="D12767">
        <v>3353417</v>
      </c>
      <c r="E12767" t="s">
        <v>0</v>
      </c>
      <c r="L12767">
        <v>3253462</v>
      </c>
      <c r="M12767" t="s">
        <v>6642</v>
      </c>
    </row>
    <row r="12768" spans="1:13" x14ac:dyDescent="0.2">
      <c r="A12768">
        <v>3123156</v>
      </c>
      <c r="B12768" t="s">
        <v>32337</v>
      </c>
      <c r="D12768">
        <v>3353441</v>
      </c>
      <c r="E12768" t="s">
        <v>0</v>
      </c>
      <c r="L12768">
        <v>2541944</v>
      </c>
      <c r="M12768" t="s">
        <v>2879</v>
      </c>
    </row>
    <row r="12769" spans="1:13" x14ac:dyDescent="0.2">
      <c r="A12769">
        <v>3123158</v>
      </c>
      <c r="B12769" t="s">
        <v>32337</v>
      </c>
      <c r="D12769">
        <v>3353640</v>
      </c>
      <c r="E12769" t="s">
        <v>0</v>
      </c>
      <c r="L12769">
        <v>2565484</v>
      </c>
      <c r="M12769" t="s">
        <v>6645</v>
      </c>
    </row>
    <row r="12770" spans="1:13" x14ac:dyDescent="0.2">
      <c r="A12770">
        <v>3123162</v>
      </c>
      <c r="B12770" t="s">
        <v>32337</v>
      </c>
      <c r="D12770">
        <v>3353853</v>
      </c>
      <c r="E12770">
        <v>-0.386161248540135</v>
      </c>
      <c r="L12770">
        <v>3509719</v>
      </c>
      <c r="M12770" t="s">
        <v>6646</v>
      </c>
    </row>
    <row r="12771" spans="1:13" x14ac:dyDescent="0.2">
      <c r="A12771">
        <v>3123164</v>
      </c>
      <c r="B12771" t="s">
        <v>32337</v>
      </c>
      <c r="D12771">
        <v>3353859</v>
      </c>
      <c r="E12771">
        <v>-0.72759546665826003</v>
      </c>
      <c r="L12771">
        <v>2844479</v>
      </c>
      <c r="M12771" t="s">
        <v>2003</v>
      </c>
    </row>
    <row r="12772" spans="1:13" x14ac:dyDescent="0.2">
      <c r="A12772">
        <v>3122860</v>
      </c>
      <c r="B12772" t="s">
        <v>32337</v>
      </c>
      <c r="D12772">
        <v>3353867</v>
      </c>
      <c r="E12772">
        <v>-0.12519525218402799</v>
      </c>
      <c r="L12772">
        <v>3826785</v>
      </c>
      <c r="M12772" t="s">
        <v>6647</v>
      </c>
    </row>
    <row r="12773" spans="1:13" x14ac:dyDescent="0.2">
      <c r="A12773">
        <v>3123146</v>
      </c>
      <c r="B12773" t="s">
        <v>32337</v>
      </c>
      <c r="D12773">
        <v>3353876</v>
      </c>
      <c r="E12773">
        <v>0.86234538456754795</v>
      </c>
      <c r="L12773">
        <v>4010938</v>
      </c>
      <c r="M12773" t="s">
        <v>6647</v>
      </c>
    </row>
    <row r="12774" spans="1:13" x14ac:dyDescent="0.2">
      <c r="A12774">
        <v>4034970</v>
      </c>
      <c r="B12774" t="s">
        <v>32338</v>
      </c>
      <c r="D12774">
        <v>3353879</v>
      </c>
      <c r="E12774" t="s">
        <v>0</v>
      </c>
      <c r="L12774">
        <v>3060022</v>
      </c>
      <c r="M12774" t="s">
        <v>6651</v>
      </c>
    </row>
    <row r="12775" spans="1:13" x14ac:dyDescent="0.2">
      <c r="A12775">
        <v>2405011</v>
      </c>
      <c r="B12775" t="s">
        <v>32339</v>
      </c>
      <c r="D12775">
        <v>3353914</v>
      </c>
      <c r="E12775" t="s">
        <v>0</v>
      </c>
      <c r="L12775">
        <v>3470191</v>
      </c>
      <c r="M12775" t="s">
        <v>6652</v>
      </c>
    </row>
    <row r="12776" spans="1:13" x14ac:dyDescent="0.2">
      <c r="A12776">
        <v>3398059</v>
      </c>
      <c r="B12776" t="s">
        <v>32340</v>
      </c>
      <c r="D12776">
        <v>3354041</v>
      </c>
      <c r="E12776">
        <v>0.37549888925262798</v>
      </c>
      <c r="L12776">
        <v>3470193</v>
      </c>
      <c r="M12776" t="s">
        <v>6652</v>
      </c>
    </row>
    <row r="12777" spans="1:13" x14ac:dyDescent="0.2">
      <c r="A12777">
        <v>3203679</v>
      </c>
      <c r="B12777" t="s">
        <v>32340</v>
      </c>
      <c r="D12777">
        <v>3354095</v>
      </c>
      <c r="E12777">
        <v>-3.3954966955052899</v>
      </c>
      <c r="L12777">
        <v>3294499</v>
      </c>
      <c r="M12777" t="s">
        <v>6653</v>
      </c>
    </row>
    <row r="12778" spans="1:13" x14ac:dyDescent="0.2">
      <c r="A12778">
        <v>3144440</v>
      </c>
      <c r="B12778" t="s">
        <v>32341</v>
      </c>
      <c r="D12778">
        <v>3354156</v>
      </c>
      <c r="E12778" t="s">
        <v>0</v>
      </c>
      <c r="L12778">
        <v>3972063</v>
      </c>
      <c r="M12778" t="s">
        <v>6654</v>
      </c>
    </row>
    <row r="12779" spans="1:13" x14ac:dyDescent="0.2">
      <c r="A12779">
        <v>3916635</v>
      </c>
      <c r="B12779" t="s">
        <v>32342</v>
      </c>
      <c r="D12779">
        <v>3354210</v>
      </c>
      <c r="E12779" t="s">
        <v>0</v>
      </c>
      <c r="L12779">
        <v>3972065</v>
      </c>
      <c r="M12779" t="s">
        <v>6654</v>
      </c>
    </row>
    <row r="12780" spans="1:13" x14ac:dyDescent="0.2">
      <c r="A12780">
        <v>4002792</v>
      </c>
      <c r="B12780" t="s">
        <v>32343</v>
      </c>
      <c r="D12780">
        <v>3354227</v>
      </c>
      <c r="E12780" t="s">
        <v>0</v>
      </c>
      <c r="L12780">
        <v>3972067</v>
      </c>
      <c r="M12780" t="s">
        <v>6654</v>
      </c>
    </row>
    <row r="12781" spans="1:13" x14ac:dyDescent="0.2">
      <c r="A12781">
        <v>2851762</v>
      </c>
      <c r="B12781" t="s">
        <v>32344</v>
      </c>
      <c r="D12781">
        <v>3354293</v>
      </c>
      <c r="E12781" t="s">
        <v>0</v>
      </c>
      <c r="L12781">
        <v>3972069</v>
      </c>
      <c r="M12781" t="s">
        <v>6654</v>
      </c>
    </row>
    <row r="12782" spans="1:13" x14ac:dyDescent="0.2">
      <c r="A12782">
        <v>3171164</v>
      </c>
      <c r="B12782" t="s">
        <v>32345</v>
      </c>
      <c r="D12782">
        <v>3354380</v>
      </c>
      <c r="E12782" t="s">
        <v>0</v>
      </c>
      <c r="L12782">
        <v>3972025</v>
      </c>
      <c r="M12782" t="s">
        <v>6654</v>
      </c>
    </row>
    <row r="12783" spans="1:13" x14ac:dyDescent="0.2">
      <c r="A12783">
        <v>3171425</v>
      </c>
      <c r="B12783" t="s">
        <v>32345</v>
      </c>
      <c r="D12783">
        <v>3354389</v>
      </c>
      <c r="E12783" t="s">
        <v>0</v>
      </c>
      <c r="L12783">
        <v>2941784</v>
      </c>
      <c r="M12783" t="s">
        <v>2759</v>
      </c>
    </row>
    <row r="12784" spans="1:13" x14ac:dyDescent="0.2">
      <c r="A12784">
        <v>3171258</v>
      </c>
      <c r="B12784" t="s">
        <v>32345</v>
      </c>
      <c r="D12784">
        <v>3354443</v>
      </c>
      <c r="E12784" t="s">
        <v>0</v>
      </c>
      <c r="L12784">
        <v>3787675</v>
      </c>
      <c r="M12784" t="s">
        <v>6655</v>
      </c>
    </row>
    <row r="12785" spans="1:13" x14ac:dyDescent="0.2">
      <c r="A12785">
        <v>3259489</v>
      </c>
      <c r="B12785" t="s">
        <v>32346</v>
      </c>
      <c r="D12785">
        <v>3354535</v>
      </c>
      <c r="E12785">
        <v>-1.34301563303149</v>
      </c>
      <c r="L12785">
        <v>3779612</v>
      </c>
      <c r="M12785" t="s">
        <v>6656</v>
      </c>
    </row>
    <row r="12786" spans="1:13" x14ac:dyDescent="0.2">
      <c r="A12786">
        <v>2451667</v>
      </c>
      <c r="B12786" t="s">
        <v>32347</v>
      </c>
      <c r="D12786">
        <v>3354731</v>
      </c>
      <c r="E12786">
        <v>0.65860831080820903</v>
      </c>
      <c r="L12786">
        <v>4016572</v>
      </c>
      <c r="M12786" t="s">
        <v>6658</v>
      </c>
    </row>
    <row r="12787" spans="1:13" x14ac:dyDescent="0.2">
      <c r="A12787">
        <v>2435488</v>
      </c>
      <c r="B12787" t="s">
        <v>32348</v>
      </c>
      <c r="D12787">
        <v>3354764</v>
      </c>
      <c r="E12787" t="s">
        <v>0</v>
      </c>
      <c r="L12787">
        <v>3633048</v>
      </c>
      <c r="M12787" t="s">
        <v>6659</v>
      </c>
    </row>
    <row r="12788" spans="1:13" x14ac:dyDescent="0.2">
      <c r="A12788">
        <v>2435490</v>
      </c>
      <c r="B12788" t="s">
        <v>32348</v>
      </c>
      <c r="D12788">
        <v>3354799</v>
      </c>
      <c r="E12788" t="s">
        <v>0</v>
      </c>
      <c r="L12788">
        <v>3133110</v>
      </c>
      <c r="M12788" t="s">
        <v>6660</v>
      </c>
    </row>
    <row r="12789" spans="1:13" x14ac:dyDescent="0.2">
      <c r="A12789">
        <v>2355087</v>
      </c>
      <c r="B12789" t="s">
        <v>32349</v>
      </c>
      <c r="D12789">
        <v>3354850</v>
      </c>
      <c r="E12789">
        <v>-1.06337170979238</v>
      </c>
      <c r="L12789">
        <v>3079438</v>
      </c>
      <c r="M12789" t="s">
        <v>6662</v>
      </c>
    </row>
    <row r="12790" spans="1:13" x14ac:dyDescent="0.2">
      <c r="A12790">
        <v>3247353</v>
      </c>
      <c r="B12790" t="s">
        <v>32350</v>
      </c>
      <c r="D12790">
        <v>3354879</v>
      </c>
      <c r="E12790">
        <v>-0.184574881184702</v>
      </c>
      <c r="L12790">
        <v>3108859</v>
      </c>
      <c r="M12790" t="s">
        <v>6663</v>
      </c>
    </row>
    <row r="12791" spans="1:13" x14ac:dyDescent="0.2">
      <c r="A12791">
        <v>4046247</v>
      </c>
      <c r="B12791" t="s">
        <v>32351</v>
      </c>
      <c r="D12791">
        <v>3354896</v>
      </c>
      <c r="E12791">
        <v>-2.0307084928414501</v>
      </c>
      <c r="L12791">
        <v>3658980</v>
      </c>
      <c r="M12791" t="s">
        <v>6664</v>
      </c>
    </row>
    <row r="12792" spans="1:13" x14ac:dyDescent="0.2">
      <c r="A12792">
        <v>3973690</v>
      </c>
      <c r="B12792" t="s">
        <v>32352</v>
      </c>
      <c r="D12792">
        <v>3355021</v>
      </c>
      <c r="E12792" t="s">
        <v>0</v>
      </c>
      <c r="L12792">
        <v>4054690</v>
      </c>
      <c r="M12792" t="s">
        <v>6665</v>
      </c>
    </row>
    <row r="12793" spans="1:13" x14ac:dyDescent="0.2">
      <c r="A12793">
        <v>3185819</v>
      </c>
      <c r="B12793" t="s">
        <v>32354</v>
      </c>
      <c r="D12793">
        <v>3355056</v>
      </c>
      <c r="E12793" t="s">
        <v>0</v>
      </c>
      <c r="L12793">
        <v>2870952</v>
      </c>
      <c r="M12793" t="s">
        <v>6667</v>
      </c>
    </row>
    <row r="12794" spans="1:13" x14ac:dyDescent="0.2">
      <c r="A12794">
        <v>3920049</v>
      </c>
      <c r="B12794" t="s">
        <v>32355</v>
      </c>
      <c r="D12794">
        <v>3355091</v>
      </c>
      <c r="E12794">
        <v>-0.54391108137601196</v>
      </c>
      <c r="L12794">
        <v>2870889</v>
      </c>
      <c r="M12794" t="s">
        <v>6667</v>
      </c>
    </row>
    <row r="12795" spans="1:13" x14ac:dyDescent="0.2">
      <c r="A12795">
        <v>3487532</v>
      </c>
      <c r="B12795" t="s">
        <v>32356</v>
      </c>
      <c r="D12795">
        <v>3355114</v>
      </c>
      <c r="E12795" t="s">
        <v>0</v>
      </c>
      <c r="L12795">
        <v>3980078</v>
      </c>
      <c r="M12795" t="s">
        <v>6668</v>
      </c>
    </row>
    <row r="12796" spans="1:13" x14ac:dyDescent="0.2">
      <c r="A12796">
        <v>2979804</v>
      </c>
      <c r="B12796" t="s">
        <v>32357</v>
      </c>
      <c r="D12796">
        <v>3355315</v>
      </c>
      <c r="E12796">
        <v>-1.40719640688973</v>
      </c>
      <c r="L12796">
        <v>3985320</v>
      </c>
      <c r="M12796" t="s">
        <v>3513</v>
      </c>
    </row>
    <row r="12797" spans="1:13" x14ac:dyDescent="0.2">
      <c r="A12797">
        <v>3042121</v>
      </c>
      <c r="B12797" t="s">
        <v>32358</v>
      </c>
      <c r="D12797">
        <v>3355733</v>
      </c>
      <c r="E12797" t="s">
        <v>0</v>
      </c>
      <c r="L12797">
        <v>3333877</v>
      </c>
      <c r="M12797" t="s">
        <v>6670</v>
      </c>
    </row>
    <row r="12798" spans="1:13" x14ac:dyDescent="0.2">
      <c r="A12798">
        <v>2551518</v>
      </c>
      <c r="B12798" t="s">
        <v>32359</v>
      </c>
      <c r="D12798">
        <v>3355860</v>
      </c>
      <c r="E12798" t="s">
        <v>0</v>
      </c>
      <c r="L12798">
        <v>2426840</v>
      </c>
      <c r="M12798" t="s">
        <v>6671</v>
      </c>
    </row>
    <row r="12799" spans="1:13" x14ac:dyDescent="0.2">
      <c r="A12799">
        <v>3243440</v>
      </c>
      <c r="B12799" t="s">
        <v>32360</v>
      </c>
      <c r="D12799">
        <v>3355956</v>
      </c>
      <c r="E12799" t="s">
        <v>0</v>
      </c>
      <c r="L12799">
        <v>4052650</v>
      </c>
      <c r="M12799" t="s">
        <v>6671</v>
      </c>
    </row>
    <row r="12800" spans="1:13" x14ac:dyDescent="0.2">
      <c r="A12800">
        <v>3979709</v>
      </c>
      <c r="B12800" t="s">
        <v>32361</v>
      </c>
      <c r="D12800">
        <v>3356038</v>
      </c>
      <c r="E12800" t="s">
        <v>0</v>
      </c>
      <c r="L12800">
        <v>4054125</v>
      </c>
      <c r="M12800" t="s">
        <v>6671</v>
      </c>
    </row>
    <row r="12801" spans="1:13" x14ac:dyDescent="0.2">
      <c r="A12801">
        <v>2991812</v>
      </c>
      <c r="B12801" t="s">
        <v>32362</v>
      </c>
      <c r="D12801">
        <v>3356115</v>
      </c>
      <c r="E12801" t="s">
        <v>0</v>
      </c>
      <c r="L12801">
        <v>4054131</v>
      </c>
      <c r="M12801" t="s">
        <v>6671</v>
      </c>
    </row>
    <row r="12802" spans="1:13" x14ac:dyDescent="0.2">
      <c r="A12802">
        <v>2914753</v>
      </c>
      <c r="B12802" t="s">
        <v>32363</v>
      </c>
      <c r="D12802">
        <v>3356175</v>
      </c>
      <c r="E12802" t="s">
        <v>0</v>
      </c>
      <c r="L12802">
        <v>2634965</v>
      </c>
      <c r="M12802" t="s">
        <v>6674</v>
      </c>
    </row>
    <row r="12803" spans="1:13" x14ac:dyDescent="0.2">
      <c r="A12803">
        <v>3827385</v>
      </c>
      <c r="B12803" t="s">
        <v>32364</v>
      </c>
      <c r="D12803">
        <v>3356328</v>
      </c>
      <c r="E12803" t="s">
        <v>0</v>
      </c>
      <c r="L12803">
        <v>2594697</v>
      </c>
      <c r="M12803" t="s">
        <v>3902</v>
      </c>
    </row>
    <row r="12804" spans="1:13" x14ac:dyDescent="0.2">
      <c r="A12804">
        <v>3827392</v>
      </c>
      <c r="B12804" t="s">
        <v>32364</v>
      </c>
      <c r="D12804">
        <v>3356417</v>
      </c>
      <c r="E12804">
        <v>-2.0362077583259</v>
      </c>
      <c r="L12804">
        <v>2944174</v>
      </c>
      <c r="M12804" t="s">
        <v>3902</v>
      </c>
    </row>
    <row r="12805" spans="1:13" x14ac:dyDescent="0.2">
      <c r="A12805">
        <v>2352555</v>
      </c>
      <c r="B12805" t="s">
        <v>32365</v>
      </c>
      <c r="D12805">
        <v>3356539</v>
      </c>
      <c r="E12805">
        <v>-3.9139552050102702</v>
      </c>
      <c r="L12805">
        <v>2408390</v>
      </c>
      <c r="M12805" t="s">
        <v>6675</v>
      </c>
    </row>
    <row r="12806" spans="1:13" x14ac:dyDescent="0.2">
      <c r="A12806">
        <v>3492708</v>
      </c>
      <c r="B12806" t="s">
        <v>32366</v>
      </c>
      <c r="D12806">
        <v>3357237</v>
      </c>
      <c r="E12806">
        <v>-3.9980897936157</v>
      </c>
      <c r="L12806">
        <v>3213219</v>
      </c>
      <c r="M12806" t="s">
        <v>6675</v>
      </c>
    </row>
    <row r="12807" spans="1:13" x14ac:dyDescent="0.2">
      <c r="A12807">
        <v>2509262</v>
      </c>
      <c r="B12807" t="s">
        <v>32367</v>
      </c>
      <c r="D12807">
        <v>3357279</v>
      </c>
      <c r="E12807" t="s">
        <v>0</v>
      </c>
      <c r="L12807">
        <v>3757745</v>
      </c>
      <c r="M12807" t="s">
        <v>6677</v>
      </c>
    </row>
    <row r="12808" spans="1:13" x14ac:dyDescent="0.2">
      <c r="A12808">
        <v>2913385</v>
      </c>
      <c r="B12808" t="s">
        <v>32368</v>
      </c>
      <c r="D12808">
        <v>3357303</v>
      </c>
      <c r="E12808" t="s">
        <v>0</v>
      </c>
      <c r="L12808">
        <v>3744680</v>
      </c>
      <c r="M12808" t="s">
        <v>6678</v>
      </c>
    </row>
    <row r="12809" spans="1:13" x14ac:dyDescent="0.2">
      <c r="A12809">
        <v>2551856</v>
      </c>
      <c r="B12809" t="s">
        <v>32369</v>
      </c>
      <c r="D12809">
        <v>3357346</v>
      </c>
      <c r="E12809">
        <v>-3.0337154249881202</v>
      </c>
      <c r="L12809">
        <v>3736065</v>
      </c>
      <c r="M12809" t="s">
        <v>6679</v>
      </c>
    </row>
    <row r="12810" spans="1:13" x14ac:dyDescent="0.2">
      <c r="A12810">
        <v>2811242</v>
      </c>
      <c r="B12810" t="s">
        <v>32370</v>
      </c>
      <c r="D12810">
        <v>3357397</v>
      </c>
      <c r="E12810" t="s">
        <v>0</v>
      </c>
      <c r="L12810">
        <v>2948046</v>
      </c>
      <c r="M12810" t="s">
        <v>2351</v>
      </c>
    </row>
    <row r="12811" spans="1:13" x14ac:dyDescent="0.2">
      <c r="A12811">
        <v>2944717</v>
      </c>
      <c r="B12811" t="s">
        <v>32371</v>
      </c>
      <c r="D12811">
        <v>3357723</v>
      </c>
      <c r="E12811">
        <v>-5.8583996563780296</v>
      </c>
      <c r="L12811">
        <v>2602493</v>
      </c>
      <c r="M12811" t="s">
        <v>6680</v>
      </c>
    </row>
    <row r="12812" spans="1:13" x14ac:dyDescent="0.2">
      <c r="A12812">
        <v>2487728</v>
      </c>
      <c r="B12812" t="s">
        <v>32372</v>
      </c>
      <c r="D12812">
        <v>3357785</v>
      </c>
      <c r="E12812" t="s">
        <v>0</v>
      </c>
      <c r="L12812">
        <v>2592122</v>
      </c>
      <c r="M12812" t="s">
        <v>6681</v>
      </c>
    </row>
    <row r="12813" spans="1:13" x14ac:dyDescent="0.2">
      <c r="A12813">
        <v>3480621</v>
      </c>
      <c r="B12813" t="s">
        <v>32373</v>
      </c>
      <c r="D12813">
        <v>3357840</v>
      </c>
      <c r="E12813" t="s">
        <v>0</v>
      </c>
      <c r="L12813">
        <v>3293244</v>
      </c>
      <c r="M12813" t="s">
        <v>6682</v>
      </c>
    </row>
    <row r="12814" spans="1:13" x14ac:dyDescent="0.2">
      <c r="A12814">
        <v>3046959</v>
      </c>
      <c r="B12814" t="s">
        <v>32374</v>
      </c>
      <c r="D12814">
        <v>3357885</v>
      </c>
      <c r="E12814" t="s">
        <v>0</v>
      </c>
      <c r="L12814">
        <v>2841120</v>
      </c>
      <c r="M12814" t="s">
        <v>6683</v>
      </c>
    </row>
    <row r="12815" spans="1:13" x14ac:dyDescent="0.2">
      <c r="A12815">
        <v>2498550</v>
      </c>
      <c r="B12815" t="s">
        <v>32375</v>
      </c>
      <c r="D12815">
        <v>3358090</v>
      </c>
      <c r="E12815" t="s">
        <v>0</v>
      </c>
      <c r="L12815">
        <v>2841079</v>
      </c>
      <c r="M12815" t="s">
        <v>6683</v>
      </c>
    </row>
    <row r="12816" spans="1:13" x14ac:dyDescent="0.2">
      <c r="A12816">
        <v>2959646</v>
      </c>
      <c r="B12816" t="s">
        <v>32377</v>
      </c>
      <c r="D12816">
        <v>3358112</v>
      </c>
      <c r="E12816" t="s">
        <v>0</v>
      </c>
      <c r="L12816">
        <v>3358534</v>
      </c>
      <c r="M12816" t="s">
        <v>6684</v>
      </c>
    </row>
    <row r="12817" spans="1:13" x14ac:dyDescent="0.2">
      <c r="A12817">
        <v>2774257</v>
      </c>
      <c r="B12817" t="s">
        <v>32378</v>
      </c>
      <c r="D12817">
        <v>3358174</v>
      </c>
      <c r="E12817">
        <v>-2.6957093860075201</v>
      </c>
      <c r="L12817">
        <v>3358536</v>
      </c>
      <c r="M12817" t="s">
        <v>6684</v>
      </c>
    </row>
    <row r="12818" spans="1:13" x14ac:dyDescent="0.2">
      <c r="A12818">
        <v>2546612</v>
      </c>
      <c r="B12818" t="s">
        <v>32379</v>
      </c>
      <c r="D12818">
        <v>3358201</v>
      </c>
      <c r="E12818">
        <v>-5.0177015895453003</v>
      </c>
      <c r="L12818">
        <v>3987649</v>
      </c>
      <c r="M12818" t="s">
        <v>4231</v>
      </c>
    </row>
    <row r="12819" spans="1:13" x14ac:dyDescent="0.2">
      <c r="A12819">
        <v>3606184</v>
      </c>
      <c r="B12819" t="s">
        <v>32380</v>
      </c>
      <c r="D12819">
        <v>3358241</v>
      </c>
      <c r="E12819" t="s">
        <v>0</v>
      </c>
      <c r="L12819">
        <v>3397873</v>
      </c>
      <c r="M12819" t="s">
        <v>6687</v>
      </c>
    </row>
    <row r="12820" spans="1:13" x14ac:dyDescent="0.2">
      <c r="A12820">
        <v>3636826</v>
      </c>
      <c r="B12820" t="s">
        <v>32380</v>
      </c>
      <c r="D12820">
        <v>3358262</v>
      </c>
      <c r="E12820" t="s">
        <v>0</v>
      </c>
      <c r="L12820">
        <v>3397875</v>
      </c>
      <c r="M12820" t="s">
        <v>6687</v>
      </c>
    </row>
    <row r="12821" spans="1:13" x14ac:dyDescent="0.2">
      <c r="A12821">
        <v>3636048</v>
      </c>
      <c r="B12821" t="s">
        <v>32380</v>
      </c>
      <c r="D12821">
        <v>3358361</v>
      </c>
      <c r="E12821">
        <v>-7.09671371211736</v>
      </c>
      <c r="L12821">
        <v>3384910</v>
      </c>
      <c r="M12821" t="s">
        <v>6688</v>
      </c>
    </row>
    <row r="12822" spans="1:13" x14ac:dyDescent="0.2">
      <c r="A12822">
        <v>2576739</v>
      </c>
      <c r="B12822" t="s">
        <v>32381</v>
      </c>
      <c r="D12822">
        <v>3358393</v>
      </c>
      <c r="E12822" t="s">
        <v>0</v>
      </c>
      <c r="L12822">
        <v>3384924</v>
      </c>
      <c r="M12822" t="s">
        <v>6688</v>
      </c>
    </row>
    <row r="12823" spans="1:13" x14ac:dyDescent="0.2">
      <c r="A12823">
        <v>2564374</v>
      </c>
      <c r="B12823" t="s">
        <v>32382</v>
      </c>
      <c r="D12823">
        <v>3358401</v>
      </c>
      <c r="E12823" t="s">
        <v>0</v>
      </c>
      <c r="L12823">
        <v>3384939</v>
      </c>
      <c r="M12823" t="s">
        <v>6688</v>
      </c>
    </row>
    <row r="12824" spans="1:13" x14ac:dyDescent="0.2">
      <c r="A12824">
        <v>2525252</v>
      </c>
      <c r="B12824" t="s">
        <v>32383</v>
      </c>
      <c r="D12824">
        <v>3358425</v>
      </c>
      <c r="E12824" t="s">
        <v>0</v>
      </c>
      <c r="L12824">
        <v>3384945</v>
      </c>
      <c r="M12824" t="s">
        <v>6688</v>
      </c>
    </row>
    <row r="12825" spans="1:13" x14ac:dyDescent="0.2">
      <c r="A12825">
        <v>3518441</v>
      </c>
      <c r="B12825" t="s">
        <v>32384</v>
      </c>
      <c r="D12825">
        <v>3358492</v>
      </c>
      <c r="E12825" t="s">
        <v>0</v>
      </c>
      <c r="L12825">
        <v>3384714</v>
      </c>
      <c r="M12825" t="s">
        <v>6688</v>
      </c>
    </row>
    <row r="12826" spans="1:13" x14ac:dyDescent="0.2">
      <c r="A12826">
        <v>3986961</v>
      </c>
      <c r="B12826" t="s">
        <v>32385</v>
      </c>
      <c r="D12826">
        <v>3358742</v>
      </c>
      <c r="E12826" t="s">
        <v>0</v>
      </c>
      <c r="L12826">
        <v>3651509</v>
      </c>
      <c r="M12826" t="s">
        <v>6689</v>
      </c>
    </row>
    <row r="12827" spans="1:13" x14ac:dyDescent="0.2">
      <c r="A12827">
        <v>2436751</v>
      </c>
      <c r="B12827" t="s">
        <v>32386</v>
      </c>
      <c r="D12827">
        <v>3358809</v>
      </c>
      <c r="E12827">
        <v>-2.1898295827998302</v>
      </c>
      <c r="L12827">
        <v>3683806</v>
      </c>
      <c r="M12827" t="s">
        <v>6689</v>
      </c>
    </row>
    <row r="12828" spans="1:13" x14ac:dyDescent="0.2">
      <c r="A12828">
        <v>2989894</v>
      </c>
      <c r="B12828" t="s">
        <v>32387</v>
      </c>
      <c r="D12828">
        <v>3358854</v>
      </c>
      <c r="E12828" t="s">
        <v>0</v>
      </c>
      <c r="L12828">
        <v>3059942</v>
      </c>
      <c r="M12828" t="s">
        <v>6693</v>
      </c>
    </row>
    <row r="12829" spans="1:13" x14ac:dyDescent="0.2">
      <c r="A12829">
        <v>2340249</v>
      </c>
      <c r="B12829" t="s">
        <v>32388</v>
      </c>
      <c r="D12829">
        <v>3358888</v>
      </c>
      <c r="E12829" t="s">
        <v>0</v>
      </c>
      <c r="L12829">
        <v>3589872</v>
      </c>
      <c r="M12829" t="s">
        <v>6694</v>
      </c>
    </row>
    <row r="12830" spans="1:13" x14ac:dyDescent="0.2">
      <c r="A12830">
        <v>3081501</v>
      </c>
      <c r="B12830" t="s">
        <v>32389</v>
      </c>
      <c r="D12830">
        <v>3358897</v>
      </c>
      <c r="E12830">
        <v>6.5671884393210506E-2</v>
      </c>
      <c r="L12830">
        <v>3289942</v>
      </c>
      <c r="M12830" t="s">
        <v>6695</v>
      </c>
    </row>
    <row r="12831" spans="1:13" x14ac:dyDescent="0.2">
      <c r="A12831">
        <v>3984179</v>
      </c>
      <c r="B12831" t="s">
        <v>32390</v>
      </c>
      <c r="D12831">
        <v>3358906</v>
      </c>
      <c r="E12831" t="s">
        <v>0</v>
      </c>
      <c r="L12831">
        <v>4011989</v>
      </c>
      <c r="M12831" t="s">
        <v>6696</v>
      </c>
    </row>
    <row r="12832" spans="1:13" x14ac:dyDescent="0.2">
      <c r="A12832">
        <v>2523265</v>
      </c>
      <c r="B12832" t="s">
        <v>32391</v>
      </c>
      <c r="D12832">
        <v>3358917</v>
      </c>
      <c r="E12832">
        <v>-1.08237048317038</v>
      </c>
      <c r="L12832">
        <v>2959313</v>
      </c>
      <c r="M12832" t="s">
        <v>2685</v>
      </c>
    </row>
    <row r="12833" spans="1:13" x14ac:dyDescent="0.2">
      <c r="A12833">
        <v>3978919</v>
      </c>
      <c r="B12833" t="s">
        <v>32392</v>
      </c>
      <c r="D12833">
        <v>3358950</v>
      </c>
      <c r="E12833" t="s">
        <v>0</v>
      </c>
      <c r="L12833">
        <v>2959319</v>
      </c>
      <c r="M12833" t="s">
        <v>2685</v>
      </c>
    </row>
    <row r="12834" spans="1:13" x14ac:dyDescent="0.2">
      <c r="A12834">
        <v>2554704</v>
      </c>
      <c r="B12834" t="s">
        <v>32393</v>
      </c>
      <c r="D12834">
        <v>3359121</v>
      </c>
      <c r="E12834">
        <v>0.71625365941346897</v>
      </c>
      <c r="L12834">
        <v>2959326</v>
      </c>
      <c r="M12834" t="s">
        <v>2685</v>
      </c>
    </row>
    <row r="12835" spans="1:13" x14ac:dyDescent="0.2">
      <c r="A12835">
        <v>2933783</v>
      </c>
      <c r="B12835" t="s">
        <v>32394</v>
      </c>
      <c r="D12835">
        <v>3359171</v>
      </c>
      <c r="E12835">
        <v>-1.17272947232435</v>
      </c>
      <c r="L12835">
        <v>2959335</v>
      </c>
      <c r="M12835" t="s">
        <v>2685</v>
      </c>
    </row>
    <row r="12836" spans="1:13" x14ac:dyDescent="0.2">
      <c r="A12836">
        <v>2342333</v>
      </c>
      <c r="B12836" t="s">
        <v>32395</v>
      </c>
      <c r="D12836">
        <v>3359180</v>
      </c>
      <c r="E12836" t="s">
        <v>0</v>
      </c>
      <c r="L12836">
        <v>2959339</v>
      </c>
      <c r="M12836" t="s">
        <v>2685</v>
      </c>
    </row>
    <row r="12837" spans="1:13" x14ac:dyDescent="0.2">
      <c r="A12837">
        <v>3878782</v>
      </c>
      <c r="B12837" t="s">
        <v>32396</v>
      </c>
      <c r="D12837">
        <v>3359224</v>
      </c>
      <c r="E12837" t="s">
        <v>0</v>
      </c>
      <c r="L12837">
        <v>2959361</v>
      </c>
      <c r="M12837" t="s">
        <v>2685</v>
      </c>
    </row>
    <row r="12838" spans="1:13" x14ac:dyDescent="0.2">
      <c r="A12838">
        <v>3873678</v>
      </c>
      <c r="B12838" t="s">
        <v>32397</v>
      </c>
      <c r="D12838">
        <v>3359230</v>
      </c>
      <c r="E12838" t="s">
        <v>0</v>
      </c>
      <c r="L12838">
        <v>2959377</v>
      </c>
      <c r="M12838" t="s">
        <v>2685</v>
      </c>
    </row>
    <row r="12839" spans="1:13" x14ac:dyDescent="0.2">
      <c r="A12839">
        <v>3292039</v>
      </c>
      <c r="B12839" t="s">
        <v>32398</v>
      </c>
      <c r="D12839">
        <v>3359255</v>
      </c>
      <c r="E12839">
        <v>-0.34995290015378699</v>
      </c>
      <c r="L12839">
        <v>2959403</v>
      </c>
      <c r="M12839" t="s">
        <v>2685</v>
      </c>
    </row>
    <row r="12840" spans="1:13" x14ac:dyDescent="0.2">
      <c r="A12840">
        <v>3190996</v>
      </c>
      <c r="B12840" t="s">
        <v>32399</v>
      </c>
      <c r="D12840">
        <v>3359267</v>
      </c>
      <c r="E12840" t="s">
        <v>0</v>
      </c>
      <c r="L12840">
        <v>2959506</v>
      </c>
      <c r="M12840" t="s">
        <v>2685</v>
      </c>
    </row>
    <row r="12841" spans="1:13" x14ac:dyDescent="0.2">
      <c r="A12841">
        <v>2949013</v>
      </c>
      <c r="B12841" t="s">
        <v>32400</v>
      </c>
      <c r="D12841">
        <v>3359448</v>
      </c>
      <c r="E12841">
        <v>-1.9445971474694801</v>
      </c>
      <c r="L12841">
        <v>2959522</v>
      </c>
      <c r="M12841" t="s">
        <v>2685</v>
      </c>
    </row>
    <row r="12842" spans="1:13" x14ac:dyDescent="0.2">
      <c r="A12842">
        <v>3479666</v>
      </c>
      <c r="B12842" t="s">
        <v>32401</v>
      </c>
      <c r="D12842">
        <v>3359461</v>
      </c>
      <c r="E12842" t="s">
        <v>0</v>
      </c>
      <c r="L12842">
        <v>2959545</v>
      </c>
      <c r="M12842" t="s">
        <v>2685</v>
      </c>
    </row>
    <row r="12843" spans="1:13" x14ac:dyDescent="0.2">
      <c r="A12843">
        <v>3800311</v>
      </c>
      <c r="B12843" t="s">
        <v>32401</v>
      </c>
      <c r="D12843">
        <v>3359469</v>
      </c>
      <c r="E12843" t="s">
        <v>0</v>
      </c>
      <c r="L12843">
        <v>2959557</v>
      </c>
      <c r="M12843" t="s">
        <v>2685</v>
      </c>
    </row>
    <row r="12844" spans="1:13" x14ac:dyDescent="0.2">
      <c r="A12844">
        <v>3201747</v>
      </c>
      <c r="B12844" t="s">
        <v>32402</v>
      </c>
      <c r="D12844">
        <v>3359529</v>
      </c>
      <c r="E12844" t="s">
        <v>0</v>
      </c>
      <c r="L12844">
        <v>2959581</v>
      </c>
      <c r="M12844" t="s">
        <v>2685</v>
      </c>
    </row>
    <row r="12845" spans="1:13" x14ac:dyDescent="0.2">
      <c r="A12845">
        <v>2347865</v>
      </c>
      <c r="B12845" t="s">
        <v>32403</v>
      </c>
      <c r="D12845">
        <v>3359601</v>
      </c>
      <c r="E12845" t="s">
        <v>0</v>
      </c>
      <c r="L12845">
        <v>2500165</v>
      </c>
      <c r="M12845" t="s">
        <v>6698</v>
      </c>
    </row>
    <row r="12846" spans="1:13" x14ac:dyDescent="0.2">
      <c r="A12846">
        <v>2920836</v>
      </c>
      <c r="B12846" t="s">
        <v>32404</v>
      </c>
      <c r="D12846">
        <v>3359881</v>
      </c>
      <c r="E12846" t="s">
        <v>0</v>
      </c>
      <c r="L12846">
        <v>3935232</v>
      </c>
      <c r="M12846" t="s">
        <v>6699</v>
      </c>
    </row>
    <row r="12847" spans="1:13" x14ac:dyDescent="0.2">
      <c r="A12847">
        <v>3191138</v>
      </c>
      <c r="B12847" t="s">
        <v>32405</v>
      </c>
      <c r="D12847">
        <v>3359897</v>
      </c>
      <c r="E12847">
        <v>-2.2886160628618502</v>
      </c>
      <c r="L12847">
        <v>3673653</v>
      </c>
      <c r="M12847" t="s">
        <v>4799</v>
      </c>
    </row>
    <row r="12848" spans="1:13" x14ac:dyDescent="0.2">
      <c r="A12848">
        <v>2537665</v>
      </c>
      <c r="B12848" t="s">
        <v>32407</v>
      </c>
      <c r="D12848">
        <v>3360006</v>
      </c>
      <c r="E12848">
        <v>-2.0058216657837198</v>
      </c>
      <c r="L12848">
        <v>3704489</v>
      </c>
      <c r="M12848" t="s">
        <v>4799</v>
      </c>
    </row>
    <row r="12849" spans="1:13" x14ac:dyDescent="0.2">
      <c r="A12849">
        <v>3143488</v>
      </c>
      <c r="B12849" t="s">
        <v>32408</v>
      </c>
      <c r="D12849">
        <v>3360136</v>
      </c>
      <c r="E12849">
        <v>-7.6160989853361096</v>
      </c>
      <c r="L12849">
        <v>3704376</v>
      </c>
      <c r="M12849" t="s">
        <v>4799</v>
      </c>
    </row>
    <row r="12850" spans="1:13" x14ac:dyDescent="0.2">
      <c r="A12850">
        <v>3143482</v>
      </c>
      <c r="B12850" t="s">
        <v>32408</v>
      </c>
      <c r="D12850">
        <v>3360142</v>
      </c>
      <c r="E12850" t="s">
        <v>0</v>
      </c>
      <c r="L12850">
        <v>3673661</v>
      </c>
      <c r="M12850" t="s">
        <v>4799</v>
      </c>
    </row>
    <row r="12851" spans="1:13" x14ac:dyDescent="0.2">
      <c r="A12851">
        <v>3003869</v>
      </c>
      <c r="B12851" t="s">
        <v>32409</v>
      </c>
      <c r="D12851">
        <v>3360189</v>
      </c>
      <c r="E12851" t="s">
        <v>0</v>
      </c>
      <c r="L12851">
        <v>2950823</v>
      </c>
      <c r="M12851" t="s">
        <v>6700</v>
      </c>
    </row>
    <row r="12852" spans="1:13" x14ac:dyDescent="0.2">
      <c r="A12852">
        <v>2670418</v>
      </c>
      <c r="B12852" t="s">
        <v>32410</v>
      </c>
      <c r="D12852">
        <v>3360219</v>
      </c>
      <c r="E12852">
        <v>1.3942480036515801</v>
      </c>
      <c r="L12852">
        <v>3031345</v>
      </c>
      <c r="M12852" t="s">
        <v>591</v>
      </c>
    </row>
    <row r="12853" spans="1:13" x14ac:dyDescent="0.2">
      <c r="A12853">
        <v>2459768</v>
      </c>
      <c r="B12853" t="s">
        <v>32411</v>
      </c>
      <c r="D12853">
        <v>3360269</v>
      </c>
      <c r="E12853">
        <v>0.34784957720785498</v>
      </c>
      <c r="L12853">
        <v>2589163</v>
      </c>
      <c r="M12853" t="s">
        <v>2175</v>
      </c>
    </row>
    <row r="12854" spans="1:13" x14ac:dyDescent="0.2">
      <c r="A12854">
        <v>3737805</v>
      </c>
      <c r="B12854" t="s">
        <v>32412</v>
      </c>
      <c r="D12854">
        <v>3360277</v>
      </c>
      <c r="E12854">
        <v>-1.3945198368890599</v>
      </c>
      <c r="L12854">
        <v>2589169</v>
      </c>
      <c r="M12854" t="s">
        <v>2175</v>
      </c>
    </row>
    <row r="12855" spans="1:13" x14ac:dyDescent="0.2">
      <c r="A12855">
        <v>3176592</v>
      </c>
      <c r="B12855" t="s">
        <v>32413</v>
      </c>
      <c r="D12855">
        <v>3360287</v>
      </c>
      <c r="E12855">
        <v>0.30364969169928202</v>
      </c>
      <c r="L12855">
        <v>4018982</v>
      </c>
      <c r="M12855" t="s">
        <v>2175</v>
      </c>
    </row>
    <row r="12856" spans="1:13" x14ac:dyDescent="0.2">
      <c r="A12856">
        <v>3973290</v>
      </c>
      <c r="B12856" t="s">
        <v>32414</v>
      </c>
      <c r="D12856">
        <v>3360308</v>
      </c>
      <c r="E12856">
        <v>-1.3936316787943599</v>
      </c>
      <c r="L12856">
        <v>4018984</v>
      </c>
      <c r="M12856" t="s">
        <v>2175</v>
      </c>
    </row>
    <row r="12857" spans="1:13" x14ac:dyDescent="0.2">
      <c r="A12857">
        <v>3174591</v>
      </c>
      <c r="B12857" t="s">
        <v>32415</v>
      </c>
      <c r="D12857">
        <v>3360313</v>
      </c>
      <c r="E12857">
        <v>3.0946821404516701E-2</v>
      </c>
      <c r="L12857">
        <v>2589147</v>
      </c>
      <c r="M12857" t="s">
        <v>2175</v>
      </c>
    </row>
    <row r="12858" spans="1:13" x14ac:dyDescent="0.2">
      <c r="A12858">
        <v>2515270</v>
      </c>
      <c r="B12858" t="s">
        <v>32416</v>
      </c>
      <c r="D12858">
        <v>3360325</v>
      </c>
      <c r="E12858" t="s">
        <v>0</v>
      </c>
      <c r="L12858">
        <v>3246141</v>
      </c>
      <c r="M12858" t="s">
        <v>5419</v>
      </c>
    </row>
    <row r="12859" spans="1:13" x14ac:dyDescent="0.2">
      <c r="A12859">
        <v>2515272</v>
      </c>
      <c r="B12859" t="s">
        <v>32416</v>
      </c>
      <c r="D12859">
        <v>3360333</v>
      </c>
      <c r="E12859">
        <v>-0.34462115806913002</v>
      </c>
      <c r="L12859">
        <v>3780981</v>
      </c>
      <c r="M12859" t="s">
        <v>6702</v>
      </c>
    </row>
    <row r="12860" spans="1:13" x14ac:dyDescent="0.2">
      <c r="A12860">
        <v>2515274</v>
      </c>
      <c r="B12860" t="s">
        <v>32416</v>
      </c>
      <c r="D12860">
        <v>3360350</v>
      </c>
      <c r="E12860">
        <v>-0.55955792321425801</v>
      </c>
      <c r="L12860">
        <v>3452478</v>
      </c>
      <c r="M12860" t="s">
        <v>6705</v>
      </c>
    </row>
    <row r="12861" spans="1:13" x14ac:dyDescent="0.2">
      <c r="A12861">
        <v>3229388</v>
      </c>
      <c r="B12861" t="s">
        <v>32417</v>
      </c>
      <c r="D12861">
        <v>3360364</v>
      </c>
      <c r="E12861">
        <v>-1.2024054439673799</v>
      </c>
      <c r="L12861">
        <v>2975014</v>
      </c>
      <c r="M12861" t="s">
        <v>6706</v>
      </c>
    </row>
    <row r="12862" spans="1:13" x14ac:dyDescent="0.2">
      <c r="A12862">
        <v>3936602</v>
      </c>
      <c r="B12862" t="s">
        <v>32418</v>
      </c>
      <c r="D12862">
        <v>3360370</v>
      </c>
      <c r="E12862">
        <v>-0.66242521169881396</v>
      </c>
      <c r="L12862">
        <v>3028977</v>
      </c>
      <c r="M12862" t="s">
        <v>6707</v>
      </c>
    </row>
    <row r="12863" spans="1:13" x14ac:dyDescent="0.2">
      <c r="A12863">
        <v>3936608</v>
      </c>
      <c r="B12863" t="s">
        <v>32418</v>
      </c>
      <c r="D12863">
        <v>3360375</v>
      </c>
      <c r="E12863">
        <v>-3.97595055774786E-2</v>
      </c>
      <c r="L12863">
        <v>3692735</v>
      </c>
      <c r="M12863" t="s">
        <v>6708</v>
      </c>
    </row>
    <row r="12864" spans="1:13" x14ac:dyDescent="0.2">
      <c r="A12864">
        <v>3938048</v>
      </c>
      <c r="B12864" t="s">
        <v>32418</v>
      </c>
      <c r="D12864">
        <v>3360396</v>
      </c>
      <c r="E12864">
        <v>-2.8304833931247999</v>
      </c>
      <c r="L12864">
        <v>3954664</v>
      </c>
      <c r="M12864" t="s">
        <v>6708</v>
      </c>
    </row>
    <row r="12865" spans="1:13" x14ac:dyDescent="0.2">
      <c r="A12865">
        <v>2498374</v>
      </c>
      <c r="B12865" t="s">
        <v>32419</v>
      </c>
      <c r="D12865">
        <v>3360401</v>
      </c>
      <c r="E12865" t="s">
        <v>0</v>
      </c>
      <c r="L12865">
        <v>3272027</v>
      </c>
      <c r="M12865" t="s">
        <v>6709</v>
      </c>
    </row>
    <row r="12866" spans="1:13" x14ac:dyDescent="0.2">
      <c r="A12866">
        <v>2329666</v>
      </c>
      <c r="B12866" t="s">
        <v>32420</v>
      </c>
      <c r="D12866">
        <v>3360417</v>
      </c>
      <c r="E12866">
        <v>-1.30654279815632</v>
      </c>
      <c r="L12866">
        <v>3283678</v>
      </c>
      <c r="M12866" t="s">
        <v>6711</v>
      </c>
    </row>
    <row r="12867" spans="1:13" x14ac:dyDescent="0.2">
      <c r="A12867">
        <v>2967608</v>
      </c>
      <c r="B12867" t="s">
        <v>32421</v>
      </c>
      <c r="D12867">
        <v>3360456</v>
      </c>
      <c r="E12867" t="s">
        <v>0</v>
      </c>
      <c r="L12867">
        <v>3283613</v>
      </c>
      <c r="M12867" t="s">
        <v>6711</v>
      </c>
    </row>
    <row r="12868" spans="1:13" x14ac:dyDescent="0.2">
      <c r="A12868">
        <v>3013495</v>
      </c>
      <c r="B12868" t="s">
        <v>32422</v>
      </c>
      <c r="D12868">
        <v>3360486</v>
      </c>
      <c r="E12868" t="s">
        <v>0</v>
      </c>
      <c r="L12868">
        <v>3759077</v>
      </c>
      <c r="M12868" t="s">
        <v>6714</v>
      </c>
    </row>
    <row r="12869" spans="1:13" x14ac:dyDescent="0.2">
      <c r="A12869">
        <v>3013457</v>
      </c>
      <c r="B12869" t="s">
        <v>32422</v>
      </c>
      <c r="D12869">
        <v>3360505</v>
      </c>
      <c r="E12869">
        <v>-0.54095951648010998</v>
      </c>
      <c r="L12869">
        <v>3761725</v>
      </c>
      <c r="M12869" t="s">
        <v>6715</v>
      </c>
    </row>
    <row r="12870" spans="1:13" x14ac:dyDescent="0.2">
      <c r="A12870">
        <v>3298215</v>
      </c>
      <c r="B12870" t="s">
        <v>32423</v>
      </c>
      <c r="D12870">
        <v>3360529</v>
      </c>
      <c r="E12870">
        <v>-0.64511125229638999</v>
      </c>
      <c r="L12870">
        <v>3367231</v>
      </c>
      <c r="M12870" t="s">
        <v>6716</v>
      </c>
    </row>
    <row r="12871" spans="1:13" x14ac:dyDescent="0.2">
      <c r="A12871">
        <v>3175927</v>
      </c>
      <c r="B12871" t="s">
        <v>32424</v>
      </c>
      <c r="D12871">
        <v>3360543</v>
      </c>
      <c r="E12871">
        <v>-3.32064627502072</v>
      </c>
      <c r="L12871">
        <v>3432678</v>
      </c>
      <c r="M12871" t="s">
        <v>6717</v>
      </c>
    </row>
    <row r="12872" spans="1:13" x14ac:dyDescent="0.2">
      <c r="A12872">
        <v>3175921</v>
      </c>
      <c r="B12872" t="s">
        <v>32424</v>
      </c>
      <c r="D12872">
        <v>3360553</v>
      </c>
      <c r="E12872" t="s">
        <v>0</v>
      </c>
      <c r="L12872">
        <v>3397589</v>
      </c>
      <c r="M12872" t="s">
        <v>6718</v>
      </c>
    </row>
    <row r="12873" spans="1:13" x14ac:dyDescent="0.2">
      <c r="A12873">
        <v>2947738</v>
      </c>
      <c r="B12873" t="s">
        <v>32425</v>
      </c>
      <c r="D12873">
        <v>3360587</v>
      </c>
      <c r="E12873">
        <v>-0.47384717574984703</v>
      </c>
      <c r="L12873">
        <v>3797015</v>
      </c>
      <c r="M12873" t="s">
        <v>6719</v>
      </c>
    </row>
    <row r="12874" spans="1:13" x14ac:dyDescent="0.2">
      <c r="A12874">
        <v>2900799</v>
      </c>
      <c r="B12874" t="s">
        <v>32425</v>
      </c>
      <c r="D12874">
        <v>3360672</v>
      </c>
      <c r="E12874">
        <v>-0.36190683995449202</v>
      </c>
      <c r="L12874">
        <v>3833266</v>
      </c>
      <c r="M12874" t="s">
        <v>6720</v>
      </c>
    </row>
    <row r="12875" spans="1:13" x14ac:dyDescent="0.2">
      <c r="A12875">
        <v>3026540</v>
      </c>
      <c r="B12875" t="s">
        <v>32426</v>
      </c>
      <c r="D12875">
        <v>3360675</v>
      </c>
      <c r="E12875" t="s">
        <v>0</v>
      </c>
      <c r="L12875">
        <v>2675717</v>
      </c>
      <c r="M12875" t="s">
        <v>6721</v>
      </c>
    </row>
    <row r="12876" spans="1:13" x14ac:dyDescent="0.2">
      <c r="A12876">
        <v>2484166</v>
      </c>
      <c r="B12876" t="s">
        <v>32427</v>
      </c>
      <c r="D12876">
        <v>3360684</v>
      </c>
      <c r="E12876">
        <v>-0.41666717384011098</v>
      </c>
      <c r="L12876">
        <v>3413278</v>
      </c>
      <c r="M12876" t="s">
        <v>6722</v>
      </c>
    </row>
    <row r="12877" spans="1:13" x14ac:dyDescent="0.2">
      <c r="A12877">
        <v>3011226</v>
      </c>
      <c r="B12877" t="s">
        <v>32428</v>
      </c>
      <c r="D12877">
        <v>3360687</v>
      </c>
      <c r="E12877">
        <v>0.37215459289332298</v>
      </c>
      <c r="L12877">
        <v>3432394</v>
      </c>
      <c r="M12877" t="s">
        <v>6723</v>
      </c>
    </row>
    <row r="12878" spans="1:13" x14ac:dyDescent="0.2">
      <c r="A12878">
        <v>3051057</v>
      </c>
      <c r="B12878" t="s">
        <v>32429</v>
      </c>
      <c r="D12878">
        <v>3360702</v>
      </c>
      <c r="E12878" t="s">
        <v>0</v>
      </c>
      <c r="L12878">
        <v>3432267</v>
      </c>
      <c r="M12878" t="s">
        <v>6725</v>
      </c>
    </row>
    <row r="12879" spans="1:13" x14ac:dyDescent="0.2">
      <c r="A12879">
        <v>3052576</v>
      </c>
      <c r="B12879" t="s">
        <v>32430</v>
      </c>
      <c r="D12879">
        <v>3360719</v>
      </c>
      <c r="E12879">
        <v>-1.7728170834818799</v>
      </c>
      <c r="L12879">
        <v>2327188</v>
      </c>
      <c r="M12879" t="s">
        <v>2710</v>
      </c>
    </row>
    <row r="12880" spans="1:13" x14ac:dyDescent="0.2">
      <c r="A12880">
        <v>3506494</v>
      </c>
      <c r="B12880" t="s">
        <v>32431</v>
      </c>
      <c r="D12880">
        <v>3360724</v>
      </c>
      <c r="E12880" t="s">
        <v>0</v>
      </c>
      <c r="L12880">
        <v>3011317</v>
      </c>
      <c r="M12880" t="s">
        <v>6726</v>
      </c>
    </row>
    <row r="12881" spans="1:13" x14ac:dyDescent="0.2">
      <c r="A12881">
        <v>3506496</v>
      </c>
      <c r="B12881" t="s">
        <v>32431</v>
      </c>
      <c r="D12881">
        <v>3360772</v>
      </c>
      <c r="E12881">
        <v>-2.4857394035887901</v>
      </c>
      <c r="L12881">
        <v>3599142</v>
      </c>
      <c r="M12881" t="s">
        <v>6727</v>
      </c>
    </row>
    <row r="12882" spans="1:13" x14ac:dyDescent="0.2">
      <c r="A12882">
        <v>3506505</v>
      </c>
      <c r="B12882" t="s">
        <v>32431</v>
      </c>
      <c r="D12882">
        <v>3360800</v>
      </c>
      <c r="E12882">
        <v>-2.6310155593140001</v>
      </c>
      <c r="L12882">
        <v>3840263</v>
      </c>
      <c r="M12882" t="s">
        <v>6728</v>
      </c>
    </row>
    <row r="12883" spans="1:13" x14ac:dyDescent="0.2">
      <c r="A12883">
        <v>2914902</v>
      </c>
      <c r="B12883" t="s">
        <v>32432</v>
      </c>
      <c r="D12883">
        <v>3360874</v>
      </c>
      <c r="E12883" t="s">
        <v>0</v>
      </c>
      <c r="L12883">
        <v>3840265</v>
      </c>
      <c r="M12883" t="s">
        <v>6728</v>
      </c>
    </row>
    <row r="12884" spans="1:13" x14ac:dyDescent="0.2">
      <c r="A12884">
        <v>3280414</v>
      </c>
      <c r="B12884" t="s">
        <v>32433</v>
      </c>
      <c r="D12884">
        <v>3360901</v>
      </c>
      <c r="E12884" t="s">
        <v>0</v>
      </c>
      <c r="L12884">
        <v>3840267</v>
      </c>
      <c r="M12884" t="s">
        <v>6728</v>
      </c>
    </row>
    <row r="12885" spans="1:13" x14ac:dyDescent="0.2">
      <c r="A12885">
        <v>2850912</v>
      </c>
      <c r="B12885" t="s">
        <v>32434</v>
      </c>
      <c r="D12885">
        <v>3360941</v>
      </c>
      <c r="E12885" t="s">
        <v>0</v>
      </c>
      <c r="L12885">
        <v>3840269</v>
      </c>
      <c r="M12885" t="s">
        <v>6728</v>
      </c>
    </row>
    <row r="12886" spans="1:13" x14ac:dyDescent="0.2">
      <c r="A12886">
        <v>2850910</v>
      </c>
      <c r="B12886" t="s">
        <v>32434</v>
      </c>
      <c r="D12886">
        <v>3360982</v>
      </c>
      <c r="E12886" t="s">
        <v>0</v>
      </c>
      <c r="L12886">
        <v>3840271</v>
      </c>
      <c r="M12886" t="s">
        <v>6728</v>
      </c>
    </row>
    <row r="12887" spans="1:13" x14ac:dyDescent="0.2">
      <c r="A12887">
        <v>2850907</v>
      </c>
      <c r="B12887" t="s">
        <v>32434</v>
      </c>
      <c r="D12887">
        <v>3361021</v>
      </c>
      <c r="E12887">
        <v>0.315245630968845</v>
      </c>
      <c r="L12887">
        <v>3840273</v>
      </c>
      <c r="M12887" t="s">
        <v>6728</v>
      </c>
    </row>
    <row r="12888" spans="1:13" x14ac:dyDescent="0.2">
      <c r="A12888">
        <v>2403256</v>
      </c>
      <c r="B12888" t="s">
        <v>32435</v>
      </c>
      <c r="D12888">
        <v>3361028</v>
      </c>
      <c r="E12888">
        <v>1.98561085583338</v>
      </c>
      <c r="L12888">
        <v>3840253</v>
      </c>
      <c r="M12888" t="s">
        <v>6728</v>
      </c>
    </row>
    <row r="12889" spans="1:13" x14ac:dyDescent="0.2">
      <c r="A12889">
        <v>3711964</v>
      </c>
      <c r="B12889" t="s">
        <v>32436</v>
      </c>
      <c r="D12889">
        <v>3361029</v>
      </c>
      <c r="E12889">
        <v>1.3972008886799001</v>
      </c>
      <c r="L12889">
        <v>2484520</v>
      </c>
      <c r="M12889" t="s">
        <v>6731</v>
      </c>
    </row>
    <row r="12890" spans="1:13" x14ac:dyDescent="0.2">
      <c r="A12890">
        <v>2895836</v>
      </c>
      <c r="B12890" t="s">
        <v>32437</v>
      </c>
      <c r="D12890">
        <v>3361030</v>
      </c>
      <c r="E12890">
        <v>-1.29677541826721</v>
      </c>
      <c r="L12890">
        <v>2457800</v>
      </c>
      <c r="M12890" t="s">
        <v>6732</v>
      </c>
    </row>
    <row r="12891" spans="1:13" x14ac:dyDescent="0.2">
      <c r="A12891">
        <v>3981818</v>
      </c>
      <c r="B12891" t="s">
        <v>32438</v>
      </c>
      <c r="D12891">
        <v>3361031</v>
      </c>
      <c r="E12891">
        <v>-0.40754073744425101</v>
      </c>
      <c r="L12891">
        <v>3755571</v>
      </c>
      <c r="M12891" t="s">
        <v>6733</v>
      </c>
    </row>
    <row r="12892" spans="1:13" x14ac:dyDescent="0.2">
      <c r="A12892">
        <v>2366726</v>
      </c>
      <c r="B12892" t="s">
        <v>32439</v>
      </c>
      <c r="D12892">
        <v>3361033</v>
      </c>
      <c r="E12892" t="s">
        <v>0</v>
      </c>
      <c r="L12892">
        <v>2564715</v>
      </c>
      <c r="M12892" t="s">
        <v>6734</v>
      </c>
    </row>
    <row r="12893" spans="1:13" x14ac:dyDescent="0.2">
      <c r="A12893">
        <v>3736449</v>
      </c>
      <c r="B12893" t="s">
        <v>32440</v>
      </c>
      <c r="D12893">
        <v>3361035</v>
      </c>
      <c r="E12893" t="s">
        <v>0</v>
      </c>
      <c r="L12893">
        <v>2494220</v>
      </c>
      <c r="M12893" t="s">
        <v>6734</v>
      </c>
    </row>
    <row r="12894" spans="1:13" x14ac:dyDescent="0.2">
      <c r="A12894">
        <v>2658798</v>
      </c>
      <c r="B12894" t="s">
        <v>32441</v>
      </c>
      <c r="D12894">
        <v>3361036</v>
      </c>
      <c r="E12894" t="s">
        <v>0</v>
      </c>
      <c r="L12894">
        <v>3344132</v>
      </c>
      <c r="M12894" t="s">
        <v>6734</v>
      </c>
    </row>
    <row r="12895" spans="1:13" x14ac:dyDescent="0.2">
      <c r="A12895">
        <v>3612901</v>
      </c>
      <c r="B12895" t="s">
        <v>32442</v>
      </c>
      <c r="D12895">
        <v>3361040</v>
      </c>
      <c r="E12895">
        <v>-3.1858375391701101</v>
      </c>
      <c r="L12895">
        <v>3344134</v>
      </c>
      <c r="M12895" t="s">
        <v>6734</v>
      </c>
    </row>
    <row r="12896" spans="1:13" x14ac:dyDescent="0.2">
      <c r="A12896">
        <v>3689229</v>
      </c>
      <c r="B12896" t="s">
        <v>32442</v>
      </c>
      <c r="D12896">
        <v>3361041</v>
      </c>
      <c r="E12896" t="s">
        <v>0</v>
      </c>
      <c r="L12896">
        <v>3344136</v>
      </c>
      <c r="M12896" t="s">
        <v>6734</v>
      </c>
    </row>
    <row r="12897" spans="1:13" x14ac:dyDescent="0.2">
      <c r="A12897">
        <v>3276485</v>
      </c>
      <c r="B12897" t="s">
        <v>32443</v>
      </c>
      <c r="D12897">
        <v>3361072</v>
      </c>
      <c r="E12897" t="s">
        <v>0</v>
      </c>
      <c r="L12897">
        <v>3386026</v>
      </c>
      <c r="M12897" t="s">
        <v>6734</v>
      </c>
    </row>
    <row r="12898" spans="1:13" x14ac:dyDescent="0.2">
      <c r="A12898">
        <v>3916092</v>
      </c>
      <c r="B12898" t="s">
        <v>32444</v>
      </c>
      <c r="D12898">
        <v>3361116</v>
      </c>
      <c r="E12898" t="s">
        <v>0</v>
      </c>
      <c r="L12898">
        <v>3330279</v>
      </c>
      <c r="M12898" t="s">
        <v>6734</v>
      </c>
    </row>
    <row r="12899" spans="1:13" x14ac:dyDescent="0.2">
      <c r="A12899">
        <v>3231201</v>
      </c>
      <c r="B12899" t="s">
        <v>32445</v>
      </c>
      <c r="D12899">
        <v>3361225</v>
      </c>
      <c r="E12899" t="s">
        <v>0</v>
      </c>
      <c r="L12899">
        <v>3985837</v>
      </c>
      <c r="M12899" t="s">
        <v>6736</v>
      </c>
    </row>
    <row r="12900" spans="1:13" x14ac:dyDescent="0.2">
      <c r="A12900">
        <v>2378555</v>
      </c>
      <c r="B12900" t="s">
        <v>32446</v>
      </c>
      <c r="D12900">
        <v>3361238</v>
      </c>
      <c r="E12900" t="s">
        <v>0</v>
      </c>
      <c r="L12900">
        <v>4016687</v>
      </c>
      <c r="M12900" t="s">
        <v>6736</v>
      </c>
    </row>
    <row r="12901" spans="1:13" x14ac:dyDescent="0.2">
      <c r="A12901">
        <v>2578435</v>
      </c>
      <c r="B12901" t="s">
        <v>32447</v>
      </c>
      <c r="D12901">
        <v>3361245</v>
      </c>
      <c r="E12901" t="s">
        <v>0</v>
      </c>
      <c r="L12901">
        <v>3649811</v>
      </c>
      <c r="M12901" t="s">
        <v>6737</v>
      </c>
    </row>
    <row r="12902" spans="1:13" x14ac:dyDescent="0.2">
      <c r="A12902">
        <v>2359975</v>
      </c>
      <c r="B12902" t="s">
        <v>32448</v>
      </c>
      <c r="D12902">
        <v>3361381</v>
      </c>
      <c r="E12902" t="s">
        <v>0</v>
      </c>
      <c r="L12902">
        <v>3675909</v>
      </c>
      <c r="M12902" t="s">
        <v>6738</v>
      </c>
    </row>
    <row r="12903" spans="1:13" x14ac:dyDescent="0.2">
      <c r="A12903">
        <v>3307181</v>
      </c>
      <c r="B12903" t="s">
        <v>32449</v>
      </c>
      <c r="D12903">
        <v>3361420</v>
      </c>
      <c r="E12903" t="s">
        <v>0</v>
      </c>
      <c r="L12903">
        <v>3816724</v>
      </c>
      <c r="M12903" t="s">
        <v>6739</v>
      </c>
    </row>
    <row r="12904" spans="1:13" x14ac:dyDescent="0.2">
      <c r="A12904">
        <v>3162034</v>
      </c>
      <c r="B12904" t="s">
        <v>32450</v>
      </c>
      <c r="D12904">
        <v>3361494</v>
      </c>
      <c r="E12904">
        <v>-2.8829948251806301</v>
      </c>
      <c r="L12904">
        <v>2350188</v>
      </c>
      <c r="M12904" t="s">
        <v>6740</v>
      </c>
    </row>
    <row r="12905" spans="1:13" x14ac:dyDescent="0.2">
      <c r="A12905">
        <v>2470648</v>
      </c>
      <c r="B12905" t="s">
        <v>32451</v>
      </c>
      <c r="D12905">
        <v>3361504</v>
      </c>
      <c r="E12905">
        <v>-0.89819679393289398</v>
      </c>
      <c r="L12905">
        <v>4043268</v>
      </c>
      <c r="M12905" t="s">
        <v>6741</v>
      </c>
    </row>
    <row r="12906" spans="1:13" x14ac:dyDescent="0.2">
      <c r="A12906">
        <v>2923654</v>
      </c>
      <c r="B12906" t="s">
        <v>32452</v>
      </c>
      <c r="D12906">
        <v>3361523</v>
      </c>
      <c r="E12906">
        <v>-0.122821085199805</v>
      </c>
      <c r="L12906">
        <v>3708959</v>
      </c>
      <c r="M12906" t="s">
        <v>6743</v>
      </c>
    </row>
    <row r="12907" spans="1:13" x14ac:dyDescent="0.2">
      <c r="A12907">
        <v>2960769</v>
      </c>
      <c r="B12907" t="s">
        <v>32453</v>
      </c>
      <c r="D12907">
        <v>3361531</v>
      </c>
      <c r="E12907" t="s">
        <v>0</v>
      </c>
      <c r="L12907">
        <v>3735752</v>
      </c>
      <c r="M12907" t="s">
        <v>6746</v>
      </c>
    </row>
    <row r="12908" spans="1:13" x14ac:dyDescent="0.2">
      <c r="A12908">
        <v>2960771</v>
      </c>
      <c r="B12908" t="s">
        <v>32453</v>
      </c>
      <c r="D12908">
        <v>3361556</v>
      </c>
      <c r="E12908">
        <v>2.0617466864916301</v>
      </c>
      <c r="L12908">
        <v>3692856</v>
      </c>
      <c r="M12908" t="s">
        <v>6747</v>
      </c>
    </row>
    <row r="12909" spans="1:13" x14ac:dyDescent="0.2">
      <c r="A12909">
        <v>3492158</v>
      </c>
      <c r="B12909" t="s">
        <v>32454</v>
      </c>
      <c r="D12909">
        <v>3361559</v>
      </c>
      <c r="E12909">
        <v>0.88913734301700798</v>
      </c>
      <c r="L12909">
        <v>3245146</v>
      </c>
      <c r="M12909" t="s">
        <v>2461</v>
      </c>
    </row>
    <row r="12910" spans="1:13" x14ac:dyDescent="0.2">
      <c r="A12910">
        <v>3926788</v>
      </c>
      <c r="B12910" t="s">
        <v>32455</v>
      </c>
      <c r="D12910">
        <v>3361672</v>
      </c>
      <c r="E12910" t="s">
        <v>0</v>
      </c>
      <c r="L12910">
        <v>3294711</v>
      </c>
      <c r="M12910" t="s">
        <v>2461</v>
      </c>
    </row>
    <row r="12911" spans="1:13" x14ac:dyDescent="0.2">
      <c r="A12911">
        <v>3932032</v>
      </c>
      <c r="B12911" t="s">
        <v>32456</v>
      </c>
      <c r="D12911">
        <v>3362096</v>
      </c>
      <c r="E12911">
        <v>-1.17124879748318</v>
      </c>
      <c r="L12911">
        <v>3288161</v>
      </c>
      <c r="M12911" t="s">
        <v>2461</v>
      </c>
    </row>
    <row r="12912" spans="1:13" x14ac:dyDescent="0.2">
      <c r="A12912">
        <v>2774326</v>
      </c>
      <c r="B12912" t="s">
        <v>32457</v>
      </c>
      <c r="D12912">
        <v>3362118</v>
      </c>
      <c r="E12912">
        <v>-0.77258503468066397</v>
      </c>
      <c r="L12912">
        <v>3195313</v>
      </c>
      <c r="M12912" t="s">
        <v>6748</v>
      </c>
    </row>
    <row r="12913" spans="1:13" x14ac:dyDescent="0.2">
      <c r="A12913">
        <v>3462769</v>
      </c>
      <c r="B12913" t="s">
        <v>32458</v>
      </c>
      <c r="D12913">
        <v>3362124</v>
      </c>
      <c r="E12913">
        <v>-1.3596055760371</v>
      </c>
      <c r="L12913">
        <v>4050539</v>
      </c>
      <c r="M12913" t="s">
        <v>6748</v>
      </c>
    </row>
    <row r="12914" spans="1:13" x14ac:dyDescent="0.2">
      <c r="A12914">
        <v>3916920</v>
      </c>
      <c r="B12914" t="s">
        <v>32460</v>
      </c>
      <c r="D12914">
        <v>3362159</v>
      </c>
      <c r="E12914" t="s">
        <v>0</v>
      </c>
      <c r="L12914">
        <v>4051582</v>
      </c>
      <c r="M12914" t="s">
        <v>6748</v>
      </c>
    </row>
    <row r="12915" spans="1:13" x14ac:dyDescent="0.2">
      <c r="A12915">
        <v>3506114</v>
      </c>
      <c r="B12915" t="s">
        <v>32461</v>
      </c>
      <c r="D12915">
        <v>3362191</v>
      </c>
      <c r="E12915" t="s">
        <v>0</v>
      </c>
      <c r="L12915">
        <v>4051591</v>
      </c>
      <c r="M12915" t="s">
        <v>6748</v>
      </c>
    </row>
    <row r="12916" spans="1:13" x14ac:dyDescent="0.2">
      <c r="A12916">
        <v>2577446</v>
      </c>
      <c r="B12916" t="s">
        <v>32462</v>
      </c>
      <c r="D12916">
        <v>3362263</v>
      </c>
      <c r="E12916" t="s">
        <v>0</v>
      </c>
      <c r="L12916">
        <v>4051595</v>
      </c>
      <c r="M12916" t="s">
        <v>6748</v>
      </c>
    </row>
    <row r="12917" spans="1:13" x14ac:dyDescent="0.2">
      <c r="A12917">
        <v>2515232</v>
      </c>
      <c r="B12917" t="s">
        <v>32463</v>
      </c>
      <c r="D12917">
        <v>3362468</v>
      </c>
      <c r="E12917" t="s">
        <v>0</v>
      </c>
      <c r="L12917">
        <v>4053654</v>
      </c>
      <c r="M12917" t="s">
        <v>6748</v>
      </c>
    </row>
    <row r="12918" spans="1:13" x14ac:dyDescent="0.2">
      <c r="A12918">
        <v>3880458</v>
      </c>
      <c r="B12918" t="s">
        <v>32465</v>
      </c>
      <c r="D12918">
        <v>3362719</v>
      </c>
      <c r="E12918" t="s">
        <v>0</v>
      </c>
      <c r="L12918">
        <v>4054782</v>
      </c>
      <c r="M12918" t="s">
        <v>6748</v>
      </c>
    </row>
    <row r="12919" spans="1:13" x14ac:dyDescent="0.2">
      <c r="A12919">
        <v>2456308</v>
      </c>
      <c r="B12919" t="s">
        <v>32466</v>
      </c>
      <c r="D12919">
        <v>3362733</v>
      </c>
      <c r="E12919" t="s">
        <v>0</v>
      </c>
      <c r="L12919">
        <v>3993970</v>
      </c>
      <c r="M12919" t="s">
        <v>6750</v>
      </c>
    </row>
    <row r="12920" spans="1:13" x14ac:dyDescent="0.2">
      <c r="A12920">
        <v>3022084</v>
      </c>
      <c r="B12920" t="s">
        <v>32467</v>
      </c>
      <c r="D12920">
        <v>3362734</v>
      </c>
      <c r="E12920" t="s">
        <v>0</v>
      </c>
      <c r="L12920">
        <v>4024961</v>
      </c>
      <c r="M12920" t="s">
        <v>6750</v>
      </c>
    </row>
    <row r="12921" spans="1:13" x14ac:dyDescent="0.2">
      <c r="A12921">
        <v>2474470</v>
      </c>
      <c r="B12921" t="s">
        <v>32468</v>
      </c>
      <c r="D12921">
        <v>3362736</v>
      </c>
      <c r="E12921" t="s">
        <v>0</v>
      </c>
      <c r="L12921">
        <v>3587495</v>
      </c>
      <c r="M12921" t="s">
        <v>6751</v>
      </c>
    </row>
    <row r="12922" spans="1:13" x14ac:dyDescent="0.2">
      <c r="A12922">
        <v>3908293</v>
      </c>
      <c r="B12922" t="s">
        <v>32469</v>
      </c>
      <c r="D12922">
        <v>3362737</v>
      </c>
      <c r="E12922" t="s">
        <v>0</v>
      </c>
      <c r="L12922">
        <v>3629811</v>
      </c>
      <c r="M12922" t="s">
        <v>6752</v>
      </c>
    </row>
    <row r="12923" spans="1:13" x14ac:dyDescent="0.2">
      <c r="A12923">
        <v>2710252</v>
      </c>
      <c r="B12923" t="s">
        <v>32470</v>
      </c>
      <c r="D12923">
        <v>3362739</v>
      </c>
      <c r="E12923" t="s">
        <v>0</v>
      </c>
      <c r="L12923">
        <v>3722872</v>
      </c>
      <c r="M12923" t="s">
        <v>6753</v>
      </c>
    </row>
    <row r="12924" spans="1:13" x14ac:dyDescent="0.2">
      <c r="A12924">
        <v>2335806</v>
      </c>
      <c r="B12924" t="s">
        <v>32471</v>
      </c>
      <c r="D12924">
        <v>3362740</v>
      </c>
      <c r="E12924" t="s">
        <v>0</v>
      </c>
      <c r="L12924">
        <v>3442396</v>
      </c>
      <c r="M12924" t="s">
        <v>6754</v>
      </c>
    </row>
    <row r="12925" spans="1:13" x14ac:dyDescent="0.2">
      <c r="A12925">
        <v>3916948</v>
      </c>
      <c r="B12925" t="s">
        <v>32472</v>
      </c>
      <c r="D12925">
        <v>3362742</v>
      </c>
      <c r="E12925" t="s">
        <v>0</v>
      </c>
      <c r="L12925">
        <v>3381979</v>
      </c>
      <c r="M12925" t="s">
        <v>6755</v>
      </c>
    </row>
    <row r="12926" spans="1:13" x14ac:dyDescent="0.2">
      <c r="A12926">
        <v>2926853</v>
      </c>
      <c r="B12926" t="s">
        <v>32473</v>
      </c>
      <c r="D12926">
        <v>3362743</v>
      </c>
      <c r="E12926" t="s">
        <v>0</v>
      </c>
      <c r="L12926">
        <v>3386880</v>
      </c>
      <c r="M12926" t="s">
        <v>6756</v>
      </c>
    </row>
    <row r="12927" spans="1:13" x14ac:dyDescent="0.2">
      <c r="A12927">
        <v>3903416</v>
      </c>
      <c r="B12927" t="s">
        <v>32474</v>
      </c>
      <c r="D12927">
        <v>3362744</v>
      </c>
      <c r="E12927" t="s">
        <v>0</v>
      </c>
      <c r="L12927">
        <v>3432600</v>
      </c>
      <c r="M12927" t="s">
        <v>6139</v>
      </c>
    </row>
    <row r="12928" spans="1:13" x14ac:dyDescent="0.2">
      <c r="A12928">
        <v>3052424</v>
      </c>
      <c r="B12928" t="s">
        <v>32475</v>
      </c>
      <c r="D12928">
        <v>3362745</v>
      </c>
      <c r="E12928" t="s">
        <v>0</v>
      </c>
      <c r="L12928">
        <v>3354873</v>
      </c>
      <c r="M12928" t="s">
        <v>6757</v>
      </c>
    </row>
    <row r="12929" spans="1:13" x14ac:dyDescent="0.2">
      <c r="A12929">
        <v>3236050</v>
      </c>
      <c r="B12929" t="s">
        <v>32476</v>
      </c>
      <c r="D12929">
        <v>3362747</v>
      </c>
      <c r="E12929" t="s">
        <v>0</v>
      </c>
      <c r="L12929">
        <v>3142485</v>
      </c>
      <c r="M12929" t="s">
        <v>6758</v>
      </c>
    </row>
    <row r="12930" spans="1:13" x14ac:dyDescent="0.2">
      <c r="A12930">
        <v>3249711</v>
      </c>
      <c r="B12930" t="s">
        <v>32477</v>
      </c>
      <c r="D12930">
        <v>3362748</v>
      </c>
      <c r="E12930">
        <v>-0.206217702967115</v>
      </c>
      <c r="L12930">
        <v>4012178</v>
      </c>
      <c r="M12930" t="s">
        <v>6759</v>
      </c>
    </row>
    <row r="12931" spans="1:13" x14ac:dyDescent="0.2">
      <c r="A12931">
        <v>3879281</v>
      </c>
      <c r="B12931" t="s">
        <v>32478</v>
      </c>
      <c r="D12931">
        <v>3362751</v>
      </c>
      <c r="E12931" t="s">
        <v>0</v>
      </c>
      <c r="L12931">
        <v>3922100</v>
      </c>
      <c r="M12931" t="s">
        <v>6761</v>
      </c>
    </row>
    <row r="12932" spans="1:13" x14ac:dyDescent="0.2">
      <c r="A12932">
        <v>3051253</v>
      </c>
      <c r="B12932" t="s">
        <v>32479</v>
      </c>
      <c r="D12932">
        <v>3362753</v>
      </c>
      <c r="E12932" t="s">
        <v>0</v>
      </c>
      <c r="L12932">
        <v>3939694</v>
      </c>
      <c r="M12932" t="s">
        <v>6762</v>
      </c>
    </row>
    <row r="12933" spans="1:13" x14ac:dyDescent="0.2">
      <c r="A12933">
        <v>3917936</v>
      </c>
      <c r="B12933" t="s">
        <v>32480</v>
      </c>
      <c r="D12933">
        <v>3362754</v>
      </c>
      <c r="E12933" t="s">
        <v>0</v>
      </c>
      <c r="L12933">
        <v>3557048</v>
      </c>
      <c r="M12933" t="s">
        <v>6763</v>
      </c>
    </row>
    <row r="12934" spans="1:13" x14ac:dyDescent="0.2">
      <c r="A12934">
        <v>2343723</v>
      </c>
      <c r="B12934" t="s">
        <v>32481</v>
      </c>
      <c r="D12934">
        <v>3362755</v>
      </c>
      <c r="E12934">
        <v>-2.3708630277087201</v>
      </c>
      <c r="L12934">
        <v>3376630</v>
      </c>
      <c r="M12934" t="s">
        <v>6765</v>
      </c>
    </row>
    <row r="12935" spans="1:13" x14ac:dyDescent="0.2">
      <c r="A12935">
        <v>3260250</v>
      </c>
      <c r="B12935" t="s">
        <v>32482</v>
      </c>
      <c r="D12935">
        <v>3362757</v>
      </c>
      <c r="E12935" t="s">
        <v>0</v>
      </c>
      <c r="L12935">
        <v>3376605</v>
      </c>
      <c r="M12935" t="s">
        <v>6765</v>
      </c>
    </row>
    <row r="12936" spans="1:13" x14ac:dyDescent="0.2">
      <c r="A12936">
        <v>4029777</v>
      </c>
      <c r="B12936" t="s">
        <v>32483</v>
      </c>
      <c r="D12936">
        <v>3362759</v>
      </c>
      <c r="E12936" t="s">
        <v>0</v>
      </c>
      <c r="L12936">
        <v>2350316</v>
      </c>
      <c r="M12936" t="s">
        <v>6766</v>
      </c>
    </row>
    <row r="12937" spans="1:13" x14ac:dyDescent="0.2">
      <c r="A12937">
        <v>2940672</v>
      </c>
      <c r="B12937" t="s">
        <v>32484</v>
      </c>
      <c r="D12937">
        <v>3362760</v>
      </c>
      <c r="E12937" t="s">
        <v>0</v>
      </c>
      <c r="L12937">
        <v>3742304</v>
      </c>
      <c r="M12937" t="s">
        <v>6767</v>
      </c>
    </row>
    <row r="12938" spans="1:13" x14ac:dyDescent="0.2">
      <c r="A12938">
        <v>2940679</v>
      </c>
      <c r="B12938" t="s">
        <v>32484</v>
      </c>
      <c r="D12938">
        <v>3362762</v>
      </c>
      <c r="E12938" t="s">
        <v>0</v>
      </c>
      <c r="L12938">
        <v>2796322</v>
      </c>
      <c r="M12938" t="s">
        <v>6768</v>
      </c>
    </row>
    <row r="12939" spans="1:13" x14ac:dyDescent="0.2">
      <c r="A12939">
        <v>2940681</v>
      </c>
      <c r="B12939" t="s">
        <v>32484</v>
      </c>
      <c r="D12939">
        <v>3362764</v>
      </c>
      <c r="E12939" t="s">
        <v>0</v>
      </c>
      <c r="L12939">
        <v>3591069</v>
      </c>
      <c r="M12939" t="s">
        <v>6768</v>
      </c>
    </row>
    <row r="12940" spans="1:13" x14ac:dyDescent="0.2">
      <c r="A12940">
        <v>2922710</v>
      </c>
      <c r="B12940" t="s">
        <v>32485</v>
      </c>
      <c r="D12940">
        <v>3362765</v>
      </c>
      <c r="E12940" t="s">
        <v>0</v>
      </c>
      <c r="L12940">
        <v>3776449</v>
      </c>
      <c r="M12940" t="s">
        <v>6768</v>
      </c>
    </row>
    <row r="12941" spans="1:13" x14ac:dyDescent="0.2">
      <c r="A12941">
        <v>2579983</v>
      </c>
      <c r="B12941" t="s">
        <v>32486</v>
      </c>
      <c r="D12941">
        <v>3362766</v>
      </c>
      <c r="E12941" t="s">
        <v>0</v>
      </c>
      <c r="L12941">
        <v>3842171</v>
      </c>
      <c r="M12941" t="s">
        <v>6769</v>
      </c>
    </row>
    <row r="12942" spans="1:13" x14ac:dyDescent="0.2">
      <c r="A12942">
        <v>2579989</v>
      </c>
      <c r="B12942" t="s">
        <v>32486</v>
      </c>
      <c r="D12942">
        <v>3362768</v>
      </c>
      <c r="E12942" t="s">
        <v>0</v>
      </c>
      <c r="L12942">
        <v>3770049</v>
      </c>
      <c r="M12942" t="s">
        <v>6771</v>
      </c>
    </row>
    <row r="12943" spans="1:13" x14ac:dyDescent="0.2">
      <c r="A12943">
        <v>2743509</v>
      </c>
      <c r="B12943" t="s">
        <v>32488</v>
      </c>
      <c r="D12943">
        <v>3362770</v>
      </c>
      <c r="E12943" t="s">
        <v>0</v>
      </c>
      <c r="L12943">
        <v>3770052</v>
      </c>
      <c r="M12943" t="s">
        <v>6771</v>
      </c>
    </row>
    <row r="12944" spans="1:13" x14ac:dyDescent="0.2">
      <c r="A12944">
        <v>4014710</v>
      </c>
      <c r="B12944" t="s">
        <v>32489</v>
      </c>
      <c r="D12944">
        <v>3362772</v>
      </c>
      <c r="E12944" t="s">
        <v>0</v>
      </c>
      <c r="L12944">
        <v>2841780</v>
      </c>
      <c r="M12944" t="s">
        <v>6772</v>
      </c>
    </row>
    <row r="12945" spans="1:13" x14ac:dyDescent="0.2">
      <c r="A12945">
        <v>2374518</v>
      </c>
      <c r="B12945" t="s">
        <v>32490</v>
      </c>
      <c r="D12945">
        <v>3362774</v>
      </c>
      <c r="E12945">
        <v>0.49772870253128298</v>
      </c>
      <c r="L12945">
        <v>2359081</v>
      </c>
      <c r="M12945" t="s">
        <v>6773</v>
      </c>
    </row>
    <row r="12946" spans="1:13" x14ac:dyDescent="0.2">
      <c r="A12946">
        <v>4010062</v>
      </c>
      <c r="B12946" t="s">
        <v>32491</v>
      </c>
      <c r="D12946">
        <v>3362775</v>
      </c>
      <c r="E12946" t="s">
        <v>0</v>
      </c>
      <c r="L12946">
        <v>3440921</v>
      </c>
      <c r="M12946" t="s">
        <v>6774</v>
      </c>
    </row>
    <row r="12947" spans="1:13" x14ac:dyDescent="0.2">
      <c r="A12947">
        <v>3883682</v>
      </c>
      <c r="B12947" t="s">
        <v>32492</v>
      </c>
      <c r="D12947">
        <v>3362776</v>
      </c>
      <c r="E12947">
        <v>-6.7394207971775</v>
      </c>
      <c r="L12947">
        <v>2700519</v>
      </c>
      <c r="M12947" t="s">
        <v>1380</v>
      </c>
    </row>
    <row r="12948" spans="1:13" x14ac:dyDescent="0.2">
      <c r="A12948">
        <v>3038043</v>
      </c>
      <c r="B12948" t="s">
        <v>32493</v>
      </c>
      <c r="D12948">
        <v>3362780</v>
      </c>
      <c r="E12948" t="s">
        <v>0</v>
      </c>
      <c r="L12948">
        <v>2700521</v>
      </c>
      <c r="M12948" t="s">
        <v>1380</v>
      </c>
    </row>
    <row r="12949" spans="1:13" x14ac:dyDescent="0.2">
      <c r="A12949">
        <v>2442374</v>
      </c>
      <c r="B12949" t="s">
        <v>32494</v>
      </c>
      <c r="D12949">
        <v>3362781</v>
      </c>
      <c r="E12949" t="s">
        <v>0</v>
      </c>
      <c r="L12949">
        <v>3790156</v>
      </c>
      <c r="M12949" t="s">
        <v>6775</v>
      </c>
    </row>
    <row r="12950" spans="1:13" x14ac:dyDescent="0.2">
      <c r="A12950">
        <v>3162330</v>
      </c>
      <c r="B12950" t="s">
        <v>32495</v>
      </c>
      <c r="D12950">
        <v>3362782</v>
      </c>
      <c r="E12950" t="s">
        <v>0</v>
      </c>
      <c r="L12950">
        <v>3789947</v>
      </c>
      <c r="M12950" t="s">
        <v>6775</v>
      </c>
    </row>
    <row r="12951" spans="1:13" x14ac:dyDescent="0.2">
      <c r="A12951">
        <v>2977013</v>
      </c>
      <c r="B12951" t="s">
        <v>32496</v>
      </c>
      <c r="D12951">
        <v>3362783</v>
      </c>
      <c r="E12951">
        <v>-0.54854792171211897</v>
      </c>
      <c r="L12951">
        <v>2731417</v>
      </c>
      <c r="M12951" t="s">
        <v>6776</v>
      </c>
    </row>
    <row r="12952" spans="1:13" x14ac:dyDescent="0.2">
      <c r="A12952">
        <v>2501495</v>
      </c>
      <c r="B12952" t="s">
        <v>32497</v>
      </c>
      <c r="D12952">
        <v>3362784</v>
      </c>
      <c r="E12952" t="s">
        <v>0</v>
      </c>
      <c r="L12952">
        <v>3509677</v>
      </c>
      <c r="M12952" t="s">
        <v>6777</v>
      </c>
    </row>
    <row r="12953" spans="1:13" x14ac:dyDescent="0.2">
      <c r="A12953">
        <v>3195932</v>
      </c>
      <c r="B12953" t="s">
        <v>32497</v>
      </c>
      <c r="D12953">
        <v>3362785</v>
      </c>
      <c r="E12953">
        <v>1.8606577646498199</v>
      </c>
      <c r="L12953">
        <v>3872474</v>
      </c>
      <c r="M12953" t="s">
        <v>6779</v>
      </c>
    </row>
    <row r="12954" spans="1:13" x14ac:dyDescent="0.2">
      <c r="A12954">
        <v>3207958</v>
      </c>
      <c r="B12954" t="s">
        <v>32497</v>
      </c>
      <c r="D12954">
        <v>3362786</v>
      </c>
      <c r="E12954">
        <v>1.48305375499477</v>
      </c>
      <c r="L12954">
        <v>3872513</v>
      </c>
      <c r="M12954" t="s">
        <v>6779</v>
      </c>
    </row>
    <row r="12955" spans="1:13" x14ac:dyDescent="0.2">
      <c r="A12955">
        <v>2614570</v>
      </c>
      <c r="B12955" t="s">
        <v>32498</v>
      </c>
      <c r="D12955">
        <v>3362787</v>
      </c>
      <c r="E12955">
        <v>-3.0223481439883702</v>
      </c>
      <c r="L12955">
        <v>2723559</v>
      </c>
      <c r="M12955" t="s">
        <v>6781</v>
      </c>
    </row>
    <row r="12956" spans="1:13" x14ac:dyDescent="0.2">
      <c r="A12956">
        <v>4014596</v>
      </c>
      <c r="B12956" t="s">
        <v>32499</v>
      </c>
      <c r="D12956">
        <v>3362788</v>
      </c>
      <c r="E12956" t="s">
        <v>0</v>
      </c>
      <c r="L12956">
        <v>2531687</v>
      </c>
      <c r="M12956" t="s">
        <v>125</v>
      </c>
    </row>
    <row r="12957" spans="1:13" x14ac:dyDescent="0.2">
      <c r="A12957">
        <v>2568926</v>
      </c>
      <c r="B12957" t="s">
        <v>32500</v>
      </c>
      <c r="D12957">
        <v>3362789</v>
      </c>
      <c r="E12957" t="s">
        <v>0</v>
      </c>
      <c r="L12957">
        <v>2531689</v>
      </c>
      <c r="M12957" t="s">
        <v>125</v>
      </c>
    </row>
    <row r="12958" spans="1:13" x14ac:dyDescent="0.2">
      <c r="A12958">
        <v>2322335</v>
      </c>
      <c r="B12958" t="s">
        <v>32501</v>
      </c>
      <c r="D12958">
        <v>3362790</v>
      </c>
      <c r="E12958">
        <v>-0.61710364921311001</v>
      </c>
      <c r="L12958">
        <v>2531691</v>
      </c>
      <c r="M12958" t="s">
        <v>125</v>
      </c>
    </row>
    <row r="12959" spans="1:13" x14ac:dyDescent="0.2">
      <c r="A12959">
        <v>3274037</v>
      </c>
      <c r="B12959" t="s">
        <v>32502</v>
      </c>
      <c r="D12959">
        <v>3362791</v>
      </c>
      <c r="E12959" t="s">
        <v>0</v>
      </c>
      <c r="L12959">
        <v>2531693</v>
      </c>
      <c r="M12959" t="s">
        <v>125</v>
      </c>
    </row>
    <row r="12960" spans="1:13" x14ac:dyDescent="0.2">
      <c r="A12960">
        <v>2467168</v>
      </c>
      <c r="B12960" t="s">
        <v>32503</v>
      </c>
      <c r="D12960">
        <v>3362793</v>
      </c>
      <c r="E12960" t="s">
        <v>0</v>
      </c>
      <c r="L12960">
        <v>3579355</v>
      </c>
      <c r="M12960" t="s">
        <v>5931</v>
      </c>
    </row>
    <row r="12961" spans="1:13" x14ac:dyDescent="0.2">
      <c r="A12961">
        <v>2518845</v>
      </c>
      <c r="B12961" t="s">
        <v>32504</v>
      </c>
      <c r="D12961">
        <v>3362795</v>
      </c>
      <c r="E12961" t="s">
        <v>0</v>
      </c>
      <c r="L12961">
        <v>3579269</v>
      </c>
      <c r="M12961" t="s">
        <v>5931</v>
      </c>
    </row>
    <row r="12962" spans="1:13" x14ac:dyDescent="0.2">
      <c r="A12962">
        <v>2571602</v>
      </c>
      <c r="B12962" t="s">
        <v>32505</v>
      </c>
      <c r="D12962">
        <v>3362826</v>
      </c>
      <c r="E12962" t="s">
        <v>0</v>
      </c>
      <c r="L12962">
        <v>3579316</v>
      </c>
      <c r="M12962" t="s">
        <v>5931</v>
      </c>
    </row>
    <row r="12963" spans="1:13" x14ac:dyDescent="0.2">
      <c r="A12963">
        <v>2568413</v>
      </c>
      <c r="B12963" t="s">
        <v>32506</v>
      </c>
      <c r="D12963">
        <v>3362934</v>
      </c>
      <c r="E12963">
        <v>-0.37802425770655401</v>
      </c>
      <c r="L12963">
        <v>3579318</v>
      </c>
      <c r="M12963" t="s">
        <v>5931</v>
      </c>
    </row>
    <row r="12964" spans="1:13" x14ac:dyDescent="0.2">
      <c r="A12964">
        <v>3167721</v>
      </c>
      <c r="B12964" t="s">
        <v>32507</v>
      </c>
      <c r="D12964">
        <v>3363091</v>
      </c>
      <c r="E12964" t="s">
        <v>0</v>
      </c>
      <c r="L12964">
        <v>3579333</v>
      </c>
      <c r="M12964" t="s">
        <v>5931</v>
      </c>
    </row>
    <row r="12965" spans="1:13" x14ac:dyDescent="0.2">
      <c r="A12965">
        <v>3232346</v>
      </c>
      <c r="B12965" t="s">
        <v>32508</v>
      </c>
      <c r="D12965">
        <v>3363645</v>
      </c>
      <c r="E12965" t="s">
        <v>0</v>
      </c>
      <c r="L12965">
        <v>3457101</v>
      </c>
      <c r="M12965" t="s">
        <v>6782</v>
      </c>
    </row>
    <row r="12966" spans="1:13" x14ac:dyDescent="0.2">
      <c r="A12966">
        <v>3000131</v>
      </c>
      <c r="B12966" t="s">
        <v>32509</v>
      </c>
      <c r="D12966">
        <v>3363686</v>
      </c>
      <c r="E12966">
        <v>-1.2636315350257299</v>
      </c>
      <c r="L12966">
        <v>3188697</v>
      </c>
      <c r="M12966" t="s">
        <v>6784</v>
      </c>
    </row>
    <row r="12967" spans="1:13" x14ac:dyDescent="0.2">
      <c r="A12967">
        <v>2343737</v>
      </c>
      <c r="B12967" t="s">
        <v>32510</v>
      </c>
      <c r="D12967">
        <v>3363868</v>
      </c>
      <c r="E12967" t="s">
        <v>0</v>
      </c>
      <c r="L12967">
        <v>2899372</v>
      </c>
      <c r="M12967" t="s">
        <v>6785</v>
      </c>
    </row>
    <row r="12968" spans="1:13" x14ac:dyDescent="0.2">
      <c r="A12968">
        <v>3053766</v>
      </c>
      <c r="B12968" t="s">
        <v>32511</v>
      </c>
      <c r="D12968">
        <v>3363923</v>
      </c>
      <c r="E12968" t="s">
        <v>0</v>
      </c>
      <c r="L12968">
        <v>3409186</v>
      </c>
      <c r="M12968" t="s">
        <v>6787</v>
      </c>
    </row>
    <row r="12969" spans="1:13" x14ac:dyDescent="0.2">
      <c r="A12969">
        <v>3877336</v>
      </c>
      <c r="B12969" t="s">
        <v>32512</v>
      </c>
      <c r="D12969">
        <v>3364095</v>
      </c>
      <c r="E12969" t="s">
        <v>0</v>
      </c>
      <c r="L12969">
        <v>3646247</v>
      </c>
      <c r="M12969" t="s">
        <v>6788</v>
      </c>
    </row>
    <row r="12970" spans="1:13" x14ac:dyDescent="0.2">
      <c r="A12970">
        <v>2922581</v>
      </c>
      <c r="B12970" t="s">
        <v>32513</v>
      </c>
      <c r="D12970">
        <v>3364119</v>
      </c>
      <c r="E12970" t="s">
        <v>0</v>
      </c>
      <c r="L12970">
        <v>3842426</v>
      </c>
      <c r="M12970" t="s">
        <v>6789</v>
      </c>
    </row>
    <row r="12971" spans="1:13" x14ac:dyDescent="0.2">
      <c r="A12971">
        <v>2356946</v>
      </c>
      <c r="B12971" t="s">
        <v>32514</v>
      </c>
      <c r="D12971">
        <v>3364306</v>
      </c>
      <c r="E12971" t="s">
        <v>0</v>
      </c>
      <c r="L12971">
        <v>3842436</v>
      </c>
      <c r="M12971" t="s">
        <v>6789</v>
      </c>
    </row>
    <row r="12972" spans="1:13" x14ac:dyDescent="0.2">
      <c r="A12972">
        <v>4005261</v>
      </c>
      <c r="B12972" t="s">
        <v>32515</v>
      </c>
      <c r="D12972">
        <v>3364525</v>
      </c>
      <c r="E12972" t="s">
        <v>0</v>
      </c>
      <c r="L12972">
        <v>2881923</v>
      </c>
      <c r="M12972" t="s">
        <v>6790</v>
      </c>
    </row>
    <row r="12973" spans="1:13" x14ac:dyDescent="0.2">
      <c r="A12973">
        <v>3256643</v>
      </c>
      <c r="B12973" t="s">
        <v>32516</v>
      </c>
      <c r="D12973">
        <v>3364723</v>
      </c>
      <c r="E12973">
        <v>0.74221474684223798</v>
      </c>
      <c r="L12973">
        <v>3394235</v>
      </c>
      <c r="M12973" t="s">
        <v>6791</v>
      </c>
    </row>
    <row r="12974" spans="1:13" x14ac:dyDescent="0.2">
      <c r="A12974">
        <v>2900808</v>
      </c>
      <c r="B12974" t="s">
        <v>32517</v>
      </c>
      <c r="D12974">
        <v>3364724</v>
      </c>
      <c r="E12974">
        <v>1.43242329416041</v>
      </c>
      <c r="L12974">
        <v>3760957</v>
      </c>
      <c r="M12974" t="s">
        <v>6792</v>
      </c>
    </row>
    <row r="12975" spans="1:13" x14ac:dyDescent="0.2">
      <c r="A12975">
        <v>3707420</v>
      </c>
      <c r="B12975" t="s">
        <v>32518</v>
      </c>
      <c r="D12975">
        <v>3364728</v>
      </c>
      <c r="E12975">
        <v>1.7299857864291901</v>
      </c>
      <c r="L12975">
        <v>3391325</v>
      </c>
      <c r="M12975" t="s">
        <v>6793</v>
      </c>
    </row>
    <row r="12976" spans="1:13" x14ac:dyDescent="0.2">
      <c r="A12976">
        <v>2967903</v>
      </c>
      <c r="B12976" t="s">
        <v>32519</v>
      </c>
      <c r="D12976">
        <v>3364729</v>
      </c>
      <c r="E12976">
        <v>1.0267717708711701</v>
      </c>
      <c r="L12976">
        <v>3424153</v>
      </c>
      <c r="M12976" t="s">
        <v>2937</v>
      </c>
    </row>
    <row r="12977" spans="1:13" x14ac:dyDescent="0.2">
      <c r="A12977">
        <v>3956900</v>
      </c>
      <c r="B12977" t="s">
        <v>32520</v>
      </c>
      <c r="D12977">
        <v>3364731</v>
      </c>
      <c r="E12977" t="s">
        <v>0</v>
      </c>
      <c r="L12977">
        <v>3424076</v>
      </c>
      <c r="M12977" t="s">
        <v>2937</v>
      </c>
    </row>
    <row r="12978" spans="1:13" x14ac:dyDescent="0.2">
      <c r="A12978">
        <v>3034089</v>
      </c>
      <c r="B12978" t="s">
        <v>32521</v>
      </c>
      <c r="D12978">
        <v>3364736</v>
      </c>
      <c r="E12978" t="s">
        <v>0</v>
      </c>
      <c r="L12978">
        <v>3852467</v>
      </c>
      <c r="M12978" t="s">
        <v>6794</v>
      </c>
    </row>
    <row r="12979" spans="1:13" x14ac:dyDescent="0.2">
      <c r="A12979">
        <v>2440976</v>
      </c>
      <c r="B12979" t="s">
        <v>32522</v>
      </c>
      <c r="D12979">
        <v>3364739</v>
      </c>
      <c r="E12979" t="s">
        <v>0</v>
      </c>
      <c r="L12979">
        <v>3244562</v>
      </c>
      <c r="M12979" t="s">
        <v>6795</v>
      </c>
    </row>
    <row r="12980" spans="1:13" x14ac:dyDescent="0.2">
      <c r="A12980">
        <v>3487207</v>
      </c>
      <c r="B12980" t="s">
        <v>32523</v>
      </c>
      <c r="D12980">
        <v>3364743</v>
      </c>
      <c r="E12980">
        <v>1.12372196550936</v>
      </c>
      <c r="L12980">
        <v>3780643</v>
      </c>
      <c r="M12980" t="s">
        <v>6795</v>
      </c>
    </row>
    <row r="12981" spans="1:13" x14ac:dyDescent="0.2">
      <c r="A12981">
        <v>3054804</v>
      </c>
      <c r="B12981" t="s">
        <v>32524</v>
      </c>
      <c r="D12981">
        <v>3364745</v>
      </c>
      <c r="E12981">
        <v>-1.57557179983592</v>
      </c>
      <c r="L12981">
        <v>3925053</v>
      </c>
      <c r="M12981" t="s">
        <v>6795</v>
      </c>
    </row>
    <row r="12982" spans="1:13" x14ac:dyDescent="0.2">
      <c r="A12982">
        <v>3264547</v>
      </c>
      <c r="B12982" t="s">
        <v>32525</v>
      </c>
      <c r="D12982">
        <v>3364747</v>
      </c>
      <c r="E12982">
        <v>0.70866529648550503</v>
      </c>
      <c r="L12982">
        <v>2619977</v>
      </c>
      <c r="M12982" t="s">
        <v>6797</v>
      </c>
    </row>
    <row r="12983" spans="1:13" x14ac:dyDescent="0.2">
      <c r="A12983">
        <v>2432595</v>
      </c>
      <c r="B12983" t="s">
        <v>32526</v>
      </c>
      <c r="D12983">
        <v>3364749</v>
      </c>
      <c r="E12983" t="s">
        <v>0</v>
      </c>
      <c r="L12983">
        <v>3328309</v>
      </c>
      <c r="M12983" t="s">
        <v>2566</v>
      </c>
    </row>
    <row r="12984" spans="1:13" x14ac:dyDescent="0.2">
      <c r="A12984">
        <v>3058676</v>
      </c>
      <c r="B12984" t="s">
        <v>32527</v>
      </c>
      <c r="D12984">
        <v>3364751</v>
      </c>
      <c r="E12984">
        <v>0.84950898057588597</v>
      </c>
      <c r="L12984">
        <v>3748521</v>
      </c>
      <c r="M12984" t="s">
        <v>6798</v>
      </c>
    </row>
    <row r="12985" spans="1:13" x14ac:dyDescent="0.2">
      <c r="A12985">
        <v>2433071</v>
      </c>
      <c r="B12985" t="s">
        <v>32528</v>
      </c>
      <c r="D12985">
        <v>3364753</v>
      </c>
      <c r="E12985" t="s">
        <v>0</v>
      </c>
      <c r="L12985">
        <v>3748527</v>
      </c>
      <c r="M12985" t="s">
        <v>6798</v>
      </c>
    </row>
    <row r="12986" spans="1:13" x14ac:dyDescent="0.2">
      <c r="A12986">
        <v>2424438</v>
      </c>
      <c r="B12986" t="s">
        <v>32529</v>
      </c>
      <c r="D12986">
        <v>3364755</v>
      </c>
      <c r="E12986">
        <v>-2.7793005503261599</v>
      </c>
      <c r="L12986">
        <v>2480482</v>
      </c>
      <c r="M12986" t="s">
        <v>6802</v>
      </c>
    </row>
    <row r="12987" spans="1:13" x14ac:dyDescent="0.2">
      <c r="A12987">
        <v>4022937</v>
      </c>
      <c r="B12987" t="s">
        <v>32530</v>
      </c>
      <c r="D12987">
        <v>3364759</v>
      </c>
      <c r="E12987">
        <v>0.40200856110327099</v>
      </c>
      <c r="L12987">
        <v>2560044</v>
      </c>
      <c r="M12987" t="s">
        <v>6803</v>
      </c>
    </row>
    <row r="12988" spans="1:13" x14ac:dyDescent="0.2">
      <c r="A12988">
        <v>3183514</v>
      </c>
      <c r="B12988" t="s">
        <v>32531</v>
      </c>
      <c r="D12988">
        <v>3364869</v>
      </c>
      <c r="E12988" t="s">
        <v>0</v>
      </c>
      <c r="L12988">
        <v>3820612</v>
      </c>
      <c r="M12988" t="s">
        <v>6804</v>
      </c>
    </row>
    <row r="12989" spans="1:13" x14ac:dyDescent="0.2">
      <c r="A12989">
        <v>4002870</v>
      </c>
      <c r="B12989" t="s">
        <v>32532</v>
      </c>
      <c r="D12989">
        <v>3364878</v>
      </c>
      <c r="E12989" t="s">
        <v>0</v>
      </c>
      <c r="L12989">
        <v>2675735</v>
      </c>
      <c r="M12989" t="s">
        <v>6805</v>
      </c>
    </row>
    <row r="12990" spans="1:13" x14ac:dyDescent="0.2">
      <c r="A12990">
        <v>2454288</v>
      </c>
      <c r="B12990" t="s">
        <v>32533</v>
      </c>
      <c r="D12990">
        <v>3365014</v>
      </c>
      <c r="E12990" t="s">
        <v>0</v>
      </c>
      <c r="L12990">
        <v>3057031</v>
      </c>
      <c r="M12990" t="s">
        <v>6806</v>
      </c>
    </row>
    <row r="12991" spans="1:13" x14ac:dyDescent="0.2">
      <c r="A12991">
        <v>2657239</v>
      </c>
      <c r="B12991" t="s">
        <v>32534</v>
      </c>
      <c r="D12991">
        <v>3365136</v>
      </c>
      <c r="E12991" t="s">
        <v>0</v>
      </c>
      <c r="L12991">
        <v>3008630</v>
      </c>
      <c r="M12991" t="s">
        <v>6806</v>
      </c>
    </row>
    <row r="12992" spans="1:13" x14ac:dyDescent="0.2">
      <c r="A12992">
        <v>3237592</v>
      </c>
      <c r="B12992" t="s">
        <v>32535</v>
      </c>
      <c r="D12992">
        <v>3365203</v>
      </c>
      <c r="E12992" t="s">
        <v>0</v>
      </c>
      <c r="L12992">
        <v>2736008</v>
      </c>
      <c r="M12992" t="s">
        <v>6809</v>
      </c>
    </row>
    <row r="12993" spans="1:13" x14ac:dyDescent="0.2">
      <c r="A12993">
        <v>4043814</v>
      </c>
      <c r="B12993" t="s">
        <v>32536</v>
      </c>
      <c r="D12993">
        <v>3365249</v>
      </c>
      <c r="E12993" t="s">
        <v>0</v>
      </c>
      <c r="L12993">
        <v>3977272</v>
      </c>
      <c r="M12993" t="s">
        <v>6810</v>
      </c>
    </row>
    <row r="12994" spans="1:13" x14ac:dyDescent="0.2">
      <c r="A12994">
        <v>2356504</v>
      </c>
      <c r="B12994" t="s">
        <v>32536</v>
      </c>
      <c r="D12994">
        <v>3365282</v>
      </c>
      <c r="E12994">
        <v>5.0091496012927901E-2</v>
      </c>
      <c r="L12994">
        <v>3977288</v>
      </c>
      <c r="M12994" t="s">
        <v>6810</v>
      </c>
    </row>
    <row r="12995" spans="1:13" x14ac:dyDescent="0.2">
      <c r="A12995">
        <v>2458185</v>
      </c>
      <c r="B12995" t="s">
        <v>32537</v>
      </c>
      <c r="D12995">
        <v>3365318</v>
      </c>
      <c r="E12995" t="s">
        <v>0</v>
      </c>
      <c r="L12995">
        <v>3977290</v>
      </c>
      <c r="M12995" t="s">
        <v>6810</v>
      </c>
    </row>
    <row r="12996" spans="1:13" x14ac:dyDescent="0.2">
      <c r="A12996">
        <v>3276094</v>
      </c>
      <c r="B12996" t="s">
        <v>32538</v>
      </c>
      <c r="D12996">
        <v>3365330</v>
      </c>
      <c r="E12996">
        <v>0.19364926812049599</v>
      </c>
      <c r="L12996">
        <v>3977292</v>
      </c>
      <c r="M12996" t="s">
        <v>6810</v>
      </c>
    </row>
    <row r="12997" spans="1:13" x14ac:dyDescent="0.2">
      <c r="A12997">
        <v>2481744</v>
      </c>
      <c r="B12997" t="s">
        <v>32539</v>
      </c>
      <c r="D12997">
        <v>3365360</v>
      </c>
      <c r="E12997" t="s">
        <v>0</v>
      </c>
      <c r="L12997">
        <v>3333024</v>
      </c>
      <c r="M12997" t="s">
        <v>6811</v>
      </c>
    </row>
    <row r="12998" spans="1:13" x14ac:dyDescent="0.2">
      <c r="A12998">
        <v>3865928</v>
      </c>
      <c r="B12998" t="s">
        <v>32540</v>
      </c>
      <c r="D12998">
        <v>3365437</v>
      </c>
      <c r="E12998" t="s">
        <v>0</v>
      </c>
      <c r="L12998">
        <v>3843154</v>
      </c>
      <c r="M12998" t="s">
        <v>4912</v>
      </c>
    </row>
    <row r="12999" spans="1:13" x14ac:dyDescent="0.2">
      <c r="A12999">
        <v>3865934</v>
      </c>
      <c r="B12999" t="s">
        <v>32540</v>
      </c>
      <c r="D12999">
        <v>3365487</v>
      </c>
      <c r="E12999" t="s">
        <v>0</v>
      </c>
      <c r="L12999">
        <v>3723037</v>
      </c>
      <c r="M12999" t="s">
        <v>6812</v>
      </c>
    </row>
    <row r="13000" spans="1:13" x14ac:dyDescent="0.2">
      <c r="A13000">
        <v>3865923</v>
      </c>
      <c r="B13000" t="s">
        <v>32540</v>
      </c>
      <c r="D13000">
        <v>3365525</v>
      </c>
      <c r="E13000" t="s">
        <v>0</v>
      </c>
      <c r="L13000">
        <v>2618688</v>
      </c>
      <c r="M13000" t="s">
        <v>6813</v>
      </c>
    </row>
    <row r="13001" spans="1:13" x14ac:dyDescent="0.2">
      <c r="A13001">
        <v>2825838</v>
      </c>
      <c r="B13001" t="s">
        <v>32541</v>
      </c>
      <c r="D13001">
        <v>3365601</v>
      </c>
      <c r="E13001" t="s">
        <v>0</v>
      </c>
      <c r="L13001">
        <v>3153956</v>
      </c>
      <c r="M13001" t="s">
        <v>141</v>
      </c>
    </row>
    <row r="13002" spans="1:13" x14ac:dyDescent="0.2">
      <c r="A13002">
        <v>2825844</v>
      </c>
      <c r="B13002" t="s">
        <v>32541</v>
      </c>
      <c r="D13002">
        <v>3365682</v>
      </c>
      <c r="E13002" t="s">
        <v>0</v>
      </c>
      <c r="L13002">
        <v>3153959</v>
      </c>
      <c r="M13002" t="s">
        <v>141</v>
      </c>
    </row>
    <row r="13003" spans="1:13" x14ac:dyDescent="0.2">
      <c r="A13003">
        <v>2825836</v>
      </c>
      <c r="B13003" t="s">
        <v>32541</v>
      </c>
      <c r="D13003">
        <v>3365738</v>
      </c>
      <c r="E13003">
        <v>-0.93909110770040305</v>
      </c>
      <c r="L13003">
        <v>3153961</v>
      </c>
      <c r="M13003" t="s">
        <v>141</v>
      </c>
    </row>
    <row r="13004" spans="1:13" x14ac:dyDescent="0.2">
      <c r="A13004">
        <v>2825840</v>
      </c>
      <c r="B13004" t="s">
        <v>32541</v>
      </c>
      <c r="D13004">
        <v>3365757</v>
      </c>
      <c r="E13004" t="s">
        <v>0</v>
      </c>
      <c r="L13004">
        <v>3374117</v>
      </c>
      <c r="M13004" t="s">
        <v>6814</v>
      </c>
    </row>
    <row r="13005" spans="1:13" x14ac:dyDescent="0.2">
      <c r="A13005">
        <v>2942916</v>
      </c>
      <c r="B13005" t="s">
        <v>32542</v>
      </c>
      <c r="D13005">
        <v>3365776</v>
      </c>
      <c r="E13005" t="s">
        <v>0</v>
      </c>
      <c r="L13005">
        <v>3374106</v>
      </c>
      <c r="M13005" t="s">
        <v>6814</v>
      </c>
    </row>
    <row r="13006" spans="1:13" x14ac:dyDescent="0.2">
      <c r="A13006">
        <v>2359515</v>
      </c>
      <c r="B13006" t="s">
        <v>32543</v>
      </c>
      <c r="D13006">
        <v>3366519</v>
      </c>
      <c r="E13006" t="s">
        <v>0</v>
      </c>
      <c r="L13006">
        <v>3451814</v>
      </c>
      <c r="M13006" t="s">
        <v>6815</v>
      </c>
    </row>
    <row r="13007" spans="1:13" x14ac:dyDescent="0.2">
      <c r="A13007">
        <v>2359517</v>
      </c>
      <c r="B13007" t="s">
        <v>32543</v>
      </c>
      <c r="D13007">
        <v>3366792</v>
      </c>
      <c r="E13007">
        <v>-7.3940554854592597E-2</v>
      </c>
      <c r="L13007">
        <v>3622050</v>
      </c>
      <c r="M13007" t="s">
        <v>6816</v>
      </c>
    </row>
    <row r="13008" spans="1:13" x14ac:dyDescent="0.2">
      <c r="A13008">
        <v>2359519</v>
      </c>
      <c r="B13008" t="s">
        <v>32543</v>
      </c>
      <c r="D13008">
        <v>3366903</v>
      </c>
      <c r="E13008" t="s">
        <v>0</v>
      </c>
      <c r="L13008">
        <v>4041266</v>
      </c>
      <c r="M13008" t="s">
        <v>6817</v>
      </c>
    </row>
    <row r="13009" spans="1:13" x14ac:dyDescent="0.2">
      <c r="A13009">
        <v>2927193</v>
      </c>
      <c r="B13009" t="s">
        <v>32544</v>
      </c>
      <c r="D13009">
        <v>3366922</v>
      </c>
      <c r="E13009" t="s">
        <v>0</v>
      </c>
      <c r="L13009">
        <v>4041278</v>
      </c>
      <c r="M13009" t="s">
        <v>6817</v>
      </c>
    </row>
    <row r="13010" spans="1:13" x14ac:dyDescent="0.2">
      <c r="A13010">
        <v>2341293</v>
      </c>
      <c r="B13010" t="s">
        <v>32545</v>
      </c>
      <c r="D13010">
        <v>3367006</v>
      </c>
      <c r="E13010">
        <v>-1.56192596508961</v>
      </c>
      <c r="L13010">
        <v>4041280</v>
      </c>
      <c r="M13010" t="s">
        <v>6817</v>
      </c>
    </row>
    <row r="13011" spans="1:13" x14ac:dyDescent="0.2">
      <c r="A13011">
        <v>3876957</v>
      </c>
      <c r="B13011" t="s">
        <v>32546</v>
      </c>
      <c r="D13011">
        <v>3367036</v>
      </c>
      <c r="E13011" t="s">
        <v>0</v>
      </c>
      <c r="L13011">
        <v>4041282</v>
      </c>
      <c r="M13011" t="s">
        <v>6817</v>
      </c>
    </row>
    <row r="13012" spans="1:13" x14ac:dyDescent="0.2">
      <c r="A13012">
        <v>3521814</v>
      </c>
      <c r="B13012" t="s">
        <v>32547</v>
      </c>
      <c r="D13012">
        <v>3367096</v>
      </c>
      <c r="E13012" t="s">
        <v>0</v>
      </c>
      <c r="L13012">
        <v>4041284</v>
      </c>
      <c r="M13012" t="s">
        <v>6817</v>
      </c>
    </row>
    <row r="13013" spans="1:13" x14ac:dyDescent="0.2">
      <c r="A13013">
        <v>3521812</v>
      </c>
      <c r="B13013" t="s">
        <v>32547</v>
      </c>
      <c r="D13013">
        <v>3367183</v>
      </c>
      <c r="E13013" t="s">
        <v>0</v>
      </c>
      <c r="L13013">
        <v>2893113</v>
      </c>
      <c r="M13013" t="s">
        <v>6818</v>
      </c>
    </row>
    <row r="13014" spans="1:13" x14ac:dyDescent="0.2">
      <c r="A13014">
        <v>3521804</v>
      </c>
      <c r="B13014" t="s">
        <v>32547</v>
      </c>
      <c r="D13014">
        <v>3367338</v>
      </c>
      <c r="E13014">
        <v>-1.52839552714705</v>
      </c>
      <c r="L13014">
        <v>3037413</v>
      </c>
      <c r="M13014" t="s">
        <v>6819</v>
      </c>
    </row>
    <row r="13015" spans="1:13" x14ac:dyDescent="0.2">
      <c r="A13015">
        <v>2619095</v>
      </c>
      <c r="B13015" t="s">
        <v>32548</v>
      </c>
      <c r="D13015">
        <v>3367580</v>
      </c>
      <c r="E13015">
        <v>-6.4028957857455104</v>
      </c>
      <c r="L13015">
        <v>2547032</v>
      </c>
      <c r="M13015" t="s">
        <v>6820</v>
      </c>
    </row>
    <row r="13016" spans="1:13" x14ac:dyDescent="0.2">
      <c r="A13016">
        <v>3906682</v>
      </c>
      <c r="B13016" t="s">
        <v>32549</v>
      </c>
      <c r="D13016">
        <v>3367673</v>
      </c>
      <c r="E13016" t="s">
        <v>0</v>
      </c>
      <c r="L13016">
        <v>3211750</v>
      </c>
      <c r="M13016" t="s">
        <v>6821</v>
      </c>
    </row>
    <row r="13017" spans="1:13" x14ac:dyDescent="0.2">
      <c r="A13017">
        <v>3904311</v>
      </c>
      <c r="B13017" t="s">
        <v>32550</v>
      </c>
      <c r="D13017">
        <v>3367788</v>
      </c>
      <c r="E13017">
        <v>-1.6113259358615499</v>
      </c>
      <c r="L13017">
        <v>3179503</v>
      </c>
      <c r="M13017" t="s">
        <v>6821</v>
      </c>
    </row>
    <row r="13018" spans="1:13" x14ac:dyDescent="0.2">
      <c r="A13018">
        <v>2383466</v>
      </c>
      <c r="B13018" t="s">
        <v>32551</v>
      </c>
      <c r="D13018">
        <v>3367917</v>
      </c>
      <c r="E13018">
        <v>-1.76263740741307</v>
      </c>
      <c r="L13018">
        <v>3178298</v>
      </c>
      <c r="M13018" t="s">
        <v>6821</v>
      </c>
    </row>
    <row r="13019" spans="1:13" x14ac:dyDescent="0.2">
      <c r="A13019">
        <v>2525963</v>
      </c>
      <c r="B13019" t="s">
        <v>32552</v>
      </c>
      <c r="D13019">
        <v>3367965</v>
      </c>
      <c r="E13019" t="s">
        <v>0</v>
      </c>
      <c r="L13019">
        <v>3178300</v>
      </c>
      <c r="M13019" t="s">
        <v>6821</v>
      </c>
    </row>
    <row r="13020" spans="1:13" x14ac:dyDescent="0.2">
      <c r="A13020">
        <v>2433563</v>
      </c>
      <c r="B13020" t="s">
        <v>32553</v>
      </c>
      <c r="D13020">
        <v>3368304</v>
      </c>
      <c r="E13020" t="s">
        <v>0</v>
      </c>
      <c r="L13020">
        <v>3178306</v>
      </c>
      <c r="M13020" t="s">
        <v>6821</v>
      </c>
    </row>
    <row r="13021" spans="1:13" x14ac:dyDescent="0.2">
      <c r="A13021">
        <v>2601014</v>
      </c>
      <c r="B13021" t="s">
        <v>32554</v>
      </c>
      <c r="D13021">
        <v>3368398</v>
      </c>
      <c r="E13021">
        <v>7.0304289425657293E-2</v>
      </c>
      <c r="L13021">
        <v>3178310</v>
      </c>
      <c r="M13021" t="s">
        <v>6821</v>
      </c>
    </row>
    <row r="13022" spans="1:13" x14ac:dyDescent="0.2">
      <c r="A13022">
        <v>3041608</v>
      </c>
      <c r="B13022" t="s">
        <v>32555</v>
      </c>
      <c r="D13022">
        <v>3368520</v>
      </c>
      <c r="E13022" t="s">
        <v>0</v>
      </c>
      <c r="L13022">
        <v>3178285</v>
      </c>
      <c r="M13022" t="s">
        <v>6821</v>
      </c>
    </row>
    <row r="13023" spans="1:13" x14ac:dyDescent="0.2">
      <c r="A13023">
        <v>2875336</v>
      </c>
      <c r="B13023" t="s">
        <v>32556</v>
      </c>
      <c r="D13023">
        <v>3368748</v>
      </c>
      <c r="E13023" t="s">
        <v>0</v>
      </c>
      <c r="L13023">
        <v>3178291</v>
      </c>
      <c r="M13023" t="s">
        <v>6821</v>
      </c>
    </row>
    <row r="13024" spans="1:13" x14ac:dyDescent="0.2">
      <c r="A13024">
        <v>3917390</v>
      </c>
      <c r="B13024" t="s">
        <v>32557</v>
      </c>
      <c r="D13024">
        <v>3368814</v>
      </c>
      <c r="E13024" t="s">
        <v>0</v>
      </c>
      <c r="L13024">
        <v>3178294</v>
      </c>
      <c r="M13024" t="s">
        <v>6821</v>
      </c>
    </row>
    <row r="13025" spans="1:13" x14ac:dyDescent="0.2">
      <c r="A13025">
        <v>3963375</v>
      </c>
      <c r="B13025" t="s">
        <v>32558</v>
      </c>
      <c r="D13025">
        <v>3368940</v>
      </c>
      <c r="E13025" t="s">
        <v>0</v>
      </c>
      <c r="L13025">
        <v>3178296</v>
      </c>
      <c r="M13025" t="s">
        <v>6821</v>
      </c>
    </row>
    <row r="13026" spans="1:13" x14ac:dyDescent="0.2">
      <c r="A13026">
        <v>3522834</v>
      </c>
      <c r="B13026" t="s">
        <v>32559</v>
      </c>
      <c r="D13026">
        <v>3369117</v>
      </c>
      <c r="E13026" t="s">
        <v>0</v>
      </c>
      <c r="L13026">
        <v>3178304</v>
      </c>
      <c r="M13026" t="s">
        <v>6821</v>
      </c>
    </row>
    <row r="13027" spans="1:13" x14ac:dyDescent="0.2">
      <c r="A13027">
        <v>3051156</v>
      </c>
      <c r="B13027" t="s">
        <v>32560</v>
      </c>
      <c r="D13027">
        <v>3369249</v>
      </c>
      <c r="E13027" t="s">
        <v>0</v>
      </c>
      <c r="L13027">
        <v>3178308</v>
      </c>
      <c r="M13027" t="s">
        <v>6821</v>
      </c>
    </row>
    <row r="13028" spans="1:13" x14ac:dyDescent="0.2">
      <c r="A13028">
        <v>3277049</v>
      </c>
      <c r="B13028" t="s">
        <v>32561</v>
      </c>
      <c r="D13028">
        <v>3369366</v>
      </c>
      <c r="E13028">
        <v>-4.8009134665845297</v>
      </c>
      <c r="L13028">
        <v>3211744</v>
      </c>
      <c r="M13028" t="s">
        <v>6821</v>
      </c>
    </row>
    <row r="13029" spans="1:13" x14ac:dyDescent="0.2">
      <c r="A13029">
        <v>2526337</v>
      </c>
      <c r="B13029" t="s">
        <v>32562</v>
      </c>
      <c r="D13029">
        <v>3369442</v>
      </c>
      <c r="E13029" t="s">
        <v>0</v>
      </c>
      <c r="L13029">
        <v>3211752</v>
      </c>
      <c r="M13029" t="s">
        <v>6821</v>
      </c>
    </row>
    <row r="13030" spans="1:13" x14ac:dyDescent="0.2">
      <c r="A13030">
        <v>3052721</v>
      </c>
      <c r="B13030" t="s">
        <v>32563</v>
      </c>
      <c r="D13030">
        <v>3369755</v>
      </c>
      <c r="E13030" t="s">
        <v>0</v>
      </c>
      <c r="L13030">
        <v>3213625</v>
      </c>
      <c r="M13030" t="s">
        <v>6821</v>
      </c>
    </row>
    <row r="13031" spans="1:13" x14ac:dyDescent="0.2">
      <c r="A13031">
        <v>3052725</v>
      </c>
      <c r="B13031" t="s">
        <v>32563</v>
      </c>
      <c r="D13031">
        <v>3369762</v>
      </c>
      <c r="E13031" t="s">
        <v>0</v>
      </c>
      <c r="L13031">
        <v>3213627</v>
      </c>
      <c r="M13031" t="s">
        <v>6821</v>
      </c>
    </row>
    <row r="13032" spans="1:13" x14ac:dyDescent="0.2">
      <c r="A13032">
        <v>3052716</v>
      </c>
      <c r="B13032" t="s">
        <v>32563</v>
      </c>
      <c r="D13032">
        <v>3369890</v>
      </c>
      <c r="E13032" t="s">
        <v>0</v>
      </c>
      <c r="L13032">
        <v>3213629</v>
      </c>
      <c r="M13032" t="s">
        <v>6821</v>
      </c>
    </row>
    <row r="13033" spans="1:13" x14ac:dyDescent="0.2">
      <c r="A13033">
        <v>2410042</v>
      </c>
      <c r="B13033" t="s">
        <v>32564</v>
      </c>
      <c r="D13033">
        <v>3369931</v>
      </c>
      <c r="E13033">
        <v>-0.41952258806304599</v>
      </c>
      <c r="L13033">
        <v>3213631</v>
      </c>
      <c r="M13033" t="s">
        <v>6821</v>
      </c>
    </row>
    <row r="13034" spans="1:13" x14ac:dyDescent="0.2">
      <c r="A13034">
        <v>2410046</v>
      </c>
      <c r="B13034" t="s">
        <v>32564</v>
      </c>
      <c r="D13034">
        <v>3370269</v>
      </c>
      <c r="E13034" t="s">
        <v>0</v>
      </c>
      <c r="L13034">
        <v>3178302</v>
      </c>
      <c r="M13034" t="s">
        <v>6821</v>
      </c>
    </row>
    <row r="13035" spans="1:13" x14ac:dyDescent="0.2">
      <c r="A13035">
        <v>2410044</v>
      </c>
      <c r="B13035" t="s">
        <v>32564</v>
      </c>
      <c r="D13035">
        <v>3370869</v>
      </c>
      <c r="E13035" t="s">
        <v>0</v>
      </c>
      <c r="L13035">
        <v>3713222</v>
      </c>
      <c r="M13035" t="s">
        <v>6825</v>
      </c>
    </row>
    <row r="13036" spans="1:13" x14ac:dyDescent="0.2">
      <c r="A13036">
        <v>2339553</v>
      </c>
      <c r="B13036" t="s">
        <v>32565</v>
      </c>
      <c r="D13036">
        <v>3371003</v>
      </c>
      <c r="E13036">
        <v>-2.2309106539330599</v>
      </c>
      <c r="L13036">
        <v>3749345</v>
      </c>
      <c r="M13036" t="s">
        <v>6825</v>
      </c>
    </row>
    <row r="13037" spans="1:13" x14ac:dyDescent="0.2">
      <c r="A13037">
        <v>3183481</v>
      </c>
      <c r="B13037" t="s">
        <v>32566</v>
      </c>
      <c r="D13037">
        <v>3371114</v>
      </c>
      <c r="E13037" t="s">
        <v>0</v>
      </c>
      <c r="L13037">
        <v>2969145</v>
      </c>
      <c r="M13037" t="s">
        <v>2666</v>
      </c>
    </row>
    <row r="13038" spans="1:13" x14ac:dyDescent="0.2">
      <c r="A13038">
        <v>3711614</v>
      </c>
      <c r="B13038" t="s">
        <v>32567</v>
      </c>
      <c r="D13038">
        <v>3371225</v>
      </c>
      <c r="E13038">
        <v>-4.3468183949561903</v>
      </c>
      <c r="L13038">
        <v>2969147</v>
      </c>
      <c r="M13038" t="s">
        <v>2666</v>
      </c>
    </row>
    <row r="13039" spans="1:13" x14ac:dyDescent="0.2">
      <c r="A13039">
        <v>3707584</v>
      </c>
      <c r="B13039" t="s">
        <v>32568</v>
      </c>
      <c r="D13039">
        <v>3371303</v>
      </c>
      <c r="E13039" t="s">
        <v>0</v>
      </c>
      <c r="L13039">
        <v>2969149</v>
      </c>
      <c r="M13039" t="s">
        <v>2666</v>
      </c>
    </row>
    <row r="13040" spans="1:13" x14ac:dyDescent="0.2">
      <c r="A13040">
        <v>2903254</v>
      </c>
      <c r="B13040" t="s">
        <v>32569</v>
      </c>
      <c r="D13040">
        <v>3371339</v>
      </c>
      <c r="E13040">
        <v>-1.7214902922636999E-2</v>
      </c>
      <c r="L13040">
        <v>2969151</v>
      </c>
      <c r="M13040" t="s">
        <v>2666</v>
      </c>
    </row>
    <row r="13041" spans="1:13" x14ac:dyDescent="0.2">
      <c r="A13041">
        <v>3284038</v>
      </c>
      <c r="B13041" t="s">
        <v>32570</v>
      </c>
      <c r="D13041">
        <v>3371537</v>
      </c>
      <c r="E13041" t="s">
        <v>0</v>
      </c>
      <c r="L13041">
        <v>2969153</v>
      </c>
      <c r="M13041" t="s">
        <v>2666</v>
      </c>
    </row>
    <row r="13042" spans="1:13" x14ac:dyDescent="0.2">
      <c r="A13042">
        <v>2994548</v>
      </c>
      <c r="B13042" t="s">
        <v>32571</v>
      </c>
      <c r="D13042">
        <v>3371638</v>
      </c>
      <c r="E13042">
        <v>0.95142705506869796</v>
      </c>
      <c r="L13042">
        <v>2969155</v>
      </c>
      <c r="M13042" t="s">
        <v>2666</v>
      </c>
    </row>
    <row r="13043" spans="1:13" x14ac:dyDescent="0.2">
      <c r="A13043">
        <v>3053301</v>
      </c>
      <c r="B13043" t="s">
        <v>32572</v>
      </c>
      <c r="D13043">
        <v>3371639</v>
      </c>
      <c r="E13043">
        <v>0.56534941904435099</v>
      </c>
      <c r="L13043">
        <v>2969199</v>
      </c>
      <c r="M13043" t="s">
        <v>2666</v>
      </c>
    </row>
    <row r="13044" spans="1:13" x14ac:dyDescent="0.2">
      <c r="A13044">
        <v>3926724</v>
      </c>
      <c r="B13044" t="s">
        <v>32573</v>
      </c>
      <c r="D13044">
        <v>3371640</v>
      </c>
      <c r="E13044">
        <v>-0.46568249940323198</v>
      </c>
      <c r="L13044">
        <v>2969161</v>
      </c>
      <c r="M13044" t="s">
        <v>2666</v>
      </c>
    </row>
    <row r="13045" spans="1:13" x14ac:dyDescent="0.2">
      <c r="A13045">
        <v>3926726</v>
      </c>
      <c r="B13045" t="s">
        <v>32573</v>
      </c>
      <c r="D13045">
        <v>3371641</v>
      </c>
      <c r="E13045">
        <v>-1.25215626149332E-2</v>
      </c>
      <c r="L13045">
        <v>2969169</v>
      </c>
      <c r="M13045" t="s">
        <v>2666</v>
      </c>
    </row>
    <row r="13046" spans="1:13" x14ac:dyDescent="0.2">
      <c r="A13046">
        <v>2949486</v>
      </c>
      <c r="B13046" t="s">
        <v>32574</v>
      </c>
      <c r="D13046">
        <v>3371642</v>
      </c>
      <c r="E13046" t="s">
        <v>0</v>
      </c>
      <c r="L13046">
        <v>2969171</v>
      </c>
      <c r="M13046" t="s">
        <v>2666</v>
      </c>
    </row>
    <row r="13047" spans="1:13" x14ac:dyDescent="0.2">
      <c r="A13047">
        <v>4016709</v>
      </c>
      <c r="B13047" t="s">
        <v>32575</v>
      </c>
      <c r="D13047">
        <v>3371660</v>
      </c>
      <c r="E13047">
        <v>-2.21102962023078</v>
      </c>
      <c r="L13047">
        <v>2969173</v>
      </c>
      <c r="M13047" t="s">
        <v>2666</v>
      </c>
    </row>
    <row r="13048" spans="1:13" x14ac:dyDescent="0.2">
      <c r="A13048">
        <v>4016711</v>
      </c>
      <c r="B13048" t="s">
        <v>32575</v>
      </c>
      <c r="D13048">
        <v>3371673</v>
      </c>
      <c r="E13048" t="s">
        <v>0</v>
      </c>
      <c r="L13048">
        <v>2969185</v>
      </c>
      <c r="M13048" t="s">
        <v>2666</v>
      </c>
    </row>
    <row r="13049" spans="1:13" x14ac:dyDescent="0.2">
      <c r="A13049">
        <v>4016713</v>
      </c>
      <c r="B13049" t="s">
        <v>32575</v>
      </c>
      <c r="D13049">
        <v>3371719</v>
      </c>
      <c r="E13049" t="s">
        <v>0</v>
      </c>
      <c r="L13049">
        <v>2969189</v>
      </c>
      <c r="M13049" t="s">
        <v>2666</v>
      </c>
    </row>
    <row r="13050" spans="1:13" x14ac:dyDescent="0.2">
      <c r="A13050">
        <v>2586505</v>
      </c>
      <c r="B13050" t="s">
        <v>32576</v>
      </c>
      <c r="D13050">
        <v>3371928</v>
      </c>
      <c r="E13050" t="s">
        <v>0</v>
      </c>
      <c r="L13050">
        <v>2969193</v>
      </c>
      <c r="M13050" t="s">
        <v>2666</v>
      </c>
    </row>
    <row r="13051" spans="1:13" x14ac:dyDescent="0.2">
      <c r="A13051">
        <v>3074769</v>
      </c>
      <c r="B13051" t="s">
        <v>32577</v>
      </c>
      <c r="D13051">
        <v>3371964</v>
      </c>
      <c r="E13051" t="s">
        <v>0</v>
      </c>
      <c r="L13051">
        <v>2969195</v>
      </c>
      <c r="M13051" t="s">
        <v>2666</v>
      </c>
    </row>
    <row r="13052" spans="1:13" x14ac:dyDescent="0.2">
      <c r="A13052">
        <v>3523148</v>
      </c>
      <c r="B13052" t="s">
        <v>32578</v>
      </c>
      <c r="D13052">
        <v>3371986</v>
      </c>
      <c r="E13052" t="s">
        <v>0</v>
      </c>
      <c r="L13052">
        <v>2969103</v>
      </c>
      <c r="M13052" t="s">
        <v>2666</v>
      </c>
    </row>
    <row r="13053" spans="1:13" x14ac:dyDescent="0.2">
      <c r="A13053">
        <v>3973757</v>
      </c>
      <c r="B13053" t="s">
        <v>32579</v>
      </c>
      <c r="D13053">
        <v>3372097</v>
      </c>
      <c r="E13053" t="s">
        <v>0</v>
      </c>
      <c r="L13053">
        <v>2969127</v>
      </c>
      <c r="M13053" t="s">
        <v>2666</v>
      </c>
    </row>
    <row r="13054" spans="1:13" x14ac:dyDescent="0.2">
      <c r="A13054">
        <v>2989995</v>
      </c>
      <c r="B13054" t="s">
        <v>32580</v>
      </c>
      <c r="D13054">
        <v>3372129</v>
      </c>
      <c r="E13054" t="s">
        <v>0</v>
      </c>
      <c r="L13054">
        <v>2969089</v>
      </c>
      <c r="M13054" t="s">
        <v>2666</v>
      </c>
    </row>
    <row r="13055" spans="1:13" x14ac:dyDescent="0.2">
      <c r="A13055">
        <v>3049118</v>
      </c>
      <c r="B13055" t="s">
        <v>32581</v>
      </c>
      <c r="D13055">
        <v>3372174</v>
      </c>
      <c r="E13055" t="s">
        <v>0</v>
      </c>
      <c r="L13055">
        <v>2969131</v>
      </c>
      <c r="M13055" t="s">
        <v>2666</v>
      </c>
    </row>
    <row r="13056" spans="1:13" x14ac:dyDescent="0.2">
      <c r="A13056">
        <v>2981612</v>
      </c>
      <c r="B13056" t="s">
        <v>32582</v>
      </c>
      <c r="D13056">
        <v>3372209</v>
      </c>
      <c r="E13056" t="s">
        <v>0</v>
      </c>
      <c r="L13056">
        <v>2900330</v>
      </c>
      <c r="M13056" t="s">
        <v>6829</v>
      </c>
    </row>
    <row r="13057" spans="1:13" x14ac:dyDescent="0.2">
      <c r="A13057">
        <v>2549930</v>
      </c>
      <c r="B13057" t="s">
        <v>32583</v>
      </c>
      <c r="D13057">
        <v>3372235</v>
      </c>
      <c r="E13057" t="s">
        <v>0</v>
      </c>
      <c r="L13057">
        <v>2900332</v>
      </c>
      <c r="M13057" t="s">
        <v>6829</v>
      </c>
    </row>
    <row r="13058" spans="1:13" x14ac:dyDescent="0.2">
      <c r="A13058">
        <v>3504522</v>
      </c>
      <c r="B13058" t="s">
        <v>32584</v>
      </c>
      <c r="D13058">
        <v>3372253</v>
      </c>
      <c r="E13058" t="s">
        <v>0</v>
      </c>
      <c r="L13058">
        <v>2900336</v>
      </c>
      <c r="M13058" t="s">
        <v>6829</v>
      </c>
    </row>
    <row r="13059" spans="1:13" x14ac:dyDescent="0.2">
      <c r="A13059">
        <v>2655270</v>
      </c>
      <c r="B13059" t="s">
        <v>32585</v>
      </c>
      <c r="D13059">
        <v>3372352</v>
      </c>
      <c r="E13059" t="s">
        <v>0</v>
      </c>
      <c r="L13059">
        <v>2900338</v>
      </c>
      <c r="M13059" t="s">
        <v>6829</v>
      </c>
    </row>
    <row r="13060" spans="1:13" x14ac:dyDescent="0.2">
      <c r="A13060">
        <v>2542752</v>
      </c>
      <c r="B13060" t="s">
        <v>32586</v>
      </c>
      <c r="D13060">
        <v>3372368</v>
      </c>
      <c r="E13060" t="s">
        <v>0</v>
      </c>
      <c r="L13060">
        <v>2900340</v>
      </c>
      <c r="M13060" t="s">
        <v>6829</v>
      </c>
    </row>
    <row r="13061" spans="1:13" x14ac:dyDescent="0.2">
      <c r="A13061">
        <v>2334372</v>
      </c>
      <c r="B13061" t="s">
        <v>32587</v>
      </c>
      <c r="D13061">
        <v>3372420</v>
      </c>
      <c r="E13061">
        <v>-5.6911146394885197</v>
      </c>
      <c r="L13061">
        <v>2900342</v>
      </c>
      <c r="M13061" t="s">
        <v>6829</v>
      </c>
    </row>
    <row r="13062" spans="1:13" x14ac:dyDescent="0.2">
      <c r="A13062">
        <v>3919335</v>
      </c>
      <c r="B13062" t="s">
        <v>32588</v>
      </c>
      <c r="D13062">
        <v>3372459</v>
      </c>
      <c r="E13062">
        <v>0.922975945631619</v>
      </c>
      <c r="L13062">
        <v>2900359</v>
      </c>
      <c r="M13062" t="s">
        <v>6829</v>
      </c>
    </row>
    <row r="13063" spans="1:13" x14ac:dyDescent="0.2">
      <c r="A13063">
        <v>3496272</v>
      </c>
      <c r="B13063" t="s">
        <v>32589</v>
      </c>
      <c r="D13063">
        <v>3373046</v>
      </c>
      <c r="E13063" t="s">
        <v>0</v>
      </c>
      <c r="L13063">
        <v>2837446</v>
      </c>
      <c r="M13063" t="s">
        <v>6830</v>
      </c>
    </row>
    <row r="13064" spans="1:13" x14ac:dyDescent="0.2">
      <c r="A13064">
        <v>2463768</v>
      </c>
      <c r="B13064" t="s">
        <v>32590</v>
      </c>
      <c r="D13064">
        <v>3373122</v>
      </c>
      <c r="E13064">
        <v>-0.69212843340657904</v>
      </c>
      <c r="L13064">
        <v>3981198</v>
      </c>
      <c r="M13064" t="s">
        <v>6831</v>
      </c>
    </row>
    <row r="13065" spans="1:13" x14ac:dyDescent="0.2">
      <c r="A13065">
        <v>4034787</v>
      </c>
      <c r="B13065" t="s">
        <v>32590</v>
      </c>
      <c r="D13065">
        <v>3373212</v>
      </c>
      <c r="E13065">
        <v>0.387765170109799</v>
      </c>
      <c r="L13065">
        <v>3981226</v>
      </c>
      <c r="M13065" t="s">
        <v>6831</v>
      </c>
    </row>
    <row r="13066" spans="1:13" x14ac:dyDescent="0.2">
      <c r="A13066">
        <v>2497197</v>
      </c>
      <c r="B13066" t="s">
        <v>32591</v>
      </c>
      <c r="D13066">
        <v>3373272</v>
      </c>
      <c r="E13066">
        <v>-0.40046112844001203</v>
      </c>
      <c r="L13066">
        <v>3981238</v>
      </c>
      <c r="M13066" t="s">
        <v>6831</v>
      </c>
    </row>
    <row r="13067" spans="1:13" x14ac:dyDescent="0.2">
      <c r="A13067">
        <v>4008124</v>
      </c>
      <c r="B13067" t="s">
        <v>32592</v>
      </c>
      <c r="D13067">
        <v>3373281</v>
      </c>
      <c r="E13067">
        <v>-1.26934234615085</v>
      </c>
      <c r="L13067">
        <v>3981240</v>
      </c>
      <c r="M13067" t="s">
        <v>6831</v>
      </c>
    </row>
    <row r="13068" spans="1:13" x14ac:dyDescent="0.2">
      <c r="A13068">
        <v>3307661</v>
      </c>
      <c r="B13068" t="s">
        <v>32593</v>
      </c>
      <c r="D13068">
        <v>3373296</v>
      </c>
      <c r="E13068">
        <v>-1.3728450287065801</v>
      </c>
      <c r="L13068">
        <v>3981242</v>
      </c>
      <c r="M13068" t="s">
        <v>6831</v>
      </c>
    </row>
    <row r="13069" spans="1:13" x14ac:dyDescent="0.2">
      <c r="A13069">
        <v>2401063</v>
      </c>
      <c r="B13069" t="s">
        <v>32594</v>
      </c>
      <c r="D13069">
        <v>3373339</v>
      </c>
      <c r="E13069">
        <v>-0.18269030985536899</v>
      </c>
      <c r="L13069">
        <v>4012011</v>
      </c>
      <c r="M13069" t="s">
        <v>6831</v>
      </c>
    </row>
    <row r="13070" spans="1:13" x14ac:dyDescent="0.2">
      <c r="A13070">
        <v>4016298</v>
      </c>
      <c r="B13070" t="s">
        <v>32595</v>
      </c>
      <c r="D13070">
        <v>3373346</v>
      </c>
      <c r="E13070">
        <v>-0.384949247044992</v>
      </c>
      <c r="L13070">
        <v>4012035</v>
      </c>
      <c r="M13070" t="s">
        <v>6831</v>
      </c>
    </row>
    <row r="13071" spans="1:13" x14ac:dyDescent="0.2">
      <c r="A13071">
        <v>3985597</v>
      </c>
      <c r="B13071" t="s">
        <v>32595</v>
      </c>
      <c r="D13071">
        <v>3373383</v>
      </c>
      <c r="E13071">
        <v>-1.50209828389403</v>
      </c>
      <c r="L13071">
        <v>4012043</v>
      </c>
      <c r="M13071" t="s">
        <v>6831</v>
      </c>
    </row>
    <row r="13072" spans="1:13" x14ac:dyDescent="0.2">
      <c r="A13072">
        <v>2993342</v>
      </c>
      <c r="B13072" t="s">
        <v>32596</v>
      </c>
      <c r="D13072">
        <v>3373411</v>
      </c>
      <c r="E13072" t="s">
        <v>0</v>
      </c>
      <c r="L13072">
        <v>4012046</v>
      </c>
      <c r="M13072" t="s">
        <v>6831</v>
      </c>
    </row>
    <row r="13073" spans="1:13" x14ac:dyDescent="0.2">
      <c r="A13073">
        <v>3953086</v>
      </c>
      <c r="B13073" t="s">
        <v>32597</v>
      </c>
      <c r="D13073">
        <v>3373415</v>
      </c>
      <c r="E13073">
        <v>-0.38740625492283598</v>
      </c>
      <c r="L13073">
        <v>4012054</v>
      </c>
      <c r="M13073" t="s">
        <v>6831</v>
      </c>
    </row>
    <row r="13074" spans="1:13" x14ac:dyDescent="0.2">
      <c r="A13074">
        <v>3939306</v>
      </c>
      <c r="B13074" t="s">
        <v>32597</v>
      </c>
      <c r="D13074">
        <v>3373420</v>
      </c>
      <c r="E13074">
        <v>-0.55524233795364297</v>
      </c>
      <c r="L13074">
        <v>4012094</v>
      </c>
      <c r="M13074" t="s">
        <v>6831</v>
      </c>
    </row>
    <row r="13075" spans="1:13" x14ac:dyDescent="0.2">
      <c r="A13075">
        <v>2900678</v>
      </c>
      <c r="B13075" t="s">
        <v>32598</v>
      </c>
      <c r="D13075">
        <v>3373431</v>
      </c>
      <c r="E13075">
        <v>-0.71733443047794498</v>
      </c>
      <c r="L13075">
        <v>3981244</v>
      </c>
      <c r="M13075" t="s">
        <v>6831</v>
      </c>
    </row>
    <row r="13076" spans="1:13" x14ac:dyDescent="0.2">
      <c r="A13076">
        <v>3978283</v>
      </c>
      <c r="B13076" t="s">
        <v>32599</v>
      </c>
      <c r="D13076">
        <v>3373453</v>
      </c>
      <c r="E13076" t="s">
        <v>0</v>
      </c>
      <c r="L13076">
        <v>3723627</v>
      </c>
      <c r="M13076" t="s">
        <v>6833</v>
      </c>
    </row>
    <row r="13077" spans="1:13" x14ac:dyDescent="0.2">
      <c r="A13077">
        <v>3978280</v>
      </c>
      <c r="B13077" t="s">
        <v>32599</v>
      </c>
      <c r="D13077">
        <v>3373463</v>
      </c>
      <c r="E13077" t="s">
        <v>0</v>
      </c>
      <c r="L13077">
        <v>3823511</v>
      </c>
      <c r="M13077" t="s">
        <v>6834</v>
      </c>
    </row>
    <row r="13078" spans="1:13" x14ac:dyDescent="0.2">
      <c r="A13078">
        <v>4031322</v>
      </c>
      <c r="B13078" t="s">
        <v>32600</v>
      </c>
      <c r="D13078">
        <v>3373487</v>
      </c>
      <c r="E13078">
        <v>-0.290991073579207</v>
      </c>
      <c r="L13078">
        <v>2614798</v>
      </c>
      <c r="M13078" t="s">
        <v>6834</v>
      </c>
    </row>
    <row r="13079" spans="1:13" x14ac:dyDescent="0.2">
      <c r="A13079">
        <v>2587583</v>
      </c>
      <c r="B13079" t="s">
        <v>32601</v>
      </c>
      <c r="D13079">
        <v>3373503</v>
      </c>
      <c r="E13079">
        <v>-5.0283057657797299</v>
      </c>
      <c r="L13079">
        <v>3102320</v>
      </c>
      <c r="M13079" t="s">
        <v>6834</v>
      </c>
    </row>
    <row r="13080" spans="1:13" x14ac:dyDescent="0.2">
      <c r="A13080">
        <v>2587518</v>
      </c>
      <c r="B13080" t="s">
        <v>32601</v>
      </c>
      <c r="D13080">
        <v>3373520</v>
      </c>
      <c r="E13080">
        <v>-3.0989545615774199E-2</v>
      </c>
      <c r="L13080">
        <v>2800417</v>
      </c>
      <c r="M13080" t="s">
        <v>6835</v>
      </c>
    </row>
    <row r="13081" spans="1:13" x14ac:dyDescent="0.2">
      <c r="A13081">
        <v>3021496</v>
      </c>
      <c r="B13081" t="s">
        <v>32602</v>
      </c>
      <c r="D13081">
        <v>3373630</v>
      </c>
      <c r="E13081">
        <v>-1.7787464880286199</v>
      </c>
      <c r="L13081">
        <v>2800419</v>
      </c>
      <c r="M13081" t="s">
        <v>6835</v>
      </c>
    </row>
    <row r="13082" spans="1:13" x14ac:dyDescent="0.2">
      <c r="A13082">
        <v>3491456</v>
      </c>
      <c r="B13082" t="s">
        <v>32603</v>
      </c>
      <c r="D13082">
        <v>3373675</v>
      </c>
      <c r="E13082">
        <v>-0.82521847688148697</v>
      </c>
      <c r="L13082">
        <v>2800378</v>
      </c>
      <c r="M13082" t="s">
        <v>6835</v>
      </c>
    </row>
    <row r="13083" spans="1:13" x14ac:dyDescent="0.2">
      <c r="A13083">
        <v>2363169</v>
      </c>
      <c r="B13083" t="s">
        <v>32604</v>
      </c>
      <c r="D13083">
        <v>3373724</v>
      </c>
      <c r="E13083" t="s">
        <v>0</v>
      </c>
      <c r="L13083">
        <v>3846214</v>
      </c>
      <c r="M13083" t="s">
        <v>6836</v>
      </c>
    </row>
    <row r="13084" spans="1:13" x14ac:dyDescent="0.2">
      <c r="A13084">
        <v>2963912</v>
      </c>
      <c r="B13084" t="s">
        <v>32605</v>
      </c>
      <c r="D13084">
        <v>3373795</v>
      </c>
      <c r="E13084">
        <v>-1.10205010897153</v>
      </c>
      <c r="L13084">
        <v>2545144</v>
      </c>
      <c r="M13084" t="s">
        <v>6837</v>
      </c>
    </row>
    <row r="13085" spans="1:13" x14ac:dyDescent="0.2">
      <c r="A13085">
        <v>2895125</v>
      </c>
      <c r="B13085" t="s">
        <v>32606</v>
      </c>
      <c r="D13085">
        <v>3373811</v>
      </c>
      <c r="E13085" t="s">
        <v>0</v>
      </c>
      <c r="L13085">
        <v>3871459</v>
      </c>
      <c r="M13085" t="s">
        <v>6838</v>
      </c>
    </row>
    <row r="13086" spans="1:13" x14ac:dyDescent="0.2">
      <c r="A13086">
        <v>2561656</v>
      </c>
      <c r="B13086" t="s">
        <v>32607</v>
      </c>
      <c r="D13086">
        <v>3373845</v>
      </c>
      <c r="E13086" t="s">
        <v>0</v>
      </c>
      <c r="L13086">
        <v>3871472</v>
      </c>
      <c r="M13086" t="s">
        <v>6838</v>
      </c>
    </row>
    <row r="13087" spans="1:13" x14ac:dyDescent="0.2">
      <c r="A13087">
        <v>2561659</v>
      </c>
      <c r="B13087" t="s">
        <v>32607</v>
      </c>
      <c r="D13087">
        <v>3373893</v>
      </c>
      <c r="E13087" t="s">
        <v>0</v>
      </c>
      <c r="L13087">
        <v>2719593</v>
      </c>
      <c r="M13087" t="s">
        <v>6839</v>
      </c>
    </row>
    <row r="13088" spans="1:13" x14ac:dyDescent="0.2">
      <c r="A13088">
        <v>3206736</v>
      </c>
      <c r="B13088" t="s">
        <v>32608</v>
      </c>
      <c r="D13088">
        <v>3373946</v>
      </c>
      <c r="E13088" t="s">
        <v>0</v>
      </c>
      <c r="L13088">
        <v>3796970</v>
      </c>
      <c r="M13088" t="s">
        <v>6840</v>
      </c>
    </row>
    <row r="13089" spans="1:13" x14ac:dyDescent="0.2">
      <c r="A13089">
        <v>2443322</v>
      </c>
      <c r="B13089" t="s">
        <v>32609</v>
      </c>
      <c r="D13089">
        <v>3373962</v>
      </c>
      <c r="E13089" t="s">
        <v>0</v>
      </c>
      <c r="L13089">
        <v>3176668</v>
      </c>
      <c r="M13089" t="s">
        <v>4060</v>
      </c>
    </row>
    <row r="13090" spans="1:13" x14ac:dyDescent="0.2">
      <c r="A13090">
        <v>3926539</v>
      </c>
      <c r="B13090" t="s">
        <v>32610</v>
      </c>
      <c r="D13090">
        <v>3374061</v>
      </c>
      <c r="E13090" t="s">
        <v>0</v>
      </c>
      <c r="L13090">
        <v>3437049</v>
      </c>
      <c r="M13090" t="s">
        <v>4722</v>
      </c>
    </row>
    <row r="13091" spans="1:13" x14ac:dyDescent="0.2">
      <c r="A13091">
        <v>3004509</v>
      </c>
      <c r="B13091" t="s">
        <v>32611</v>
      </c>
      <c r="D13091">
        <v>3374083</v>
      </c>
      <c r="E13091" t="s">
        <v>0</v>
      </c>
      <c r="L13091">
        <v>3533604</v>
      </c>
      <c r="M13091" t="s">
        <v>4722</v>
      </c>
    </row>
    <row r="13092" spans="1:13" x14ac:dyDescent="0.2">
      <c r="A13092">
        <v>3004507</v>
      </c>
      <c r="B13092" t="s">
        <v>32611</v>
      </c>
      <c r="D13092">
        <v>3374189</v>
      </c>
      <c r="E13092" t="s">
        <v>0</v>
      </c>
      <c r="L13092">
        <v>3648836</v>
      </c>
      <c r="M13092" t="s">
        <v>4722</v>
      </c>
    </row>
    <row r="13093" spans="1:13" x14ac:dyDescent="0.2">
      <c r="A13093">
        <v>3004503</v>
      </c>
      <c r="B13093" t="s">
        <v>32611</v>
      </c>
      <c r="D13093">
        <v>3374213</v>
      </c>
      <c r="E13093">
        <v>-0.73494886860664799</v>
      </c>
      <c r="L13093">
        <v>3366400</v>
      </c>
      <c r="M13093" t="s">
        <v>4722</v>
      </c>
    </row>
    <row r="13094" spans="1:13" x14ac:dyDescent="0.2">
      <c r="A13094">
        <v>3004480</v>
      </c>
      <c r="B13094" t="s">
        <v>32611</v>
      </c>
      <c r="D13094">
        <v>3374218</v>
      </c>
      <c r="E13094" t="s">
        <v>0</v>
      </c>
      <c r="L13094">
        <v>3648757</v>
      </c>
      <c r="M13094" t="s">
        <v>4722</v>
      </c>
    </row>
    <row r="13095" spans="1:13" x14ac:dyDescent="0.2">
      <c r="A13095">
        <v>3499416</v>
      </c>
      <c r="B13095" t="s">
        <v>32612</v>
      </c>
      <c r="D13095">
        <v>3374224</v>
      </c>
      <c r="E13095" t="s">
        <v>0</v>
      </c>
      <c r="L13095">
        <v>3940360</v>
      </c>
      <c r="M13095" t="s">
        <v>6844</v>
      </c>
    </row>
    <row r="13096" spans="1:13" x14ac:dyDescent="0.2">
      <c r="A13096">
        <v>4054831</v>
      </c>
      <c r="B13096" t="s">
        <v>32613</v>
      </c>
      <c r="D13096">
        <v>3374308</v>
      </c>
      <c r="E13096">
        <v>-4.4953055451623003</v>
      </c>
      <c r="L13096">
        <v>2757708</v>
      </c>
      <c r="M13096" t="s">
        <v>6845</v>
      </c>
    </row>
    <row r="13097" spans="1:13" x14ac:dyDescent="0.2">
      <c r="A13097">
        <v>4054942</v>
      </c>
      <c r="B13097" t="s">
        <v>32613</v>
      </c>
      <c r="D13097">
        <v>3374324</v>
      </c>
      <c r="E13097" t="s">
        <v>0</v>
      </c>
      <c r="L13097">
        <v>2391589</v>
      </c>
      <c r="M13097" t="s">
        <v>6846</v>
      </c>
    </row>
    <row r="13098" spans="1:13" x14ac:dyDescent="0.2">
      <c r="A13098">
        <v>4054932</v>
      </c>
      <c r="B13098" t="s">
        <v>32613</v>
      </c>
      <c r="D13098">
        <v>3374402</v>
      </c>
      <c r="E13098">
        <v>-0.75778117802452505</v>
      </c>
      <c r="L13098">
        <v>3674695</v>
      </c>
      <c r="M13098" t="s">
        <v>6847</v>
      </c>
    </row>
    <row r="13099" spans="1:13" x14ac:dyDescent="0.2">
      <c r="A13099">
        <v>4054960</v>
      </c>
      <c r="B13099" t="s">
        <v>32613</v>
      </c>
      <c r="D13099">
        <v>3374460</v>
      </c>
      <c r="E13099">
        <v>-1.50255003237064</v>
      </c>
      <c r="L13099">
        <v>2660105</v>
      </c>
      <c r="M13099" t="s">
        <v>6847</v>
      </c>
    </row>
    <row r="13100" spans="1:13" x14ac:dyDescent="0.2">
      <c r="A13100">
        <v>4054962</v>
      </c>
      <c r="B13100" t="s">
        <v>32613</v>
      </c>
      <c r="D13100">
        <v>3374517</v>
      </c>
      <c r="E13100" t="s">
        <v>0</v>
      </c>
      <c r="L13100">
        <v>2660096</v>
      </c>
      <c r="M13100" t="s">
        <v>6847</v>
      </c>
    </row>
    <row r="13101" spans="1:13" x14ac:dyDescent="0.2">
      <c r="A13101">
        <v>4055115</v>
      </c>
      <c r="B13101" t="s">
        <v>32613</v>
      </c>
      <c r="D13101">
        <v>3374698</v>
      </c>
      <c r="E13101" t="s">
        <v>0</v>
      </c>
      <c r="L13101">
        <v>2516313</v>
      </c>
      <c r="M13101" t="s">
        <v>6848</v>
      </c>
    </row>
    <row r="13102" spans="1:13" x14ac:dyDescent="0.2">
      <c r="A13102">
        <v>4055117</v>
      </c>
      <c r="B13102" t="s">
        <v>32613</v>
      </c>
      <c r="D13102">
        <v>3374746</v>
      </c>
      <c r="E13102">
        <v>-0.218297943240996</v>
      </c>
      <c r="L13102">
        <v>2587730</v>
      </c>
      <c r="M13102" t="s">
        <v>6848</v>
      </c>
    </row>
    <row r="13103" spans="1:13" x14ac:dyDescent="0.2">
      <c r="A13103">
        <v>4054957</v>
      </c>
      <c r="B13103" t="s">
        <v>32613</v>
      </c>
      <c r="D13103">
        <v>3374793</v>
      </c>
      <c r="E13103" t="s">
        <v>0</v>
      </c>
      <c r="L13103">
        <v>3246372</v>
      </c>
      <c r="M13103" t="s">
        <v>6849</v>
      </c>
    </row>
    <row r="13104" spans="1:13" x14ac:dyDescent="0.2">
      <c r="A13104">
        <v>4054983</v>
      </c>
      <c r="B13104" t="s">
        <v>32613</v>
      </c>
      <c r="D13104">
        <v>3374856</v>
      </c>
      <c r="E13104" t="s">
        <v>0</v>
      </c>
      <c r="L13104">
        <v>2788337</v>
      </c>
      <c r="M13104" t="s">
        <v>6849</v>
      </c>
    </row>
    <row r="13105" spans="1:13" x14ac:dyDescent="0.2">
      <c r="A13105">
        <v>4055096</v>
      </c>
      <c r="B13105" t="s">
        <v>32613</v>
      </c>
      <c r="D13105">
        <v>3374874</v>
      </c>
      <c r="E13105" t="s">
        <v>0</v>
      </c>
      <c r="L13105">
        <v>3246434</v>
      </c>
      <c r="M13105" t="s">
        <v>6849</v>
      </c>
    </row>
    <row r="13106" spans="1:13" x14ac:dyDescent="0.2">
      <c r="A13106">
        <v>4055099</v>
      </c>
      <c r="B13106" t="s">
        <v>32613</v>
      </c>
      <c r="D13106">
        <v>3374890</v>
      </c>
      <c r="E13106" t="s">
        <v>0</v>
      </c>
      <c r="L13106">
        <v>3329018</v>
      </c>
      <c r="M13106" t="s">
        <v>6850</v>
      </c>
    </row>
    <row r="13107" spans="1:13" x14ac:dyDescent="0.2">
      <c r="A13107">
        <v>4054967</v>
      </c>
      <c r="B13107" t="s">
        <v>32613</v>
      </c>
      <c r="D13107">
        <v>3374934</v>
      </c>
      <c r="E13107" t="s">
        <v>0</v>
      </c>
      <c r="L13107">
        <v>3057948</v>
      </c>
      <c r="M13107" t="s">
        <v>6851</v>
      </c>
    </row>
    <row r="13108" spans="1:13" x14ac:dyDescent="0.2">
      <c r="A13108">
        <v>4054855</v>
      </c>
      <c r="B13108" t="s">
        <v>32613</v>
      </c>
      <c r="D13108">
        <v>3375041</v>
      </c>
      <c r="E13108" t="s">
        <v>0</v>
      </c>
      <c r="L13108">
        <v>3016953</v>
      </c>
      <c r="M13108" t="s">
        <v>6851</v>
      </c>
    </row>
    <row r="13109" spans="1:13" x14ac:dyDescent="0.2">
      <c r="A13109">
        <v>3206576</v>
      </c>
      <c r="B13109" t="s">
        <v>32614</v>
      </c>
      <c r="D13109">
        <v>3375049</v>
      </c>
      <c r="E13109">
        <v>-2.4165051068107499</v>
      </c>
      <c r="L13109">
        <v>2932219</v>
      </c>
      <c r="M13109" t="s">
        <v>6852</v>
      </c>
    </row>
    <row r="13110" spans="1:13" x14ac:dyDescent="0.2">
      <c r="A13110">
        <v>4051373</v>
      </c>
      <c r="B13110" t="s">
        <v>32614</v>
      </c>
      <c r="D13110">
        <v>3375091</v>
      </c>
      <c r="E13110" t="s">
        <v>0</v>
      </c>
      <c r="L13110">
        <v>3870533</v>
      </c>
      <c r="M13110" t="s">
        <v>6854</v>
      </c>
    </row>
    <row r="13111" spans="1:13" x14ac:dyDescent="0.2">
      <c r="A13111">
        <v>3257281</v>
      </c>
      <c r="B13111" t="s">
        <v>32615</v>
      </c>
      <c r="D13111">
        <v>3375147</v>
      </c>
      <c r="E13111">
        <v>0.97485591776068203</v>
      </c>
      <c r="L13111">
        <v>3339311</v>
      </c>
      <c r="M13111" t="s">
        <v>6856</v>
      </c>
    </row>
    <row r="13112" spans="1:13" x14ac:dyDescent="0.2">
      <c r="A13112">
        <v>3995291</v>
      </c>
      <c r="B13112" t="s">
        <v>32616</v>
      </c>
      <c r="D13112">
        <v>3375192</v>
      </c>
      <c r="E13112" t="s">
        <v>0</v>
      </c>
      <c r="L13112">
        <v>2438792</v>
      </c>
      <c r="M13112" t="s">
        <v>6857</v>
      </c>
    </row>
    <row r="13113" spans="1:13" x14ac:dyDescent="0.2">
      <c r="A13113">
        <v>3995293</v>
      </c>
      <c r="B13113" t="s">
        <v>32616</v>
      </c>
      <c r="D13113">
        <v>3375245</v>
      </c>
      <c r="E13113" t="s">
        <v>0</v>
      </c>
      <c r="L13113">
        <v>3904566</v>
      </c>
      <c r="M13113" t="s">
        <v>6858</v>
      </c>
    </row>
    <row r="13114" spans="1:13" x14ac:dyDescent="0.2">
      <c r="A13114">
        <v>3995295</v>
      </c>
      <c r="B13114" t="s">
        <v>32616</v>
      </c>
      <c r="D13114">
        <v>3375307</v>
      </c>
      <c r="E13114" t="s">
        <v>0</v>
      </c>
      <c r="L13114">
        <v>3860450</v>
      </c>
      <c r="M13114" t="s">
        <v>6859</v>
      </c>
    </row>
    <row r="13115" spans="1:13" x14ac:dyDescent="0.2">
      <c r="A13115">
        <v>3995297</v>
      </c>
      <c r="B13115" t="s">
        <v>32616</v>
      </c>
      <c r="D13115">
        <v>3375340</v>
      </c>
      <c r="E13115">
        <v>-1.9211040582033101</v>
      </c>
      <c r="L13115">
        <v>3860471</v>
      </c>
      <c r="M13115" t="s">
        <v>6859</v>
      </c>
    </row>
    <row r="13116" spans="1:13" x14ac:dyDescent="0.2">
      <c r="A13116">
        <v>3995285</v>
      </c>
      <c r="B13116" t="s">
        <v>32616</v>
      </c>
      <c r="D13116">
        <v>3375396</v>
      </c>
      <c r="E13116">
        <v>-0.222487306328576</v>
      </c>
      <c r="L13116">
        <v>3987928</v>
      </c>
      <c r="M13116" t="s">
        <v>6860</v>
      </c>
    </row>
    <row r="13117" spans="1:13" x14ac:dyDescent="0.2">
      <c r="A13117">
        <v>3010365</v>
      </c>
      <c r="B13117" t="s">
        <v>32617</v>
      </c>
      <c r="D13117">
        <v>3375518</v>
      </c>
      <c r="E13117">
        <v>0.62190628388878499</v>
      </c>
      <c r="L13117">
        <v>3654136</v>
      </c>
      <c r="M13117" t="s">
        <v>6861</v>
      </c>
    </row>
    <row r="13118" spans="1:13" x14ac:dyDescent="0.2">
      <c r="A13118">
        <v>2997361</v>
      </c>
      <c r="B13118" t="s">
        <v>32618</v>
      </c>
      <c r="D13118">
        <v>3375545</v>
      </c>
      <c r="E13118" t="s">
        <v>0</v>
      </c>
      <c r="L13118">
        <v>3686076</v>
      </c>
      <c r="M13118" t="s">
        <v>6861</v>
      </c>
    </row>
    <row r="13119" spans="1:13" x14ac:dyDescent="0.2">
      <c r="A13119">
        <v>2609454</v>
      </c>
      <c r="B13119" t="s">
        <v>32619</v>
      </c>
      <c r="D13119">
        <v>3375582</v>
      </c>
      <c r="E13119" t="s">
        <v>0</v>
      </c>
      <c r="L13119">
        <v>3024275</v>
      </c>
      <c r="M13119" t="s">
        <v>6862</v>
      </c>
    </row>
    <row r="13120" spans="1:13" x14ac:dyDescent="0.2">
      <c r="A13120">
        <v>2640079</v>
      </c>
      <c r="B13120" t="s">
        <v>32619</v>
      </c>
      <c r="D13120">
        <v>3375648</v>
      </c>
      <c r="E13120">
        <v>1.47600949109409</v>
      </c>
      <c r="L13120">
        <v>3195971</v>
      </c>
      <c r="M13120" t="s">
        <v>2736</v>
      </c>
    </row>
    <row r="13121" spans="1:13" x14ac:dyDescent="0.2">
      <c r="A13121">
        <v>2609432</v>
      </c>
      <c r="B13121" t="s">
        <v>32619</v>
      </c>
      <c r="D13121">
        <v>3375708</v>
      </c>
      <c r="E13121" t="s">
        <v>0</v>
      </c>
      <c r="L13121">
        <v>2675555</v>
      </c>
      <c r="M13121" t="s">
        <v>6864</v>
      </c>
    </row>
    <row r="13122" spans="1:13" x14ac:dyDescent="0.2">
      <c r="A13122">
        <v>3060607</v>
      </c>
      <c r="B13122" t="s">
        <v>32620</v>
      </c>
      <c r="D13122">
        <v>3375735</v>
      </c>
      <c r="E13122" t="s">
        <v>0</v>
      </c>
      <c r="L13122">
        <v>3238901</v>
      </c>
      <c r="M13122" t="s">
        <v>6865</v>
      </c>
    </row>
    <row r="13123" spans="1:13" x14ac:dyDescent="0.2">
      <c r="A13123">
        <v>3178248</v>
      </c>
      <c r="B13123" t="s">
        <v>32621</v>
      </c>
      <c r="D13123">
        <v>3375862</v>
      </c>
      <c r="E13123" t="s">
        <v>0</v>
      </c>
      <c r="L13123">
        <v>3470689</v>
      </c>
      <c r="M13123" t="s">
        <v>6866</v>
      </c>
    </row>
    <row r="13124" spans="1:13" x14ac:dyDescent="0.2">
      <c r="A13124">
        <v>3968395</v>
      </c>
      <c r="B13124" t="s">
        <v>32622</v>
      </c>
      <c r="D13124">
        <v>3375894</v>
      </c>
      <c r="E13124" t="s">
        <v>0</v>
      </c>
      <c r="L13124">
        <v>3367654</v>
      </c>
      <c r="M13124" t="s">
        <v>6867</v>
      </c>
    </row>
    <row r="13125" spans="1:13" x14ac:dyDescent="0.2">
      <c r="A13125">
        <v>4049422</v>
      </c>
      <c r="B13125" t="s">
        <v>32623</v>
      </c>
      <c r="D13125">
        <v>3375935</v>
      </c>
      <c r="E13125" t="s">
        <v>0</v>
      </c>
      <c r="L13125">
        <v>3871387</v>
      </c>
      <c r="M13125" t="s">
        <v>1753</v>
      </c>
    </row>
    <row r="13126" spans="1:13" x14ac:dyDescent="0.2">
      <c r="A13126">
        <v>2458328</v>
      </c>
      <c r="B13126" t="s">
        <v>32624</v>
      </c>
      <c r="D13126">
        <v>3375951</v>
      </c>
      <c r="E13126" t="s">
        <v>0</v>
      </c>
      <c r="L13126">
        <v>3871373</v>
      </c>
      <c r="M13126" t="s">
        <v>1753</v>
      </c>
    </row>
    <row r="13127" spans="1:13" x14ac:dyDescent="0.2">
      <c r="A13127">
        <v>2458325</v>
      </c>
      <c r="B13127" t="s">
        <v>32624</v>
      </c>
      <c r="D13127">
        <v>3375990</v>
      </c>
      <c r="E13127">
        <v>0.19077207208732799</v>
      </c>
      <c r="L13127">
        <v>3871375</v>
      </c>
      <c r="M13127" t="s">
        <v>1753</v>
      </c>
    </row>
    <row r="13128" spans="1:13" x14ac:dyDescent="0.2">
      <c r="A13128">
        <v>3721152</v>
      </c>
      <c r="B13128" t="s">
        <v>32625</v>
      </c>
      <c r="D13128">
        <v>3375999</v>
      </c>
      <c r="E13128">
        <v>1.9807806850585099</v>
      </c>
      <c r="L13128">
        <v>3871377</v>
      </c>
      <c r="M13128" t="s">
        <v>1753</v>
      </c>
    </row>
    <row r="13129" spans="1:13" x14ac:dyDescent="0.2">
      <c r="A13129">
        <v>2383104</v>
      </c>
      <c r="B13129" t="s">
        <v>32626</v>
      </c>
      <c r="D13129">
        <v>3376023</v>
      </c>
      <c r="E13129" t="s">
        <v>0</v>
      </c>
      <c r="L13129">
        <v>3871379</v>
      </c>
      <c r="M13129" t="s">
        <v>1753</v>
      </c>
    </row>
    <row r="13130" spans="1:13" x14ac:dyDescent="0.2">
      <c r="A13130">
        <v>3943277</v>
      </c>
      <c r="B13130" t="s">
        <v>32627</v>
      </c>
      <c r="D13130">
        <v>3376046</v>
      </c>
      <c r="E13130" t="s">
        <v>0</v>
      </c>
      <c r="L13130">
        <v>3871381</v>
      </c>
      <c r="M13130" t="s">
        <v>1753</v>
      </c>
    </row>
    <row r="13131" spans="1:13" x14ac:dyDescent="0.2">
      <c r="A13131">
        <v>2576470</v>
      </c>
      <c r="B13131" t="s">
        <v>32628</v>
      </c>
      <c r="D13131">
        <v>3376121</v>
      </c>
      <c r="E13131" t="s">
        <v>0</v>
      </c>
      <c r="L13131">
        <v>3871383</v>
      </c>
      <c r="M13131" t="s">
        <v>1753</v>
      </c>
    </row>
    <row r="13132" spans="1:13" x14ac:dyDescent="0.2">
      <c r="A13132">
        <v>2330535</v>
      </c>
      <c r="B13132" t="s">
        <v>32629</v>
      </c>
      <c r="D13132">
        <v>3376155</v>
      </c>
      <c r="E13132">
        <v>-1.2818849455224599</v>
      </c>
      <c r="L13132">
        <v>3871385</v>
      </c>
      <c r="M13132" t="s">
        <v>1753</v>
      </c>
    </row>
    <row r="13133" spans="1:13" x14ac:dyDescent="0.2">
      <c r="A13133">
        <v>2356910</v>
      </c>
      <c r="B13133" t="s">
        <v>32630</v>
      </c>
      <c r="D13133">
        <v>3376193</v>
      </c>
      <c r="E13133" t="s">
        <v>0</v>
      </c>
      <c r="L13133">
        <v>3696718</v>
      </c>
      <c r="M13133" t="s">
        <v>6868</v>
      </c>
    </row>
    <row r="13134" spans="1:13" x14ac:dyDescent="0.2">
      <c r="A13134">
        <v>2517858</v>
      </c>
      <c r="B13134" t="s">
        <v>32631</v>
      </c>
      <c r="D13134">
        <v>3376235</v>
      </c>
      <c r="E13134">
        <v>-2.1299780673511002</v>
      </c>
      <c r="L13134">
        <v>3696720</v>
      </c>
      <c r="M13134" t="s">
        <v>6868</v>
      </c>
    </row>
    <row r="13135" spans="1:13" x14ac:dyDescent="0.2">
      <c r="A13135">
        <v>2926185</v>
      </c>
      <c r="B13135" t="s">
        <v>32632</v>
      </c>
      <c r="D13135">
        <v>3376317</v>
      </c>
      <c r="E13135" t="s">
        <v>0</v>
      </c>
      <c r="L13135">
        <v>2588827</v>
      </c>
      <c r="M13135" t="s">
        <v>6869</v>
      </c>
    </row>
    <row r="13136" spans="1:13" x14ac:dyDescent="0.2">
      <c r="A13136">
        <v>2596330</v>
      </c>
      <c r="B13136" t="s">
        <v>32633</v>
      </c>
      <c r="D13136">
        <v>3376326</v>
      </c>
      <c r="E13136" t="s">
        <v>0</v>
      </c>
      <c r="L13136">
        <v>2358520</v>
      </c>
      <c r="M13136" t="s">
        <v>6870</v>
      </c>
    </row>
    <row r="13137" spans="1:13" x14ac:dyDescent="0.2">
      <c r="A13137">
        <v>4019665</v>
      </c>
      <c r="B13137" t="s">
        <v>32635</v>
      </c>
      <c r="D13137">
        <v>3376367</v>
      </c>
      <c r="E13137" t="s">
        <v>0</v>
      </c>
      <c r="L13137">
        <v>3935867</v>
      </c>
      <c r="M13137" t="s">
        <v>6871</v>
      </c>
    </row>
    <row r="13138" spans="1:13" x14ac:dyDescent="0.2">
      <c r="A13138">
        <v>4019667</v>
      </c>
      <c r="B13138" t="s">
        <v>32635</v>
      </c>
      <c r="D13138">
        <v>3376410</v>
      </c>
      <c r="E13138">
        <v>-1.5299917221461501</v>
      </c>
      <c r="L13138">
        <v>3956492</v>
      </c>
      <c r="M13138" t="s">
        <v>6871</v>
      </c>
    </row>
    <row r="13139" spans="1:13" x14ac:dyDescent="0.2">
      <c r="A13139">
        <v>4019646</v>
      </c>
      <c r="B13139" t="s">
        <v>32635</v>
      </c>
      <c r="D13139">
        <v>3376433</v>
      </c>
      <c r="E13139">
        <v>-5.32790892132794</v>
      </c>
      <c r="L13139">
        <v>3956494</v>
      </c>
      <c r="M13139" t="s">
        <v>6871</v>
      </c>
    </row>
    <row r="13140" spans="1:13" x14ac:dyDescent="0.2">
      <c r="A13140">
        <v>2342355</v>
      </c>
      <c r="B13140" t="s">
        <v>32636</v>
      </c>
      <c r="D13140">
        <v>3376490</v>
      </c>
      <c r="E13140" t="s">
        <v>0</v>
      </c>
      <c r="L13140">
        <v>3956496</v>
      </c>
      <c r="M13140" t="s">
        <v>6871</v>
      </c>
    </row>
    <row r="13141" spans="1:13" x14ac:dyDescent="0.2">
      <c r="A13141">
        <v>3005588</v>
      </c>
      <c r="B13141" t="s">
        <v>32637</v>
      </c>
      <c r="D13141">
        <v>3376512</v>
      </c>
      <c r="E13141">
        <v>-0.40644762747588897</v>
      </c>
      <c r="L13141">
        <v>3956565</v>
      </c>
      <c r="M13141" t="s">
        <v>6871</v>
      </c>
    </row>
    <row r="13142" spans="1:13" x14ac:dyDescent="0.2">
      <c r="A13142">
        <v>3208509</v>
      </c>
      <c r="B13142" t="s">
        <v>32638</v>
      </c>
      <c r="D13142">
        <v>3376529</v>
      </c>
      <c r="E13142" t="s">
        <v>0</v>
      </c>
      <c r="L13142">
        <v>3956573</v>
      </c>
      <c r="M13142" t="s">
        <v>6871</v>
      </c>
    </row>
    <row r="13143" spans="1:13" x14ac:dyDescent="0.2">
      <c r="A13143">
        <v>2329339</v>
      </c>
      <c r="B13143" t="s">
        <v>32640</v>
      </c>
      <c r="D13143">
        <v>3376560</v>
      </c>
      <c r="E13143" t="s">
        <v>0</v>
      </c>
      <c r="L13143">
        <v>3956575</v>
      </c>
      <c r="M13143" t="s">
        <v>6871</v>
      </c>
    </row>
    <row r="13144" spans="1:13" x14ac:dyDescent="0.2">
      <c r="A13144">
        <v>2329319</v>
      </c>
      <c r="B13144" t="s">
        <v>32640</v>
      </c>
      <c r="D13144">
        <v>3376677</v>
      </c>
      <c r="E13144" t="s">
        <v>0</v>
      </c>
      <c r="L13144">
        <v>3956342</v>
      </c>
      <c r="M13144" t="s">
        <v>6871</v>
      </c>
    </row>
    <row r="13145" spans="1:13" x14ac:dyDescent="0.2">
      <c r="A13145">
        <v>2937339</v>
      </c>
      <c r="B13145" t="s">
        <v>32641</v>
      </c>
      <c r="D13145">
        <v>3376714</v>
      </c>
      <c r="E13145" t="s">
        <v>0</v>
      </c>
      <c r="L13145">
        <v>2809628</v>
      </c>
      <c r="M13145" t="s">
        <v>6873</v>
      </c>
    </row>
    <row r="13146" spans="1:13" x14ac:dyDescent="0.2">
      <c r="A13146">
        <v>3068559</v>
      </c>
      <c r="B13146" t="s">
        <v>32642</v>
      </c>
      <c r="D13146">
        <v>3376779</v>
      </c>
      <c r="E13146" t="s">
        <v>0</v>
      </c>
      <c r="L13146">
        <v>2722086</v>
      </c>
      <c r="M13146" t="s">
        <v>6874</v>
      </c>
    </row>
    <row r="13147" spans="1:13" x14ac:dyDescent="0.2">
      <c r="A13147">
        <v>2560035</v>
      </c>
      <c r="B13147" t="s">
        <v>32643</v>
      </c>
      <c r="D13147">
        <v>3376832</v>
      </c>
      <c r="E13147" t="s">
        <v>0</v>
      </c>
      <c r="L13147">
        <v>3935243</v>
      </c>
      <c r="M13147" t="s">
        <v>6876</v>
      </c>
    </row>
    <row r="13148" spans="1:13" x14ac:dyDescent="0.2">
      <c r="A13148">
        <v>3492567</v>
      </c>
      <c r="B13148" t="s">
        <v>32644</v>
      </c>
      <c r="D13148">
        <v>3376867</v>
      </c>
      <c r="E13148" t="s">
        <v>0</v>
      </c>
      <c r="L13148">
        <v>3055608</v>
      </c>
      <c r="M13148" t="s">
        <v>6877</v>
      </c>
    </row>
    <row r="13149" spans="1:13" x14ac:dyDescent="0.2">
      <c r="A13149">
        <v>4031021</v>
      </c>
      <c r="B13149" t="s">
        <v>32645</v>
      </c>
      <c r="D13149">
        <v>3377016</v>
      </c>
      <c r="E13149" t="s">
        <v>0</v>
      </c>
      <c r="L13149">
        <v>2478017</v>
      </c>
      <c r="M13149" t="s">
        <v>6879</v>
      </c>
    </row>
    <row r="13150" spans="1:13" x14ac:dyDescent="0.2">
      <c r="A13150">
        <v>3314607</v>
      </c>
      <c r="B13150" t="s">
        <v>32646</v>
      </c>
      <c r="D13150">
        <v>3377177</v>
      </c>
      <c r="E13150" t="s">
        <v>0</v>
      </c>
      <c r="L13150">
        <v>2478050</v>
      </c>
      <c r="M13150" t="s">
        <v>6880</v>
      </c>
    </row>
    <row r="13151" spans="1:13" x14ac:dyDescent="0.2">
      <c r="A13151">
        <v>3485032</v>
      </c>
      <c r="B13151" t="s">
        <v>32647</v>
      </c>
      <c r="D13151">
        <v>3377226</v>
      </c>
      <c r="E13151" t="s">
        <v>0</v>
      </c>
      <c r="L13151">
        <v>2478064</v>
      </c>
      <c r="M13151" t="s">
        <v>6880</v>
      </c>
    </row>
    <row r="13152" spans="1:13" x14ac:dyDescent="0.2">
      <c r="A13152">
        <v>3800239</v>
      </c>
      <c r="B13152" t="s">
        <v>32648</v>
      </c>
      <c r="D13152">
        <v>3377322</v>
      </c>
      <c r="E13152">
        <v>-1.4756128290786601</v>
      </c>
      <c r="L13152">
        <v>2478044</v>
      </c>
      <c r="M13152" t="s">
        <v>6880</v>
      </c>
    </row>
    <row r="13153" spans="1:13" x14ac:dyDescent="0.2">
      <c r="A13153">
        <v>3914682</v>
      </c>
      <c r="B13153" t="s">
        <v>32648</v>
      </c>
      <c r="D13153">
        <v>3377358</v>
      </c>
      <c r="E13153" t="s">
        <v>0</v>
      </c>
      <c r="L13153">
        <v>2478048</v>
      </c>
      <c r="M13153" t="s">
        <v>6880</v>
      </c>
    </row>
    <row r="13154" spans="1:13" x14ac:dyDescent="0.2">
      <c r="A13154">
        <v>2895958</v>
      </c>
      <c r="B13154" t="s">
        <v>32650</v>
      </c>
      <c r="D13154">
        <v>3377423</v>
      </c>
      <c r="E13154" t="s">
        <v>0</v>
      </c>
      <c r="L13154">
        <v>2478039</v>
      </c>
      <c r="M13154" t="s">
        <v>6880</v>
      </c>
    </row>
    <row r="13155" spans="1:13" x14ac:dyDescent="0.2">
      <c r="A13155">
        <v>3268821</v>
      </c>
      <c r="B13155" t="s">
        <v>32651</v>
      </c>
      <c r="D13155">
        <v>3377456</v>
      </c>
      <c r="E13155" t="s">
        <v>0</v>
      </c>
      <c r="L13155">
        <v>2402447</v>
      </c>
      <c r="M13155" t="s">
        <v>6881</v>
      </c>
    </row>
    <row r="13156" spans="1:13" x14ac:dyDescent="0.2">
      <c r="A13156">
        <v>3263287</v>
      </c>
      <c r="B13156" t="s">
        <v>32652</v>
      </c>
      <c r="D13156">
        <v>3377463</v>
      </c>
      <c r="E13156" t="s">
        <v>0</v>
      </c>
      <c r="L13156">
        <v>2770305</v>
      </c>
      <c r="M13156" t="s">
        <v>6882</v>
      </c>
    </row>
    <row r="13157" spans="1:13" x14ac:dyDescent="0.2">
      <c r="A13157">
        <v>2319212</v>
      </c>
      <c r="B13157" t="s">
        <v>32654</v>
      </c>
      <c r="D13157">
        <v>3377464</v>
      </c>
      <c r="E13157">
        <v>2.1954381770207401</v>
      </c>
      <c r="L13157">
        <v>2949132</v>
      </c>
      <c r="M13157" t="s">
        <v>6884</v>
      </c>
    </row>
    <row r="13158" spans="1:13" x14ac:dyDescent="0.2">
      <c r="A13158">
        <v>2656553</v>
      </c>
      <c r="B13158" t="s">
        <v>32655</v>
      </c>
      <c r="D13158">
        <v>3377465</v>
      </c>
      <c r="E13158">
        <v>-1.1114390551968401</v>
      </c>
      <c r="L13158">
        <v>3454403</v>
      </c>
      <c r="M13158" t="s">
        <v>6885</v>
      </c>
    </row>
    <row r="13159" spans="1:13" x14ac:dyDescent="0.2">
      <c r="A13159">
        <v>3499752</v>
      </c>
      <c r="B13159" t="s">
        <v>32656</v>
      </c>
      <c r="D13159">
        <v>3377467</v>
      </c>
      <c r="E13159" t="s">
        <v>0</v>
      </c>
      <c r="L13159">
        <v>3454407</v>
      </c>
      <c r="M13159" t="s">
        <v>6885</v>
      </c>
    </row>
    <row r="13160" spans="1:13" x14ac:dyDescent="0.2">
      <c r="A13160">
        <v>2670677</v>
      </c>
      <c r="B13160" t="s">
        <v>32657</v>
      </c>
      <c r="D13160">
        <v>3377469</v>
      </c>
      <c r="E13160" t="s">
        <v>0</v>
      </c>
      <c r="L13160">
        <v>3454409</v>
      </c>
      <c r="M13160" t="s">
        <v>6885</v>
      </c>
    </row>
    <row r="13161" spans="1:13" x14ac:dyDescent="0.2">
      <c r="A13161">
        <v>4020616</v>
      </c>
      <c r="B13161" t="s">
        <v>32658</v>
      </c>
      <c r="D13161">
        <v>3377471</v>
      </c>
      <c r="E13161" t="s">
        <v>0</v>
      </c>
      <c r="L13161">
        <v>3454411</v>
      </c>
      <c r="M13161" t="s">
        <v>6885</v>
      </c>
    </row>
    <row r="13162" spans="1:13" x14ac:dyDescent="0.2">
      <c r="A13162">
        <v>3030431</v>
      </c>
      <c r="B13162" t="s">
        <v>32659</v>
      </c>
      <c r="D13162">
        <v>3377474</v>
      </c>
      <c r="E13162">
        <v>-1.4260493244830601</v>
      </c>
      <c r="L13162">
        <v>3454413</v>
      </c>
      <c r="M13162" t="s">
        <v>6885</v>
      </c>
    </row>
    <row r="13163" spans="1:13" x14ac:dyDescent="0.2">
      <c r="A13163">
        <v>3978399</v>
      </c>
      <c r="B13163" t="s">
        <v>32660</v>
      </c>
      <c r="D13163">
        <v>3377569</v>
      </c>
      <c r="E13163" t="s">
        <v>0</v>
      </c>
      <c r="L13163">
        <v>3454415</v>
      </c>
      <c r="M13163" t="s">
        <v>6885</v>
      </c>
    </row>
    <row r="13164" spans="1:13" x14ac:dyDescent="0.2">
      <c r="A13164">
        <v>4010426</v>
      </c>
      <c r="B13164" t="s">
        <v>32661</v>
      </c>
      <c r="D13164">
        <v>3377669</v>
      </c>
      <c r="E13164" t="s">
        <v>0</v>
      </c>
      <c r="L13164">
        <v>3454417</v>
      </c>
      <c r="M13164" t="s">
        <v>6885</v>
      </c>
    </row>
    <row r="13165" spans="1:13" x14ac:dyDescent="0.2">
      <c r="A13165">
        <v>2556599</v>
      </c>
      <c r="B13165" t="s">
        <v>32662</v>
      </c>
      <c r="D13165">
        <v>3377737</v>
      </c>
      <c r="E13165" t="s">
        <v>0</v>
      </c>
      <c r="L13165">
        <v>3454419</v>
      </c>
      <c r="M13165" t="s">
        <v>6885</v>
      </c>
    </row>
    <row r="13166" spans="1:13" x14ac:dyDescent="0.2">
      <c r="A13166">
        <v>3896139</v>
      </c>
      <c r="B13166" t="s">
        <v>32663</v>
      </c>
      <c r="D13166">
        <v>3377752</v>
      </c>
      <c r="E13166">
        <v>-3.6762220761487598</v>
      </c>
      <c r="L13166">
        <v>3454421</v>
      </c>
      <c r="M13166" t="s">
        <v>6885</v>
      </c>
    </row>
    <row r="13167" spans="1:13" x14ac:dyDescent="0.2">
      <c r="A13167">
        <v>2931923</v>
      </c>
      <c r="B13167" t="s">
        <v>32664</v>
      </c>
      <c r="D13167">
        <v>3377789</v>
      </c>
      <c r="E13167" t="s">
        <v>0</v>
      </c>
      <c r="L13167">
        <v>3454423</v>
      </c>
      <c r="M13167" t="s">
        <v>6885</v>
      </c>
    </row>
    <row r="13168" spans="1:13" x14ac:dyDescent="0.2">
      <c r="A13168">
        <v>2336739</v>
      </c>
      <c r="B13168" t="s">
        <v>32665</v>
      </c>
      <c r="D13168">
        <v>3377826</v>
      </c>
      <c r="E13168" t="s">
        <v>0</v>
      </c>
      <c r="L13168">
        <v>3454394</v>
      </c>
      <c r="M13168" t="s">
        <v>6885</v>
      </c>
    </row>
    <row r="13169" spans="1:13" x14ac:dyDescent="0.2">
      <c r="A13169">
        <v>2475841</v>
      </c>
      <c r="B13169" t="s">
        <v>32666</v>
      </c>
      <c r="D13169">
        <v>3377861</v>
      </c>
      <c r="E13169" t="s">
        <v>0</v>
      </c>
      <c r="L13169">
        <v>3454405</v>
      </c>
      <c r="M13169" t="s">
        <v>6885</v>
      </c>
    </row>
    <row r="13170" spans="1:13" x14ac:dyDescent="0.2">
      <c r="A13170">
        <v>3286662</v>
      </c>
      <c r="B13170" t="s">
        <v>32667</v>
      </c>
      <c r="D13170">
        <v>3377886</v>
      </c>
      <c r="E13170">
        <v>0.77473905078233596</v>
      </c>
      <c r="L13170">
        <v>3043928</v>
      </c>
      <c r="M13170" t="s">
        <v>6886</v>
      </c>
    </row>
    <row r="13171" spans="1:13" x14ac:dyDescent="0.2">
      <c r="A13171">
        <v>4033677</v>
      </c>
      <c r="B13171" t="s">
        <v>32668</v>
      </c>
      <c r="D13171">
        <v>3377892</v>
      </c>
      <c r="E13171">
        <v>2.4162682544188501</v>
      </c>
      <c r="L13171">
        <v>2806091</v>
      </c>
      <c r="M13171" t="s">
        <v>6887</v>
      </c>
    </row>
    <row r="13172" spans="1:13" x14ac:dyDescent="0.2">
      <c r="A13172">
        <v>2582623</v>
      </c>
      <c r="B13172" t="s">
        <v>32669</v>
      </c>
      <c r="D13172">
        <v>3377893</v>
      </c>
      <c r="E13172">
        <v>1.7007302181664801</v>
      </c>
      <c r="L13172">
        <v>3736317</v>
      </c>
      <c r="M13172" t="s">
        <v>6888</v>
      </c>
    </row>
    <row r="13173" spans="1:13" x14ac:dyDescent="0.2">
      <c r="A13173">
        <v>3198961</v>
      </c>
      <c r="B13173" t="s">
        <v>32670</v>
      </c>
      <c r="D13173">
        <v>3377894</v>
      </c>
      <c r="E13173" t="s">
        <v>0</v>
      </c>
      <c r="L13173">
        <v>2993927</v>
      </c>
      <c r="M13173" t="s">
        <v>6889</v>
      </c>
    </row>
    <row r="13174" spans="1:13" x14ac:dyDescent="0.2">
      <c r="A13174">
        <v>3198959</v>
      </c>
      <c r="B13174" t="s">
        <v>32670</v>
      </c>
      <c r="D13174">
        <v>3377895</v>
      </c>
      <c r="E13174" t="s">
        <v>0</v>
      </c>
      <c r="L13174">
        <v>3654084</v>
      </c>
      <c r="M13174" t="s">
        <v>6890</v>
      </c>
    </row>
    <row r="13175" spans="1:13" x14ac:dyDescent="0.2">
      <c r="A13175">
        <v>2548018</v>
      </c>
      <c r="B13175" t="s">
        <v>32671</v>
      </c>
      <c r="D13175">
        <v>3377897</v>
      </c>
      <c r="E13175">
        <v>-1.16736367369967</v>
      </c>
      <c r="L13175">
        <v>3233547</v>
      </c>
      <c r="M13175" t="s">
        <v>6891</v>
      </c>
    </row>
    <row r="13176" spans="1:13" x14ac:dyDescent="0.2">
      <c r="A13176">
        <v>2598863</v>
      </c>
      <c r="B13176" t="s">
        <v>32672</v>
      </c>
      <c r="D13176">
        <v>3377899</v>
      </c>
      <c r="E13176" t="s">
        <v>0</v>
      </c>
      <c r="L13176">
        <v>3702689</v>
      </c>
      <c r="M13176" t="s">
        <v>6892</v>
      </c>
    </row>
    <row r="13177" spans="1:13" x14ac:dyDescent="0.2">
      <c r="A13177">
        <v>3440668</v>
      </c>
      <c r="B13177" t="s">
        <v>32673</v>
      </c>
      <c r="D13177">
        <v>3377933</v>
      </c>
      <c r="E13177" t="s">
        <v>0</v>
      </c>
      <c r="L13177">
        <v>2635440</v>
      </c>
      <c r="M13177" t="s">
        <v>6893</v>
      </c>
    </row>
    <row r="13178" spans="1:13" x14ac:dyDescent="0.2">
      <c r="A13178">
        <v>3488784</v>
      </c>
      <c r="B13178" t="s">
        <v>32674</v>
      </c>
      <c r="D13178">
        <v>3377964</v>
      </c>
      <c r="E13178">
        <v>-1.9820106355785001</v>
      </c>
      <c r="L13178">
        <v>2334052</v>
      </c>
      <c r="M13178" t="s">
        <v>6894</v>
      </c>
    </row>
    <row r="13179" spans="1:13" x14ac:dyDescent="0.2">
      <c r="A13179">
        <v>4021090</v>
      </c>
      <c r="B13179" t="s">
        <v>32675</v>
      </c>
      <c r="D13179">
        <v>3377988</v>
      </c>
      <c r="E13179" t="s">
        <v>0</v>
      </c>
      <c r="L13179">
        <v>3194284</v>
      </c>
      <c r="M13179" t="s">
        <v>6895</v>
      </c>
    </row>
    <row r="13180" spans="1:13" x14ac:dyDescent="0.2">
      <c r="A13180">
        <v>2397399</v>
      </c>
      <c r="B13180" t="s">
        <v>32676</v>
      </c>
      <c r="D13180">
        <v>3378007</v>
      </c>
      <c r="E13180" t="s">
        <v>0</v>
      </c>
      <c r="L13180">
        <v>3835146</v>
      </c>
      <c r="M13180" t="s">
        <v>6896</v>
      </c>
    </row>
    <row r="13181" spans="1:13" x14ac:dyDescent="0.2">
      <c r="A13181">
        <v>2652249</v>
      </c>
      <c r="B13181" t="s">
        <v>32677</v>
      </c>
      <c r="D13181">
        <v>3378024</v>
      </c>
      <c r="E13181" t="s">
        <v>0</v>
      </c>
      <c r="L13181">
        <v>3589857</v>
      </c>
      <c r="M13181" t="s">
        <v>6897</v>
      </c>
    </row>
    <row r="13182" spans="1:13" x14ac:dyDescent="0.2">
      <c r="A13182">
        <v>2518381</v>
      </c>
      <c r="B13182" t="s">
        <v>32678</v>
      </c>
      <c r="D13182">
        <v>3378043</v>
      </c>
      <c r="E13182" t="s">
        <v>0</v>
      </c>
      <c r="L13182">
        <v>2909772</v>
      </c>
      <c r="M13182" t="s">
        <v>6898</v>
      </c>
    </row>
    <row r="13183" spans="1:13" x14ac:dyDescent="0.2">
      <c r="A13183">
        <v>2463062</v>
      </c>
      <c r="B13183" t="s">
        <v>32679</v>
      </c>
      <c r="D13183">
        <v>3378072</v>
      </c>
      <c r="E13183" t="s">
        <v>0</v>
      </c>
      <c r="L13183">
        <v>2400655</v>
      </c>
      <c r="M13183" t="s">
        <v>6899</v>
      </c>
    </row>
    <row r="13184" spans="1:13" x14ac:dyDescent="0.2">
      <c r="A13184">
        <v>3382162</v>
      </c>
      <c r="B13184" t="s">
        <v>32680</v>
      </c>
      <c r="D13184">
        <v>3378159</v>
      </c>
      <c r="E13184" t="s">
        <v>0</v>
      </c>
      <c r="L13184">
        <v>2567669</v>
      </c>
      <c r="M13184" t="s">
        <v>6900</v>
      </c>
    </row>
    <row r="13185" spans="1:13" x14ac:dyDescent="0.2">
      <c r="A13185">
        <v>3253426</v>
      </c>
      <c r="B13185" t="s">
        <v>32681</v>
      </c>
      <c r="D13185">
        <v>3378183</v>
      </c>
      <c r="E13185" t="s">
        <v>0</v>
      </c>
      <c r="L13185">
        <v>3593056</v>
      </c>
      <c r="M13185" t="s">
        <v>6901</v>
      </c>
    </row>
    <row r="13186" spans="1:13" x14ac:dyDescent="0.2">
      <c r="A13186">
        <v>4006644</v>
      </c>
      <c r="B13186" t="s">
        <v>32682</v>
      </c>
      <c r="D13186">
        <v>3378191</v>
      </c>
      <c r="E13186" t="s">
        <v>0</v>
      </c>
      <c r="L13186">
        <v>2867303</v>
      </c>
      <c r="M13186" t="s">
        <v>6902</v>
      </c>
    </row>
    <row r="13187" spans="1:13" x14ac:dyDescent="0.2">
      <c r="A13187">
        <v>2671093</v>
      </c>
      <c r="B13187" t="s">
        <v>32683</v>
      </c>
      <c r="D13187">
        <v>3378210</v>
      </c>
      <c r="E13187" t="s">
        <v>0</v>
      </c>
      <c r="L13187">
        <v>2867383</v>
      </c>
      <c r="M13187" t="s">
        <v>6902</v>
      </c>
    </row>
    <row r="13188" spans="1:13" x14ac:dyDescent="0.2">
      <c r="A13188">
        <v>2319076</v>
      </c>
      <c r="B13188" t="s">
        <v>32684</v>
      </c>
      <c r="D13188">
        <v>3378228</v>
      </c>
      <c r="E13188" t="s">
        <v>0</v>
      </c>
      <c r="L13188">
        <v>2867305</v>
      </c>
      <c r="M13188" t="s">
        <v>6902</v>
      </c>
    </row>
    <row r="13189" spans="1:13" x14ac:dyDescent="0.2">
      <c r="A13189">
        <v>4035284</v>
      </c>
      <c r="B13189" t="s">
        <v>32685</v>
      </c>
      <c r="D13189">
        <v>3378244</v>
      </c>
      <c r="E13189">
        <v>-0.83161912137009197</v>
      </c>
      <c r="L13189">
        <v>2591240</v>
      </c>
      <c r="M13189" t="s">
        <v>6902</v>
      </c>
    </row>
    <row r="13190" spans="1:13" x14ac:dyDescent="0.2">
      <c r="A13190">
        <v>3966685</v>
      </c>
      <c r="B13190" t="s">
        <v>32686</v>
      </c>
      <c r="D13190">
        <v>3378281</v>
      </c>
      <c r="E13190" t="s">
        <v>0</v>
      </c>
      <c r="L13190">
        <v>3063165</v>
      </c>
      <c r="M13190" t="s">
        <v>6904</v>
      </c>
    </row>
    <row r="13191" spans="1:13" x14ac:dyDescent="0.2">
      <c r="A13191">
        <v>4028316</v>
      </c>
      <c r="B13191" t="s">
        <v>32686</v>
      </c>
      <c r="D13191">
        <v>3378320</v>
      </c>
      <c r="E13191" t="s">
        <v>0</v>
      </c>
      <c r="L13191">
        <v>4020081</v>
      </c>
      <c r="M13191" t="s">
        <v>6905</v>
      </c>
    </row>
    <row r="13192" spans="1:13" x14ac:dyDescent="0.2">
      <c r="A13192">
        <v>3520401</v>
      </c>
      <c r="B13192" t="s">
        <v>32687</v>
      </c>
      <c r="D13192">
        <v>3378344</v>
      </c>
      <c r="E13192" t="s">
        <v>0</v>
      </c>
      <c r="L13192">
        <v>3662808</v>
      </c>
      <c r="M13192" t="s">
        <v>6907</v>
      </c>
    </row>
    <row r="13193" spans="1:13" x14ac:dyDescent="0.2">
      <c r="A13193">
        <v>2685478</v>
      </c>
      <c r="B13193" t="s">
        <v>32688</v>
      </c>
      <c r="D13193">
        <v>3378368</v>
      </c>
      <c r="E13193" t="s">
        <v>0</v>
      </c>
      <c r="L13193">
        <v>2951567</v>
      </c>
      <c r="M13193" t="s">
        <v>6908</v>
      </c>
    </row>
    <row r="13194" spans="1:13" x14ac:dyDescent="0.2">
      <c r="A13194">
        <v>3746126</v>
      </c>
      <c r="B13194" t="s">
        <v>32689</v>
      </c>
      <c r="D13194">
        <v>3378411</v>
      </c>
      <c r="E13194">
        <v>-1.69165202530093</v>
      </c>
      <c r="L13194">
        <v>2951655</v>
      </c>
      <c r="M13194" t="s">
        <v>6908</v>
      </c>
    </row>
    <row r="13195" spans="1:13" x14ac:dyDescent="0.2">
      <c r="A13195">
        <v>3211487</v>
      </c>
      <c r="B13195" t="s">
        <v>32690</v>
      </c>
      <c r="D13195">
        <v>3378433</v>
      </c>
      <c r="E13195" t="s">
        <v>0</v>
      </c>
      <c r="L13195">
        <v>3855538</v>
      </c>
      <c r="M13195" t="s">
        <v>6909</v>
      </c>
    </row>
    <row r="13196" spans="1:13" x14ac:dyDescent="0.2">
      <c r="A13196">
        <v>3026532</v>
      </c>
      <c r="B13196" t="s">
        <v>32691</v>
      </c>
      <c r="D13196">
        <v>3378541</v>
      </c>
      <c r="E13196" t="s">
        <v>0</v>
      </c>
      <c r="L13196">
        <v>2835679</v>
      </c>
      <c r="M13196" t="s">
        <v>6910</v>
      </c>
    </row>
    <row r="13197" spans="1:13" x14ac:dyDescent="0.2">
      <c r="A13197">
        <v>3312586</v>
      </c>
      <c r="B13197" t="s">
        <v>32692</v>
      </c>
      <c r="D13197">
        <v>3378671</v>
      </c>
      <c r="E13197">
        <v>1.2688336179848201</v>
      </c>
      <c r="L13197">
        <v>2835682</v>
      </c>
      <c r="M13197" t="s">
        <v>6910</v>
      </c>
    </row>
    <row r="13198" spans="1:13" x14ac:dyDescent="0.2">
      <c r="A13198">
        <v>3210323</v>
      </c>
      <c r="B13198" t="s">
        <v>32694</v>
      </c>
      <c r="D13198">
        <v>3378732</v>
      </c>
      <c r="E13198">
        <v>-1.23842459528874</v>
      </c>
      <c r="L13198">
        <v>3656990</v>
      </c>
      <c r="M13198" t="s">
        <v>6911</v>
      </c>
    </row>
    <row r="13199" spans="1:13" x14ac:dyDescent="0.2">
      <c r="A13199">
        <v>3880077</v>
      </c>
      <c r="B13199" t="s">
        <v>32695</v>
      </c>
      <c r="D13199">
        <v>3378758</v>
      </c>
      <c r="E13199" t="s">
        <v>0</v>
      </c>
      <c r="L13199">
        <v>3839206</v>
      </c>
      <c r="M13199" t="s">
        <v>6912</v>
      </c>
    </row>
    <row r="13200" spans="1:13" x14ac:dyDescent="0.2">
      <c r="A13200">
        <v>2937097</v>
      </c>
      <c r="B13200" t="s">
        <v>32696</v>
      </c>
      <c r="D13200">
        <v>3378790</v>
      </c>
      <c r="E13200" t="s">
        <v>0</v>
      </c>
      <c r="L13200">
        <v>3644932</v>
      </c>
      <c r="M13200" t="s">
        <v>5490</v>
      </c>
    </row>
    <row r="13201" spans="1:13" x14ac:dyDescent="0.2">
      <c r="A13201">
        <v>3011778</v>
      </c>
      <c r="B13201" t="s">
        <v>32697</v>
      </c>
      <c r="D13201">
        <v>3378818</v>
      </c>
      <c r="E13201">
        <v>-0.505761543077072</v>
      </c>
      <c r="L13201">
        <v>2761842</v>
      </c>
      <c r="M13201" t="s">
        <v>6913</v>
      </c>
    </row>
    <row r="13202" spans="1:13" x14ac:dyDescent="0.2">
      <c r="A13202">
        <v>3523069</v>
      </c>
      <c r="B13202" t="s">
        <v>32698</v>
      </c>
      <c r="D13202">
        <v>3378830</v>
      </c>
      <c r="E13202" t="s">
        <v>0</v>
      </c>
      <c r="L13202">
        <v>3108665</v>
      </c>
      <c r="M13202" t="s">
        <v>6915</v>
      </c>
    </row>
    <row r="13203" spans="1:13" x14ac:dyDescent="0.2">
      <c r="A13203">
        <v>4028621</v>
      </c>
      <c r="B13203" t="s">
        <v>32699</v>
      </c>
      <c r="D13203">
        <v>3378851</v>
      </c>
      <c r="E13203" t="s">
        <v>0</v>
      </c>
      <c r="L13203">
        <v>2434178</v>
      </c>
      <c r="M13203" t="s">
        <v>6916</v>
      </c>
    </row>
    <row r="13204" spans="1:13" x14ac:dyDescent="0.2">
      <c r="A13204">
        <v>2490013</v>
      </c>
      <c r="B13204" t="s">
        <v>32700</v>
      </c>
      <c r="D13204">
        <v>3378867</v>
      </c>
      <c r="E13204" t="s">
        <v>0</v>
      </c>
      <c r="L13204">
        <v>2562932</v>
      </c>
      <c r="M13204" t="s">
        <v>6917</v>
      </c>
    </row>
    <row r="13205" spans="1:13" x14ac:dyDescent="0.2">
      <c r="A13205">
        <v>3511285</v>
      </c>
      <c r="B13205" t="s">
        <v>32701</v>
      </c>
      <c r="D13205">
        <v>3378895</v>
      </c>
      <c r="E13205" t="s">
        <v>0</v>
      </c>
      <c r="L13205">
        <v>3863576</v>
      </c>
      <c r="M13205" t="s">
        <v>6919</v>
      </c>
    </row>
    <row r="13206" spans="1:13" x14ac:dyDescent="0.2">
      <c r="A13206">
        <v>3037695</v>
      </c>
      <c r="B13206" t="s">
        <v>32701</v>
      </c>
      <c r="D13206">
        <v>3378934</v>
      </c>
      <c r="E13206" t="s">
        <v>0</v>
      </c>
      <c r="L13206">
        <v>3715614</v>
      </c>
      <c r="M13206" t="s">
        <v>6922</v>
      </c>
    </row>
    <row r="13207" spans="1:13" x14ac:dyDescent="0.2">
      <c r="A13207">
        <v>3075376</v>
      </c>
      <c r="B13207" t="s">
        <v>32702</v>
      </c>
      <c r="D13207">
        <v>3378957</v>
      </c>
      <c r="E13207" t="s">
        <v>0</v>
      </c>
      <c r="L13207">
        <v>3148463</v>
      </c>
      <c r="M13207" t="s">
        <v>6923</v>
      </c>
    </row>
    <row r="13208" spans="1:13" x14ac:dyDescent="0.2">
      <c r="A13208">
        <v>3075373</v>
      </c>
      <c r="B13208" t="s">
        <v>32702</v>
      </c>
      <c r="D13208">
        <v>3378983</v>
      </c>
      <c r="E13208" t="s">
        <v>0</v>
      </c>
      <c r="L13208">
        <v>3676156</v>
      </c>
      <c r="M13208" t="s">
        <v>6924</v>
      </c>
    </row>
    <row r="13209" spans="1:13" x14ac:dyDescent="0.2">
      <c r="A13209">
        <v>4029833</v>
      </c>
      <c r="B13209" t="s">
        <v>32703</v>
      </c>
      <c r="D13209">
        <v>3379031</v>
      </c>
      <c r="E13209" t="s">
        <v>0</v>
      </c>
      <c r="L13209">
        <v>3360697</v>
      </c>
      <c r="M13209" t="s">
        <v>6927</v>
      </c>
    </row>
    <row r="13210" spans="1:13" x14ac:dyDescent="0.2">
      <c r="A13210">
        <v>4033685</v>
      </c>
      <c r="B13210" t="s">
        <v>32703</v>
      </c>
      <c r="D13210">
        <v>3379045</v>
      </c>
      <c r="E13210" t="s">
        <v>0</v>
      </c>
      <c r="L13210">
        <v>2882253</v>
      </c>
      <c r="M13210" t="s">
        <v>6928</v>
      </c>
    </row>
    <row r="13211" spans="1:13" x14ac:dyDescent="0.2">
      <c r="A13211">
        <v>3496134</v>
      </c>
      <c r="B13211" t="s">
        <v>32704</v>
      </c>
      <c r="D13211">
        <v>3379063</v>
      </c>
      <c r="E13211">
        <v>-3.8010078130502198</v>
      </c>
      <c r="L13211">
        <v>2758043</v>
      </c>
      <c r="M13211" t="s">
        <v>6929</v>
      </c>
    </row>
    <row r="13212" spans="1:13" x14ac:dyDescent="0.2">
      <c r="A13212">
        <v>2518223</v>
      </c>
      <c r="B13212" t="s">
        <v>32705</v>
      </c>
      <c r="D13212">
        <v>3379091</v>
      </c>
      <c r="E13212" t="s">
        <v>0</v>
      </c>
      <c r="L13212">
        <v>2692060</v>
      </c>
      <c r="M13212" t="s">
        <v>6930</v>
      </c>
    </row>
    <row r="13213" spans="1:13" x14ac:dyDescent="0.2">
      <c r="A13213">
        <v>4050350</v>
      </c>
      <c r="B13213" t="s">
        <v>32706</v>
      </c>
      <c r="D13213">
        <v>3379269</v>
      </c>
      <c r="E13213" t="s">
        <v>0</v>
      </c>
      <c r="L13213">
        <v>3220673</v>
      </c>
      <c r="M13213" t="s">
        <v>6931</v>
      </c>
    </row>
    <row r="13214" spans="1:13" x14ac:dyDescent="0.2">
      <c r="A13214">
        <v>3171603</v>
      </c>
      <c r="B13214" t="s">
        <v>32706</v>
      </c>
      <c r="D13214">
        <v>3379326</v>
      </c>
      <c r="E13214" t="s">
        <v>0</v>
      </c>
      <c r="L13214">
        <v>2356785</v>
      </c>
      <c r="M13214" t="s">
        <v>6931</v>
      </c>
    </row>
    <row r="13215" spans="1:13" x14ac:dyDescent="0.2">
      <c r="A13215">
        <v>2674877</v>
      </c>
      <c r="B13215" t="s">
        <v>32707</v>
      </c>
      <c r="D13215">
        <v>3379452</v>
      </c>
      <c r="E13215">
        <v>-4.9021248664530101E-2</v>
      </c>
      <c r="L13215">
        <v>2684440</v>
      </c>
      <c r="M13215" t="s">
        <v>3831</v>
      </c>
    </row>
    <row r="13216" spans="1:13" x14ac:dyDescent="0.2">
      <c r="A13216">
        <v>2674885</v>
      </c>
      <c r="B13216" t="s">
        <v>32707</v>
      </c>
      <c r="D13216">
        <v>3379597</v>
      </c>
      <c r="E13216">
        <v>-3.55250670967866</v>
      </c>
      <c r="L13216">
        <v>3287155</v>
      </c>
      <c r="M13216" t="s">
        <v>6617</v>
      </c>
    </row>
    <row r="13217" spans="1:13" x14ac:dyDescent="0.2">
      <c r="A13217">
        <v>2674887</v>
      </c>
      <c r="B13217" t="s">
        <v>32707</v>
      </c>
      <c r="D13217">
        <v>3379644</v>
      </c>
      <c r="E13217" t="s">
        <v>0</v>
      </c>
      <c r="L13217">
        <v>3288968</v>
      </c>
      <c r="M13217" t="s">
        <v>6617</v>
      </c>
    </row>
    <row r="13218" spans="1:13" x14ac:dyDescent="0.2">
      <c r="A13218">
        <v>2674889</v>
      </c>
      <c r="B13218" t="s">
        <v>32707</v>
      </c>
      <c r="D13218">
        <v>3379708</v>
      </c>
      <c r="E13218" t="s">
        <v>0</v>
      </c>
      <c r="L13218">
        <v>3245409</v>
      </c>
      <c r="M13218" t="s">
        <v>6617</v>
      </c>
    </row>
    <row r="13219" spans="1:13" x14ac:dyDescent="0.2">
      <c r="A13219">
        <v>2674891</v>
      </c>
      <c r="B13219" t="s">
        <v>32707</v>
      </c>
      <c r="D13219">
        <v>3379744</v>
      </c>
      <c r="E13219" t="s">
        <v>0</v>
      </c>
      <c r="L13219">
        <v>3245413</v>
      </c>
      <c r="M13219" t="s">
        <v>6617</v>
      </c>
    </row>
    <row r="13220" spans="1:13" x14ac:dyDescent="0.2">
      <c r="A13220">
        <v>2674893</v>
      </c>
      <c r="B13220" t="s">
        <v>32707</v>
      </c>
      <c r="D13220">
        <v>3379777</v>
      </c>
      <c r="E13220" t="s">
        <v>0</v>
      </c>
      <c r="L13220">
        <v>4038347</v>
      </c>
      <c r="M13220" t="s">
        <v>6617</v>
      </c>
    </row>
    <row r="13221" spans="1:13" x14ac:dyDescent="0.2">
      <c r="A13221">
        <v>2674895</v>
      </c>
      <c r="B13221" t="s">
        <v>32707</v>
      </c>
      <c r="D13221">
        <v>3380065</v>
      </c>
      <c r="E13221">
        <v>-1.8062144940891101</v>
      </c>
      <c r="L13221">
        <v>3344048</v>
      </c>
      <c r="M13221" t="s">
        <v>6592</v>
      </c>
    </row>
    <row r="13222" spans="1:13" x14ac:dyDescent="0.2">
      <c r="A13222">
        <v>2674901</v>
      </c>
      <c r="B13222" t="s">
        <v>32707</v>
      </c>
      <c r="D13222">
        <v>3380080</v>
      </c>
      <c r="E13222" t="s">
        <v>0</v>
      </c>
      <c r="L13222">
        <v>3344045</v>
      </c>
      <c r="M13222" t="s">
        <v>6592</v>
      </c>
    </row>
    <row r="13223" spans="1:13" x14ac:dyDescent="0.2">
      <c r="A13223">
        <v>2674903</v>
      </c>
      <c r="B13223" t="s">
        <v>32707</v>
      </c>
      <c r="D13223">
        <v>3380126</v>
      </c>
      <c r="E13223" t="s">
        <v>0</v>
      </c>
      <c r="L13223">
        <v>3849022</v>
      </c>
      <c r="M13223" t="s">
        <v>6933</v>
      </c>
    </row>
    <row r="13224" spans="1:13" x14ac:dyDescent="0.2">
      <c r="A13224">
        <v>2674911</v>
      </c>
      <c r="B13224" t="s">
        <v>32707</v>
      </c>
      <c r="D13224">
        <v>3380142</v>
      </c>
      <c r="E13224" t="s">
        <v>0</v>
      </c>
      <c r="L13224">
        <v>3523849</v>
      </c>
      <c r="M13224" t="s">
        <v>6935</v>
      </c>
    </row>
    <row r="13225" spans="1:13" x14ac:dyDescent="0.2">
      <c r="A13225">
        <v>2674913</v>
      </c>
      <c r="B13225" t="s">
        <v>32707</v>
      </c>
      <c r="D13225">
        <v>3380181</v>
      </c>
      <c r="E13225" t="s">
        <v>0</v>
      </c>
      <c r="L13225">
        <v>3523851</v>
      </c>
      <c r="M13225" t="s">
        <v>6935</v>
      </c>
    </row>
    <row r="13226" spans="1:13" x14ac:dyDescent="0.2">
      <c r="A13226">
        <v>2674879</v>
      </c>
      <c r="B13226" t="s">
        <v>32707</v>
      </c>
      <c r="D13226">
        <v>3380697</v>
      </c>
      <c r="E13226" t="s">
        <v>0</v>
      </c>
      <c r="L13226">
        <v>3523814</v>
      </c>
      <c r="M13226" t="s">
        <v>6935</v>
      </c>
    </row>
    <row r="13227" spans="1:13" x14ac:dyDescent="0.2">
      <c r="A13227">
        <v>2978481</v>
      </c>
      <c r="B13227" t="s">
        <v>32708</v>
      </c>
      <c r="D13227">
        <v>3380769</v>
      </c>
      <c r="E13227" t="s">
        <v>0</v>
      </c>
      <c r="L13227">
        <v>3523816</v>
      </c>
      <c r="M13227" t="s">
        <v>6935</v>
      </c>
    </row>
    <row r="13228" spans="1:13" x14ac:dyDescent="0.2">
      <c r="A13228">
        <v>3202213</v>
      </c>
      <c r="B13228" t="s">
        <v>32709</v>
      </c>
      <c r="D13228">
        <v>3380901</v>
      </c>
      <c r="E13228" t="s">
        <v>0</v>
      </c>
      <c r="L13228">
        <v>3523818</v>
      </c>
      <c r="M13228" t="s">
        <v>6935</v>
      </c>
    </row>
    <row r="13229" spans="1:13" x14ac:dyDescent="0.2">
      <c r="A13229">
        <v>4038394</v>
      </c>
      <c r="B13229" t="s">
        <v>32710</v>
      </c>
      <c r="D13229">
        <v>3380980</v>
      </c>
      <c r="E13229" t="s">
        <v>0</v>
      </c>
      <c r="L13229">
        <v>3523822</v>
      </c>
      <c r="M13229" t="s">
        <v>6935</v>
      </c>
    </row>
    <row r="13230" spans="1:13" x14ac:dyDescent="0.2">
      <c r="A13230">
        <v>2451110</v>
      </c>
      <c r="B13230" t="s">
        <v>32711</v>
      </c>
      <c r="D13230">
        <v>3380996</v>
      </c>
      <c r="E13230" t="s">
        <v>0</v>
      </c>
      <c r="L13230">
        <v>3523824</v>
      </c>
      <c r="M13230" t="s">
        <v>6935</v>
      </c>
    </row>
    <row r="13231" spans="1:13" x14ac:dyDescent="0.2">
      <c r="A13231">
        <v>3171121</v>
      </c>
      <c r="B13231" t="s">
        <v>32712</v>
      </c>
      <c r="D13231">
        <v>3381038</v>
      </c>
      <c r="E13231" t="s">
        <v>0</v>
      </c>
      <c r="L13231">
        <v>3523826</v>
      </c>
      <c r="M13231" t="s">
        <v>6935</v>
      </c>
    </row>
    <row r="13232" spans="1:13" x14ac:dyDescent="0.2">
      <c r="A13232">
        <v>3206806</v>
      </c>
      <c r="B13232" t="s">
        <v>32712</v>
      </c>
      <c r="D13232">
        <v>3381063</v>
      </c>
      <c r="E13232" t="s">
        <v>0</v>
      </c>
      <c r="L13232">
        <v>3523828</v>
      </c>
      <c r="M13232" t="s">
        <v>6935</v>
      </c>
    </row>
    <row r="13233" spans="1:13" x14ac:dyDescent="0.2">
      <c r="A13233">
        <v>3206834</v>
      </c>
      <c r="B13233" t="s">
        <v>32712</v>
      </c>
      <c r="D13233">
        <v>3381241</v>
      </c>
      <c r="E13233" t="s">
        <v>0</v>
      </c>
      <c r="L13233">
        <v>3523812</v>
      </c>
      <c r="M13233" t="s">
        <v>6935</v>
      </c>
    </row>
    <row r="13234" spans="1:13" x14ac:dyDescent="0.2">
      <c r="A13234">
        <v>3873535</v>
      </c>
      <c r="B13234" t="s">
        <v>32713</v>
      </c>
      <c r="D13234">
        <v>3381317</v>
      </c>
      <c r="E13234" t="s">
        <v>0</v>
      </c>
      <c r="L13234">
        <v>3448662</v>
      </c>
      <c r="M13234" t="s">
        <v>6936</v>
      </c>
    </row>
    <row r="13235" spans="1:13" x14ac:dyDescent="0.2">
      <c r="A13235">
        <v>3001260</v>
      </c>
      <c r="B13235" t="s">
        <v>32714</v>
      </c>
      <c r="D13235">
        <v>3381377</v>
      </c>
      <c r="E13235" t="s">
        <v>0</v>
      </c>
      <c r="L13235">
        <v>3448664</v>
      </c>
      <c r="M13235" t="s">
        <v>6936</v>
      </c>
    </row>
    <row r="13236" spans="1:13" x14ac:dyDescent="0.2">
      <c r="A13236">
        <v>3181013</v>
      </c>
      <c r="B13236" t="s">
        <v>32715</v>
      </c>
      <c r="D13236">
        <v>3381540</v>
      </c>
      <c r="E13236">
        <v>-0.138885640931035</v>
      </c>
      <c r="L13236">
        <v>3448666</v>
      </c>
      <c r="M13236" t="s">
        <v>6936</v>
      </c>
    </row>
    <row r="13237" spans="1:13" x14ac:dyDescent="0.2">
      <c r="A13237">
        <v>3944517</v>
      </c>
      <c r="B13237" t="s">
        <v>32716</v>
      </c>
      <c r="D13237">
        <v>3381607</v>
      </c>
      <c r="E13237" t="s">
        <v>0</v>
      </c>
      <c r="L13237">
        <v>3448670</v>
      </c>
      <c r="M13237" t="s">
        <v>6936</v>
      </c>
    </row>
    <row r="13238" spans="1:13" x14ac:dyDescent="0.2">
      <c r="A13238">
        <v>2551968</v>
      </c>
      <c r="B13238" t="s">
        <v>32717</v>
      </c>
      <c r="D13238">
        <v>3381682</v>
      </c>
      <c r="E13238">
        <v>-0.61974067271191102</v>
      </c>
      <c r="L13238">
        <v>3448675</v>
      </c>
      <c r="M13238" t="s">
        <v>6936</v>
      </c>
    </row>
    <row r="13239" spans="1:13" x14ac:dyDescent="0.2">
      <c r="A13239">
        <v>3222297</v>
      </c>
      <c r="B13239" t="s">
        <v>32718</v>
      </c>
      <c r="D13239">
        <v>3381806</v>
      </c>
      <c r="E13239" t="s">
        <v>0</v>
      </c>
      <c r="L13239">
        <v>2378256</v>
      </c>
      <c r="M13239" t="s">
        <v>6937</v>
      </c>
    </row>
    <row r="13240" spans="1:13" x14ac:dyDescent="0.2">
      <c r="A13240">
        <v>3888804</v>
      </c>
      <c r="B13240" t="s">
        <v>32719</v>
      </c>
      <c r="D13240">
        <v>3381817</v>
      </c>
      <c r="E13240" t="s">
        <v>0</v>
      </c>
      <c r="L13240">
        <v>3068587</v>
      </c>
      <c r="M13240" t="s">
        <v>6938</v>
      </c>
    </row>
    <row r="13241" spans="1:13" x14ac:dyDescent="0.2">
      <c r="A13241">
        <v>2409304</v>
      </c>
      <c r="B13241" t="s">
        <v>32720</v>
      </c>
      <c r="D13241">
        <v>3381843</v>
      </c>
      <c r="E13241" t="s">
        <v>0</v>
      </c>
      <c r="L13241">
        <v>3068603</v>
      </c>
      <c r="M13241" t="s">
        <v>6938</v>
      </c>
    </row>
    <row r="13242" spans="1:13" x14ac:dyDescent="0.2">
      <c r="A13242">
        <v>3012973</v>
      </c>
      <c r="B13242" t="s">
        <v>32721</v>
      </c>
      <c r="D13242">
        <v>3381879</v>
      </c>
      <c r="E13242" t="s">
        <v>0</v>
      </c>
      <c r="L13242">
        <v>2705748</v>
      </c>
      <c r="M13242" t="s">
        <v>6939</v>
      </c>
    </row>
    <row r="13243" spans="1:13" x14ac:dyDescent="0.2">
      <c r="A13243">
        <v>4025889</v>
      </c>
      <c r="B13243" t="s">
        <v>32722</v>
      </c>
      <c r="D13243">
        <v>3381925</v>
      </c>
      <c r="E13243" t="s">
        <v>0</v>
      </c>
      <c r="L13243">
        <v>2392095</v>
      </c>
      <c r="M13243" t="s">
        <v>999</v>
      </c>
    </row>
    <row r="13244" spans="1:13" x14ac:dyDescent="0.2">
      <c r="A13244">
        <v>4025887</v>
      </c>
      <c r="B13244" t="s">
        <v>32722</v>
      </c>
      <c r="D13244">
        <v>3381965</v>
      </c>
      <c r="E13244" t="s">
        <v>0</v>
      </c>
      <c r="L13244">
        <v>3710823</v>
      </c>
      <c r="M13244" t="s">
        <v>6941</v>
      </c>
    </row>
    <row r="13245" spans="1:13" x14ac:dyDescent="0.2">
      <c r="A13245">
        <v>3888602</v>
      </c>
      <c r="B13245" t="s">
        <v>32723</v>
      </c>
      <c r="D13245">
        <v>3382045</v>
      </c>
      <c r="E13245">
        <v>-2.60592602157881</v>
      </c>
      <c r="L13245">
        <v>2827057</v>
      </c>
      <c r="M13245" t="s">
        <v>6942</v>
      </c>
    </row>
    <row r="13246" spans="1:13" x14ac:dyDescent="0.2">
      <c r="A13246">
        <v>3262271</v>
      </c>
      <c r="B13246" t="s">
        <v>32724</v>
      </c>
      <c r="D13246">
        <v>3382175</v>
      </c>
      <c r="E13246" t="s">
        <v>0</v>
      </c>
      <c r="L13246">
        <v>3048991</v>
      </c>
      <c r="M13246" t="s">
        <v>6943</v>
      </c>
    </row>
    <row r="13247" spans="1:13" x14ac:dyDescent="0.2">
      <c r="A13247">
        <v>3919487</v>
      </c>
      <c r="B13247" t="s">
        <v>32725</v>
      </c>
      <c r="D13247">
        <v>3382216</v>
      </c>
      <c r="E13247" t="s">
        <v>0</v>
      </c>
      <c r="L13247">
        <v>3679479</v>
      </c>
      <c r="M13247" t="s">
        <v>6944</v>
      </c>
    </row>
    <row r="13248" spans="1:13" x14ac:dyDescent="0.2">
      <c r="A13248">
        <v>3506480</v>
      </c>
      <c r="B13248" t="s">
        <v>32726</v>
      </c>
      <c r="D13248">
        <v>3382296</v>
      </c>
      <c r="E13248">
        <v>-3.1667477962246999</v>
      </c>
      <c r="L13248">
        <v>3828007</v>
      </c>
      <c r="M13248" t="s">
        <v>6945</v>
      </c>
    </row>
    <row r="13249" spans="1:13" x14ac:dyDescent="0.2">
      <c r="A13249">
        <v>3506486</v>
      </c>
      <c r="B13249" t="s">
        <v>32726</v>
      </c>
      <c r="D13249">
        <v>3382410</v>
      </c>
      <c r="E13249" t="s">
        <v>0</v>
      </c>
      <c r="L13249">
        <v>3311190</v>
      </c>
      <c r="M13249" t="s">
        <v>6946</v>
      </c>
    </row>
    <row r="13250" spans="1:13" x14ac:dyDescent="0.2">
      <c r="A13250">
        <v>3506488</v>
      </c>
      <c r="B13250" t="s">
        <v>32726</v>
      </c>
      <c r="D13250">
        <v>3382523</v>
      </c>
      <c r="E13250" t="s">
        <v>0</v>
      </c>
      <c r="L13250">
        <v>3603675</v>
      </c>
      <c r="M13250" t="s">
        <v>6947</v>
      </c>
    </row>
    <row r="13251" spans="1:13" x14ac:dyDescent="0.2">
      <c r="A13251">
        <v>3002526</v>
      </c>
      <c r="B13251" t="s">
        <v>32727</v>
      </c>
      <c r="D13251">
        <v>3382698</v>
      </c>
      <c r="E13251">
        <v>-0.64854264516246696</v>
      </c>
      <c r="L13251">
        <v>2397112</v>
      </c>
      <c r="M13251" t="s">
        <v>4824</v>
      </c>
    </row>
    <row r="13252" spans="1:13" x14ac:dyDescent="0.2">
      <c r="A13252">
        <v>2988690</v>
      </c>
      <c r="B13252" t="s">
        <v>32728</v>
      </c>
      <c r="D13252">
        <v>3382830</v>
      </c>
      <c r="E13252" t="s">
        <v>0</v>
      </c>
      <c r="L13252">
        <v>2397092</v>
      </c>
      <c r="M13252" t="s">
        <v>4824</v>
      </c>
    </row>
    <row r="13253" spans="1:13" x14ac:dyDescent="0.2">
      <c r="A13253">
        <v>2989929</v>
      </c>
      <c r="B13253" t="s">
        <v>32729</v>
      </c>
      <c r="D13253">
        <v>3382861</v>
      </c>
      <c r="E13253" t="s">
        <v>0</v>
      </c>
      <c r="L13253">
        <v>3527935</v>
      </c>
      <c r="M13253" t="s">
        <v>6948</v>
      </c>
    </row>
    <row r="13254" spans="1:13" x14ac:dyDescent="0.2">
      <c r="A13254">
        <v>2315426</v>
      </c>
      <c r="B13254" t="s">
        <v>32730</v>
      </c>
      <c r="D13254">
        <v>3382948</v>
      </c>
      <c r="E13254">
        <v>-0.30387319232937499</v>
      </c>
      <c r="L13254">
        <v>3527956</v>
      </c>
      <c r="M13254" t="s">
        <v>6948</v>
      </c>
    </row>
    <row r="13255" spans="1:13" x14ac:dyDescent="0.2">
      <c r="A13255">
        <v>4053370</v>
      </c>
      <c r="B13255" t="s">
        <v>32730</v>
      </c>
      <c r="D13255">
        <v>3382972</v>
      </c>
      <c r="E13255">
        <v>-0.65159703551028703</v>
      </c>
      <c r="L13255">
        <v>3744447</v>
      </c>
      <c r="M13255" t="s">
        <v>6949</v>
      </c>
    </row>
    <row r="13256" spans="1:13" x14ac:dyDescent="0.2">
      <c r="A13256">
        <v>3133606</v>
      </c>
      <c r="B13256" t="s">
        <v>32731</v>
      </c>
      <c r="D13256">
        <v>3383046</v>
      </c>
      <c r="E13256">
        <v>-0.14007757603726401</v>
      </c>
      <c r="L13256">
        <v>3744449</v>
      </c>
      <c r="M13256" t="s">
        <v>6949</v>
      </c>
    </row>
    <row r="13257" spans="1:13" x14ac:dyDescent="0.2">
      <c r="A13257">
        <v>3037988</v>
      </c>
      <c r="B13257" t="s">
        <v>32732</v>
      </c>
      <c r="D13257">
        <v>3383081</v>
      </c>
      <c r="E13257" t="s">
        <v>0</v>
      </c>
      <c r="L13257">
        <v>3744435</v>
      </c>
      <c r="M13257" t="s">
        <v>6949</v>
      </c>
    </row>
    <row r="13258" spans="1:13" x14ac:dyDescent="0.2">
      <c r="A13258">
        <v>3680679</v>
      </c>
      <c r="B13258" t="s">
        <v>32733</v>
      </c>
      <c r="D13258">
        <v>3383130</v>
      </c>
      <c r="E13258">
        <v>-3.6982392752181399</v>
      </c>
      <c r="L13258">
        <v>2315880</v>
      </c>
      <c r="M13258" t="s">
        <v>6950</v>
      </c>
    </row>
    <row r="13259" spans="1:13" x14ac:dyDescent="0.2">
      <c r="A13259">
        <v>3654849</v>
      </c>
      <c r="B13259" t="s">
        <v>32733</v>
      </c>
      <c r="D13259">
        <v>3383138</v>
      </c>
      <c r="E13259" t="s">
        <v>0</v>
      </c>
      <c r="L13259">
        <v>2710703</v>
      </c>
      <c r="M13259" t="s">
        <v>6951</v>
      </c>
    </row>
    <row r="13260" spans="1:13" x14ac:dyDescent="0.2">
      <c r="A13260">
        <v>3799044</v>
      </c>
      <c r="B13260" t="s">
        <v>32733</v>
      </c>
      <c r="D13260">
        <v>3383164</v>
      </c>
      <c r="E13260">
        <v>-1.9360947183536099</v>
      </c>
      <c r="L13260">
        <v>2710706</v>
      </c>
      <c r="M13260" t="s">
        <v>6951</v>
      </c>
    </row>
    <row r="13261" spans="1:13" x14ac:dyDescent="0.2">
      <c r="A13261">
        <v>3954474</v>
      </c>
      <c r="B13261" t="s">
        <v>32735</v>
      </c>
      <c r="D13261">
        <v>3383227</v>
      </c>
      <c r="E13261">
        <v>-1.07818015699009</v>
      </c>
      <c r="L13261">
        <v>2710709</v>
      </c>
      <c r="M13261" t="s">
        <v>6951</v>
      </c>
    </row>
    <row r="13262" spans="1:13" x14ac:dyDescent="0.2">
      <c r="A13262">
        <v>3916063</v>
      </c>
      <c r="B13262" t="s">
        <v>32736</v>
      </c>
      <c r="D13262">
        <v>3383322</v>
      </c>
      <c r="E13262" t="s">
        <v>0</v>
      </c>
      <c r="L13262">
        <v>2710711</v>
      </c>
      <c r="M13262" t="s">
        <v>6951</v>
      </c>
    </row>
    <row r="13263" spans="1:13" x14ac:dyDescent="0.2">
      <c r="A13263">
        <v>2584010</v>
      </c>
      <c r="B13263" t="s">
        <v>32737</v>
      </c>
      <c r="D13263">
        <v>3384248</v>
      </c>
      <c r="E13263" t="s">
        <v>0</v>
      </c>
      <c r="L13263">
        <v>2710713</v>
      </c>
      <c r="M13263" t="s">
        <v>6951</v>
      </c>
    </row>
    <row r="13264" spans="1:13" x14ac:dyDescent="0.2">
      <c r="A13264">
        <v>3609110</v>
      </c>
      <c r="B13264" t="s">
        <v>32738</v>
      </c>
      <c r="D13264">
        <v>3384270</v>
      </c>
      <c r="E13264" t="s">
        <v>0</v>
      </c>
      <c r="L13264">
        <v>2710715</v>
      </c>
      <c r="M13264" t="s">
        <v>6951</v>
      </c>
    </row>
    <row r="13265" spans="1:13" x14ac:dyDescent="0.2">
      <c r="A13265">
        <v>3947597</v>
      </c>
      <c r="B13265" t="s">
        <v>32739</v>
      </c>
      <c r="D13265">
        <v>3384321</v>
      </c>
      <c r="E13265" t="s">
        <v>0</v>
      </c>
      <c r="L13265">
        <v>2376437</v>
      </c>
      <c r="M13265" t="s">
        <v>6952</v>
      </c>
    </row>
    <row r="13266" spans="1:13" x14ac:dyDescent="0.2">
      <c r="A13266">
        <v>3246005</v>
      </c>
      <c r="B13266" t="s">
        <v>32740</v>
      </c>
      <c r="D13266">
        <v>3384417</v>
      </c>
      <c r="E13266">
        <v>0.65809267876510003</v>
      </c>
      <c r="L13266">
        <v>3161566</v>
      </c>
      <c r="M13266" t="s">
        <v>6953</v>
      </c>
    </row>
    <row r="13267" spans="1:13" x14ac:dyDescent="0.2">
      <c r="A13267">
        <v>3199090</v>
      </c>
      <c r="B13267" t="s">
        <v>32741</v>
      </c>
      <c r="D13267">
        <v>3384471</v>
      </c>
      <c r="E13267" t="s">
        <v>0</v>
      </c>
      <c r="L13267">
        <v>3161712</v>
      </c>
      <c r="M13267" t="s">
        <v>6953</v>
      </c>
    </row>
    <row r="13268" spans="1:13" x14ac:dyDescent="0.2">
      <c r="A13268">
        <v>3911711</v>
      </c>
      <c r="B13268" t="s">
        <v>32742</v>
      </c>
      <c r="D13268">
        <v>3384704</v>
      </c>
      <c r="E13268">
        <v>-1.6097171269803301</v>
      </c>
      <c r="L13268">
        <v>4036136</v>
      </c>
      <c r="M13268" t="s">
        <v>6954</v>
      </c>
    </row>
    <row r="13269" spans="1:13" x14ac:dyDescent="0.2">
      <c r="A13269">
        <v>3339680</v>
      </c>
      <c r="B13269" t="s">
        <v>32743</v>
      </c>
      <c r="D13269">
        <v>3384718</v>
      </c>
      <c r="E13269" t="s">
        <v>0</v>
      </c>
      <c r="L13269">
        <v>3122465</v>
      </c>
      <c r="M13269" t="s">
        <v>6955</v>
      </c>
    </row>
    <row r="13270" spans="1:13" x14ac:dyDescent="0.2">
      <c r="A13270">
        <v>3339682</v>
      </c>
      <c r="B13270" t="s">
        <v>32743</v>
      </c>
      <c r="D13270">
        <v>3385003</v>
      </c>
      <c r="E13270">
        <v>-3.7238531624223601</v>
      </c>
      <c r="L13270">
        <v>2740067</v>
      </c>
      <c r="M13270" t="s">
        <v>6956</v>
      </c>
    </row>
    <row r="13271" spans="1:13" x14ac:dyDescent="0.2">
      <c r="A13271">
        <v>3234532</v>
      </c>
      <c r="B13271" t="s">
        <v>32744</v>
      </c>
      <c r="D13271">
        <v>3385027</v>
      </c>
      <c r="E13271">
        <v>-3.3114163205450402</v>
      </c>
      <c r="L13271">
        <v>3638607</v>
      </c>
      <c r="M13271" t="s">
        <v>6957</v>
      </c>
    </row>
    <row r="13272" spans="1:13" x14ac:dyDescent="0.2">
      <c r="A13272">
        <v>2953666</v>
      </c>
      <c r="B13272" t="s">
        <v>32745</v>
      </c>
      <c r="D13272">
        <v>3385175</v>
      </c>
      <c r="E13272" t="s">
        <v>0</v>
      </c>
      <c r="L13272">
        <v>2754570</v>
      </c>
      <c r="M13272" t="s">
        <v>6958</v>
      </c>
    </row>
    <row r="13273" spans="1:13" x14ac:dyDescent="0.2">
      <c r="A13273">
        <v>2828267</v>
      </c>
      <c r="B13273" t="s">
        <v>32746</v>
      </c>
      <c r="D13273">
        <v>3385307</v>
      </c>
      <c r="E13273">
        <v>-4.6756530574679704</v>
      </c>
      <c r="L13273">
        <v>2754572</v>
      </c>
      <c r="M13273" t="s">
        <v>6958</v>
      </c>
    </row>
    <row r="13274" spans="1:13" x14ac:dyDescent="0.2">
      <c r="A13274">
        <v>2941037</v>
      </c>
      <c r="B13274" t="s">
        <v>32747</v>
      </c>
      <c r="D13274">
        <v>3385509</v>
      </c>
      <c r="E13274" t="s">
        <v>0</v>
      </c>
      <c r="L13274">
        <v>2754538</v>
      </c>
      <c r="M13274" t="s">
        <v>6958</v>
      </c>
    </row>
    <row r="13275" spans="1:13" x14ac:dyDescent="0.2">
      <c r="A13275">
        <v>4008438</v>
      </c>
      <c r="B13275" t="s">
        <v>32748</v>
      </c>
      <c r="D13275">
        <v>3385752</v>
      </c>
      <c r="E13275" t="s">
        <v>0</v>
      </c>
      <c r="L13275">
        <v>2547785</v>
      </c>
      <c r="M13275" t="s">
        <v>6959</v>
      </c>
    </row>
    <row r="13276" spans="1:13" x14ac:dyDescent="0.2">
      <c r="A13276">
        <v>3492504</v>
      </c>
      <c r="B13276" t="s">
        <v>32749</v>
      </c>
      <c r="D13276">
        <v>3385769</v>
      </c>
      <c r="E13276" t="s">
        <v>0</v>
      </c>
      <c r="L13276">
        <v>2996018</v>
      </c>
      <c r="M13276" t="s">
        <v>6959</v>
      </c>
    </row>
    <row r="13277" spans="1:13" x14ac:dyDescent="0.2">
      <c r="A13277">
        <v>2937074</v>
      </c>
      <c r="B13277" t="s">
        <v>32750</v>
      </c>
      <c r="D13277">
        <v>3385834</v>
      </c>
      <c r="E13277">
        <v>-5.4974556231212999</v>
      </c>
      <c r="L13277">
        <v>3002408</v>
      </c>
      <c r="M13277" t="s">
        <v>6959</v>
      </c>
    </row>
    <row r="13278" spans="1:13" x14ac:dyDescent="0.2">
      <c r="A13278">
        <v>3226331</v>
      </c>
      <c r="B13278" t="s">
        <v>32751</v>
      </c>
      <c r="D13278">
        <v>3385951</v>
      </c>
      <c r="E13278" t="s">
        <v>0</v>
      </c>
      <c r="L13278">
        <v>3988830</v>
      </c>
      <c r="M13278" t="s">
        <v>6959</v>
      </c>
    </row>
    <row r="13279" spans="1:13" x14ac:dyDescent="0.2">
      <c r="A13279">
        <v>3506814</v>
      </c>
      <c r="B13279" t="s">
        <v>32752</v>
      </c>
      <c r="D13279">
        <v>3386038</v>
      </c>
      <c r="E13279">
        <v>-1.70438129928115</v>
      </c>
      <c r="L13279">
        <v>4019398</v>
      </c>
      <c r="M13279" t="s">
        <v>6959</v>
      </c>
    </row>
    <row r="13280" spans="1:13" x14ac:dyDescent="0.2">
      <c r="A13280">
        <v>2451552</v>
      </c>
      <c r="B13280" t="s">
        <v>32753</v>
      </c>
      <c r="D13280">
        <v>3386217</v>
      </c>
      <c r="E13280">
        <v>-1.4693810500604101</v>
      </c>
      <c r="L13280">
        <v>2487412</v>
      </c>
      <c r="M13280" t="s">
        <v>6960</v>
      </c>
    </row>
    <row r="13281" spans="1:13" x14ac:dyDescent="0.2">
      <c r="A13281">
        <v>2934002</v>
      </c>
      <c r="B13281" t="s">
        <v>32754</v>
      </c>
      <c r="D13281">
        <v>3386638</v>
      </c>
      <c r="E13281" t="s">
        <v>0</v>
      </c>
      <c r="L13281">
        <v>2744980</v>
      </c>
      <c r="M13281" t="s">
        <v>6961</v>
      </c>
    </row>
    <row r="13282" spans="1:13" x14ac:dyDescent="0.2">
      <c r="A13282">
        <v>3163584</v>
      </c>
      <c r="B13282" t="s">
        <v>32755</v>
      </c>
      <c r="D13282">
        <v>3386737</v>
      </c>
      <c r="E13282">
        <v>-2.9325908710749902</v>
      </c>
      <c r="L13282">
        <v>2784027</v>
      </c>
      <c r="M13282" t="s">
        <v>6962</v>
      </c>
    </row>
    <row r="13283" spans="1:13" x14ac:dyDescent="0.2">
      <c r="A13283">
        <v>2340242</v>
      </c>
      <c r="B13283" t="s">
        <v>32756</v>
      </c>
      <c r="D13283">
        <v>3386814</v>
      </c>
      <c r="E13283">
        <v>0.13231762154615101</v>
      </c>
      <c r="L13283">
        <v>2881747</v>
      </c>
      <c r="M13283" t="s">
        <v>6963</v>
      </c>
    </row>
    <row r="13284" spans="1:13" x14ac:dyDescent="0.2">
      <c r="A13284">
        <v>2340232</v>
      </c>
      <c r="B13284" t="s">
        <v>32756</v>
      </c>
      <c r="D13284">
        <v>3387010</v>
      </c>
      <c r="E13284">
        <v>-4.2040686873401203</v>
      </c>
      <c r="L13284">
        <v>3343293</v>
      </c>
      <c r="M13284" t="s">
        <v>6964</v>
      </c>
    </row>
    <row r="13285" spans="1:13" x14ac:dyDescent="0.2">
      <c r="A13285">
        <v>3988069</v>
      </c>
      <c r="B13285" t="s">
        <v>32757</v>
      </c>
      <c r="D13285">
        <v>3387033</v>
      </c>
      <c r="E13285" t="s">
        <v>0</v>
      </c>
      <c r="L13285">
        <v>2522247</v>
      </c>
      <c r="M13285" t="s">
        <v>6965</v>
      </c>
    </row>
    <row r="13286" spans="1:13" x14ac:dyDescent="0.2">
      <c r="A13286">
        <v>3988071</v>
      </c>
      <c r="B13286" t="s">
        <v>32757</v>
      </c>
      <c r="D13286">
        <v>3387171</v>
      </c>
      <c r="E13286">
        <v>0.36801089309486001</v>
      </c>
      <c r="L13286">
        <v>3003430</v>
      </c>
      <c r="M13286" t="s">
        <v>2939</v>
      </c>
    </row>
    <row r="13287" spans="1:13" x14ac:dyDescent="0.2">
      <c r="A13287">
        <v>3988073</v>
      </c>
      <c r="B13287" t="s">
        <v>32757</v>
      </c>
      <c r="D13287">
        <v>3387259</v>
      </c>
      <c r="E13287" t="s">
        <v>0</v>
      </c>
      <c r="L13287">
        <v>3591365</v>
      </c>
      <c r="M13287" t="s">
        <v>6967</v>
      </c>
    </row>
    <row r="13288" spans="1:13" x14ac:dyDescent="0.2">
      <c r="A13288">
        <v>3988075</v>
      </c>
      <c r="B13288" t="s">
        <v>32757</v>
      </c>
      <c r="D13288">
        <v>3387413</v>
      </c>
      <c r="E13288" t="s">
        <v>0</v>
      </c>
      <c r="L13288">
        <v>3826260</v>
      </c>
      <c r="M13288" t="s">
        <v>6968</v>
      </c>
    </row>
    <row r="13289" spans="1:13" x14ac:dyDescent="0.2">
      <c r="A13289">
        <v>3988077</v>
      </c>
      <c r="B13289" t="s">
        <v>32757</v>
      </c>
      <c r="D13289">
        <v>3387469</v>
      </c>
      <c r="E13289">
        <v>0.47438230238246698</v>
      </c>
      <c r="L13289">
        <v>3856282</v>
      </c>
      <c r="M13289" t="s">
        <v>6968</v>
      </c>
    </row>
    <row r="13290" spans="1:13" x14ac:dyDescent="0.2">
      <c r="A13290">
        <v>3515405</v>
      </c>
      <c r="B13290" t="s">
        <v>32758</v>
      </c>
      <c r="D13290">
        <v>3387483</v>
      </c>
      <c r="E13290" t="s">
        <v>0</v>
      </c>
      <c r="L13290">
        <v>3856285</v>
      </c>
      <c r="M13290" t="s">
        <v>6968</v>
      </c>
    </row>
    <row r="13291" spans="1:13" x14ac:dyDescent="0.2">
      <c r="A13291">
        <v>3191096</v>
      </c>
      <c r="B13291" t="s">
        <v>32759</v>
      </c>
      <c r="D13291">
        <v>3387537</v>
      </c>
      <c r="E13291">
        <v>-2.1408853446926699</v>
      </c>
      <c r="L13291">
        <v>3856287</v>
      </c>
      <c r="M13291" t="s">
        <v>6968</v>
      </c>
    </row>
    <row r="13292" spans="1:13" x14ac:dyDescent="0.2">
      <c r="A13292">
        <v>2352359</v>
      </c>
      <c r="B13292" t="s">
        <v>32760</v>
      </c>
      <c r="D13292">
        <v>3387708</v>
      </c>
      <c r="E13292" t="s">
        <v>0</v>
      </c>
      <c r="L13292">
        <v>3856289</v>
      </c>
      <c r="M13292" t="s">
        <v>6968</v>
      </c>
    </row>
    <row r="13293" spans="1:13" x14ac:dyDescent="0.2">
      <c r="A13293">
        <v>3317584</v>
      </c>
      <c r="B13293" t="s">
        <v>32761</v>
      </c>
      <c r="D13293">
        <v>3387771</v>
      </c>
      <c r="E13293" t="s">
        <v>0</v>
      </c>
      <c r="L13293">
        <v>3856184</v>
      </c>
      <c r="M13293" t="s">
        <v>6968</v>
      </c>
    </row>
    <row r="13294" spans="1:13" x14ac:dyDescent="0.2">
      <c r="A13294">
        <v>2607445</v>
      </c>
      <c r="B13294" t="s">
        <v>32762</v>
      </c>
      <c r="D13294">
        <v>3388365</v>
      </c>
      <c r="E13294" t="s">
        <v>0</v>
      </c>
      <c r="L13294">
        <v>3866845</v>
      </c>
      <c r="M13294" t="s">
        <v>6969</v>
      </c>
    </row>
    <row r="13295" spans="1:13" x14ac:dyDescent="0.2">
      <c r="A13295">
        <v>4046926</v>
      </c>
      <c r="B13295" t="s">
        <v>32762</v>
      </c>
      <c r="D13295">
        <v>3388438</v>
      </c>
      <c r="E13295" t="s">
        <v>0</v>
      </c>
      <c r="L13295">
        <v>2431066</v>
      </c>
      <c r="M13295" t="s">
        <v>6970</v>
      </c>
    </row>
    <row r="13296" spans="1:13" x14ac:dyDescent="0.2">
      <c r="A13296">
        <v>3041621</v>
      </c>
      <c r="B13296" t="s">
        <v>32763</v>
      </c>
      <c r="D13296">
        <v>3388517</v>
      </c>
      <c r="E13296">
        <v>-4.3143230006055397E-2</v>
      </c>
      <c r="L13296">
        <v>3725567</v>
      </c>
      <c r="M13296" t="s">
        <v>6971</v>
      </c>
    </row>
    <row r="13297" spans="1:13" x14ac:dyDescent="0.2">
      <c r="A13297">
        <v>2658809</v>
      </c>
      <c r="B13297" t="s">
        <v>32764</v>
      </c>
      <c r="D13297">
        <v>3388631</v>
      </c>
      <c r="E13297" t="s">
        <v>0</v>
      </c>
      <c r="L13297">
        <v>3004345</v>
      </c>
      <c r="M13297" t="s">
        <v>6972</v>
      </c>
    </row>
    <row r="13298" spans="1:13" x14ac:dyDescent="0.2">
      <c r="A13298">
        <v>3249875</v>
      </c>
      <c r="B13298" t="s">
        <v>32765</v>
      </c>
      <c r="D13298">
        <v>3388673</v>
      </c>
      <c r="E13298" t="s">
        <v>0</v>
      </c>
      <c r="L13298">
        <v>3004347</v>
      </c>
      <c r="M13298" t="s">
        <v>6972</v>
      </c>
    </row>
    <row r="13299" spans="1:13" x14ac:dyDescent="0.2">
      <c r="A13299">
        <v>2338325</v>
      </c>
      <c r="B13299" t="s">
        <v>32766</v>
      </c>
      <c r="D13299">
        <v>3388696</v>
      </c>
      <c r="E13299">
        <v>-3.3426942305140899</v>
      </c>
      <c r="L13299">
        <v>3004351</v>
      </c>
      <c r="M13299" t="s">
        <v>6972</v>
      </c>
    </row>
    <row r="13300" spans="1:13" x14ac:dyDescent="0.2">
      <c r="A13300">
        <v>3207044</v>
      </c>
      <c r="B13300" t="s">
        <v>32768</v>
      </c>
      <c r="D13300">
        <v>3388730</v>
      </c>
      <c r="E13300">
        <v>-0.77685070351567398</v>
      </c>
      <c r="L13300">
        <v>3004349</v>
      </c>
      <c r="M13300" t="s">
        <v>6972</v>
      </c>
    </row>
    <row r="13301" spans="1:13" x14ac:dyDescent="0.2">
      <c r="A13301">
        <v>3241111</v>
      </c>
      <c r="B13301" t="s">
        <v>32769</v>
      </c>
      <c r="D13301">
        <v>3388751</v>
      </c>
      <c r="E13301">
        <v>-1.4463814871340299</v>
      </c>
      <c r="L13301">
        <v>3004326</v>
      </c>
      <c r="M13301" t="s">
        <v>6972</v>
      </c>
    </row>
    <row r="13302" spans="1:13" x14ac:dyDescent="0.2">
      <c r="A13302">
        <v>3241091</v>
      </c>
      <c r="B13302" t="s">
        <v>32769</v>
      </c>
      <c r="D13302">
        <v>3388785</v>
      </c>
      <c r="E13302" t="s">
        <v>0</v>
      </c>
      <c r="L13302">
        <v>3004460</v>
      </c>
      <c r="M13302" t="s">
        <v>2940</v>
      </c>
    </row>
    <row r="13303" spans="1:13" x14ac:dyDescent="0.2">
      <c r="A13303">
        <v>2539083</v>
      </c>
      <c r="B13303" t="s">
        <v>32770</v>
      </c>
      <c r="D13303">
        <v>3388807</v>
      </c>
      <c r="E13303" t="s">
        <v>0</v>
      </c>
      <c r="L13303">
        <v>3579610</v>
      </c>
      <c r="M13303" t="s">
        <v>6974</v>
      </c>
    </row>
    <row r="13304" spans="1:13" x14ac:dyDescent="0.2">
      <c r="A13304">
        <v>2899100</v>
      </c>
      <c r="B13304" t="s">
        <v>32771</v>
      </c>
      <c r="D13304">
        <v>3388830</v>
      </c>
      <c r="E13304">
        <v>-1.77913686717839</v>
      </c>
      <c r="L13304">
        <v>3115418</v>
      </c>
      <c r="M13304" t="s">
        <v>6975</v>
      </c>
    </row>
    <row r="13305" spans="1:13" x14ac:dyDescent="0.2">
      <c r="A13305">
        <v>2891205</v>
      </c>
      <c r="B13305" t="s">
        <v>32772</v>
      </c>
      <c r="D13305">
        <v>3388859</v>
      </c>
      <c r="E13305" t="s">
        <v>0</v>
      </c>
      <c r="L13305">
        <v>2358646</v>
      </c>
      <c r="M13305" t="s">
        <v>6978</v>
      </c>
    </row>
    <row r="13306" spans="1:13" x14ac:dyDescent="0.2">
      <c r="A13306">
        <v>3069558</v>
      </c>
      <c r="B13306" t="s">
        <v>32773</v>
      </c>
      <c r="D13306">
        <v>3388893</v>
      </c>
      <c r="E13306">
        <v>-4.9055183016315196</v>
      </c>
      <c r="L13306">
        <v>2963407</v>
      </c>
      <c r="M13306" t="s">
        <v>6979</v>
      </c>
    </row>
    <row r="13307" spans="1:13" x14ac:dyDescent="0.2">
      <c r="A13307">
        <v>4034342</v>
      </c>
      <c r="B13307" t="s">
        <v>32775</v>
      </c>
      <c r="D13307">
        <v>3388914</v>
      </c>
      <c r="E13307" t="s">
        <v>0</v>
      </c>
      <c r="L13307">
        <v>3875310</v>
      </c>
      <c r="M13307" t="s">
        <v>6979</v>
      </c>
    </row>
    <row r="13308" spans="1:13" x14ac:dyDescent="0.2">
      <c r="A13308">
        <v>4034360</v>
      </c>
      <c r="B13308" t="s">
        <v>32775</v>
      </c>
      <c r="D13308">
        <v>3389077</v>
      </c>
      <c r="E13308" t="s">
        <v>0</v>
      </c>
      <c r="L13308">
        <v>3992408</v>
      </c>
      <c r="M13308" t="s">
        <v>6980</v>
      </c>
    </row>
    <row r="13309" spans="1:13" x14ac:dyDescent="0.2">
      <c r="A13309">
        <v>4034389</v>
      </c>
      <c r="B13309" t="s">
        <v>32775</v>
      </c>
      <c r="D13309">
        <v>3389330</v>
      </c>
      <c r="E13309">
        <v>-3.7153123329736402</v>
      </c>
      <c r="L13309">
        <v>2902407</v>
      </c>
      <c r="M13309" t="s">
        <v>6981</v>
      </c>
    </row>
    <row r="13310" spans="1:13" x14ac:dyDescent="0.2">
      <c r="A13310">
        <v>3901163</v>
      </c>
      <c r="B13310" t="s">
        <v>32776</v>
      </c>
      <c r="D13310">
        <v>3389353</v>
      </c>
      <c r="E13310" t="s">
        <v>0</v>
      </c>
      <c r="L13310">
        <v>3739962</v>
      </c>
      <c r="M13310" t="s">
        <v>6982</v>
      </c>
    </row>
    <row r="13311" spans="1:13" x14ac:dyDescent="0.2">
      <c r="A13311">
        <v>2493728</v>
      </c>
      <c r="B13311" t="s">
        <v>32777</v>
      </c>
      <c r="D13311">
        <v>3389450</v>
      </c>
      <c r="E13311">
        <v>-1.4518775065573299</v>
      </c>
      <c r="L13311">
        <v>3009944</v>
      </c>
      <c r="M13311" t="s">
        <v>6983</v>
      </c>
    </row>
    <row r="13312" spans="1:13" x14ac:dyDescent="0.2">
      <c r="A13312">
        <v>2812683</v>
      </c>
      <c r="B13312" t="s">
        <v>32778</v>
      </c>
      <c r="D13312">
        <v>3389473</v>
      </c>
      <c r="E13312" t="s">
        <v>0</v>
      </c>
      <c r="L13312">
        <v>2991103</v>
      </c>
      <c r="M13312" t="s">
        <v>6984</v>
      </c>
    </row>
    <row r="13313" spans="1:13" x14ac:dyDescent="0.2">
      <c r="A13313">
        <v>2992090</v>
      </c>
      <c r="B13313" t="s">
        <v>32779</v>
      </c>
      <c r="D13313">
        <v>3389529</v>
      </c>
      <c r="E13313" t="s">
        <v>0</v>
      </c>
      <c r="L13313">
        <v>3769779</v>
      </c>
      <c r="M13313" t="s">
        <v>6985</v>
      </c>
    </row>
    <row r="13314" spans="1:13" x14ac:dyDescent="0.2">
      <c r="A13314">
        <v>3165095</v>
      </c>
      <c r="B13314" t="s">
        <v>32780</v>
      </c>
      <c r="D13314">
        <v>3389566</v>
      </c>
      <c r="E13314" t="s">
        <v>0</v>
      </c>
      <c r="L13314">
        <v>2409220</v>
      </c>
      <c r="M13314" t="s">
        <v>6987</v>
      </c>
    </row>
    <row r="13315" spans="1:13" x14ac:dyDescent="0.2">
      <c r="A13315">
        <v>2740314</v>
      </c>
      <c r="B13315" t="s">
        <v>32781</v>
      </c>
      <c r="D13315">
        <v>3389647</v>
      </c>
      <c r="E13315" t="s">
        <v>0</v>
      </c>
      <c r="L13315">
        <v>3819200</v>
      </c>
      <c r="M13315" t="s">
        <v>6988</v>
      </c>
    </row>
    <row r="13316" spans="1:13" x14ac:dyDescent="0.2">
      <c r="A13316">
        <v>2740310</v>
      </c>
      <c r="B13316" t="s">
        <v>32781</v>
      </c>
      <c r="D13316">
        <v>3389745</v>
      </c>
      <c r="E13316" t="s">
        <v>0</v>
      </c>
      <c r="L13316">
        <v>3089740</v>
      </c>
      <c r="M13316" t="s">
        <v>6989</v>
      </c>
    </row>
    <row r="13317" spans="1:13" x14ac:dyDescent="0.2">
      <c r="A13317">
        <v>2740308</v>
      </c>
      <c r="B13317" t="s">
        <v>32781</v>
      </c>
      <c r="D13317">
        <v>3389878</v>
      </c>
      <c r="E13317" t="s">
        <v>0</v>
      </c>
      <c r="L13317">
        <v>2898562</v>
      </c>
      <c r="M13317" t="s">
        <v>6991</v>
      </c>
    </row>
    <row r="13318" spans="1:13" x14ac:dyDescent="0.2">
      <c r="A13318">
        <v>2740316</v>
      </c>
      <c r="B13318" t="s">
        <v>32781</v>
      </c>
      <c r="D13318">
        <v>3389954</v>
      </c>
      <c r="E13318" t="s">
        <v>0</v>
      </c>
      <c r="L13318">
        <v>2913277</v>
      </c>
      <c r="M13318" t="s">
        <v>6992</v>
      </c>
    </row>
    <row r="13319" spans="1:13" x14ac:dyDescent="0.2">
      <c r="A13319">
        <v>3821751</v>
      </c>
      <c r="B13319" t="s">
        <v>32783</v>
      </c>
      <c r="D13319">
        <v>3389976</v>
      </c>
      <c r="E13319" t="s">
        <v>0</v>
      </c>
      <c r="L13319">
        <v>3564997</v>
      </c>
      <c r="M13319" t="s">
        <v>1475</v>
      </c>
    </row>
    <row r="13320" spans="1:13" x14ac:dyDescent="0.2">
      <c r="A13320">
        <v>3501112</v>
      </c>
      <c r="B13320" t="s">
        <v>32784</v>
      </c>
      <c r="D13320">
        <v>3390067</v>
      </c>
      <c r="E13320" t="s">
        <v>0</v>
      </c>
      <c r="L13320">
        <v>3062193</v>
      </c>
      <c r="M13320" t="s">
        <v>6994</v>
      </c>
    </row>
    <row r="13321" spans="1:13" x14ac:dyDescent="0.2">
      <c r="A13321">
        <v>3756956</v>
      </c>
      <c r="B13321" t="s">
        <v>32785</v>
      </c>
      <c r="D13321">
        <v>3390180</v>
      </c>
      <c r="E13321" t="s">
        <v>0</v>
      </c>
      <c r="L13321">
        <v>3133479</v>
      </c>
      <c r="M13321" t="s">
        <v>6996</v>
      </c>
    </row>
    <row r="13322" spans="1:13" x14ac:dyDescent="0.2">
      <c r="A13322">
        <v>3756953</v>
      </c>
      <c r="B13322" t="s">
        <v>32785</v>
      </c>
      <c r="D13322">
        <v>3390195</v>
      </c>
      <c r="E13322" t="s">
        <v>0</v>
      </c>
      <c r="L13322">
        <v>2963859</v>
      </c>
      <c r="M13322" t="s">
        <v>6997</v>
      </c>
    </row>
    <row r="13323" spans="1:13" x14ac:dyDescent="0.2">
      <c r="A13323">
        <v>3756958</v>
      </c>
      <c r="B13323" t="s">
        <v>32785</v>
      </c>
      <c r="D13323">
        <v>3390542</v>
      </c>
      <c r="E13323" t="s">
        <v>0</v>
      </c>
      <c r="L13323">
        <v>2424524</v>
      </c>
      <c r="M13323" t="s">
        <v>3293</v>
      </c>
    </row>
    <row r="13324" spans="1:13" x14ac:dyDescent="0.2">
      <c r="A13324">
        <v>3721333</v>
      </c>
      <c r="B13324" t="s">
        <v>32785</v>
      </c>
      <c r="D13324">
        <v>3390641</v>
      </c>
      <c r="E13324" t="s">
        <v>0</v>
      </c>
      <c r="L13324">
        <v>2439358</v>
      </c>
      <c r="M13324" t="s">
        <v>6999</v>
      </c>
    </row>
    <row r="13325" spans="1:13" x14ac:dyDescent="0.2">
      <c r="A13325">
        <v>3181933</v>
      </c>
      <c r="B13325" t="s">
        <v>32786</v>
      </c>
      <c r="D13325">
        <v>3390852</v>
      </c>
      <c r="E13325" t="s">
        <v>0</v>
      </c>
      <c r="L13325">
        <v>3119213</v>
      </c>
      <c r="M13325" t="s">
        <v>7000</v>
      </c>
    </row>
    <row r="13326" spans="1:13" x14ac:dyDescent="0.2">
      <c r="A13326">
        <v>3879820</v>
      </c>
      <c r="B13326" t="s">
        <v>32787</v>
      </c>
      <c r="D13326">
        <v>3390860</v>
      </c>
      <c r="E13326" t="s">
        <v>0</v>
      </c>
      <c r="L13326">
        <v>3167383</v>
      </c>
      <c r="M13326" t="s">
        <v>7001</v>
      </c>
    </row>
    <row r="13327" spans="1:13" x14ac:dyDescent="0.2">
      <c r="A13327">
        <v>3949148</v>
      </c>
      <c r="B13327" t="s">
        <v>32788</v>
      </c>
      <c r="D13327">
        <v>3390949</v>
      </c>
      <c r="E13327">
        <v>-1.14124935052625</v>
      </c>
      <c r="L13327">
        <v>3479438</v>
      </c>
      <c r="M13327" t="s">
        <v>7002</v>
      </c>
    </row>
    <row r="13328" spans="1:13" x14ac:dyDescent="0.2">
      <c r="A13328">
        <v>2449035</v>
      </c>
      <c r="B13328" t="s">
        <v>32789</v>
      </c>
      <c r="D13328">
        <v>3391029</v>
      </c>
      <c r="E13328" t="s">
        <v>0</v>
      </c>
      <c r="L13328">
        <v>3296046</v>
      </c>
      <c r="M13328" t="s">
        <v>4895</v>
      </c>
    </row>
    <row r="13329" spans="1:13" x14ac:dyDescent="0.2">
      <c r="A13329">
        <v>2387933</v>
      </c>
      <c r="B13329" t="s">
        <v>32790</v>
      </c>
      <c r="D13329">
        <v>3391093</v>
      </c>
      <c r="E13329" t="s">
        <v>0</v>
      </c>
      <c r="L13329">
        <v>2504743</v>
      </c>
      <c r="M13329" t="s">
        <v>7004</v>
      </c>
    </row>
    <row r="13330" spans="1:13" x14ac:dyDescent="0.2">
      <c r="A13330">
        <v>3905725</v>
      </c>
      <c r="B13330" t="s">
        <v>32791</v>
      </c>
      <c r="D13330">
        <v>3391214</v>
      </c>
      <c r="E13330">
        <v>-1.34847321377941</v>
      </c>
      <c r="L13330">
        <v>2853426</v>
      </c>
      <c r="M13330" t="s">
        <v>7007</v>
      </c>
    </row>
    <row r="13331" spans="1:13" x14ac:dyDescent="0.2">
      <c r="A13331">
        <v>3916508</v>
      </c>
      <c r="B13331" t="s">
        <v>32792</v>
      </c>
      <c r="D13331">
        <v>3391234</v>
      </c>
      <c r="E13331" t="s">
        <v>0</v>
      </c>
      <c r="L13331">
        <v>2438575</v>
      </c>
      <c r="M13331" t="s">
        <v>7008</v>
      </c>
    </row>
    <row r="13332" spans="1:13" x14ac:dyDescent="0.2">
      <c r="A13332">
        <v>3955705</v>
      </c>
      <c r="B13332" t="s">
        <v>32793</v>
      </c>
      <c r="D13332">
        <v>3391255</v>
      </c>
      <c r="E13332" t="s">
        <v>0</v>
      </c>
      <c r="L13332">
        <v>3375307</v>
      </c>
      <c r="M13332" t="s">
        <v>7009</v>
      </c>
    </row>
    <row r="13333" spans="1:13" x14ac:dyDescent="0.2">
      <c r="A13333">
        <v>2511980</v>
      </c>
      <c r="B13333" t="s">
        <v>32794</v>
      </c>
      <c r="D13333">
        <v>3391653</v>
      </c>
      <c r="E13333" t="s">
        <v>0</v>
      </c>
      <c r="L13333">
        <v>3551935</v>
      </c>
      <c r="M13333" t="s">
        <v>7010</v>
      </c>
    </row>
    <row r="13334" spans="1:13" x14ac:dyDescent="0.2">
      <c r="A13334">
        <v>2511982</v>
      </c>
      <c r="B13334" t="s">
        <v>32794</v>
      </c>
      <c r="D13334">
        <v>3391724</v>
      </c>
      <c r="E13334" t="s">
        <v>0</v>
      </c>
      <c r="L13334">
        <v>3542102</v>
      </c>
      <c r="M13334" t="s">
        <v>7011</v>
      </c>
    </row>
    <row r="13335" spans="1:13" x14ac:dyDescent="0.2">
      <c r="A13335">
        <v>3958984</v>
      </c>
      <c r="B13335" t="s">
        <v>32795</v>
      </c>
      <c r="D13335">
        <v>3391769</v>
      </c>
      <c r="E13335" t="s">
        <v>0</v>
      </c>
      <c r="L13335">
        <v>3869714</v>
      </c>
      <c r="M13335" t="s">
        <v>5320</v>
      </c>
    </row>
    <row r="13336" spans="1:13" x14ac:dyDescent="0.2">
      <c r="A13336">
        <v>3947658</v>
      </c>
      <c r="B13336" t="s">
        <v>32796</v>
      </c>
      <c r="D13336">
        <v>3391816</v>
      </c>
      <c r="E13336" t="s">
        <v>0</v>
      </c>
      <c r="L13336">
        <v>2877764</v>
      </c>
      <c r="M13336" t="s">
        <v>7012</v>
      </c>
    </row>
    <row r="13337" spans="1:13" x14ac:dyDescent="0.2">
      <c r="A13337">
        <v>3503724</v>
      </c>
      <c r="B13337" t="s">
        <v>32797</v>
      </c>
      <c r="D13337">
        <v>3392044</v>
      </c>
      <c r="E13337" t="s">
        <v>0</v>
      </c>
      <c r="L13337">
        <v>2877912</v>
      </c>
      <c r="M13337" t="s">
        <v>7012</v>
      </c>
    </row>
    <row r="13338" spans="1:13" x14ac:dyDescent="0.2">
      <c r="A13338">
        <v>3503728</v>
      </c>
      <c r="B13338" t="s">
        <v>32797</v>
      </c>
      <c r="D13338">
        <v>3392062</v>
      </c>
      <c r="E13338">
        <v>-1.0692117220519499</v>
      </c>
      <c r="L13338">
        <v>2877914</v>
      </c>
      <c r="M13338" t="s">
        <v>7012</v>
      </c>
    </row>
    <row r="13339" spans="1:13" x14ac:dyDescent="0.2">
      <c r="A13339">
        <v>3360741</v>
      </c>
      <c r="B13339" t="s">
        <v>32798</v>
      </c>
      <c r="D13339">
        <v>3392091</v>
      </c>
      <c r="E13339" t="s">
        <v>0</v>
      </c>
      <c r="L13339">
        <v>2877916</v>
      </c>
      <c r="M13339" t="s">
        <v>7012</v>
      </c>
    </row>
    <row r="13340" spans="1:13" x14ac:dyDescent="0.2">
      <c r="A13340">
        <v>2488032</v>
      </c>
      <c r="B13340" t="s">
        <v>32799</v>
      </c>
      <c r="D13340">
        <v>3392332</v>
      </c>
      <c r="E13340">
        <v>-1.94636265164815</v>
      </c>
      <c r="L13340">
        <v>3217843</v>
      </c>
      <c r="M13340" t="s">
        <v>372</v>
      </c>
    </row>
    <row r="13341" spans="1:13" x14ac:dyDescent="0.2">
      <c r="A13341">
        <v>3769567</v>
      </c>
      <c r="B13341" t="s">
        <v>32800</v>
      </c>
      <c r="D13341">
        <v>3392840</v>
      </c>
      <c r="E13341" t="s">
        <v>0</v>
      </c>
      <c r="L13341">
        <v>3850859</v>
      </c>
      <c r="M13341" t="s">
        <v>7014</v>
      </c>
    </row>
    <row r="13342" spans="1:13" x14ac:dyDescent="0.2">
      <c r="A13342">
        <v>3897598</v>
      </c>
      <c r="B13342" t="s">
        <v>32801</v>
      </c>
      <c r="D13342">
        <v>3392871</v>
      </c>
      <c r="E13342" t="s">
        <v>0</v>
      </c>
      <c r="L13342">
        <v>3345356</v>
      </c>
      <c r="M13342" t="s">
        <v>7016</v>
      </c>
    </row>
    <row r="13343" spans="1:13" x14ac:dyDescent="0.2">
      <c r="A13343">
        <v>3242983</v>
      </c>
      <c r="B13343" t="s">
        <v>32802</v>
      </c>
      <c r="D13343">
        <v>3392874</v>
      </c>
      <c r="E13343">
        <v>0.362224372317411</v>
      </c>
      <c r="L13343">
        <v>3107342</v>
      </c>
      <c r="M13343" t="s">
        <v>7019</v>
      </c>
    </row>
    <row r="13344" spans="1:13" x14ac:dyDescent="0.2">
      <c r="A13344">
        <v>3224891</v>
      </c>
      <c r="B13344" t="s">
        <v>32803</v>
      </c>
      <c r="D13344">
        <v>3392875</v>
      </c>
      <c r="E13344" t="s">
        <v>0</v>
      </c>
      <c r="L13344">
        <v>3188780</v>
      </c>
      <c r="M13344" t="s">
        <v>7020</v>
      </c>
    </row>
    <row r="13345" spans="1:13" x14ac:dyDescent="0.2">
      <c r="A13345">
        <v>3042100</v>
      </c>
      <c r="B13345" t="s">
        <v>32804</v>
      </c>
      <c r="D13345">
        <v>3392876</v>
      </c>
      <c r="E13345" t="s">
        <v>0</v>
      </c>
      <c r="L13345">
        <v>3001404</v>
      </c>
      <c r="M13345" t="s">
        <v>7021</v>
      </c>
    </row>
    <row r="13346" spans="1:13" x14ac:dyDescent="0.2">
      <c r="A13346">
        <v>3939322</v>
      </c>
      <c r="B13346" t="s">
        <v>32805</v>
      </c>
      <c r="D13346">
        <v>3392877</v>
      </c>
      <c r="E13346" t="s">
        <v>0</v>
      </c>
      <c r="L13346">
        <v>3031604</v>
      </c>
      <c r="M13346" t="s">
        <v>7022</v>
      </c>
    </row>
    <row r="13347" spans="1:13" x14ac:dyDescent="0.2">
      <c r="A13347">
        <v>2466748</v>
      </c>
      <c r="B13347" t="s">
        <v>32806</v>
      </c>
      <c r="D13347">
        <v>3392878</v>
      </c>
      <c r="E13347" t="s">
        <v>0</v>
      </c>
      <c r="L13347">
        <v>2437801</v>
      </c>
      <c r="M13347" t="s">
        <v>2658</v>
      </c>
    </row>
    <row r="13348" spans="1:13" x14ac:dyDescent="0.2">
      <c r="A13348">
        <v>3298149</v>
      </c>
      <c r="B13348" t="s">
        <v>32807</v>
      </c>
      <c r="D13348">
        <v>3392879</v>
      </c>
      <c r="E13348" t="s">
        <v>0</v>
      </c>
      <c r="L13348">
        <v>2602368</v>
      </c>
      <c r="M13348" t="s">
        <v>7023</v>
      </c>
    </row>
    <row r="13349" spans="1:13" x14ac:dyDescent="0.2">
      <c r="A13349">
        <v>3298151</v>
      </c>
      <c r="B13349" t="s">
        <v>32807</v>
      </c>
      <c r="D13349">
        <v>3392880</v>
      </c>
      <c r="E13349">
        <v>-1.0670911008028801</v>
      </c>
      <c r="L13349">
        <v>3984599</v>
      </c>
      <c r="M13349" t="s">
        <v>7024</v>
      </c>
    </row>
    <row r="13350" spans="1:13" x14ac:dyDescent="0.2">
      <c r="A13350">
        <v>3903430</v>
      </c>
      <c r="B13350" t="s">
        <v>32808</v>
      </c>
      <c r="D13350">
        <v>3392881</v>
      </c>
      <c r="E13350" t="s">
        <v>0</v>
      </c>
      <c r="L13350">
        <v>3929454</v>
      </c>
      <c r="M13350" t="s">
        <v>7025</v>
      </c>
    </row>
    <row r="13351" spans="1:13" x14ac:dyDescent="0.2">
      <c r="A13351">
        <v>2479357</v>
      </c>
      <c r="B13351" t="s">
        <v>32809</v>
      </c>
      <c r="D13351">
        <v>3392883</v>
      </c>
      <c r="E13351">
        <v>0.40528640430190999</v>
      </c>
      <c r="L13351">
        <v>3929456</v>
      </c>
      <c r="M13351" t="s">
        <v>7025</v>
      </c>
    </row>
    <row r="13352" spans="1:13" x14ac:dyDescent="0.2">
      <c r="A13352">
        <v>2361147</v>
      </c>
      <c r="B13352" t="s">
        <v>32810</v>
      </c>
      <c r="D13352">
        <v>3392884</v>
      </c>
      <c r="E13352">
        <v>-0.132829690937742</v>
      </c>
      <c r="L13352">
        <v>2611280</v>
      </c>
      <c r="M13352" t="s">
        <v>7026</v>
      </c>
    </row>
    <row r="13353" spans="1:13" x14ac:dyDescent="0.2">
      <c r="A13353">
        <v>2579776</v>
      </c>
      <c r="B13353" t="s">
        <v>32811</v>
      </c>
      <c r="D13353">
        <v>3392885</v>
      </c>
      <c r="E13353" t="s">
        <v>0</v>
      </c>
      <c r="L13353">
        <v>2444842</v>
      </c>
      <c r="M13353" t="s">
        <v>7027</v>
      </c>
    </row>
    <row r="13354" spans="1:13" x14ac:dyDescent="0.2">
      <c r="A13354">
        <v>2553490</v>
      </c>
      <c r="B13354" t="s">
        <v>32812</v>
      </c>
      <c r="D13354">
        <v>3392886</v>
      </c>
      <c r="E13354" t="s">
        <v>0</v>
      </c>
      <c r="L13354">
        <v>3157691</v>
      </c>
      <c r="M13354" t="s">
        <v>7028</v>
      </c>
    </row>
    <row r="13355" spans="1:13" x14ac:dyDescent="0.2">
      <c r="A13355">
        <v>2474462</v>
      </c>
      <c r="B13355" t="s">
        <v>32813</v>
      </c>
      <c r="D13355">
        <v>3392887</v>
      </c>
      <c r="E13355" t="s">
        <v>0</v>
      </c>
      <c r="L13355">
        <v>3157703</v>
      </c>
      <c r="M13355" t="s">
        <v>7028</v>
      </c>
    </row>
    <row r="13356" spans="1:13" x14ac:dyDescent="0.2">
      <c r="A13356">
        <v>3889257</v>
      </c>
      <c r="B13356" t="s">
        <v>32814</v>
      </c>
      <c r="D13356">
        <v>3392888</v>
      </c>
      <c r="E13356" t="s">
        <v>0</v>
      </c>
      <c r="L13356">
        <v>3157705</v>
      </c>
      <c r="M13356" t="s">
        <v>7028</v>
      </c>
    </row>
    <row r="13357" spans="1:13" x14ac:dyDescent="0.2">
      <c r="A13357">
        <v>3266498</v>
      </c>
      <c r="B13357" t="s">
        <v>32815</v>
      </c>
      <c r="D13357">
        <v>3392890</v>
      </c>
      <c r="E13357" t="s">
        <v>0</v>
      </c>
      <c r="L13357">
        <v>3157707</v>
      </c>
      <c r="M13357" t="s">
        <v>7028</v>
      </c>
    </row>
    <row r="13358" spans="1:13" x14ac:dyDescent="0.2">
      <c r="A13358">
        <v>2419837</v>
      </c>
      <c r="B13358" t="s">
        <v>32816</v>
      </c>
      <c r="D13358">
        <v>3392892</v>
      </c>
      <c r="E13358" t="s">
        <v>0</v>
      </c>
      <c r="L13358">
        <v>3157709</v>
      </c>
      <c r="M13358" t="s">
        <v>7028</v>
      </c>
    </row>
    <row r="13359" spans="1:13" x14ac:dyDescent="0.2">
      <c r="A13359">
        <v>2976290</v>
      </c>
      <c r="B13359" t="s">
        <v>32818</v>
      </c>
      <c r="D13359">
        <v>3392893</v>
      </c>
      <c r="E13359" t="s">
        <v>0</v>
      </c>
      <c r="L13359">
        <v>4027632</v>
      </c>
      <c r="M13359" t="s">
        <v>7029</v>
      </c>
    </row>
    <row r="13360" spans="1:13" x14ac:dyDescent="0.2">
      <c r="A13360">
        <v>3997222</v>
      </c>
      <c r="B13360" t="s">
        <v>32819</v>
      </c>
      <c r="D13360">
        <v>3392896</v>
      </c>
      <c r="E13360">
        <v>-0.12279185773007099</v>
      </c>
      <c r="L13360">
        <v>3735101</v>
      </c>
      <c r="M13360" t="s">
        <v>7030</v>
      </c>
    </row>
    <row r="13361" spans="1:13" x14ac:dyDescent="0.2">
      <c r="A13361">
        <v>3997224</v>
      </c>
      <c r="B13361" t="s">
        <v>32819</v>
      </c>
      <c r="D13361">
        <v>3392898</v>
      </c>
      <c r="E13361">
        <v>-1.09231999246165</v>
      </c>
      <c r="L13361">
        <v>3208765</v>
      </c>
      <c r="M13361" t="s">
        <v>7031</v>
      </c>
    </row>
    <row r="13362" spans="1:13" x14ac:dyDescent="0.2">
      <c r="A13362">
        <v>4033024</v>
      </c>
      <c r="B13362" t="s">
        <v>32819</v>
      </c>
      <c r="D13362">
        <v>3392900</v>
      </c>
      <c r="E13362">
        <v>-2.4403917223968799E-2</v>
      </c>
      <c r="L13362">
        <v>3736204</v>
      </c>
      <c r="M13362" t="s">
        <v>7032</v>
      </c>
    </row>
    <row r="13363" spans="1:13" x14ac:dyDescent="0.2">
      <c r="A13363">
        <v>4033026</v>
      </c>
      <c r="B13363" t="s">
        <v>32819</v>
      </c>
      <c r="D13363">
        <v>3392902</v>
      </c>
      <c r="E13363">
        <v>-1.2538172554021401</v>
      </c>
      <c r="L13363">
        <v>3992521</v>
      </c>
      <c r="M13363" t="s">
        <v>7034</v>
      </c>
    </row>
    <row r="13364" spans="1:13" x14ac:dyDescent="0.2">
      <c r="A13364">
        <v>3062789</v>
      </c>
      <c r="B13364" t="s">
        <v>32820</v>
      </c>
      <c r="D13364">
        <v>3392904</v>
      </c>
      <c r="E13364">
        <v>-0.60634069868076401</v>
      </c>
      <c r="L13364">
        <v>2870113</v>
      </c>
      <c r="M13364" t="s">
        <v>7035</v>
      </c>
    </row>
    <row r="13365" spans="1:13" x14ac:dyDescent="0.2">
      <c r="A13365">
        <v>3273976</v>
      </c>
      <c r="B13365" t="s">
        <v>32821</v>
      </c>
      <c r="D13365">
        <v>3392906</v>
      </c>
      <c r="E13365">
        <v>0.63277369237203396</v>
      </c>
      <c r="L13365">
        <v>3976982</v>
      </c>
      <c r="M13365" t="s">
        <v>7036</v>
      </c>
    </row>
    <row r="13366" spans="1:13" x14ac:dyDescent="0.2">
      <c r="A13366">
        <v>3887787</v>
      </c>
      <c r="B13366" t="s">
        <v>32822</v>
      </c>
      <c r="D13366">
        <v>3392908</v>
      </c>
      <c r="E13366">
        <v>-0.25165403436843897</v>
      </c>
      <c r="L13366">
        <v>3973891</v>
      </c>
      <c r="M13366" t="s">
        <v>7037</v>
      </c>
    </row>
    <row r="13367" spans="1:13" x14ac:dyDescent="0.2">
      <c r="A13367">
        <v>3754197</v>
      </c>
      <c r="B13367" t="s">
        <v>32823</v>
      </c>
      <c r="D13367">
        <v>3392910</v>
      </c>
      <c r="E13367">
        <v>7.76848073387435E-2</v>
      </c>
      <c r="L13367">
        <v>2780734</v>
      </c>
      <c r="M13367" t="s">
        <v>7038</v>
      </c>
    </row>
    <row r="13368" spans="1:13" x14ac:dyDescent="0.2">
      <c r="A13368">
        <v>3754096</v>
      </c>
      <c r="B13368" t="s">
        <v>32823</v>
      </c>
      <c r="D13368">
        <v>3392912</v>
      </c>
      <c r="E13368">
        <v>0.16797499275573</v>
      </c>
      <c r="L13368">
        <v>3991866</v>
      </c>
      <c r="M13368" t="s">
        <v>7039</v>
      </c>
    </row>
    <row r="13369" spans="1:13" x14ac:dyDescent="0.2">
      <c r="A13369">
        <v>3286447</v>
      </c>
      <c r="B13369" t="s">
        <v>32824</v>
      </c>
      <c r="D13369">
        <v>3392914</v>
      </c>
      <c r="E13369">
        <v>-7.0301071262985002E-2</v>
      </c>
      <c r="L13369">
        <v>3078520</v>
      </c>
      <c r="M13369" t="s">
        <v>7040</v>
      </c>
    </row>
    <row r="13370" spans="1:13" x14ac:dyDescent="0.2">
      <c r="A13370">
        <v>7385504</v>
      </c>
      <c r="B13370" t="s">
        <v>32825</v>
      </c>
      <c r="D13370">
        <v>3392916</v>
      </c>
      <c r="E13370">
        <v>0.66264189983501098</v>
      </c>
      <c r="L13370">
        <v>2551905</v>
      </c>
      <c r="M13370" t="s">
        <v>3037</v>
      </c>
    </row>
    <row r="13371" spans="1:13" x14ac:dyDescent="0.2">
      <c r="A13371">
        <v>7385505</v>
      </c>
      <c r="B13371" t="s">
        <v>32825</v>
      </c>
      <c r="D13371">
        <v>3392918</v>
      </c>
      <c r="E13371">
        <v>0.40399666988666799</v>
      </c>
      <c r="L13371">
        <v>3629458</v>
      </c>
      <c r="M13371" t="s">
        <v>7043</v>
      </c>
    </row>
    <row r="13372" spans="1:13" x14ac:dyDescent="0.2">
      <c r="A13372">
        <v>3035443</v>
      </c>
      <c r="B13372" t="s">
        <v>32826</v>
      </c>
      <c r="D13372">
        <v>3392920</v>
      </c>
      <c r="E13372">
        <v>-1.86996948437239</v>
      </c>
      <c r="L13372">
        <v>3629460</v>
      </c>
      <c r="M13372" t="s">
        <v>7043</v>
      </c>
    </row>
    <row r="13373" spans="1:13" x14ac:dyDescent="0.2">
      <c r="A13373">
        <v>3162857</v>
      </c>
      <c r="B13373" t="s">
        <v>32827</v>
      </c>
      <c r="D13373">
        <v>3392922</v>
      </c>
      <c r="E13373" t="s">
        <v>0</v>
      </c>
      <c r="L13373">
        <v>3629462</v>
      </c>
      <c r="M13373" t="s">
        <v>7043</v>
      </c>
    </row>
    <row r="13374" spans="1:13" x14ac:dyDescent="0.2">
      <c r="A13374">
        <v>2999295</v>
      </c>
      <c r="B13374" t="s">
        <v>32828</v>
      </c>
      <c r="D13374">
        <v>3392924</v>
      </c>
      <c r="E13374">
        <v>-1.3881288139843899</v>
      </c>
      <c r="L13374">
        <v>3629464</v>
      </c>
      <c r="M13374" t="s">
        <v>7043</v>
      </c>
    </row>
    <row r="13375" spans="1:13" x14ac:dyDescent="0.2">
      <c r="A13375">
        <v>2365455</v>
      </c>
      <c r="B13375" t="s">
        <v>32829</v>
      </c>
      <c r="D13375">
        <v>3392926</v>
      </c>
      <c r="E13375" t="s">
        <v>0</v>
      </c>
      <c r="L13375">
        <v>3629466</v>
      </c>
      <c r="M13375" t="s">
        <v>7043</v>
      </c>
    </row>
    <row r="13376" spans="1:13" x14ac:dyDescent="0.2">
      <c r="A13376">
        <v>3070083</v>
      </c>
      <c r="B13376" t="s">
        <v>32830</v>
      </c>
      <c r="D13376">
        <v>3392928</v>
      </c>
      <c r="E13376">
        <v>-1.85131558102298</v>
      </c>
      <c r="L13376">
        <v>3629439</v>
      </c>
      <c r="M13376" t="s">
        <v>7043</v>
      </c>
    </row>
    <row r="13377" spans="1:13" x14ac:dyDescent="0.2">
      <c r="A13377">
        <v>3070093</v>
      </c>
      <c r="B13377" t="s">
        <v>32830</v>
      </c>
      <c r="D13377">
        <v>3392930</v>
      </c>
      <c r="E13377" t="s">
        <v>0</v>
      </c>
      <c r="L13377">
        <v>3629468</v>
      </c>
      <c r="M13377" t="s">
        <v>7043</v>
      </c>
    </row>
    <row r="13378" spans="1:13" x14ac:dyDescent="0.2">
      <c r="A13378">
        <v>2496345</v>
      </c>
      <c r="B13378" t="s">
        <v>32831</v>
      </c>
      <c r="D13378">
        <v>3392932</v>
      </c>
      <c r="E13378">
        <v>6.5436955435423702E-2</v>
      </c>
      <c r="L13378">
        <v>2317498</v>
      </c>
      <c r="M13378" t="s">
        <v>7044</v>
      </c>
    </row>
    <row r="13379" spans="1:13" x14ac:dyDescent="0.2">
      <c r="A13379">
        <v>2496340</v>
      </c>
      <c r="B13379" t="s">
        <v>32831</v>
      </c>
      <c r="D13379">
        <v>3392934</v>
      </c>
      <c r="E13379">
        <v>-1.6647393161074699</v>
      </c>
      <c r="L13379">
        <v>3754227</v>
      </c>
      <c r="M13379" t="s">
        <v>7045</v>
      </c>
    </row>
    <row r="13380" spans="1:13" x14ac:dyDescent="0.2">
      <c r="A13380">
        <v>3075285</v>
      </c>
      <c r="B13380" t="s">
        <v>32832</v>
      </c>
      <c r="D13380">
        <v>3392936</v>
      </c>
      <c r="E13380">
        <v>-0.58445459740476402</v>
      </c>
      <c r="L13380">
        <v>3705911</v>
      </c>
      <c r="M13380" t="s">
        <v>7046</v>
      </c>
    </row>
    <row r="13381" spans="1:13" x14ac:dyDescent="0.2">
      <c r="A13381">
        <v>2375443</v>
      </c>
      <c r="B13381" t="s">
        <v>32833</v>
      </c>
      <c r="D13381">
        <v>3392938</v>
      </c>
      <c r="E13381">
        <v>-0.28674810623082603</v>
      </c>
      <c r="L13381">
        <v>3260937</v>
      </c>
      <c r="M13381" t="s">
        <v>7047</v>
      </c>
    </row>
    <row r="13382" spans="1:13" x14ac:dyDescent="0.2">
      <c r="A13382">
        <v>2501401</v>
      </c>
      <c r="B13382" t="s">
        <v>32834</v>
      </c>
      <c r="D13382">
        <v>3392940</v>
      </c>
      <c r="E13382">
        <v>4.76131493954264E-2</v>
      </c>
      <c r="L13382">
        <v>3959905</v>
      </c>
      <c r="M13382" t="s">
        <v>7048</v>
      </c>
    </row>
    <row r="13383" spans="1:13" x14ac:dyDescent="0.2">
      <c r="A13383">
        <v>3208433</v>
      </c>
      <c r="B13383" t="s">
        <v>32834</v>
      </c>
      <c r="D13383">
        <v>3392942</v>
      </c>
      <c r="E13383" t="s">
        <v>0</v>
      </c>
      <c r="L13383">
        <v>3868956</v>
      </c>
      <c r="M13383" t="s">
        <v>7049</v>
      </c>
    </row>
    <row r="13384" spans="1:13" x14ac:dyDescent="0.2">
      <c r="A13384">
        <v>3041977</v>
      </c>
      <c r="B13384" t="s">
        <v>32835</v>
      </c>
      <c r="D13384">
        <v>3392944</v>
      </c>
      <c r="E13384">
        <v>-0.60042193699408097</v>
      </c>
      <c r="L13384">
        <v>3868961</v>
      </c>
      <c r="M13384" t="s">
        <v>7049</v>
      </c>
    </row>
    <row r="13385" spans="1:13" x14ac:dyDescent="0.2">
      <c r="A13385">
        <v>3041969</v>
      </c>
      <c r="B13385" t="s">
        <v>32835</v>
      </c>
      <c r="D13385">
        <v>3392946</v>
      </c>
      <c r="E13385" t="s">
        <v>0</v>
      </c>
      <c r="L13385">
        <v>3868954</v>
      </c>
      <c r="M13385" t="s">
        <v>7049</v>
      </c>
    </row>
    <row r="13386" spans="1:13" x14ac:dyDescent="0.2">
      <c r="A13386">
        <v>4033608</v>
      </c>
      <c r="B13386" t="s">
        <v>32836</v>
      </c>
      <c r="D13386">
        <v>3392948</v>
      </c>
      <c r="E13386">
        <v>-0.29159852832363098</v>
      </c>
      <c r="L13386">
        <v>3868938</v>
      </c>
      <c r="M13386" t="s">
        <v>7049</v>
      </c>
    </row>
    <row r="13387" spans="1:13" x14ac:dyDescent="0.2">
      <c r="A13387">
        <v>2427301</v>
      </c>
      <c r="B13387" t="s">
        <v>32837</v>
      </c>
      <c r="D13387">
        <v>3392950</v>
      </c>
      <c r="E13387">
        <v>-1.52965055145254</v>
      </c>
      <c r="L13387">
        <v>3400673</v>
      </c>
      <c r="M13387" t="s">
        <v>7050</v>
      </c>
    </row>
    <row r="13388" spans="1:13" x14ac:dyDescent="0.2">
      <c r="A13388">
        <v>3190979</v>
      </c>
      <c r="B13388" t="s">
        <v>32838</v>
      </c>
      <c r="D13388">
        <v>3392952</v>
      </c>
      <c r="E13388">
        <v>-0.43723648859839498</v>
      </c>
      <c r="L13388">
        <v>2991985</v>
      </c>
      <c r="M13388" t="s">
        <v>7051</v>
      </c>
    </row>
    <row r="13389" spans="1:13" x14ac:dyDescent="0.2">
      <c r="A13389">
        <v>2477834</v>
      </c>
      <c r="B13389" t="s">
        <v>32839</v>
      </c>
      <c r="D13389">
        <v>3392954</v>
      </c>
      <c r="E13389">
        <v>-0.68298973661929596</v>
      </c>
      <c r="L13389">
        <v>2992071</v>
      </c>
      <c r="M13389" t="s">
        <v>7051</v>
      </c>
    </row>
    <row r="13390" spans="1:13" x14ac:dyDescent="0.2">
      <c r="A13390">
        <v>3314148</v>
      </c>
      <c r="B13390" t="s">
        <v>32840</v>
      </c>
      <c r="D13390">
        <v>3392956</v>
      </c>
      <c r="E13390">
        <v>0.37711854222504099</v>
      </c>
      <c r="L13390">
        <v>2992073</v>
      </c>
      <c r="M13390" t="s">
        <v>7051</v>
      </c>
    </row>
    <row r="13391" spans="1:13" x14ac:dyDescent="0.2">
      <c r="A13391">
        <v>3921486</v>
      </c>
      <c r="B13391" t="s">
        <v>32841</v>
      </c>
      <c r="D13391">
        <v>3392957</v>
      </c>
      <c r="E13391" t="s">
        <v>0</v>
      </c>
      <c r="L13391">
        <v>2992036</v>
      </c>
      <c r="M13391" t="s">
        <v>7051</v>
      </c>
    </row>
    <row r="13392" spans="1:13" x14ac:dyDescent="0.2">
      <c r="A13392">
        <v>3921474</v>
      </c>
      <c r="B13392" t="s">
        <v>32841</v>
      </c>
      <c r="D13392">
        <v>3392973</v>
      </c>
      <c r="E13392" t="s">
        <v>0</v>
      </c>
      <c r="L13392">
        <v>3360826</v>
      </c>
      <c r="M13392" t="s">
        <v>7052</v>
      </c>
    </row>
    <row r="13393" spans="1:13" x14ac:dyDescent="0.2">
      <c r="A13393">
        <v>2531641</v>
      </c>
      <c r="B13393" t="s">
        <v>32842</v>
      </c>
      <c r="D13393">
        <v>3392986</v>
      </c>
      <c r="E13393" t="s">
        <v>0</v>
      </c>
      <c r="L13393">
        <v>3402697</v>
      </c>
      <c r="M13393" t="s">
        <v>7053</v>
      </c>
    </row>
    <row r="13394" spans="1:13" x14ac:dyDescent="0.2">
      <c r="A13394">
        <v>2675050</v>
      </c>
      <c r="B13394" t="s">
        <v>32843</v>
      </c>
      <c r="D13394">
        <v>3393200</v>
      </c>
      <c r="E13394" t="s">
        <v>0</v>
      </c>
      <c r="L13394">
        <v>3890180</v>
      </c>
      <c r="M13394" t="s">
        <v>7054</v>
      </c>
    </row>
    <row r="13395" spans="1:13" x14ac:dyDescent="0.2">
      <c r="A13395">
        <v>3933749</v>
      </c>
      <c r="B13395" t="s">
        <v>32845</v>
      </c>
      <c r="D13395">
        <v>3393257</v>
      </c>
      <c r="E13395">
        <v>-1.14745703828249</v>
      </c>
      <c r="L13395">
        <v>3337618</v>
      </c>
      <c r="M13395" t="s">
        <v>7055</v>
      </c>
    </row>
    <row r="13396" spans="1:13" x14ac:dyDescent="0.2">
      <c r="A13396">
        <v>2572274</v>
      </c>
      <c r="B13396" t="s">
        <v>32846</v>
      </c>
      <c r="D13396">
        <v>3393311</v>
      </c>
      <c r="E13396" t="s">
        <v>0</v>
      </c>
      <c r="L13396">
        <v>3488602</v>
      </c>
      <c r="M13396" t="s">
        <v>7056</v>
      </c>
    </row>
    <row r="13397" spans="1:13" x14ac:dyDescent="0.2">
      <c r="A13397">
        <v>3317012</v>
      </c>
      <c r="B13397" t="s">
        <v>32847</v>
      </c>
      <c r="D13397">
        <v>3393446</v>
      </c>
      <c r="E13397" t="s">
        <v>0</v>
      </c>
      <c r="L13397">
        <v>3731026</v>
      </c>
      <c r="M13397" t="s">
        <v>7057</v>
      </c>
    </row>
    <row r="13398" spans="1:13" x14ac:dyDescent="0.2">
      <c r="A13398">
        <v>3033894</v>
      </c>
      <c r="B13398" t="s">
        <v>32848</v>
      </c>
      <c r="D13398">
        <v>3393479</v>
      </c>
      <c r="E13398">
        <v>0.81977475914049203</v>
      </c>
      <c r="L13398">
        <v>3590551</v>
      </c>
      <c r="M13398" t="s">
        <v>7058</v>
      </c>
    </row>
    <row r="13399" spans="1:13" x14ac:dyDescent="0.2">
      <c r="A13399">
        <v>3890485</v>
      </c>
      <c r="B13399" t="s">
        <v>32849</v>
      </c>
      <c r="D13399">
        <v>3393536</v>
      </c>
      <c r="E13399" t="s">
        <v>0</v>
      </c>
      <c r="L13399">
        <v>3851293</v>
      </c>
      <c r="M13399" t="s">
        <v>7059</v>
      </c>
    </row>
    <row r="13400" spans="1:13" x14ac:dyDescent="0.2">
      <c r="A13400">
        <v>3839448</v>
      </c>
      <c r="B13400" t="s">
        <v>32850</v>
      </c>
      <c r="D13400">
        <v>3393622</v>
      </c>
      <c r="E13400" t="s">
        <v>0</v>
      </c>
      <c r="L13400">
        <v>3851341</v>
      </c>
      <c r="M13400" t="s">
        <v>7059</v>
      </c>
    </row>
    <row r="13401" spans="1:13" x14ac:dyDescent="0.2">
      <c r="A13401">
        <v>2338137</v>
      </c>
      <c r="B13401" t="s">
        <v>32851</v>
      </c>
      <c r="D13401">
        <v>3393652</v>
      </c>
      <c r="E13401">
        <v>-1.94021367920252</v>
      </c>
      <c r="L13401">
        <v>3394092</v>
      </c>
      <c r="M13401" t="s">
        <v>7060</v>
      </c>
    </row>
    <row r="13402" spans="1:13" x14ac:dyDescent="0.2">
      <c r="A13402">
        <v>2598745</v>
      </c>
      <c r="B13402" t="s">
        <v>32852</v>
      </c>
      <c r="D13402">
        <v>3393670</v>
      </c>
      <c r="E13402" t="s">
        <v>0</v>
      </c>
      <c r="L13402">
        <v>3204621</v>
      </c>
      <c r="M13402" t="s">
        <v>7061</v>
      </c>
    </row>
    <row r="13403" spans="1:13" x14ac:dyDescent="0.2">
      <c r="A13403">
        <v>3884282</v>
      </c>
      <c r="B13403" t="s">
        <v>32853</v>
      </c>
      <c r="D13403">
        <v>3393704</v>
      </c>
      <c r="E13403" t="s">
        <v>0</v>
      </c>
      <c r="L13403">
        <v>3506048</v>
      </c>
      <c r="M13403" t="s">
        <v>489</v>
      </c>
    </row>
    <row r="13404" spans="1:13" x14ac:dyDescent="0.2">
      <c r="A13404">
        <v>2516737</v>
      </c>
      <c r="B13404" t="s">
        <v>32854</v>
      </c>
      <c r="D13404">
        <v>3393720</v>
      </c>
      <c r="E13404" t="s">
        <v>0</v>
      </c>
      <c r="L13404">
        <v>2565933</v>
      </c>
      <c r="M13404" t="s">
        <v>489</v>
      </c>
    </row>
    <row r="13405" spans="1:13" x14ac:dyDescent="0.2">
      <c r="A13405">
        <v>3583794</v>
      </c>
      <c r="B13405" t="s">
        <v>32855</v>
      </c>
      <c r="D13405">
        <v>3393744</v>
      </c>
      <c r="E13405" t="s">
        <v>0</v>
      </c>
      <c r="L13405">
        <v>2494886</v>
      </c>
      <c r="M13405" t="s">
        <v>489</v>
      </c>
    </row>
    <row r="13406" spans="1:13" x14ac:dyDescent="0.2">
      <c r="A13406">
        <v>2957960</v>
      </c>
      <c r="B13406" t="s">
        <v>32856</v>
      </c>
      <c r="D13406">
        <v>3393796</v>
      </c>
      <c r="E13406" t="s">
        <v>0</v>
      </c>
      <c r="L13406">
        <v>2565931</v>
      </c>
      <c r="M13406" t="s">
        <v>489</v>
      </c>
    </row>
    <row r="13407" spans="1:13" x14ac:dyDescent="0.2">
      <c r="A13407">
        <v>2894785</v>
      </c>
      <c r="B13407" t="s">
        <v>32857</v>
      </c>
      <c r="D13407">
        <v>3393834</v>
      </c>
      <c r="E13407" t="s">
        <v>0</v>
      </c>
      <c r="L13407">
        <v>4038525</v>
      </c>
      <c r="M13407" t="s">
        <v>489</v>
      </c>
    </row>
    <row r="13408" spans="1:13" x14ac:dyDescent="0.2">
      <c r="A13408">
        <v>2894782</v>
      </c>
      <c r="B13408" t="s">
        <v>32857</v>
      </c>
      <c r="D13408">
        <v>3393891</v>
      </c>
      <c r="E13408" t="s">
        <v>0</v>
      </c>
      <c r="L13408">
        <v>2625907</v>
      </c>
      <c r="M13408" t="s">
        <v>7062</v>
      </c>
    </row>
    <row r="13409" spans="1:13" x14ac:dyDescent="0.2">
      <c r="A13409">
        <v>2401481</v>
      </c>
      <c r="B13409" t="s">
        <v>32858</v>
      </c>
      <c r="D13409">
        <v>3393946</v>
      </c>
      <c r="E13409" t="s">
        <v>0</v>
      </c>
      <c r="L13409">
        <v>3415096</v>
      </c>
      <c r="M13409" t="s">
        <v>7062</v>
      </c>
    </row>
    <row r="13410" spans="1:13" x14ac:dyDescent="0.2">
      <c r="A13410">
        <v>2317884</v>
      </c>
      <c r="B13410" t="s">
        <v>32859</v>
      </c>
      <c r="D13410">
        <v>3393993</v>
      </c>
      <c r="E13410">
        <v>-2.0122556746712599</v>
      </c>
      <c r="L13410">
        <v>3415105</v>
      </c>
      <c r="M13410" t="s">
        <v>7062</v>
      </c>
    </row>
    <row r="13411" spans="1:13" x14ac:dyDescent="0.2">
      <c r="A13411">
        <v>2592899</v>
      </c>
      <c r="B13411" t="s">
        <v>32860</v>
      </c>
      <c r="D13411">
        <v>3394057</v>
      </c>
      <c r="E13411">
        <v>0.94352745078538502</v>
      </c>
      <c r="L13411">
        <v>3656898</v>
      </c>
      <c r="M13411" t="s">
        <v>7062</v>
      </c>
    </row>
    <row r="13412" spans="1:13" x14ac:dyDescent="0.2">
      <c r="A13412">
        <v>2622769</v>
      </c>
      <c r="B13412" t="s">
        <v>32861</v>
      </c>
      <c r="D13412">
        <v>3394068</v>
      </c>
      <c r="E13412">
        <v>-0.92293021133314501</v>
      </c>
      <c r="L13412">
        <v>2689516</v>
      </c>
      <c r="M13412" t="s">
        <v>7063</v>
      </c>
    </row>
    <row r="13413" spans="1:13" x14ac:dyDescent="0.2">
      <c r="A13413">
        <v>2370086</v>
      </c>
      <c r="B13413" t="s">
        <v>32862</v>
      </c>
      <c r="D13413">
        <v>3394071</v>
      </c>
      <c r="E13413">
        <v>1.48335622443027</v>
      </c>
      <c r="L13413">
        <v>3471224</v>
      </c>
      <c r="M13413" t="s">
        <v>7064</v>
      </c>
    </row>
    <row r="13414" spans="1:13" x14ac:dyDescent="0.2">
      <c r="A13414">
        <v>3953693</v>
      </c>
      <c r="B13414" t="s">
        <v>32863</v>
      </c>
      <c r="D13414">
        <v>3394074</v>
      </c>
      <c r="E13414" t="s">
        <v>0</v>
      </c>
      <c r="L13414">
        <v>3293715</v>
      </c>
      <c r="M13414" t="s">
        <v>7065</v>
      </c>
    </row>
    <row r="13415" spans="1:13" x14ac:dyDescent="0.2">
      <c r="A13415">
        <v>2502402</v>
      </c>
      <c r="B13415" t="s">
        <v>32864</v>
      </c>
      <c r="D13415">
        <v>3394075</v>
      </c>
      <c r="E13415">
        <v>0.79361833696921802</v>
      </c>
      <c r="L13415">
        <v>3359667</v>
      </c>
      <c r="M13415" t="s">
        <v>7066</v>
      </c>
    </row>
    <row r="13416" spans="1:13" x14ac:dyDescent="0.2">
      <c r="A13416">
        <v>4000812</v>
      </c>
      <c r="B13416" t="s">
        <v>32866</v>
      </c>
      <c r="D13416">
        <v>3394076</v>
      </c>
      <c r="E13416" t="s">
        <v>0</v>
      </c>
      <c r="L13416">
        <v>3329923</v>
      </c>
      <c r="M13416" t="s">
        <v>7067</v>
      </c>
    </row>
    <row r="13417" spans="1:13" x14ac:dyDescent="0.2">
      <c r="A13417">
        <v>2467832</v>
      </c>
      <c r="B13417" t="s">
        <v>32867</v>
      </c>
      <c r="D13417">
        <v>3394080</v>
      </c>
      <c r="E13417">
        <v>-0.92293021133314501</v>
      </c>
      <c r="L13417">
        <v>4014527</v>
      </c>
      <c r="M13417" t="s">
        <v>7068</v>
      </c>
    </row>
    <row r="13418" spans="1:13" x14ac:dyDescent="0.2">
      <c r="A13418">
        <v>3841423</v>
      </c>
      <c r="B13418" t="s">
        <v>32868</v>
      </c>
      <c r="D13418">
        <v>3394082</v>
      </c>
      <c r="E13418" t="s">
        <v>0</v>
      </c>
      <c r="L13418">
        <v>2874794</v>
      </c>
      <c r="M13418" t="s">
        <v>7069</v>
      </c>
    </row>
    <row r="13419" spans="1:13" x14ac:dyDescent="0.2">
      <c r="A13419">
        <v>3841417</v>
      </c>
      <c r="B13419" t="s">
        <v>32868</v>
      </c>
      <c r="D13419">
        <v>3394085</v>
      </c>
      <c r="E13419">
        <v>0.88796688950965297</v>
      </c>
      <c r="L13419">
        <v>3566972</v>
      </c>
      <c r="M13419" t="s">
        <v>7070</v>
      </c>
    </row>
    <row r="13420" spans="1:13" x14ac:dyDescent="0.2">
      <c r="A13420">
        <v>3707085</v>
      </c>
      <c r="B13420" t="s">
        <v>32869</v>
      </c>
      <c r="D13420">
        <v>3394087</v>
      </c>
      <c r="E13420">
        <v>-0.115700301032889</v>
      </c>
      <c r="L13420">
        <v>3600954</v>
      </c>
      <c r="M13420" t="s">
        <v>5248</v>
      </c>
    </row>
    <row r="13421" spans="1:13" x14ac:dyDescent="0.2">
      <c r="A13421">
        <v>2933958</v>
      </c>
      <c r="B13421" t="s">
        <v>32870</v>
      </c>
      <c r="D13421">
        <v>3394092</v>
      </c>
      <c r="E13421" t="s">
        <v>0</v>
      </c>
      <c r="L13421">
        <v>3602223</v>
      </c>
      <c r="M13421" t="s">
        <v>5248</v>
      </c>
    </row>
    <row r="13422" spans="1:13" x14ac:dyDescent="0.2">
      <c r="A13422">
        <v>2343812</v>
      </c>
      <c r="B13422" t="s">
        <v>32871</v>
      </c>
      <c r="D13422">
        <v>3394123</v>
      </c>
      <c r="E13422" t="s">
        <v>0</v>
      </c>
      <c r="L13422">
        <v>3634365</v>
      </c>
      <c r="M13422" t="s">
        <v>5248</v>
      </c>
    </row>
    <row r="13423" spans="1:13" x14ac:dyDescent="0.2">
      <c r="A13423">
        <v>3009270</v>
      </c>
      <c r="B13423" t="s">
        <v>32872</v>
      </c>
      <c r="D13423">
        <v>3394183</v>
      </c>
      <c r="E13423">
        <v>-1.6763954773409799</v>
      </c>
      <c r="L13423">
        <v>3705739</v>
      </c>
      <c r="M13423" t="s">
        <v>7071</v>
      </c>
    </row>
    <row r="13424" spans="1:13" x14ac:dyDescent="0.2">
      <c r="A13424">
        <v>2539492</v>
      </c>
      <c r="B13424" t="s">
        <v>32873</v>
      </c>
      <c r="D13424">
        <v>3394264</v>
      </c>
      <c r="E13424" t="s">
        <v>0</v>
      </c>
      <c r="L13424">
        <v>3705744</v>
      </c>
      <c r="M13424" t="s">
        <v>7071</v>
      </c>
    </row>
    <row r="13425" spans="1:13" x14ac:dyDescent="0.2">
      <c r="A13425">
        <v>2539499</v>
      </c>
      <c r="B13425" t="s">
        <v>32873</v>
      </c>
      <c r="D13425">
        <v>3394315</v>
      </c>
      <c r="E13425">
        <v>-3.1327185772747002</v>
      </c>
      <c r="L13425">
        <v>3705746</v>
      </c>
      <c r="M13425" t="s">
        <v>7071</v>
      </c>
    </row>
    <row r="13426" spans="1:13" x14ac:dyDescent="0.2">
      <c r="A13426">
        <v>3052348</v>
      </c>
      <c r="B13426" t="s">
        <v>32874</v>
      </c>
      <c r="D13426">
        <v>3394330</v>
      </c>
      <c r="E13426" t="s">
        <v>0</v>
      </c>
      <c r="L13426">
        <v>3740651</v>
      </c>
      <c r="M13426" t="s">
        <v>7072</v>
      </c>
    </row>
    <row r="13427" spans="1:13" x14ac:dyDescent="0.2">
      <c r="A13427">
        <v>3052350</v>
      </c>
      <c r="B13427" t="s">
        <v>32874</v>
      </c>
      <c r="D13427">
        <v>3394356</v>
      </c>
      <c r="E13427" t="s">
        <v>0</v>
      </c>
      <c r="L13427">
        <v>3985819</v>
      </c>
      <c r="M13427" t="s">
        <v>7073</v>
      </c>
    </row>
    <row r="13428" spans="1:13" x14ac:dyDescent="0.2">
      <c r="A13428">
        <v>3052354</v>
      </c>
      <c r="B13428" t="s">
        <v>32874</v>
      </c>
      <c r="D13428">
        <v>3394412</v>
      </c>
      <c r="E13428">
        <v>-0.15641475215539</v>
      </c>
      <c r="L13428">
        <v>3818637</v>
      </c>
      <c r="M13428" t="s">
        <v>7074</v>
      </c>
    </row>
    <row r="13429" spans="1:13" x14ac:dyDescent="0.2">
      <c r="A13429">
        <v>3052356</v>
      </c>
      <c r="B13429" t="s">
        <v>32874</v>
      </c>
      <c r="D13429">
        <v>3394488</v>
      </c>
      <c r="E13429" t="s">
        <v>0</v>
      </c>
      <c r="L13429">
        <v>3848228</v>
      </c>
      <c r="M13429" t="s">
        <v>7074</v>
      </c>
    </row>
    <row r="13430" spans="1:13" x14ac:dyDescent="0.2">
      <c r="A13430">
        <v>2389607</v>
      </c>
      <c r="B13430" t="s">
        <v>32875</v>
      </c>
      <c r="D13430">
        <v>3394660</v>
      </c>
      <c r="E13430" t="s">
        <v>0</v>
      </c>
      <c r="L13430">
        <v>3884747</v>
      </c>
      <c r="M13430" t="s">
        <v>7076</v>
      </c>
    </row>
    <row r="13431" spans="1:13" x14ac:dyDescent="0.2">
      <c r="A13431">
        <v>3512391</v>
      </c>
      <c r="B13431" t="s">
        <v>32876</v>
      </c>
      <c r="D13431">
        <v>3395198</v>
      </c>
      <c r="E13431">
        <v>-0.57627064635006697</v>
      </c>
      <c r="L13431">
        <v>3884755</v>
      </c>
      <c r="M13431" t="s">
        <v>7076</v>
      </c>
    </row>
    <row r="13432" spans="1:13" x14ac:dyDescent="0.2">
      <c r="A13432">
        <v>2917556</v>
      </c>
      <c r="B13432" t="s">
        <v>32877</v>
      </c>
      <c r="D13432">
        <v>3395416</v>
      </c>
      <c r="E13432">
        <v>-3.4016983317301599</v>
      </c>
      <c r="L13432">
        <v>2652355</v>
      </c>
      <c r="M13432" t="s">
        <v>7077</v>
      </c>
    </row>
    <row r="13433" spans="1:13" x14ac:dyDescent="0.2">
      <c r="A13433">
        <v>2947278</v>
      </c>
      <c r="B13433" t="s">
        <v>32878</v>
      </c>
      <c r="D13433">
        <v>3395464</v>
      </c>
      <c r="E13433" t="s">
        <v>0</v>
      </c>
      <c r="L13433">
        <v>2801742</v>
      </c>
      <c r="M13433" t="s">
        <v>7078</v>
      </c>
    </row>
    <row r="13434" spans="1:13" x14ac:dyDescent="0.2">
      <c r="A13434">
        <v>2699365</v>
      </c>
      <c r="B13434" t="s">
        <v>32879</v>
      </c>
      <c r="D13434">
        <v>3395691</v>
      </c>
      <c r="E13434" t="s">
        <v>0</v>
      </c>
      <c r="L13434">
        <v>2812102</v>
      </c>
      <c r="M13434" t="s">
        <v>7079</v>
      </c>
    </row>
    <row r="13435" spans="1:13" x14ac:dyDescent="0.2">
      <c r="A13435">
        <v>2699357</v>
      </c>
      <c r="B13435" t="s">
        <v>32879</v>
      </c>
      <c r="D13435">
        <v>3395735</v>
      </c>
      <c r="E13435">
        <v>-4.6554514837862202</v>
      </c>
      <c r="L13435">
        <v>2862877</v>
      </c>
      <c r="M13435" t="s">
        <v>7080</v>
      </c>
    </row>
    <row r="13436" spans="1:13" x14ac:dyDescent="0.2">
      <c r="A13436">
        <v>3241515</v>
      </c>
      <c r="B13436" t="s">
        <v>32880</v>
      </c>
      <c r="D13436">
        <v>3395765</v>
      </c>
      <c r="E13436">
        <v>-4.50797123790813</v>
      </c>
      <c r="L13436">
        <v>2862890</v>
      </c>
      <c r="M13436" t="s">
        <v>7080</v>
      </c>
    </row>
    <row r="13437" spans="1:13" x14ac:dyDescent="0.2">
      <c r="A13437">
        <v>2524730</v>
      </c>
      <c r="B13437" t="s">
        <v>32881</v>
      </c>
      <c r="D13437">
        <v>3395774</v>
      </c>
      <c r="E13437">
        <v>-0.465070897155198</v>
      </c>
      <c r="L13437">
        <v>2862894</v>
      </c>
      <c r="M13437" t="s">
        <v>7080</v>
      </c>
    </row>
    <row r="13438" spans="1:13" x14ac:dyDescent="0.2">
      <c r="A13438">
        <v>2450998</v>
      </c>
      <c r="B13438" t="s">
        <v>32882</v>
      </c>
      <c r="D13438">
        <v>3395807</v>
      </c>
      <c r="E13438" t="s">
        <v>0</v>
      </c>
      <c r="L13438">
        <v>2862896</v>
      </c>
      <c r="M13438" t="s">
        <v>7080</v>
      </c>
    </row>
    <row r="13439" spans="1:13" x14ac:dyDescent="0.2">
      <c r="A13439">
        <v>2909802</v>
      </c>
      <c r="B13439" t="s">
        <v>32883</v>
      </c>
      <c r="D13439">
        <v>3395811</v>
      </c>
      <c r="E13439">
        <v>-2.3102639714561302</v>
      </c>
      <c r="L13439">
        <v>2862898</v>
      </c>
      <c r="M13439" t="s">
        <v>7080</v>
      </c>
    </row>
    <row r="13440" spans="1:13" x14ac:dyDescent="0.2">
      <c r="A13440">
        <v>3921724</v>
      </c>
      <c r="B13440" t="s">
        <v>32884</v>
      </c>
      <c r="D13440">
        <v>3395817</v>
      </c>
      <c r="E13440">
        <v>-2.3304583320536501</v>
      </c>
      <c r="L13440">
        <v>2862904</v>
      </c>
      <c r="M13440" t="s">
        <v>7080</v>
      </c>
    </row>
    <row r="13441" spans="1:13" x14ac:dyDescent="0.2">
      <c r="A13441">
        <v>3979255</v>
      </c>
      <c r="B13441" t="s">
        <v>32885</v>
      </c>
      <c r="D13441">
        <v>3395893</v>
      </c>
      <c r="E13441">
        <v>-9.5670984706190704E-2</v>
      </c>
      <c r="L13441">
        <v>2862907</v>
      </c>
      <c r="M13441" t="s">
        <v>7080</v>
      </c>
    </row>
    <row r="13442" spans="1:13" x14ac:dyDescent="0.2">
      <c r="A13442">
        <v>2713338</v>
      </c>
      <c r="B13442" t="s">
        <v>32886</v>
      </c>
      <c r="D13442">
        <v>3395899</v>
      </c>
      <c r="E13442" t="s">
        <v>0</v>
      </c>
      <c r="L13442">
        <v>2862912</v>
      </c>
      <c r="M13442" t="s">
        <v>7080</v>
      </c>
    </row>
    <row r="13443" spans="1:13" x14ac:dyDescent="0.2">
      <c r="A13443">
        <v>2541176</v>
      </c>
      <c r="B13443" t="s">
        <v>32887</v>
      </c>
      <c r="D13443">
        <v>3395958</v>
      </c>
      <c r="E13443">
        <v>-0.304751049475044</v>
      </c>
      <c r="L13443">
        <v>2890197</v>
      </c>
      <c r="M13443" t="s">
        <v>7081</v>
      </c>
    </row>
    <row r="13444" spans="1:13" x14ac:dyDescent="0.2">
      <c r="A13444">
        <v>3172330</v>
      </c>
      <c r="B13444" t="s">
        <v>32888</v>
      </c>
      <c r="D13444">
        <v>3395964</v>
      </c>
      <c r="E13444" t="s">
        <v>0</v>
      </c>
      <c r="L13444">
        <v>2953936</v>
      </c>
      <c r="M13444" t="s">
        <v>7082</v>
      </c>
    </row>
    <row r="13445" spans="1:13" x14ac:dyDescent="0.2">
      <c r="A13445">
        <v>2393638</v>
      </c>
      <c r="B13445" t="s">
        <v>32889</v>
      </c>
      <c r="D13445">
        <v>3395990</v>
      </c>
      <c r="E13445">
        <v>-0.46872920298012799</v>
      </c>
      <c r="L13445">
        <v>3084566</v>
      </c>
      <c r="M13445" t="s">
        <v>6611</v>
      </c>
    </row>
    <row r="13446" spans="1:13" x14ac:dyDescent="0.2">
      <c r="A13446">
        <v>3193265</v>
      </c>
      <c r="B13446" t="s">
        <v>32890</v>
      </c>
      <c r="D13446">
        <v>3396003</v>
      </c>
      <c r="E13446" t="s">
        <v>0</v>
      </c>
      <c r="L13446">
        <v>3123255</v>
      </c>
      <c r="M13446" t="s">
        <v>6611</v>
      </c>
    </row>
    <row r="13447" spans="1:13" x14ac:dyDescent="0.2">
      <c r="A13447">
        <v>3248072</v>
      </c>
      <c r="B13447" t="s">
        <v>32891</v>
      </c>
      <c r="D13447">
        <v>3396084</v>
      </c>
      <c r="E13447" t="s">
        <v>0</v>
      </c>
      <c r="L13447">
        <v>3123282</v>
      </c>
      <c r="M13447" t="s">
        <v>6611</v>
      </c>
    </row>
    <row r="13448" spans="1:13" x14ac:dyDescent="0.2">
      <c r="A13448">
        <v>2328159</v>
      </c>
      <c r="B13448" t="s">
        <v>32892</v>
      </c>
      <c r="D13448">
        <v>3396107</v>
      </c>
      <c r="E13448">
        <v>-2.65444909583305</v>
      </c>
      <c r="L13448">
        <v>3123286</v>
      </c>
      <c r="M13448" t="s">
        <v>6611</v>
      </c>
    </row>
    <row r="13449" spans="1:13" x14ac:dyDescent="0.2">
      <c r="A13449">
        <v>2901296</v>
      </c>
      <c r="B13449" t="s">
        <v>32893</v>
      </c>
      <c r="D13449">
        <v>3396144</v>
      </c>
      <c r="E13449">
        <v>-1.97743178419087</v>
      </c>
      <c r="L13449">
        <v>3084462</v>
      </c>
      <c r="M13449" t="s">
        <v>7083</v>
      </c>
    </row>
    <row r="13450" spans="1:13" x14ac:dyDescent="0.2">
      <c r="A13450">
        <v>2901298</v>
      </c>
      <c r="B13450" t="s">
        <v>32893</v>
      </c>
      <c r="D13450">
        <v>3396179</v>
      </c>
      <c r="E13450">
        <v>1.1245596440299099</v>
      </c>
      <c r="L13450">
        <v>3084327</v>
      </c>
      <c r="M13450" t="s">
        <v>6614</v>
      </c>
    </row>
    <row r="13451" spans="1:13" x14ac:dyDescent="0.2">
      <c r="A13451">
        <v>2901300</v>
      </c>
      <c r="B13451" t="s">
        <v>32893</v>
      </c>
      <c r="D13451">
        <v>3396198</v>
      </c>
      <c r="E13451" t="s">
        <v>0</v>
      </c>
      <c r="L13451">
        <v>3084247</v>
      </c>
      <c r="M13451" t="s">
        <v>6613</v>
      </c>
    </row>
    <row r="13452" spans="1:13" x14ac:dyDescent="0.2">
      <c r="A13452">
        <v>2564382</v>
      </c>
      <c r="B13452" t="s">
        <v>32894</v>
      </c>
      <c r="D13452">
        <v>3396249</v>
      </c>
      <c r="E13452" t="s">
        <v>0</v>
      </c>
      <c r="L13452">
        <v>3084267</v>
      </c>
      <c r="M13452" t="s">
        <v>6613</v>
      </c>
    </row>
    <row r="13453" spans="1:13" x14ac:dyDescent="0.2">
      <c r="A13453">
        <v>3202941</v>
      </c>
      <c r="B13453" t="s">
        <v>32895</v>
      </c>
      <c r="D13453">
        <v>3396589</v>
      </c>
      <c r="E13453" t="s">
        <v>0</v>
      </c>
      <c r="L13453">
        <v>3084306</v>
      </c>
      <c r="M13453" t="s">
        <v>6613</v>
      </c>
    </row>
    <row r="13454" spans="1:13" x14ac:dyDescent="0.2">
      <c r="A13454">
        <v>2754904</v>
      </c>
      <c r="B13454" t="s">
        <v>32896</v>
      </c>
      <c r="D13454">
        <v>3396593</v>
      </c>
      <c r="E13454" t="s">
        <v>0</v>
      </c>
      <c r="L13454">
        <v>3123288</v>
      </c>
      <c r="M13454" t="s">
        <v>6612</v>
      </c>
    </row>
    <row r="13455" spans="1:13" x14ac:dyDescent="0.2">
      <c r="A13455">
        <v>2385503</v>
      </c>
      <c r="B13455" t="s">
        <v>32897</v>
      </c>
      <c r="D13455">
        <v>3396726</v>
      </c>
      <c r="E13455">
        <v>-0.299574527650664</v>
      </c>
      <c r="L13455">
        <v>3123257</v>
      </c>
      <c r="M13455" t="s">
        <v>6612</v>
      </c>
    </row>
    <row r="13456" spans="1:13" x14ac:dyDescent="0.2">
      <c r="A13456">
        <v>3964479</v>
      </c>
      <c r="B13456" t="s">
        <v>32898</v>
      </c>
      <c r="D13456">
        <v>3396736</v>
      </c>
      <c r="E13456" t="s">
        <v>0</v>
      </c>
      <c r="L13456">
        <v>3123267</v>
      </c>
      <c r="M13456" t="s">
        <v>6612</v>
      </c>
    </row>
    <row r="13457" spans="1:13" x14ac:dyDescent="0.2">
      <c r="A13457">
        <v>2607749</v>
      </c>
      <c r="B13457" t="s">
        <v>32899</v>
      </c>
      <c r="D13457">
        <v>3396770</v>
      </c>
      <c r="E13457" t="s">
        <v>0</v>
      </c>
      <c r="L13457">
        <v>3123273</v>
      </c>
      <c r="M13457" t="s">
        <v>6612</v>
      </c>
    </row>
    <row r="13458" spans="1:13" x14ac:dyDescent="0.2">
      <c r="A13458">
        <v>3963921</v>
      </c>
      <c r="B13458" t="s">
        <v>32900</v>
      </c>
      <c r="D13458">
        <v>3396883</v>
      </c>
      <c r="E13458" t="s">
        <v>0</v>
      </c>
      <c r="L13458">
        <v>3123275</v>
      </c>
      <c r="M13458" t="s">
        <v>6612</v>
      </c>
    </row>
    <row r="13459" spans="1:13" x14ac:dyDescent="0.2">
      <c r="A13459">
        <v>3585155</v>
      </c>
      <c r="B13459" t="s">
        <v>32901</v>
      </c>
      <c r="D13459">
        <v>3396916</v>
      </c>
      <c r="E13459" t="s">
        <v>0</v>
      </c>
      <c r="L13459">
        <v>3084233</v>
      </c>
      <c r="M13459" t="s">
        <v>6612</v>
      </c>
    </row>
    <row r="13460" spans="1:13" x14ac:dyDescent="0.2">
      <c r="A13460">
        <v>2930749</v>
      </c>
      <c r="B13460" t="s">
        <v>32902</v>
      </c>
      <c r="D13460">
        <v>3397003</v>
      </c>
      <c r="E13460">
        <v>-1.5335230810976499</v>
      </c>
      <c r="L13460">
        <v>3084289</v>
      </c>
      <c r="M13460" t="s">
        <v>6612</v>
      </c>
    </row>
    <row r="13461" spans="1:13" x14ac:dyDescent="0.2">
      <c r="A13461">
        <v>2930830</v>
      </c>
      <c r="B13461" t="s">
        <v>32902</v>
      </c>
      <c r="D13461">
        <v>3397589</v>
      </c>
      <c r="E13461" t="s">
        <v>0</v>
      </c>
      <c r="L13461">
        <v>3123305</v>
      </c>
      <c r="M13461" t="s">
        <v>6612</v>
      </c>
    </row>
    <row r="13462" spans="1:13" x14ac:dyDescent="0.2">
      <c r="A13462">
        <v>3312162</v>
      </c>
      <c r="B13462" t="s">
        <v>32903</v>
      </c>
      <c r="D13462">
        <v>3397774</v>
      </c>
      <c r="E13462">
        <v>-1.5243970893432699</v>
      </c>
      <c r="L13462">
        <v>3122945</v>
      </c>
      <c r="M13462" t="s">
        <v>4246</v>
      </c>
    </row>
    <row r="13463" spans="1:13" x14ac:dyDescent="0.2">
      <c r="A13463">
        <v>2399876</v>
      </c>
      <c r="B13463" t="s">
        <v>32904</v>
      </c>
      <c r="D13463">
        <v>3397847</v>
      </c>
      <c r="E13463">
        <v>-1.8634867826596799</v>
      </c>
      <c r="L13463">
        <v>3032645</v>
      </c>
      <c r="M13463" t="s">
        <v>3124</v>
      </c>
    </row>
    <row r="13464" spans="1:13" x14ac:dyDescent="0.2">
      <c r="A13464">
        <v>2493788</v>
      </c>
      <c r="B13464" t="s">
        <v>32905</v>
      </c>
      <c r="D13464">
        <v>3397877</v>
      </c>
      <c r="E13464">
        <v>-1.40846865277151</v>
      </c>
      <c r="L13464">
        <v>3078948</v>
      </c>
      <c r="M13464" t="s">
        <v>3124</v>
      </c>
    </row>
    <row r="13465" spans="1:13" x14ac:dyDescent="0.2">
      <c r="A13465">
        <v>4021393</v>
      </c>
      <c r="B13465" t="s">
        <v>32906</v>
      </c>
      <c r="D13465">
        <v>3397951</v>
      </c>
      <c r="E13465">
        <v>-0.75691732754196905</v>
      </c>
      <c r="L13465">
        <v>3016002</v>
      </c>
      <c r="M13465" t="s">
        <v>7087</v>
      </c>
    </row>
    <row r="13466" spans="1:13" x14ac:dyDescent="0.2">
      <c r="A13466">
        <v>3867519</v>
      </c>
      <c r="B13466" t="s">
        <v>32907</v>
      </c>
      <c r="D13466">
        <v>3398076</v>
      </c>
      <c r="E13466">
        <v>-3.2132526048665002</v>
      </c>
      <c r="L13466">
        <v>3636078</v>
      </c>
      <c r="M13466" t="s">
        <v>3021</v>
      </c>
    </row>
    <row r="13467" spans="1:13" x14ac:dyDescent="0.2">
      <c r="A13467">
        <v>2513644</v>
      </c>
      <c r="B13467" t="s">
        <v>32908</v>
      </c>
      <c r="D13467">
        <v>3398145</v>
      </c>
      <c r="E13467">
        <v>-2.9137330298902699</v>
      </c>
      <c r="L13467">
        <v>3635842</v>
      </c>
      <c r="M13467" t="s">
        <v>3021</v>
      </c>
    </row>
    <row r="13468" spans="1:13" x14ac:dyDescent="0.2">
      <c r="A13468">
        <v>3308830</v>
      </c>
      <c r="B13468" t="s">
        <v>32909</v>
      </c>
      <c r="D13468">
        <v>3398328</v>
      </c>
      <c r="E13468" t="s">
        <v>0</v>
      </c>
      <c r="L13468">
        <v>3635952</v>
      </c>
      <c r="M13468" t="s">
        <v>3021</v>
      </c>
    </row>
    <row r="13469" spans="1:13" x14ac:dyDescent="0.2">
      <c r="A13469">
        <v>3301102</v>
      </c>
      <c r="B13469" t="s">
        <v>32910</v>
      </c>
      <c r="D13469">
        <v>3398455</v>
      </c>
      <c r="E13469" t="s">
        <v>0</v>
      </c>
      <c r="L13469">
        <v>3636052</v>
      </c>
      <c r="M13469" t="s">
        <v>3021</v>
      </c>
    </row>
    <row r="13470" spans="1:13" x14ac:dyDescent="0.2">
      <c r="A13470">
        <v>2341052</v>
      </c>
      <c r="B13470" t="s">
        <v>32911</v>
      </c>
      <c r="D13470">
        <v>3398482</v>
      </c>
      <c r="E13470" t="s">
        <v>0</v>
      </c>
      <c r="L13470">
        <v>4039007</v>
      </c>
      <c r="M13470" t="s">
        <v>3021</v>
      </c>
    </row>
    <row r="13471" spans="1:13" x14ac:dyDescent="0.2">
      <c r="A13471">
        <v>2353875</v>
      </c>
      <c r="B13471" t="s">
        <v>32912</v>
      </c>
      <c r="D13471">
        <v>3399004</v>
      </c>
      <c r="E13471" t="s">
        <v>0</v>
      </c>
      <c r="L13471">
        <v>3273133</v>
      </c>
      <c r="M13471" t="s">
        <v>6270</v>
      </c>
    </row>
    <row r="13472" spans="1:13" x14ac:dyDescent="0.2">
      <c r="A13472">
        <v>3224944</v>
      </c>
      <c r="B13472" t="s">
        <v>32913</v>
      </c>
      <c r="D13472">
        <v>3399379</v>
      </c>
      <c r="E13472">
        <v>-0.25935524341170102</v>
      </c>
      <c r="L13472">
        <v>2874011</v>
      </c>
      <c r="M13472" t="s">
        <v>7089</v>
      </c>
    </row>
    <row r="13473" spans="1:13" x14ac:dyDescent="0.2">
      <c r="A13473">
        <v>3898924</v>
      </c>
      <c r="B13473" t="s">
        <v>32914</v>
      </c>
      <c r="D13473">
        <v>3399398</v>
      </c>
      <c r="E13473">
        <v>0.62649965274573405</v>
      </c>
      <c r="L13473">
        <v>2874014</v>
      </c>
      <c r="M13473" t="s">
        <v>7089</v>
      </c>
    </row>
    <row r="13474" spans="1:13" x14ac:dyDescent="0.2">
      <c r="A13474">
        <v>3945506</v>
      </c>
      <c r="B13474" t="s">
        <v>32915</v>
      </c>
      <c r="D13474">
        <v>3399456</v>
      </c>
      <c r="E13474">
        <v>-0.69925860542789198</v>
      </c>
      <c r="L13474">
        <v>3288565</v>
      </c>
      <c r="M13474" t="s">
        <v>7090</v>
      </c>
    </row>
    <row r="13475" spans="1:13" x14ac:dyDescent="0.2">
      <c r="A13475">
        <v>3970628</v>
      </c>
      <c r="B13475" t="s">
        <v>32916</v>
      </c>
      <c r="D13475">
        <v>3399545</v>
      </c>
      <c r="E13475" t="s">
        <v>0</v>
      </c>
      <c r="L13475">
        <v>3288570</v>
      </c>
      <c r="M13475" t="s">
        <v>7090</v>
      </c>
    </row>
    <row r="13476" spans="1:13" x14ac:dyDescent="0.2">
      <c r="A13476">
        <v>3528784</v>
      </c>
      <c r="B13476" t="s">
        <v>32917</v>
      </c>
      <c r="D13476">
        <v>3399623</v>
      </c>
      <c r="E13476">
        <v>1.9844049069670699</v>
      </c>
      <c r="L13476">
        <v>3288572</v>
      </c>
      <c r="M13476" t="s">
        <v>7090</v>
      </c>
    </row>
    <row r="13477" spans="1:13" x14ac:dyDescent="0.2">
      <c r="A13477">
        <v>3883274</v>
      </c>
      <c r="B13477" t="s">
        <v>32918</v>
      </c>
      <c r="D13477">
        <v>3399678</v>
      </c>
      <c r="E13477" t="s">
        <v>0</v>
      </c>
      <c r="L13477">
        <v>3288574</v>
      </c>
      <c r="M13477" t="s">
        <v>7090</v>
      </c>
    </row>
    <row r="13478" spans="1:13" x14ac:dyDescent="0.2">
      <c r="A13478">
        <v>2415137</v>
      </c>
      <c r="B13478" t="s">
        <v>32919</v>
      </c>
      <c r="D13478">
        <v>3399922</v>
      </c>
      <c r="E13478" t="s">
        <v>0</v>
      </c>
      <c r="L13478">
        <v>3288576</v>
      </c>
      <c r="M13478" t="s">
        <v>7090</v>
      </c>
    </row>
    <row r="13479" spans="1:13" x14ac:dyDescent="0.2">
      <c r="A13479">
        <v>2529506</v>
      </c>
      <c r="B13479" t="s">
        <v>32920</v>
      </c>
      <c r="D13479">
        <v>3400034</v>
      </c>
      <c r="E13479">
        <v>-1.4993512525806301</v>
      </c>
      <c r="L13479">
        <v>2636471</v>
      </c>
      <c r="M13479" t="s">
        <v>7091</v>
      </c>
    </row>
    <row r="13480" spans="1:13" x14ac:dyDescent="0.2">
      <c r="A13480">
        <v>2529502</v>
      </c>
      <c r="B13480" t="s">
        <v>32920</v>
      </c>
      <c r="D13480">
        <v>3400190</v>
      </c>
      <c r="E13480" t="s">
        <v>0</v>
      </c>
      <c r="L13480">
        <v>2689038</v>
      </c>
      <c r="M13480" t="s">
        <v>7091</v>
      </c>
    </row>
    <row r="13481" spans="1:13" x14ac:dyDescent="0.2">
      <c r="A13481">
        <v>2508219</v>
      </c>
      <c r="B13481" t="s">
        <v>32921</v>
      </c>
      <c r="D13481">
        <v>3400236</v>
      </c>
      <c r="E13481" t="s">
        <v>0</v>
      </c>
      <c r="L13481">
        <v>2581260</v>
      </c>
      <c r="M13481" t="s">
        <v>7092</v>
      </c>
    </row>
    <row r="13482" spans="1:13" x14ac:dyDescent="0.2">
      <c r="A13482">
        <v>3876946</v>
      </c>
      <c r="B13482" t="s">
        <v>32922</v>
      </c>
      <c r="D13482">
        <v>3400384</v>
      </c>
      <c r="E13482">
        <v>0.56557807799147497</v>
      </c>
      <c r="L13482">
        <v>2581265</v>
      </c>
      <c r="M13482" t="s">
        <v>7092</v>
      </c>
    </row>
    <row r="13483" spans="1:13" x14ac:dyDescent="0.2">
      <c r="A13483">
        <v>2564384</v>
      </c>
      <c r="B13483" t="s">
        <v>32923</v>
      </c>
      <c r="D13483">
        <v>3400586</v>
      </c>
      <c r="E13483" t="s">
        <v>0</v>
      </c>
      <c r="L13483">
        <v>2385343</v>
      </c>
      <c r="M13483" t="s">
        <v>123</v>
      </c>
    </row>
    <row r="13484" spans="1:13" x14ac:dyDescent="0.2">
      <c r="A13484">
        <v>4020979</v>
      </c>
      <c r="B13484" t="s">
        <v>32924</v>
      </c>
      <c r="D13484">
        <v>3400625</v>
      </c>
      <c r="E13484" t="s">
        <v>0</v>
      </c>
      <c r="L13484">
        <v>2322185</v>
      </c>
      <c r="M13484" t="s">
        <v>7094</v>
      </c>
    </row>
    <row r="13485" spans="1:13" x14ac:dyDescent="0.2">
      <c r="A13485">
        <v>3059634</v>
      </c>
      <c r="B13485" t="s">
        <v>32925</v>
      </c>
      <c r="D13485">
        <v>3401080</v>
      </c>
      <c r="E13485" t="s">
        <v>0</v>
      </c>
      <c r="L13485">
        <v>3652271</v>
      </c>
      <c r="M13485" t="s">
        <v>7094</v>
      </c>
    </row>
    <row r="13486" spans="1:13" x14ac:dyDescent="0.2">
      <c r="A13486">
        <v>4018877</v>
      </c>
      <c r="B13486" t="s">
        <v>32926</v>
      </c>
      <c r="D13486">
        <v>3401099</v>
      </c>
      <c r="E13486" t="s">
        <v>0</v>
      </c>
      <c r="L13486">
        <v>3411810</v>
      </c>
      <c r="M13486" t="s">
        <v>7095</v>
      </c>
    </row>
    <row r="13487" spans="1:13" x14ac:dyDescent="0.2">
      <c r="A13487">
        <v>3945250</v>
      </c>
      <c r="B13487" t="s">
        <v>32927</v>
      </c>
      <c r="D13487">
        <v>3401119</v>
      </c>
      <c r="E13487" t="s">
        <v>0</v>
      </c>
      <c r="L13487">
        <v>4022447</v>
      </c>
      <c r="M13487" t="s">
        <v>7096</v>
      </c>
    </row>
    <row r="13488" spans="1:13" x14ac:dyDescent="0.2">
      <c r="A13488">
        <v>3218507</v>
      </c>
      <c r="B13488" t="s">
        <v>32928</v>
      </c>
      <c r="D13488">
        <v>3401217</v>
      </c>
      <c r="E13488" t="s">
        <v>0</v>
      </c>
      <c r="L13488">
        <v>2812690</v>
      </c>
      <c r="M13488" t="s">
        <v>7097</v>
      </c>
    </row>
    <row r="13489" spans="1:13" x14ac:dyDescent="0.2">
      <c r="A13489">
        <v>2421326</v>
      </c>
      <c r="B13489" t="s">
        <v>32929</v>
      </c>
      <c r="D13489">
        <v>3401259</v>
      </c>
      <c r="E13489" t="s">
        <v>0</v>
      </c>
      <c r="L13489">
        <v>3075431</v>
      </c>
      <c r="M13489" t="s">
        <v>7098</v>
      </c>
    </row>
    <row r="13490" spans="1:13" x14ac:dyDescent="0.2">
      <c r="A13490">
        <v>2828829</v>
      </c>
      <c r="B13490" t="s">
        <v>32930</v>
      </c>
      <c r="D13490">
        <v>3401325</v>
      </c>
      <c r="E13490" t="s">
        <v>0</v>
      </c>
      <c r="L13490">
        <v>2973340</v>
      </c>
      <c r="M13490" t="s">
        <v>7099</v>
      </c>
    </row>
    <row r="13491" spans="1:13" x14ac:dyDescent="0.2">
      <c r="A13491">
        <v>2669381</v>
      </c>
      <c r="B13491" t="s">
        <v>32931</v>
      </c>
      <c r="D13491">
        <v>3401381</v>
      </c>
      <c r="E13491" t="s">
        <v>0</v>
      </c>
      <c r="L13491">
        <v>2931172</v>
      </c>
      <c r="M13491" t="s">
        <v>7102</v>
      </c>
    </row>
    <row r="13492" spans="1:13" x14ac:dyDescent="0.2">
      <c r="A13492">
        <v>2563019</v>
      </c>
      <c r="B13492" t="s">
        <v>32932</v>
      </c>
      <c r="D13492">
        <v>3401438</v>
      </c>
      <c r="E13492">
        <v>-1.9538700218143701</v>
      </c>
      <c r="L13492">
        <v>2403444</v>
      </c>
      <c r="M13492" t="s">
        <v>3958</v>
      </c>
    </row>
    <row r="13493" spans="1:13" x14ac:dyDescent="0.2">
      <c r="A13493">
        <v>2571264</v>
      </c>
      <c r="B13493" t="s">
        <v>32932</v>
      </c>
      <c r="D13493">
        <v>3401704</v>
      </c>
      <c r="E13493" t="s">
        <v>0</v>
      </c>
      <c r="L13493">
        <v>2403446</v>
      </c>
      <c r="M13493" t="s">
        <v>3958</v>
      </c>
    </row>
    <row r="13494" spans="1:13" x14ac:dyDescent="0.2">
      <c r="A13494">
        <v>2492725</v>
      </c>
      <c r="B13494" t="s">
        <v>32932</v>
      </c>
      <c r="D13494">
        <v>3401756</v>
      </c>
      <c r="E13494" t="s">
        <v>0</v>
      </c>
      <c r="L13494">
        <v>3061538</v>
      </c>
      <c r="M13494" t="s">
        <v>7103</v>
      </c>
    </row>
    <row r="13495" spans="1:13" x14ac:dyDescent="0.2">
      <c r="A13495">
        <v>4009164</v>
      </c>
      <c r="B13495" t="s">
        <v>32933</v>
      </c>
      <c r="D13495">
        <v>3401804</v>
      </c>
      <c r="E13495" t="s">
        <v>0</v>
      </c>
      <c r="L13495">
        <v>4026842</v>
      </c>
      <c r="M13495" t="s">
        <v>7104</v>
      </c>
    </row>
    <row r="13496" spans="1:13" x14ac:dyDescent="0.2">
      <c r="A13496">
        <v>2395809</v>
      </c>
      <c r="B13496" t="s">
        <v>32934</v>
      </c>
      <c r="D13496">
        <v>3401828</v>
      </c>
      <c r="E13496" t="s">
        <v>0</v>
      </c>
      <c r="L13496">
        <v>3531736</v>
      </c>
      <c r="M13496" t="s">
        <v>7105</v>
      </c>
    </row>
    <row r="13497" spans="1:13" x14ac:dyDescent="0.2">
      <c r="A13497">
        <v>3951182</v>
      </c>
      <c r="B13497" t="s">
        <v>32935</v>
      </c>
      <c r="D13497">
        <v>3401878</v>
      </c>
      <c r="E13497" t="s">
        <v>0</v>
      </c>
      <c r="L13497">
        <v>4048971</v>
      </c>
      <c r="M13497" t="s">
        <v>7106</v>
      </c>
    </row>
    <row r="13498" spans="1:13" x14ac:dyDescent="0.2">
      <c r="A13498">
        <v>2474587</v>
      </c>
      <c r="B13498" t="s">
        <v>32936</v>
      </c>
      <c r="D13498">
        <v>3401920</v>
      </c>
      <c r="E13498">
        <v>-3.0066686770170099</v>
      </c>
      <c r="L13498">
        <v>4049106</v>
      </c>
      <c r="M13498" t="s">
        <v>7106</v>
      </c>
    </row>
    <row r="13499" spans="1:13" x14ac:dyDescent="0.2">
      <c r="A13499">
        <v>4025860</v>
      </c>
      <c r="B13499" t="s">
        <v>32937</v>
      </c>
      <c r="D13499">
        <v>3401953</v>
      </c>
      <c r="E13499" t="s">
        <v>0</v>
      </c>
      <c r="L13499">
        <v>4049465</v>
      </c>
      <c r="M13499" t="s">
        <v>7106</v>
      </c>
    </row>
    <row r="13500" spans="1:13" x14ac:dyDescent="0.2">
      <c r="A13500">
        <v>4020974</v>
      </c>
      <c r="B13500" t="s">
        <v>32938</v>
      </c>
      <c r="D13500">
        <v>3401994</v>
      </c>
      <c r="E13500">
        <v>-4.7855154790559302</v>
      </c>
      <c r="L13500">
        <v>4049502</v>
      </c>
      <c r="M13500" t="s">
        <v>7106</v>
      </c>
    </row>
    <row r="13501" spans="1:13" x14ac:dyDescent="0.2">
      <c r="A13501">
        <v>3914929</v>
      </c>
      <c r="B13501" t="s">
        <v>32939</v>
      </c>
      <c r="D13501">
        <v>3402039</v>
      </c>
      <c r="E13501">
        <v>-3.2367077286524601</v>
      </c>
      <c r="L13501">
        <v>2405893</v>
      </c>
      <c r="M13501" t="s">
        <v>2214</v>
      </c>
    </row>
    <row r="13502" spans="1:13" x14ac:dyDescent="0.2">
      <c r="A13502">
        <v>3247140</v>
      </c>
      <c r="B13502" t="s">
        <v>32940</v>
      </c>
      <c r="D13502">
        <v>3402150</v>
      </c>
      <c r="E13502" t="s">
        <v>0</v>
      </c>
      <c r="L13502">
        <v>2339352</v>
      </c>
      <c r="M13502" t="s">
        <v>7107</v>
      </c>
    </row>
    <row r="13503" spans="1:13" x14ac:dyDescent="0.2">
      <c r="A13503">
        <v>3232269</v>
      </c>
      <c r="B13503" t="s">
        <v>32941</v>
      </c>
      <c r="D13503">
        <v>3402315</v>
      </c>
      <c r="E13503" t="s">
        <v>0</v>
      </c>
      <c r="L13503">
        <v>3523621</v>
      </c>
      <c r="M13503" t="s">
        <v>7107</v>
      </c>
    </row>
    <row r="13504" spans="1:13" x14ac:dyDescent="0.2">
      <c r="A13504">
        <v>2323326</v>
      </c>
      <c r="B13504" t="s">
        <v>32942</v>
      </c>
      <c r="D13504">
        <v>3402398</v>
      </c>
      <c r="E13504">
        <v>-4.7706514905527504</v>
      </c>
      <c r="L13504">
        <v>3346548</v>
      </c>
      <c r="M13504" t="s">
        <v>7109</v>
      </c>
    </row>
    <row r="13505" spans="1:13" x14ac:dyDescent="0.2">
      <c r="A13505">
        <v>3512188</v>
      </c>
      <c r="B13505" t="s">
        <v>32943</v>
      </c>
      <c r="D13505">
        <v>3402444</v>
      </c>
      <c r="E13505">
        <v>-4.6042544748512704</v>
      </c>
      <c r="L13505">
        <v>2895792</v>
      </c>
      <c r="M13505" t="s">
        <v>7110</v>
      </c>
    </row>
    <row r="13506" spans="1:13" x14ac:dyDescent="0.2">
      <c r="A13506">
        <v>3390993</v>
      </c>
      <c r="B13506" t="s">
        <v>32944</v>
      </c>
      <c r="D13506">
        <v>3402506</v>
      </c>
      <c r="E13506">
        <v>-0.24839476539730199</v>
      </c>
      <c r="L13506">
        <v>4039130</v>
      </c>
      <c r="M13506" t="s">
        <v>3851</v>
      </c>
    </row>
    <row r="13507" spans="1:13" x14ac:dyDescent="0.2">
      <c r="A13507">
        <v>2670963</v>
      </c>
      <c r="B13507" t="s">
        <v>32945</v>
      </c>
      <c r="D13507">
        <v>3402522</v>
      </c>
      <c r="E13507" t="s">
        <v>0</v>
      </c>
      <c r="L13507">
        <v>2894689</v>
      </c>
      <c r="M13507" t="s">
        <v>7111</v>
      </c>
    </row>
    <row r="13508" spans="1:13" x14ac:dyDescent="0.2">
      <c r="A13508">
        <v>3897928</v>
      </c>
      <c r="B13508" t="s">
        <v>32946</v>
      </c>
      <c r="D13508">
        <v>3402571</v>
      </c>
      <c r="E13508" t="s">
        <v>0</v>
      </c>
      <c r="L13508">
        <v>3322775</v>
      </c>
      <c r="M13508" t="s">
        <v>7112</v>
      </c>
    </row>
    <row r="13509" spans="1:13" x14ac:dyDescent="0.2">
      <c r="A13509">
        <v>2533608</v>
      </c>
      <c r="B13509" t="s">
        <v>32947</v>
      </c>
      <c r="D13509">
        <v>3402697</v>
      </c>
      <c r="E13509" t="s">
        <v>0</v>
      </c>
      <c r="L13509">
        <v>3962560</v>
      </c>
      <c r="M13509" t="s">
        <v>7113</v>
      </c>
    </row>
    <row r="13510" spans="1:13" x14ac:dyDescent="0.2">
      <c r="A13510">
        <v>2707451</v>
      </c>
      <c r="B13510" t="s">
        <v>32948</v>
      </c>
      <c r="D13510">
        <v>3402736</v>
      </c>
      <c r="E13510">
        <v>-0.429203305251321</v>
      </c>
      <c r="L13510">
        <v>2858134</v>
      </c>
      <c r="M13510" t="s">
        <v>7114</v>
      </c>
    </row>
    <row r="13511" spans="1:13" x14ac:dyDescent="0.2">
      <c r="A13511">
        <v>3936437</v>
      </c>
      <c r="B13511" t="s">
        <v>32949</v>
      </c>
      <c r="D13511">
        <v>3402757</v>
      </c>
      <c r="E13511" t="s">
        <v>0</v>
      </c>
      <c r="L13511">
        <v>2440812</v>
      </c>
      <c r="M13511" t="s">
        <v>7115</v>
      </c>
    </row>
    <row r="13512" spans="1:13" x14ac:dyDescent="0.2">
      <c r="A13512">
        <v>3176995</v>
      </c>
      <c r="B13512" t="s">
        <v>32950</v>
      </c>
      <c r="D13512">
        <v>3402786</v>
      </c>
      <c r="E13512" t="s">
        <v>0</v>
      </c>
      <c r="L13512">
        <v>3744122</v>
      </c>
      <c r="M13512" t="s">
        <v>7116</v>
      </c>
    </row>
    <row r="13513" spans="1:13" x14ac:dyDescent="0.2">
      <c r="A13513">
        <v>3176988</v>
      </c>
      <c r="B13513" t="s">
        <v>32950</v>
      </c>
      <c r="D13513">
        <v>3402814</v>
      </c>
      <c r="E13513" t="s">
        <v>0</v>
      </c>
      <c r="L13513">
        <v>3744094</v>
      </c>
      <c r="M13513" t="s">
        <v>7116</v>
      </c>
    </row>
    <row r="13514" spans="1:13" x14ac:dyDescent="0.2">
      <c r="A13514">
        <v>2428383</v>
      </c>
      <c r="B13514" t="s">
        <v>32951</v>
      </c>
      <c r="D13514">
        <v>3402836</v>
      </c>
      <c r="E13514" t="s">
        <v>0</v>
      </c>
      <c r="L13514">
        <v>3744127</v>
      </c>
      <c r="M13514" t="s">
        <v>7119</v>
      </c>
    </row>
    <row r="13515" spans="1:13" x14ac:dyDescent="0.2">
      <c r="A13515">
        <v>3725154</v>
      </c>
      <c r="B13515" t="s">
        <v>32952</v>
      </c>
      <c r="D13515">
        <v>3402874</v>
      </c>
      <c r="E13515">
        <v>-8.7495073058292299</v>
      </c>
      <c r="L13515">
        <v>3346584</v>
      </c>
      <c r="M13515" t="s">
        <v>7121</v>
      </c>
    </row>
    <row r="13516" spans="1:13" x14ac:dyDescent="0.2">
      <c r="A13516">
        <v>2366793</v>
      </c>
      <c r="B13516" t="s">
        <v>32953</v>
      </c>
      <c r="D13516">
        <v>3402899</v>
      </c>
      <c r="E13516" t="s">
        <v>0</v>
      </c>
      <c r="L13516">
        <v>3945684</v>
      </c>
      <c r="M13516" t="s">
        <v>7122</v>
      </c>
    </row>
    <row r="13517" spans="1:13" x14ac:dyDescent="0.2">
      <c r="A13517">
        <v>4005239</v>
      </c>
      <c r="B13517" t="s">
        <v>32954</v>
      </c>
      <c r="D13517">
        <v>3402964</v>
      </c>
      <c r="E13517" t="s">
        <v>0</v>
      </c>
      <c r="L13517">
        <v>2327677</v>
      </c>
      <c r="M13517" t="s">
        <v>2585</v>
      </c>
    </row>
    <row r="13518" spans="1:13" x14ac:dyDescent="0.2">
      <c r="A13518">
        <v>3485761</v>
      </c>
      <c r="B13518" t="s">
        <v>32955</v>
      </c>
      <c r="D13518">
        <v>3402978</v>
      </c>
      <c r="E13518">
        <v>-3.349426887196</v>
      </c>
      <c r="L13518">
        <v>3803882</v>
      </c>
      <c r="M13518" t="s">
        <v>7123</v>
      </c>
    </row>
    <row r="13519" spans="1:13" x14ac:dyDescent="0.2">
      <c r="A13519">
        <v>2345731</v>
      </c>
      <c r="B13519" t="s">
        <v>32957</v>
      </c>
      <c r="D13519">
        <v>3403015</v>
      </c>
      <c r="E13519" t="s">
        <v>0</v>
      </c>
      <c r="L13519">
        <v>3859809</v>
      </c>
      <c r="M13519" t="s">
        <v>7124</v>
      </c>
    </row>
    <row r="13520" spans="1:13" x14ac:dyDescent="0.2">
      <c r="A13520">
        <v>3016914</v>
      </c>
      <c r="B13520" t="s">
        <v>32958</v>
      </c>
      <c r="D13520">
        <v>3403045</v>
      </c>
      <c r="E13520">
        <v>0.56693354033050802</v>
      </c>
      <c r="L13520">
        <v>2751066</v>
      </c>
      <c r="M13520" t="s">
        <v>7125</v>
      </c>
    </row>
    <row r="13521" spans="1:13" x14ac:dyDescent="0.2">
      <c r="A13521">
        <v>2999700</v>
      </c>
      <c r="B13521" t="s">
        <v>32958</v>
      </c>
      <c r="D13521">
        <v>3403077</v>
      </c>
      <c r="E13521" t="s">
        <v>0</v>
      </c>
      <c r="L13521">
        <v>3818897</v>
      </c>
      <c r="M13521" t="s">
        <v>7126</v>
      </c>
    </row>
    <row r="13522" spans="1:13" x14ac:dyDescent="0.2">
      <c r="A13522">
        <v>3482176</v>
      </c>
      <c r="B13522" t="s">
        <v>32959</v>
      </c>
      <c r="D13522">
        <v>3403092</v>
      </c>
      <c r="E13522" t="s">
        <v>0</v>
      </c>
      <c r="L13522">
        <v>3211748</v>
      </c>
      <c r="M13522" t="s">
        <v>6823</v>
      </c>
    </row>
    <row r="13523" spans="1:13" x14ac:dyDescent="0.2">
      <c r="A13523">
        <v>3251830</v>
      </c>
      <c r="B13523" t="s">
        <v>32960</v>
      </c>
      <c r="D13523">
        <v>3403140</v>
      </c>
      <c r="E13523" t="s">
        <v>0</v>
      </c>
      <c r="L13523">
        <v>3213615</v>
      </c>
      <c r="M13523" t="s">
        <v>6823</v>
      </c>
    </row>
    <row r="13524" spans="1:13" x14ac:dyDescent="0.2">
      <c r="A13524">
        <v>3251828</v>
      </c>
      <c r="B13524" t="s">
        <v>32960</v>
      </c>
      <c r="D13524">
        <v>3403224</v>
      </c>
      <c r="E13524">
        <v>-0.195877368072577</v>
      </c>
      <c r="L13524">
        <v>3013311</v>
      </c>
      <c r="M13524" t="s">
        <v>7128</v>
      </c>
    </row>
    <row r="13525" spans="1:13" x14ac:dyDescent="0.2">
      <c r="A13525">
        <v>2498040</v>
      </c>
      <c r="B13525" t="s">
        <v>32961</v>
      </c>
      <c r="D13525">
        <v>3403244</v>
      </c>
      <c r="E13525" t="s">
        <v>0</v>
      </c>
      <c r="L13525">
        <v>3337042</v>
      </c>
      <c r="M13525" t="s">
        <v>7129</v>
      </c>
    </row>
    <row r="13526" spans="1:13" x14ac:dyDescent="0.2">
      <c r="A13526">
        <v>3159586</v>
      </c>
      <c r="B13526" t="s">
        <v>32963</v>
      </c>
      <c r="D13526">
        <v>3403414</v>
      </c>
      <c r="E13526" t="s">
        <v>0</v>
      </c>
      <c r="L13526">
        <v>3302886</v>
      </c>
      <c r="M13526" t="s">
        <v>7130</v>
      </c>
    </row>
    <row r="13527" spans="1:13" x14ac:dyDescent="0.2">
      <c r="A13527">
        <v>2585675</v>
      </c>
      <c r="B13527" t="s">
        <v>32964</v>
      </c>
      <c r="D13527">
        <v>3403427</v>
      </c>
      <c r="E13527">
        <v>-2.0304975862766002</v>
      </c>
      <c r="L13527">
        <v>3556966</v>
      </c>
      <c r="M13527" t="s">
        <v>7133</v>
      </c>
    </row>
    <row r="13528" spans="1:13" x14ac:dyDescent="0.2">
      <c r="A13528">
        <v>2609768</v>
      </c>
      <c r="B13528" t="s">
        <v>32965</v>
      </c>
      <c r="D13528">
        <v>3403539</v>
      </c>
      <c r="E13528">
        <v>-0.58607625418826503</v>
      </c>
      <c r="L13528">
        <v>3481543</v>
      </c>
      <c r="M13528" t="s">
        <v>4563</v>
      </c>
    </row>
    <row r="13529" spans="1:13" x14ac:dyDescent="0.2">
      <c r="A13529">
        <v>2609766</v>
      </c>
      <c r="B13529" t="s">
        <v>32965</v>
      </c>
      <c r="D13529">
        <v>3403567</v>
      </c>
      <c r="E13529" t="s">
        <v>0</v>
      </c>
      <c r="L13529">
        <v>3481696</v>
      </c>
      <c r="M13529" t="s">
        <v>4563</v>
      </c>
    </row>
    <row r="13530" spans="1:13" x14ac:dyDescent="0.2">
      <c r="A13530">
        <v>2619107</v>
      </c>
      <c r="B13530" t="s">
        <v>32966</v>
      </c>
      <c r="D13530">
        <v>3403595</v>
      </c>
      <c r="E13530" t="s">
        <v>0</v>
      </c>
      <c r="L13530">
        <v>3481698</v>
      </c>
      <c r="M13530" t="s">
        <v>4563</v>
      </c>
    </row>
    <row r="13531" spans="1:13" x14ac:dyDescent="0.2">
      <c r="A13531">
        <v>3012258</v>
      </c>
      <c r="B13531" t="s">
        <v>32967</v>
      </c>
      <c r="D13531">
        <v>3403773</v>
      </c>
      <c r="E13531" t="s">
        <v>0</v>
      </c>
      <c r="L13531">
        <v>2488732</v>
      </c>
      <c r="M13531" t="s">
        <v>7134</v>
      </c>
    </row>
    <row r="13532" spans="1:13" x14ac:dyDescent="0.2">
      <c r="A13532">
        <v>3042912</v>
      </c>
      <c r="B13532" t="s">
        <v>32968</v>
      </c>
      <c r="D13532">
        <v>3403841</v>
      </c>
      <c r="E13532">
        <v>-0.31322935213942898</v>
      </c>
      <c r="L13532">
        <v>2659560</v>
      </c>
      <c r="M13532" t="s">
        <v>7135</v>
      </c>
    </row>
    <row r="13533" spans="1:13" x14ac:dyDescent="0.2">
      <c r="A13533">
        <v>3042908</v>
      </c>
      <c r="B13533" t="s">
        <v>32968</v>
      </c>
      <c r="D13533">
        <v>3403889</v>
      </c>
      <c r="E13533">
        <v>-2.0656258005634802</v>
      </c>
      <c r="L13533">
        <v>3065338</v>
      </c>
      <c r="M13533" t="s">
        <v>5098</v>
      </c>
    </row>
    <row r="13534" spans="1:13" x14ac:dyDescent="0.2">
      <c r="A13534">
        <v>3042910</v>
      </c>
      <c r="B13534" t="s">
        <v>32968</v>
      </c>
      <c r="D13534">
        <v>3404030</v>
      </c>
      <c r="E13534" t="s">
        <v>0</v>
      </c>
      <c r="L13534">
        <v>3016849</v>
      </c>
      <c r="M13534" t="s">
        <v>5098</v>
      </c>
    </row>
    <row r="13535" spans="1:13" x14ac:dyDescent="0.2">
      <c r="A13535">
        <v>2994094</v>
      </c>
      <c r="B13535" t="s">
        <v>32968</v>
      </c>
      <c r="D13535">
        <v>3404436</v>
      </c>
      <c r="E13535" t="s">
        <v>0</v>
      </c>
      <c r="L13535">
        <v>3064932</v>
      </c>
      <c r="M13535" t="s">
        <v>5098</v>
      </c>
    </row>
    <row r="13536" spans="1:13" x14ac:dyDescent="0.2">
      <c r="A13536">
        <v>3042906</v>
      </c>
      <c r="B13536" t="s">
        <v>32968</v>
      </c>
      <c r="D13536">
        <v>3404496</v>
      </c>
      <c r="E13536">
        <v>-0.49552224944190898</v>
      </c>
      <c r="L13536">
        <v>3600621</v>
      </c>
      <c r="M13536" t="s">
        <v>7136</v>
      </c>
    </row>
    <row r="13537" spans="1:13" x14ac:dyDescent="0.2">
      <c r="A13537">
        <v>3963870</v>
      </c>
      <c r="B13537" t="s">
        <v>32969</v>
      </c>
      <c r="D13537">
        <v>3404530</v>
      </c>
      <c r="E13537">
        <v>-2.34915022982194</v>
      </c>
      <c r="L13537">
        <v>3737242</v>
      </c>
      <c r="M13537" t="s">
        <v>7137</v>
      </c>
    </row>
    <row r="13538" spans="1:13" x14ac:dyDescent="0.2">
      <c r="A13538">
        <v>2607419</v>
      </c>
      <c r="B13538" t="s">
        <v>32970</v>
      </c>
      <c r="D13538">
        <v>3404567</v>
      </c>
      <c r="E13538" t="s">
        <v>0</v>
      </c>
      <c r="L13538">
        <v>2792166</v>
      </c>
      <c r="M13538" t="s">
        <v>7138</v>
      </c>
    </row>
    <row r="13539" spans="1:13" x14ac:dyDescent="0.2">
      <c r="A13539">
        <v>4046911</v>
      </c>
      <c r="B13539" t="s">
        <v>32970</v>
      </c>
      <c r="D13539">
        <v>3404626</v>
      </c>
      <c r="E13539" t="s">
        <v>0</v>
      </c>
      <c r="L13539">
        <v>3994610</v>
      </c>
      <c r="M13539" t="s">
        <v>7142</v>
      </c>
    </row>
    <row r="13540" spans="1:13" x14ac:dyDescent="0.2">
      <c r="A13540">
        <v>2579799</v>
      </c>
      <c r="B13540" t="s">
        <v>32971</v>
      </c>
      <c r="D13540">
        <v>3404636</v>
      </c>
      <c r="E13540" t="s">
        <v>0</v>
      </c>
      <c r="L13540">
        <v>2420521</v>
      </c>
      <c r="M13540" t="s">
        <v>7143</v>
      </c>
    </row>
    <row r="13541" spans="1:13" x14ac:dyDescent="0.2">
      <c r="A13541">
        <v>3249234</v>
      </c>
      <c r="B13541" t="s">
        <v>32972</v>
      </c>
      <c r="D13541">
        <v>3404823</v>
      </c>
      <c r="E13541">
        <v>-1.3295564310141501</v>
      </c>
      <c r="L13541">
        <v>3976716</v>
      </c>
      <c r="M13541" t="s">
        <v>7144</v>
      </c>
    </row>
    <row r="13542" spans="1:13" x14ac:dyDescent="0.2">
      <c r="A13542">
        <v>2962103</v>
      </c>
      <c r="B13542" t="s">
        <v>32973</v>
      </c>
      <c r="D13542">
        <v>3405032</v>
      </c>
      <c r="E13542" t="s">
        <v>0</v>
      </c>
      <c r="L13542">
        <v>2956630</v>
      </c>
      <c r="M13542" t="s">
        <v>7145</v>
      </c>
    </row>
    <row r="13543" spans="1:13" x14ac:dyDescent="0.2">
      <c r="A13543">
        <v>2332232</v>
      </c>
      <c r="B13543" t="s">
        <v>32974</v>
      </c>
      <c r="D13543">
        <v>3405207</v>
      </c>
      <c r="E13543" t="s">
        <v>0</v>
      </c>
      <c r="L13543">
        <v>2428501</v>
      </c>
      <c r="M13543" t="s">
        <v>7146</v>
      </c>
    </row>
    <row r="13544" spans="1:13" x14ac:dyDescent="0.2">
      <c r="A13544">
        <v>3705711</v>
      </c>
      <c r="B13544" t="s">
        <v>32975</v>
      </c>
      <c r="D13544">
        <v>3405297</v>
      </c>
      <c r="E13544" t="s">
        <v>0</v>
      </c>
      <c r="L13544">
        <v>4022781</v>
      </c>
      <c r="M13544" t="s">
        <v>7147</v>
      </c>
    </row>
    <row r="13545" spans="1:13" x14ac:dyDescent="0.2">
      <c r="A13545">
        <v>3512708</v>
      </c>
      <c r="B13545" t="s">
        <v>32976</v>
      </c>
      <c r="D13545">
        <v>3405396</v>
      </c>
      <c r="E13545" t="s">
        <v>0</v>
      </c>
      <c r="L13545">
        <v>3413344</v>
      </c>
      <c r="M13545" t="s">
        <v>7148</v>
      </c>
    </row>
    <row r="13546" spans="1:13" x14ac:dyDescent="0.2">
      <c r="A13546">
        <v>2386714</v>
      </c>
      <c r="B13546" t="s">
        <v>32977</v>
      </c>
      <c r="D13546">
        <v>3405440</v>
      </c>
      <c r="E13546" t="s">
        <v>0</v>
      </c>
      <c r="L13546">
        <v>2790394</v>
      </c>
      <c r="M13546" t="s">
        <v>7149</v>
      </c>
    </row>
    <row r="13547" spans="1:13" x14ac:dyDescent="0.2">
      <c r="A13547">
        <v>2386716</v>
      </c>
      <c r="B13547" t="s">
        <v>32977</v>
      </c>
      <c r="D13547">
        <v>3405515</v>
      </c>
      <c r="E13547" t="s">
        <v>0</v>
      </c>
      <c r="L13547">
        <v>2790396</v>
      </c>
      <c r="M13547" t="s">
        <v>7149</v>
      </c>
    </row>
    <row r="13548" spans="1:13" x14ac:dyDescent="0.2">
      <c r="A13548">
        <v>2386718</v>
      </c>
      <c r="B13548" t="s">
        <v>32977</v>
      </c>
      <c r="D13548">
        <v>3405531</v>
      </c>
      <c r="E13548" t="s">
        <v>0</v>
      </c>
      <c r="L13548">
        <v>4009893</v>
      </c>
      <c r="M13548" t="s">
        <v>7150</v>
      </c>
    </row>
    <row r="13549" spans="1:13" x14ac:dyDescent="0.2">
      <c r="A13549">
        <v>2386720</v>
      </c>
      <c r="B13549" t="s">
        <v>32977</v>
      </c>
      <c r="D13549">
        <v>3405587</v>
      </c>
      <c r="E13549" t="s">
        <v>0</v>
      </c>
      <c r="L13549">
        <v>4020566</v>
      </c>
      <c r="M13549" t="s">
        <v>7151</v>
      </c>
    </row>
    <row r="13550" spans="1:13" x14ac:dyDescent="0.2">
      <c r="A13550">
        <v>2386722</v>
      </c>
      <c r="B13550" t="s">
        <v>32977</v>
      </c>
      <c r="D13550">
        <v>3405748</v>
      </c>
      <c r="E13550" t="s">
        <v>0</v>
      </c>
      <c r="L13550">
        <v>3989678</v>
      </c>
      <c r="M13550" t="s">
        <v>7151</v>
      </c>
    </row>
    <row r="13551" spans="1:13" x14ac:dyDescent="0.2">
      <c r="A13551">
        <v>2386724</v>
      </c>
      <c r="B13551" t="s">
        <v>32977</v>
      </c>
      <c r="D13551">
        <v>3406015</v>
      </c>
      <c r="E13551" t="s">
        <v>0</v>
      </c>
      <c r="L13551">
        <v>3202136</v>
      </c>
      <c r="M13551" t="s">
        <v>7152</v>
      </c>
    </row>
    <row r="13552" spans="1:13" x14ac:dyDescent="0.2">
      <c r="A13552">
        <v>2315222</v>
      </c>
      <c r="B13552" t="s">
        <v>32978</v>
      </c>
      <c r="D13552">
        <v>3406179</v>
      </c>
      <c r="E13552" t="s">
        <v>0</v>
      </c>
      <c r="L13552">
        <v>2536887</v>
      </c>
      <c r="M13552" t="s">
        <v>7153</v>
      </c>
    </row>
    <row r="13553" spans="1:13" x14ac:dyDescent="0.2">
      <c r="A13553">
        <v>2390944</v>
      </c>
      <c r="B13553" t="s">
        <v>32978</v>
      </c>
      <c r="D13553">
        <v>3406195</v>
      </c>
      <c r="E13553">
        <v>-2.4383499667344699</v>
      </c>
      <c r="L13553">
        <v>2536885</v>
      </c>
      <c r="M13553" t="s">
        <v>7153</v>
      </c>
    </row>
    <row r="13554" spans="1:13" x14ac:dyDescent="0.2">
      <c r="A13554">
        <v>2845139</v>
      </c>
      <c r="B13554" t="s">
        <v>32978</v>
      </c>
      <c r="D13554">
        <v>3406229</v>
      </c>
      <c r="E13554" t="s">
        <v>0</v>
      </c>
      <c r="L13554">
        <v>2536889</v>
      </c>
      <c r="M13554" t="s">
        <v>7153</v>
      </c>
    </row>
    <row r="13555" spans="1:13" x14ac:dyDescent="0.2">
      <c r="A13555">
        <v>3176746</v>
      </c>
      <c r="B13555" t="s">
        <v>32979</v>
      </c>
      <c r="D13555">
        <v>3406329</v>
      </c>
      <c r="E13555" t="s">
        <v>0</v>
      </c>
      <c r="L13555">
        <v>4046795</v>
      </c>
      <c r="M13555" t="s">
        <v>7153</v>
      </c>
    </row>
    <row r="13556" spans="1:13" x14ac:dyDescent="0.2">
      <c r="A13556">
        <v>4000021</v>
      </c>
      <c r="B13556" t="s">
        <v>32980</v>
      </c>
      <c r="D13556">
        <v>3406421</v>
      </c>
      <c r="E13556" t="s">
        <v>0</v>
      </c>
      <c r="L13556">
        <v>3868841</v>
      </c>
      <c r="M13556" t="s">
        <v>7155</v>
      </c>
    </row>
    <row r="13557" spans="1:13" x14ac:dyDescent="0.2">
      <c r="A13557">
        <v>3198666</v>
      </c>
      <c r="B13557" t="s">
        <v>32981</v>
      </c>
      <c r="D13557">
        <v>3406493</v>
      </c>
      <c r="E13557" t="s">
        <v>0</v>
      </c>
      <c r="L13557">
        <v>2530330</v>
      </c>
      <c r="M13557" t="s">
        <v>7156</v>
      </c>
    </row>
    <row r="13558" spans="1:13" x14ac:dyDescent="0.2">
      <c r="A13558">
        <v>3622384</v>
      </c>
      <c r="B13558" t="s">
        <v>32982</v>
      </c>
      <c r="D13558">
        <v>3406589</v>
      </c>
      <c r="E13558" t="s">
        <v>0</v>
      </c>
      <c r="L13558">
        <v>3874008</v>
      </c>
      <c r="M13558" t="s">
        <v>951</v>
      </c>
    </row>
    <row r="13559" spans="1:13" x14ac:dyDescent="0.2">
      <c r="A13559">
        <v>3748754</v>
      </c>
      <c r="B13559" t="s">
        <v>32983</v>
      </c>
      <c r="D13559">
        <v>3406880</v>
      </c>
      <c r="E13559" t="s">
        <v>0</v>
      </c>
      <c r="L13559">
        <v>2631703</v>
      </c>
      <c r="M13559" t="s">
        <v>7157</v>
      </c>
    </row>
    <row r="13560" spans="1:13" x14ac:dyDescent="0.2">
      <c r="A13560">
        <v>2357761</v>
      </c>
      <c r="B13560" t="s">
        <v>32984</v>
      </c>
      <c r="D13560">
        <v>3407016</v>
      </c>
      <c r="E13560">
        <v>-2.23947019460772</v>
      </c>
      <c r="L13560">
        <v>2631556</v>
      </c>
      <c r="M13560" t="s">
        <v>7157</v>
      </c>
    </row>
    <row r="13561" spans="1:13" x14ac:dyDescent="0.2">
      <c r="A13561">
        <v>2357757</v>
      </c>
      <c r="B13561" t="s">
        <v>32984</v>
      </c>
      <c r="D13561">
        <v>3407229</v>
      </c>
      <c r="E13561" t="s">
        <v>0</v>
      </c>
      <c r="L13561">
        <v>2405018</v>
      </c>
      <c r="M13561" t="s">
        <v>7159</v>
      </c>
    </row>
    <row r="13562" spans="1:13" x14ac:dyDescent="0.2">
      <c r="A13562">
        <v>2355335</v>
      </c>
      <c r="B13562" t="s">
        <v>32984</v>
      </c>
      <c r="D13562">
        <v>3407453</v>
      </c>
      <c r="E13562" t="s">
        <v>0</v>
      </c>
      <c r="L13562">
        <v>2464909</v>
      </c>
      <c r="M13562" t="s">
        <v>7160</v>
      </c>
    </row>
    <row r="13563" spans="1:13" x14ac:dyDescent="0.2">
      <c r="A13563">
        <v>2355278</v>
      </c>
      <c r="B13563" t="s">
        <v>32984</v>
      </c>
      <c r="D13563">
        <v>3407583</v>
      </c>
      <c r="E13563">
        <v>-0.66023387835588998</v>
      </c>
      <c r="L13563">
        <v>2864352</v>
      </c>
      <c r="M13563" t="s">
        <v>7161</v>
      </c>
    </row>
    <row r="13564" spans="1:13" x14ac:dyDescent="0.2">
      <c r="A13564">
        <v>2432181</v>
      </c>
      <c r="B13564" t="s">
        <v>32984</v>
      </c>
      <c r="D13564">
        <v>3407629</v>
      </c>
      <c r="E13564">
        <v>-5.9045740083117602E-2</v>
      </c>
      <c r="L13564">
        <v>3904928</v>
      </c>
      <c r="M13564" t="s">
        <v>7162</v>
      </c>
    </row>
    <row r="13565" spans="1:13" x14ac:dyDescent="0.2">
      <c r="A13565">
        <v>2927315</v>
      </c>
      <c r="B13565" t="s">
        <v>32985</v>
      </c>
      <c r="D13565">
        <v>3407683</v>
      </c>
      <c r="E13565">
        <v>-0.111843424355898</v>
      </c>
      <c r="L13565">
        <v>2423264</v>
      </c>
      <c r="M13565" t="s">
        <v>7163</v>
      </c>
    </row>
    <row r="13566" spans="1:13" x14ac:dyDescent="0.2">
      <c r="A13566">
        <v>2343565</v>
      </c>
      <c r="B13566" t="s">
        <v>32986</v>
      </c>
      <c r="D13566">
        <v>3407770</v>
      </c>
      <c r="E13566">
        <v>-0.19769033214949699</v>
      </c>
      <c r="L13566">
        <v>3476121</v>
      </c>
      <c r="M13566" t="s">
        <v>797</v>
      </c>
    </row>
    <row r="13567" spans="1:13" x14ac:dyDescent="0.2">
      <c r="A13567">
        <v>2537494</v>
      </c>
      <c r="B13567" t="s">
        <v>32987</v>
      </c>
      <c r="D13567">
        <v>3407793</v>
      </c>
      <c r="E13567" t="s">
        <v>0</v>
      </c>
      <c r="L13567">
        <v>3476125</v>
      </c>
      <c r="M13567" t="s">
        <v>797</v>
      </c>
    </row>
    <row r="13568" spans="1:13" x14ac:dyDescent="0.2">
      <c r="A13568">
        <v>2427529</v>
      </c>
      <c r="B13568" t="s">
        <v>32988</v>
      </c>
      <c r="D13568">
        <v>3407824</v>
      </c>
      <c r="E13568" t="s">
        <v>0</v>
      </c>
      <c r="L13568">
        <v>3476130</v>
      </c>
      <c r="M13568" t="s">
        <v>797</v>
      </c>
    </row>
    <row r="13569" spans="1:13" x14ac:dyDescent="0.2">
      <c r="A13569">
        <v>2542918</v>
      </c>
      <c r="B13569" t="s">
        <v>32989</v>
      </c>
      <c r="D13569">
        <v>3407849</v>
      </c>
      <c r="E13569" t="s">
        <v>0</v>
      </c>
      <c r="L13569">
        <v>3863087</v>
      </c>
      <c r="M13569" t="s">
        <v>2934</v>
      </c>
    </row>
    <row r="13570" spans="1:13" x14ac:dyDescent="0.2">
      <c r="A13570">
        <v>2542920</v>
      </c>
      <c r="B13570" t="s">
        <v>32989</v>
      </c>
      <c r="D13570">
        <v>3407926</v>
      </c>
      <c r="E13570" t="s">
        <v>0</v>
      </c>
      <c r="L13570">
        <v>3641322</v>
      </c>
      <c r="M13570" t="s">
        <v>7164</v>
      </c>
    </row>
    <row r="13571" spans="1:13" x14ac:dyDescent="0.2">
      <c r="A13571">
        <v>2542914</v>
      </c>
      <c r="B13571" t="s">
        <v>32989</v>
      </c>
      <c r="D13571">
        <v>3408018</v>
      </c>
      <c r="E13571" t="s">
        <v>0</v>
      </c>
      <c r="L13571">
        <v>3817602</v>
      </c>
      <c r="M13571" t="s">
        <v>7165</v>
      </c>
    </row>
    <row r="13572" spans="1:13" x14ac:dyDescent="0.2">
      <c r="A13572">
        <v>2720296</v>
      </c>
      <c r="B13572" t="s">
        <v>32990</v>
      </c>
      <c r="D13572">
        <v>3408505</v>
      </c>
      <c r="E13572" t="s">
        <v>0</v>
      </c>
      <c r="L13572">
        <v>4007569</v>
      </c>
      <c r="M13572" t="s">
        <v>7166</v>
      </c>
    </row>
    <row r="13573" spans="1:13" x14ac:dyDescent="0.2">
      <c r="A13573">
        <v>2516233</v>
      </c>
      <c r="B13573" t="s">
        <v>32991</v>
      </c>
      <c r="D13573">
        <v>3408573</v>
      </c>
      <c r="E13573" t="s">
        <v>0</v>
      </c>
      <c r="L13573">
        <v>3736290</v>
      </c>
      <c r="M13573" t="s">
        <v>7168</v>
      </c>
    </row>
    <row r="13574" spans="1:13" x14ac:dyDescent="0.2">
      <c r="A13574">
        <v>3889653</v>
      </c>
      <c r="B13574" t="s">
        <v>32992</v>
      </c>
      <c r="D13574">
        <v>3408733</v>
      </c>
      <c r="E13574" t="s">
        <v>0</v>
      </c>
      <c r="L13574">
        <v>2650171</v>
      </c>
      <c r="M13574" t="s">
        <v>7169</v>
      </c>
    </row>
    <row r="13575" spans="1:13" x14ac:dyDescent="0.2">
      <c r="A13575">
        <v>2603171</v>
      </c>
      <c r="B13575" t="s">
        <v>32993</v>
      </c>
      <c r="D13575">
        <v>3408831</v>
      </c>
      <c r="E13575" t="s">
        <v>0</v>
      </c>
      <c r="L13575">
        <v>2594941</v>
      </c>
      <c r="M13575" t="s">
        <v>7170</v>
      </c>
    </row>
    <row r="13576" spans="1:13" x14ac:dyDescent="0.2">
      <c r="A13576">
        <v>3631486</v>
      </c>
      <c r="B13576" t="s">
        <v>32994</v>
      </c>
      <c r="D13576">
        <v>3408966</v>
      </c>
      <c r="E13576" t="s">
        <v>0</v>
      </c>
      <c r="L13576">
        <v>2594905</v>
      </c>
      <c r="M13576" t="s">
        <v>7170</v>
      </c>
    </row>
    <row r="13577" spans="1:13" x14ac:dyDescent="0.2">
      <c r="A13577">
        <v>3631488</v>
      </c>
      <c r="B13577" t="s">
        <v>32994</v>
      </c>
      <c r="D13577">
        <v>3409006</v>
      </c>
      <c r="E13577" t="s">
        <v>0</v>
      </c>
      <c r="L13577">
        <v>2787812</v>
      </c>
      <c r="M13577" t="s">
        <v>7171</v>
      </c>
    </row>
    <row r="13578" spans="1:13" x14ac:dyDescent="0.2">
      <c r="A13578">
        <v>3631490</v>
      </c>
      <c r="B13578" t="s">
        <v>32994</v>
      </c>
      <c r="D13578">
        <v>3409081</v>
      </c>
      <c r="E13578" t="s">
        <v>0</v>
      </c>
      <c r="L13578">
        <v>2787824</v>
      </c>
      <c r="M13578" t="s">
        <v>7171</v>
      </c>
    </row>
    <row r="13579" spans="1:13" x14ac:dyDescent="0.2">
      <c r="A13579">
        <v>3631474</v>
      </c>
      <c r="B13579" t="s">
        <v>32994</v>
      </c>
      <c r="D13579">
        <v>3409211</v>
      </c>
      <c r="E13579" t="s">
        <v>0</v>
      </c>
      <c r="L13579">
        <v>2787829</v>
      </c>
      <c r="M13579" t="s">
        <v>7171</v>
      </c>
    </row>
    <row r="13580" spans="1:13" x14ac:dyDescent="0.2">
      <c r="A13580">
        <v>4014882</v>
      </c>
      <c r="B13580" t="s">
        <v>32995</v>
      </c>
      <c r="D13580">
        <v>3409330</v>
      </c>
      <c r="E13580" t="s">
        <v>0</v>
      </c>
      <c r="L13580">
        <v>2787831</v>
      </c>
      <c r="M13580" t="s">
        <v>7171</v>
      </c>
    </row>
    <row r="13581" spans="1:13" x14ac:dyDescent="0.2">
      <c r="A13581">
        <v>3073798</v>
      </c>
      <c r="B13581" t="s">
        <v>32996</v>
      </c>
      <c r="D13581">
        <v>3409364</v>
      </c>
      <c r="E13581" t="s">
        <v>0</v>
      </c>
      <c r="L13581">
        <v>2787844</v>
      </c>
      <c r="M13581" t="s">
        <v>7171</v>
      </c>
    </row>
    <row r="13582" spans="1:13" x14ac:dyDescent="0.2">
      <c r="A13582">
        <v>3747046</v>
      </c>
      <c r="B13582" t="s">
        <v>32997</v>
      </c>
      <c r="D13582">
        <v>3409432</v>
      </c>
      <c r="E13582" t="s">
        <v>0</v>
      </c>
      <c r="L13582">
        <v>2787846</v>
      </c>
      <c r="M13582" t="s">
        <v>7171</v>
      </c>
    </row>
    <row r="13583" spans="1:13" x14ac:dyDescent="0.2">
      <c r="A13583">
        <v>3749399</v>
      </c>
      <c r="B13583" t="s">
        <v>32997</v>
      </c>
      <c r="D13583">
        <v>3409605</v>
      </c>
      <c r="E13583">
        <v>-0.65925127160007302</v>
      </c>
      <c r="L13583">
        <v>2787849</v>
      </c>
      <c r="M13583" t="s">
        <v>7171</v>
      </c>
    </row>
    <row r="13584" spans="1:13" x14ac:dyDescent="0.2">
      <c r="A13584">
        <v>3749382</v>
      </c>
      <c r="B13584" t="s">
        <v>32997</v>
      </c>
      <c r="D13584">
        <v>3410056</v>
      </c>
      <c r="E13584">
        <v>-1.30730515926417</v>
      </c>
      <c r="L13584">
        <v>2787851</v>
      </c>
      <c r="M13584" t="s">
        <v>7171</v>
      </c>
    </row>
    <row r="13585" spans="1:13" x14ac:dyDescent="0.2">
      <c r="A13585">
        <v>2989947</v>
      </c>
      <c r="B13585" t="s">
        <v>32998</v>
      </c>
      <c r="D13585">
        <v>3410241</v>
      </c>
      <c r="E13585" t="s">
        <v>0</v>
      </c>
      <c r="L13585">
        <v>2787853</v>
      </c>
      <c r="M13585" t="s">
        <v>7171</v>
      </c>
    </row>
    <row r="13586" spans="1:13" x14ac:dyDescent="0.2">
      <c r="A13586">
        <v>2323818</v>
      </c>
      <c r="B13586" t="s">
        <v>32999</v>
      </c>
      <c r="D13586">
        <v>3410322</v>
      </c>
      <c r="E13586" t="s">
        <v>0</v>
      </c>
      <c r="L13586">
        <v>2787855</v>
      </c>
      <c r="M13586" t="s">
        <v>7171</v>
      </c>
    </row>
    <row r="13587" spans="1:13" x14ac:dyDescent="0.2">
      <c r="A13587">
        <v>2545069</v>
      </c>
      <c r="B13587" t="s">
        <v>33000</v>
      </c>
      <c r="D13587">
        <v>3410384</v>
      </c>
      <c r="E13587">
        <v>-2.14226934064276</v>
      </c>
      <c r="L13587">
        <v>2787857</v>
      </c>
      <c r="M13587" t="s">
        <v>7171</v>
      </c>
    </row>
    <row r="13588" spans="1:13" x14ac:dyDescent="0.2">
      <c r="A13588">
        <v>2598807</v>
      </c>
      <c r="B13588" t="s">
        <v>33001</v>
      </c>
      <c r="D13588">
        <v>3410445</v>
      </c>
      <c r="E13588">
        <v>1.18850138648112</v>
      </c>
      <c r="L13588">
        <v>2473687</v>
      </c>
      <c r="M13588" t="s">
        <v>7172</v>
      </c>
    </row>
    <row r="13589" spans="1:13" x14ac:dyDescent="0.2">
      <c r="A13589">
        <v>2417649</v>
      </c>
      <c r="B13589" t="s">
        <v>33002</v>
      </c>
      <c r="D13589">
        <v>3410614</v>
      </c>
      <c r="E13589" t="s">
        <v>0</v>
      </c>
      <c r="L13589">
        <v>2608469</v>
      </c>
      <c r="M13589" t="s">
        <v>7174</v>
      </c>
    </row>
    <row r="13590" spans="1:13" x14ac:dyDescent="0.2">
      <c r="A13590">
        <v>4013179</v>
      </c>
      <c r="B13590" t="s">
        <v>33003</v>
      </c>
      <c r="D13590">
        <v>3410908</v>
      </c>
      <c r="E13590" t="s">
        <v>0</v>
      </c>
      <c r="L13590">
        <v>2700404</v>
      </c>
      <c r="M13590" t="s">
        <v>7175</v>
      </c>
    </row>
    <row r="13591" spans="1:13" x14ac:dyDescent="0.2">
      <c r="A13591">
        <v>4013181</v>
      </c>
      <c r="B13591" t="s">
        <v>33003</v>
      </c>
      <c r="D13591">
        <v>3411234</v>
      </c>
      <c r="E13591">
        <v>-0.68538497536366705</v>
      </c>
      <c r="L13591">
        <v>4019160</v>
      </c>
      <c r="M13591" t="s">
        <v>7176</v>
      </c>
    </row>
    <row r="13592" spans="1:13" x14ac:dyDescent="0.2">
      <c r="A13592">
        <v>3198882</v>
      </c>
      <c r="B13592" t="s">
        <v>33004</v>
      </c>
      <c r="D13592">
        <v>3411721</v>
      </c>
      <c r="E13592" t="s">
        <v>0</v>
      </c>
      <c r="L13592">
        <v>2638437</v>
      </c>
      <c r="M13592" t="s">
        <v>7177</v>
      </c>
    </row>
    <row r="13593" spans="1:13" x14ac:dyDescent="0.2">
      <c r="A13593">
        <v>3060880</v>
      </c>
      <c r="B13593" t="s">
        <v>33005</v>
      </c>
      <c r="D13593">
        <v>3411810</v>
      </c>
      <c r="E13593" t="s">
        <v>0</v>
      </c>
      <c r="L13593">
        <v>4047217</v>
      </c>
      <c r="M13593" t="s">
        <v>7177</v>
      </c>
    </row>
    <row r="13594" spans="1:13" x14ac:dyDescent="0.2">
      <c r="A13594">
        <v>3166576</v>
      </c>
      <c r="B13594" t="s">
        <v>33006</v>
      </c>
      <c r="D13594">
        <v>3412008</v>
      </c>
      <c r="E13594" t="s">
        <v>0</v>
      </c>
      <c r="L13594">
        <v>2955827</v>
      </c>
      <c r="M13594" t="s">
        <v>7178</v>
      </c>
    </row>
    <row r="13595" spans="1:13" x14ac:dyDescent="0.2">
      <c r="A13595">
        <v>2623378</v>
      </c>
      <c r="B13595" t="s">
        <v>33007</v>
      </c>
      <c r="D13595">
        <v>3412296</v>
      </c>
      <c r="E13595" t="s">
        <v>0</v>
      </c>
      <c r="L13595">
        <v>2474568</v>
      </c>
      <c r="M13595" t="s">
        <v>7179</v>
      </c>
    </row>
    <row r="13596" spans="1:13" x14ac:dyDescent="0.2">
      <c r="A13596">
        <v>3960241</v>
      </c>
      <c r="B13596" t="s">
        <v>33008</v>
      </c>
      <c r="D13596">
        <v>3412345</v>
      </c>
      <c r="E13596" t="s">
        <v>0</v>
      </c>
      <c r="L13596">
        <v>3541986</v>
      </c>
      <c r="M13596" t="s">
        <v>7180</v>
      </c>
    </row>
    <row r="13597" spans="1:13" x14ac:dyDescent="0.2">
      <c r="A13597">
        <v>3960239</v>
      </c>
      <c r="B13597" t="s">
        <v>33008</v>
      </c>
      <c r="D13597">
        <v>3413212</v>
      </c>
      <c r="E13597">
        <v>-0.94275471051115201</v>
      </c>
      <c r="L13597">
        <v>2954355</v>
      </c>
      <c r="M13597" t="s">
        <v>7181</v>
      </c>
    </row>
    <row r="13598" spans="1:13" x14ac:dyDescent="0.2">
      <c r="A13598">
        <v>3021579</v>
      </c>
      <c r="B13598" t="s">
        <v>33009</v>
      </c>
      <c r="D13598">
        <v>3413344</v>
      </c>
      <c r="E13598" t="s">
        <v>0</v>
      </c>
      <c r="L13598">
        <v>2699844</v>
      </c>
      <c r="M13598" t="s">
        <v>872</v>
      </c>
    </row>
    <row r="13599" spans="1:13" x14ac:dyDescent="0.2">
      <c r="A13599">
        <v>3983146</v>
      </c>
      <c r="B13599" t="s">
        <v>33010</v>
      </c>
      <c r="D13599">
        <v>3413456</v>
      </c>
      <c r="E13599" t="s">
        <v>0</v>
      </c>
      <c r="L13599">
        <v>2699924</v>
      </c>
      <c r="M13599" t="s">
        <v>872</v>
      </c>
    </row>
    <row r="13600" spans="1:13" x14ac:dyDescent="0.2">
      <c r="A13600">
        <v>2388351</v>
      </c>
      <c r="B13600" t="s">
        <v>33011</v>
      </c>
      <c r="D13600">
        <v>3413479</v>
      </c>
      <c r="E13600">
        <v>-5.3356767997617703E-2</v>
      </c>
      <c r="L13600">
        <v>3987446</v>
      </c>
      <c r="M13600" t="s">
        <v>5977</v>
      </c>
    </row>
    <row r="13601" spans="1:13" x14ac:dyDescent="0.2">
      <c r="A13601">
        <v>3285684</v>
      </c>
      <c r="B13601" t="s">
        <v>33011</v>
      </c>
      <c r="D13601">
        <v>3413495</v>
      </c>
      <c r="E13601">
        <v>-3.09347107440114</v>
      </c>
      <c r="L13601">
        <v>4016428</v>
      </c>
      <c r="M13601" t="s">
        <v>7182</v>
      </c>
    </row>
    <row r="13602" spans="1:13" x14ac:dyDescent="0.2">
      <c r="A13602">
        <v>3290742</v>
      </c>
      <c r="B13602" t="s">
        <v>33012</v>
      </c>
      <c r="D13602">
        <v>3413525</v>
      </c>
      <c r="E13602" t="s">
        <v>0</v>
      </c>
      <c r="L13602">
        <v>4002144</v>
      </c>
      <c r="M13602" t="s">
        <v>7184</v>
      </c>
    </row>
    <row r="13603" spans="1:13" x14ac:dyDescent="0.2">
      <c r="A13603">
        <v>3304804</v>
      </c>
      <c r="B13603" t="s">
        <v>33013</v>
      </c>
      <c r="D13603">
        <v>3413604</v>
      </c>
      <c r="E13603" t="s">
        <v>0</v>
      </c>
      <c r="L13603">
        <v>4002081</v>
      </c>
      <c r="M13603" t="s">
        <v>7184</v>
      </c>
    </row>
    <row r="13604" spans="1:13" x14ac:dyDescent="0.2">
      <c r="A13604">
        <v>3483336</v>
      </c>
      <c r="B13604" t="s">
        <v>33014</v>
      </c>
      <c r="D13604">
        <v>3413643</v>
      </c>
      <c r="E13604">
        <v>-0.56806454159797404</v>
      </c>
      <c r="L13604">
        <v>4015661</v>
      </c>
      <c r="M13604" t="s">
        <v>7185</v>
      </c>
    </row>
    <row r="13605" spans="1:13" x14ac:dyDescent="0.2">
      <c r="A13605">
        <v>3203704</v>
      </c>
      <c r="B13605" t="s">
        <v>33015</v>
      </c>
      <c r="D13605">
        <v>3413787</v>
      </c>
      <c r="E13605">
        <v>1.28611136168544</v>
      </c>
      <c r="L13605">
        <v>3985250</v>
      </c>
      <c r="M13605" t="s">
        <v>299</v>
      </c>
    </row>
    <row r="13606" spans="1:13" x14ac:dyDescent="0.2">
      <c r="A13606">
        <v>2617357</v>
      </c>
      <c r="B13606" t="s">
        <v>33016</v>
      </c>
      <c r="D13606">
        <v>3413852</v>
      </c>
      <c r="E13606" t="s">
        <v>0</v>
      </c>
      <c r="L13606">
        <v>3985218</v>
      </c>
      <c r="M13606" t="s">
        <v>299</v>
      </c>
    </row>
    <row r="13607" spans="1:13" x14ac:dyDescent="0.2">
      <c r="A13607">
        <v>2504207</v>
      </c>
      <c r="B13607" t="s">
        <v>33017</v>
      </c>
      <c r="D13607">
        <v>3413875</v>
      </c>
      <c r="E13607" t="s">
        <v>0</v>
      </c>
      <c r="L13607">
        <v>3971219</v>
      </c>
      <c r="M13607" t="s">
        <v>7186</v>
      </c>
    </row>
    <row r="13608" spans="1:13" x14ac:dyDescent="0.2">
      <c r="A13608">
        <v>2347700</v>
      </c>
      <c r="B13608" t="s">
        <v>33018</v>
      </c>
      <c r="D13608">
        <v>3413927</v>
      </c>
      <c r="E13608" t="s">
        <v>0</v>
      </c>
      <c r="L13608">
        <v>3653677</v>
      </c>
      <c r="M13608" t="s">
        <v>7187</v>
      </c>
    </row>
    <row r="13609" spans="1:13" x14ac:dyDescent="0.2">
      <c r="A13609">
        <v>3010877</v>
      </c>
      <c r="B13609" t="s">
        <v>33019</v>
      </c>
      <c r="D13609">
        <v>3413950</v>
      </c>
      <c r="E13609" t="s">
        <v>0</v>
      </c>
      <c r="L13609">
        <v>3289137</v>
      </c>
      <c r="M13609" t="s">
        <v>4510</v>
      </c>
    </row>
    <row r="13610" spans="1:13" x14ac:dyDescent="0.2">
      <c r="A13610">
        <v>2918319</v>
      </c>
      <c r="B13610" t="s">
        <v>33020</v>
      </c>
      <c r="D13610">
        <v>3414029</v>
      </c>
      <c r="E13610" t="s">
        <v>0</v>
      </c>
      <c r="L13610">
        <v>3965996</v>
      </c>
      <c r="M13610" t="s">
        <v>6165</v>
      </c>
    </row>
    <row r="13611" spans="1:13" x14ac:dyDescent="0.2">
      <c r="A13611">
        <v>3961814</v>
      </c>
      <c r="B13611" t="s">
        <v>33022</v>
      </c>
      <c r="D13611">
        <v>3414104</v>
      </c>
      <c r="E13611">
        <v>-1.59471659787972</v>
      </c>
      <c r="L13611">
        <v>2722377</v>
      </c>
      <c r="M13611" t="s">
        <v>7188</v>
      </c>
    </row>
    <row r="13612" spans="1:13" x14ac:dyDescent="0.2">
      <c r="A13612">
        <v>2902548</v>
      </c>
      <c r="B13612" t="s">
        <v>33023</v>
      </c>
      <c r="D13612">
        <v>3414186</v>
      </c>
      <c r="E13612" t="s">
        <v>0</v>
      </c>
      <c r="L13612">
        <v>3203524</v>
      </c>
      <c r="M13612" t="s">
        <v>7190</v>
      </c>
    </row>
    <row r="13613" spans="1:13" x14ac:dyDescent="0.2">
      <c r="A13613">
        <v>2902544</v>
      </c>
      <c r="B13613" t="s">
        <v>33023</v>
      </c>
      <c r="D13613">
        <v>3414296</v>
      </c>
      <c r="E13613" t="s">
        <v>0</v>
      </c>
      <c r="L13613">
        <v>2783484</v>
      </c>
      <c r="M13613" t="s">
        <v>4069</v>
      </c>
    </row>
    <row r="13614" spans="1:13" x14ac:dyDescent="0.2">
      <c r="A13614">
        <v>3614609</v>
      </c>
      <c r="B13614" t="s">
        <v>33024</v>
      </c>
      <c r="D13614">
        <v>3414315</v>
      </c>
      <c r="E13614" t="s">
        <v>0</v>
      </c>
      <c r="L13614">
        <v>2783482</v>
      </c>
      <c r="M13614" t="s">
        <v>4069</v>
      </c>
    </row>
    <row r="13615" spans="1:13" x14ac:dyDescent="0.2">
      <c r="A13615">
        <v>2561678</v>
      </c>
      <c r="B13615" t="s">
        <v>33025</v>
      </c>
      <c r="D13615">
        <v>3414326</v>
      </c>
      <c r="E13615" t="s">
        <v>0</v>
      </c>
      <c r="L13615">
        <v>2915420</v>
      </c>
      <c r="M13615" t="s">
        <v>7192</v>
      </c>
    </row>
    <row r="13616" spans="1:13" x14ac:dyDescent="0.2">
      <c r="A13616">
        <v>3174588</v>
      </c>
      <c r="B13616" t="s">
        <v>33026</v>
      </c>
      <c r="D13616">
        <v>3414351</v>
      </c>
      <c r="E13616" t="s">
        <v>0</v>
      </c>
      <c r="L13616">
        <v>3466826</v>
      </c>
      <c r="M13616" t="s">
        <v>7193</v>
      </c>
    </row>
    <row r="13617" spans="1:13" x14ac:dyDescent="0.2">
      <c r="A13617">
        <v>3907627</v>
      </c>
      <c r="B13617" t="s">
        <v>33027</v>
      </c>
      <c r="D13617">
        <v>3414390</v>
      </c>
      <c r="E13617">
        <v>-2.4095415304052898</v>
      </c>
      <c r="L13617">
        <v>3439195</v>
      </c>
      <c r="M13617" t="s">
        <v>7194</v>
      </c>
    </row>
    <row r="13618" spans="1:13" x14ac:dyDescent="0.2">
      <c r="A13618">
        <v>3907633</v>
      </c>
      <c r="B13618" t="s">
        <v>33027</v>
      </c>
      <c r="D13618">
        <v>3414419</v>
      </c>
      <c r="E13618" t="s">
        <v>0</v>
      </c>
      <c r="L13618">
        <v>3986647</v>
      </c>
      <c r="M13618" t="s">
        <v>7195</v>
      </c>
    </row>
    <row r="13619" spans="1:13" x14ac:dyDescent="0.2">
      <c r="A13619">
        <v>3907629</v>
      </c>
      <c r="B13619" t="s">
        <v>33027</v>
      </c>
      <c r="D13619">
        <v>3414440</v>
      </c>
      <c r="E13619" t="s">
        <v>0</v>
      </c>
      <c r="L13619">
        <v>2378369</v>
      </c>
      <c r="M13619" t="s">
        <v>7198</v>
      </c>
    </row>
    <row r="13620" spans="1:13" x14ac:dyDescent="0.2">
      <c r="A13620">
        <v>3907631</v>
      </c>
      <c r="B13620" t="s">
        <v>33027</v>
      </c>
      <c r="D13620">
        <v>3414561</v>
      </c>
      <c r="E13620" t="s">
        <v>0</v>
      </c>
      <c r="L13620">
        <v>3555882</v>
      </c>
      <c r="M13620" t="s">
        <v>7199</v>
      </c>
    </row>
    <row r="13621" spans="1:13" x14ac:dyDescent="0.2">
      <c r="A13621">
        <v>2427411</v>
      </c>
      <c r="B13621" t="s">
        <v>33028</v>
      </c>
      <c r="D13621">
        <v>3414632</v>
      </c>
      <c r="E13621" t="s">
        <v>0</v>
      </c>
      <c r="L13621">
        <v>3460001</v>
      </c>
      <c r="M13621" t="s">
        <v>7201</v>
      </c>
    </row>
    <row r="13622" spans="1:13" x14ac:dyDescent="0.2">
      <c r="A13622">
        <v>2533901</v>
      </c>
      <c r="B13622" t="s">
        <v>33029</v>
      </c>
      <c r="D13622">
        <v>3414695</v>
      </c>
      <c r="E13622" t="s">
        <v>0</v>
      </c>
      <c r="L13622">
        <v>2723409</v>
      </c>
      <c r="M13622" t="s">
        <v>6604</v>
      </c>
    </row>
    <row r="13623" spans="1:13" x14ac:dyDescent="0.2">
      <c r="A13623">
        <v>3714706</v>
      </c>
      <c r="B13623" t="s">
        <v>33030</v>
      </c>
      <c r="D13623">
        <v>3414723</v>
      </c>
      <c r="E13623" t="s">
        <v>0</v>
      </c>
      <c r="L13623">
        <v>3612291</v>
      </c>
      <c r="M13623" t="s">
        <v>7203</v>
      </c>
    </row>
    <row r="13624" spans="1:13" x14ac:dyDescent="0.2">
      <c r="A13624">
        <v>3102913</v>
      </c>
      <c r="B13624" t="s">
        <v>33031</v>
      </c>
      <c r="D13624">
        <v>3414739</v>
      </c>
      <c r="E13624" t="s">
        <v>0</v>
      </c>
      <c r="L13624">
        <v>3699426</v>
      </c>
      <c r="M13624" t="s">
        <v>7203</v>
      </c>
    </row>
    <row r="13625" spans="1:13" x14ac:dyDescent="0.2">
      <c r="A13625">
        <v>3102997</v>
      </c>
      <c r="B13625" t="s">
        <v>33031</v>
      </c>
      <c r="D13625">
        <v>3414776</v>
      </c>
      <c r="E13625">
        <v>-3.4725216558557999</v>
      </c>
      <c r="L13625">
        <v>3612282</v>
      </c>
      <c r="M13625" t="s">
        <v>7203</v>
      </c>
    </row>
    <row r="13626" spans="1:13" x14ac:dyDescent="0.2">
      <c r="A13626">
        <v>3493841</v>
      </c>
      <c r="B13626" t="s">
        <v>33032</v>
      </c>
      <c r="D13626">
        <v>3414885</v>
      </c>
      <c r="E13626" t="s">
        <v>0</v>
      </c>
      <c r="L13626">
        <v>3612913</v>
      </c>
      <c r="M13626" t="s">
        <v>7203</v>
      </c>
    </row>
    <row r="13627" spans="1:13" x14ac:dyDescent="0.2">
      <c r="A13627">
        <v>2616526</v>
      </c>
      <c r="B13627" t="s">
        <v>33033</v>
      </c>
      <c r="D13627">
        <v>3414969</v>
      </c>
      <c r="E13627" t="s">
        <v>0</v>
      </c>
      <c r="L13627">
        <v>3399922</v>
      </c>
      <c r="M13627" t="s">
        <v>7205</v>
      </c>
    </row>
    <row r="13628" spans="1:13" x14ac:dyDescent="0.2">
      <c r="A13628">
        <v>2616528</v>
      </c>
      <c r="B13628" t="s">
        <v>33033</v>
      </c>
      <c r="D13628">
        <v>3415046</v>
      </c>
      <c r="E13628" t="s">
        <v>0</v>
      </c>
      <c r="L13628">
        <v>3914409</v>
      </c>
      <c r="M13628" t="s">
        <v>7205</v>
      </c>
    </row>
    <row r="13629" spans="1:13" x14ac:dyDescent="0.2">
      <c r="A13629">
        <v>2924050</v>
      </c>
      <c r="B13629" t="s">
        <v>33034</v>
      </c>
      <c r="D13629">
        <v>3415068</v>
      </c>
      <c r="E13629" t="s">
        <v>0</v>
      </c>
      <c r="L13629">
        <v>3181122</v>
      </c>
      <c r="M13629" t="s">
        <v>5472</v>
      </c>
    </row>
    <row r="13630" spans="1:13" x14ac:dyDescent="0.2">
      <c r="A13630">
        <v>2543332</v>
      </c>
      <c r="B13630" t="s">
        <v>33035</v>
      </c>
      <c r="D13630">
        <v>3415109</v>
      </c>
      <c r="E13630" t="s">
        <v>0</v>
      </c>
      <c r="L13630">
        <v>2396362</v>
      </c>
      <c r="M13630" t="s">
        <v>7206</v>
      </c>
    </row>
    <row r="13631" spans="1:13" x14ac:dyDescent="0.2">
      <c r="A13631">
        <v>3716319</v>
      </c>
      <c r="B13631" t="s">
        <v>33036</v>
      </c>
      <c r="D13631">
        <v>3415148</v>
      </c>
      <c r="E13631" t="s">
        <v>0</v>
      </c>
      <c r="L13631">
        <v>2357380</v>
      </c>
      <c r="M13631" t="s">
        <v>5301</v>
      </c>
    </row>
    <row r="13632" spans="1:13" x14ac:dyDescent="0.2">
      <c r="A13632">
        <v>3716321</v>
      </c>
      <c r="B13632" t="s">
        <v>33036</v>
      </c>
      <c r="D13632">
        <v>3415193</v>
      </c>
      <c r="E13632" t="s">
        <v>0</v>
      </c>
      <c r="L13632">
        <v>2432961</v>
      </c>
      <c r="M13632" t="s">
        <v>5301</v>
      </c>
    </row>
    <row r="13633" spans="1:13" x14ac:dyDescent="0.2">
      <c r="A13633">
        <v>3716323</v>
      </c>
      <c r="B13633" t="s">
        <v>33036</v>
      </c>
      <c r="D13633">
        <v>3415229</v>
      </c>
      <c r="E13633" t="s">
        <v>0</v>
      </c>
      <c r="L13633">
        <v>4042135</v>
      </c>
      <c r="M13633" t="s">
        <v>5301</v>
      </c>
    </row>
    <row r="13634" spans="1:13" x14ac:dyDescent="0.2">
      <c r="A13634">
        <v>3716325</v>
      </c>
      <c r="B13634" t="s">
        <v>33036</v>
      </c>
      <c r="D13634">
        <v>3415273</v>
      </c>
      <c r="E13634" t="s">
        <v>0</v>
      </c>
      <c r="L13634">
        <v>4044276</v>
      </c>
      <c r="M13634" t="s">
        <v>5301</v>
      </c>
    </row>
    <row r="13635" spans="1:13" x14ac:dyDescent="0.2">
      <c r="A13635">
        <v>3716327</v>
      </c>
      <c r="B13635" t="s">
        <v>33036</v>
      </c>
      <c r="D13635">
        <v>3415320</v>
      </c>
      <c r="E13635" t="s">
        <v>0</v>
      </c>
      <c r="L13635">
        <v>2355365</v>
      </c>
      <c r="M13635" t="s">
        <v>5301</v>
      </c>
    </row>
    <row r="13636" spans="1:13" x14ac:dyDescent="0.2">
      <c r="A13636">
        <v>3897755</v>
      </c>
      <c r="B13636" t="s">
        <v>33037</v>
      </c>
      <c r="D13636">
        <v>3415576</v>
      </c>
      <c r="E13636" t="s">
        <v>0</v>
      </c>
      <c r="L13636">
        <v>4044306</v>
      </c>
      <c r="M13636" t="s">
        <v>5301</v>
      </c>
    </row>
    <row r="13637" spans="1:13" x14ac:dyDescent="0.2">
      <c r="A13637">
        <v>3510321</v>
      </c>
      <c r="B13637" t="s">
        <v>33038</v>
      </c>
      <c r="D13637">
        <v>3415744</v>
      </c>
      <c r="E13637" t="s">
        <v>0</v>
      </c>
      <c r="L13637">
        <v>3991814</v>
      </c>
      <c r="M13637" t="s">
        <v>1221</v>
      </c>
    </row>
    <row r="13638" spans="1:13" x14ac:dyDescent="0.2">
      <c r="A13638">
        <v>3926926</v>
      </c>
      <c r="B13638" t="s">
        <v>33039</v>
      </c>
      <c r="D13638">
        <v>3415763</v>
      </c>
      <c r="E13638" t="s">
        <v>0</v>
      </c>
      <c r="L13638">
        <v>3415849</v>
      </c>
      <c r="M13638" t="s">
        <v>7207</v>
      </c>
    </row>
    <row r="13639" spans="1:13" x14ac:dyDescent="0.2">
      <c r="A13639">
        <v>3206723</v>
      </c>
      <c r="B13639" t="s">
        <v>33040</v>
      </c>
      <c r="D13639">
        <v>3415812</v>
      </c>
      <c r="E13639" t="s">
        <v>0</v>
      </c>
      <c r="L13639">
        <v>2477598</v>
      </c>
      <c r="M13639" t="s">
        <v>7208</v>
      </c>
    </row>
    <row r="13640" spans="1:13" x14ac:dyDescent="0.2">
      <c r="A13640">
        <v>3206963</v>
      </c>
      <c r="B13640" t="s">
        <v>33040</v>
      </c>
      <c r="D13640">
        <v>3415849</v>
      </c>
      <c r="E13640" t="s">
        <v>0</v>
      </c>
      <c r="L13640">
        <v>3446036</v>
      </c>
      <c r="M13640" t="s">
        <v>7209</v>
      </c>
    </row>
    <row r="13641" spans="1:13" x14ac:dyDescent="0.2">
      <c r="A13641">
        <v>3193823</v>
      </c>
      <c r="B13641" t="s">
        <v>33041</v>
      </c>
      <c r="D13641">
        <v>3415857</v>
      </c>
      <c r="E13641" t="s">
        <v>0</v>
      </c>
      <c r="L13641">
        <v>3004490</v>
      </c>
      <c r="M13641" t="s">
        <v>6973</v>
      </c>
    </row>
    <row r="13642" spans="1:13" x14ac:dyDescent="0.2">
      <c r="A13642">
        <v>3942760</v>
      </c>
      <c r="B13642" t="s">
        <v>33042</v>
      </c>
      <c r="D13642">
        <v>3415915</v>
      </c>
      <c r="E13642" t="s">
        <v>0</v>
      </c>
      <c r="L13642">
        <v>3004521</v>
      </c>
      <c r="M13642" t="s">
        <v>6973</v>
      </c>
    </row>
    <row r="13643" spans="1:13" x14ac:dyDescent="0.2">
      <c r="A13643">
        <v>3043133</v>
      </c>
      <c r="B13643" t="s">
        <v>33043</v>
      </c>
      <c r="D13643">
        <v>3415937</v>
      </c>
      <c r="E13643" t="s">
        <v>0</v>
      </c>
      <c r="L13643">
        <v>3004507</v>
      </c>
      <c r="M13643" t="s">
        <v>6973</v>
      </c>
    </row>
    <row r="13644" spans="1:13" x14ac:dyDescent="0.2">
      <c r="A13644">
        <v>2366484</v>
      </c>
      <c r="B13644" t="s">
        <v>33044</v>
      </c>
      <c r="D13644">
        <v>3415969</v>
      </c>
      <c r="E13644" t="s">
        <v>0</v>
      </c>
      <c r="L13644">
        <v>3004523</v>
      </c>
      <c r="M13644" t="s">
        <v>6973</v>
      </c>
    </row>
    <row r="13645" spans="1:13" x14ac:dyDescent="0.2">
      <c r="A13645">
        <v>2468513</v>
      </c>
      <c r="B13645" t="s">
        <v>33045</v>
      </c>
      <c r="D13645">
        <v>3415988</v>
      </c>
      <c r="E13645" t="s">
        <v>0</v>
      </c>
      <c r="L13645">
        <v>3004525</v>
      </c>
      <c r="M13645" t="s">
        <v>6973</v>
      </c>
    </row>
    <row r="13646" spans="1:13" x14ac:dyDescent="0.2">
      <c r="A13646">
        <v>3007255</v>
      </c>
      <c r="B13646" t="s">
        <v>33046</v>
      </c>
      <c r="D13646">
        <v>3416019</v>
      </c>
      <c r="E13646">
        <v>0.98429741144802196</v>
      </c>
      <c r="L13646">
        <v>4033996</v>
      </c>
      <c r="M13646" t="s">
        <v>6973</v>
      </c>
    </row>
    <row r="13647" spans="1:13" x14ac:dyDescent="0.2">
      <c r="A13647">
        <v>2453571</v>
      </c>
      <c r="B13647" t="s">
        <v>33047</v>
      </c>
      <c r="D13647">
        <v>3416114</v>
      </c>
      <c r="E13647" t="s">
        <v>0</v>
      </c>
      <c r="L13647">
        <v>3004503</v>
      </c>
      <c r="M13647" t="s">
        <v>6973</v>
      </c>
    </row>
    <row r="13648" spans="1:13" x14ac:dyDescent="0.2">
      <c r="A13648">
        <v>4006727</v>
      </c>
      <c r="B13648" t="s">
        <v>33048</v>
      </c>
      <c r="D13648">
        <v>3416256</v>
      </c>
      <c r="E13648" t="s">
        <v>0</v>
      </c>
      <c r="L13648">
        <v>3682182</v>
      </c>
      <c r="M13648" t="s">
        <v>7212</v>
      </c>
    </row>
    <row r="13649" spans="1:13" x14ac:dyDescent="0.2">
      <c r="A13649">
        <v>3911644</v>
      </c>
      <c r="B13649" t="s">
        <v>33049</v>
      </c>
      <c r="D13649">
        <v>3416268</v>
      </c>
      <c r="E13649" t="s">
        <v>0</v>
      </c>
      <c r="L13649">
        <v>3986370</v>
      </c>
      <c r="M13649" t="s">
        <v>7215</v>
      </c>
    </row>
    <row r="13650" spans="1:13" x14ac:dyDescent="0.2">
      <c r="A13650">
        <v>3890138</v>
      </c>
      <c r="B13650" t="s">
        <v>33050</v>
      </c>
      <c r="D13650">
        <v>3416278</v>
      </c>
      <c r="E13650" t="s">
        <v>0</v>
      </c>
      <c r="L13650">
        <v>3997541</v>
      </c>
      <c r="M13650" t="s">
        <v>7217</v>
      </c>
    </row>
    <row r="13651" spans="1:13" x14ac:dyDescent="0.2">
      <c r="A13651">
        <v>2430926</v>
      </c>
      <c r="B13651" t="s">
        <v>33051</v>
      </c>
      <c r="D13651">
        <v>3416290</v>
      </c>
      <c r="E13651" t="s">
        <v>0</v>
      </c>
      <c r="L13651">
        <v>4033357</v>
      </c>
      <c r="M13651" t="s">
        <v>7217</v>
      </c>
    </row>
    <row r="13652" spans="1:13" x14ac:dyDescent="0.2">
      <c r="A13652">
        <v>2430928</v>
      </c>
      <c r="B13652" t="s">
        <v>33051</v>
      </c>
      <c r="D13652">
        <v>3416301</v>
      </c>
      <c r="E13652">
        <v>-0.63502205083533503</v>
      </c>
      <c r="L13652">
        <v>3224591</v>
      </c>
      <c r="M13652" t="s">
        <v>7219</v>
      </c>
    </row>
    <row r="13653" spans="1:13" x14ac:dyDescent="0.2">
      <c r="A13653">
        <v>2430930</v>
      </c>
      <c r="B13653" t="s">
        <v>33051</v>
      </c>
      <c r="D13653">
        <v>3416344</v>
      </c>
      <c r="E13653" t="s">
        <v>0</v>
      </c>
      <c r="L13653">
        <v>4011889</v>
      </c>
      <c r="M13653" t="s">
        <v>7220</v>
      </c>
    </row>
    <row r="13654" spans="1:13" x14ac:dyDescent="0.2">
      <c r="A13654">
        <v>2430932</v>
      </c>
      <c r="B13654" t="s">
        <v>33051</v>
      </c>
      <c r="D13654">
        <v>3416353</v>
      </c>
      <c r="E13654" t="s">
        <v>0</v>
      </c>
      <c r="L13654">
        <v>2669979</v>
      </c>
      <c r="M13654" t="s">
        <v>7221</v>
      </c>
    </row>
    <row r="13655" spans="1:13" x14ac:dyDescent="0.2">
      <c r="A13655">
        <v>2430923</v>
      </c>
      <c r="B13655" t="s">
        <v>33051</v>
      </c>
      <c r="D13655">
        <v>3416483</v>
      </c>
      <c r="E13655">
        <v>1.6784801110384</v>
      </c>
      <c r="L13655">
        <v>2840988</v>
      </c>
      <c r="M13655" t="s">
        <v>7222</v>
      </c>
    </row>
    <row r="13656" spans="1:13" x14ac:dyDescent="0.2">
      <c r="A13656">
        <v>2497653</v>
      </c>
      <c r="B13656" t="s">
        <v>33052</v>
      </c>
      <c r="D13656">
        <v>3416484</v>
      </c>
      <c r="E13656">
        <v>-1.4655413278564999</v>
      </c>
      <c r="L13656">
        <v>2551786</v>
      </c>
      <c r="M13656" t="s">
        <v>7224</v>
      </c>
    </row>
    <row r="13657" spans="1:13" x14ac:dyDescent="0.2">
      <c r="A13657">
        <v>3993714</v>
      </c>
      <c r="B13657" t="s">
        <v>33053</v>
      </c>
      <c r="D13657">
        <v>3416485</v>
      </c>
      <c r="E13657" t="s">
        <v>0</v>
      </c>
      <c r="L13657">
        <v>2550959</v>
      </c>
      <c r="M13657" t="s">
        <v>3489</v>
      </c>
    </row>
    <row r="13658" spans="1:13" x14ac:dyDescent="0.2">
      <c r="A13658">
        <v>2461463</v>
      </c>
      <c r="B13658" t="s">
        <v>33054</v>
      </c>
      <c r="D13658">
        <v>3416487</v>
      </c>
      <c r="E13658" t="s">
        <v>0</v>
      </c>
      <c r="L13658">
        <v>2514216</v>
      </c>
      <c r="M13658" t="s">
        <v>7226</v>
      </c>
    </row>
    <row r="13659" spans="1:13" x14ac:dyDescent="0.2">
      <c r="A13659">
        <v>2747377</v>
      </c>
      <c r="B13659" t="s">
        <v>33055</v>
      </c>
      <c r="D13659">
        <v>3416488</v>
      </c>
      <c r="E13659" t="s">
        <v>0</v>
      </c>
      <c r="L13659">
        <v>4017961</v>
      </c>
      <c r="M13659" t="s">
        <v>7227</v>
      </c>
    </row>
    <row r="13660" spans="1:13" x14ac:dyDescent="0.2">
      <c r="A13660">
        <v>3925594</v>
      </c>
      <c r="B13660" t="s">
        <v>33056</v>
      </c>
      <c r="D13660">
        <v>3416489</v>
      </c>
      <c r="E13660" t="s">
        <v>0</v>
      </c>
      <c r="L13660">
        <v>3568060</v>
      </c>
      <c r="M13660" t="s">
        <v>7228</v>
      </c>
    </row>
    <row r="13661" spans="1:13" x14ac:dyDescent="0.2">
      <c r="A13661">
        <v>2337578</v>
      </c>
      <c r="B13661" t="s">
        <v>33057</v>
      </c>
      <c r="D13661">
        <v>3416490</v>
      </c>
      <c r="E13661" t="s">
        <v>0</v>
      </c>
      <c r="L13661">
        <v>3945014</v>
      </c>
      <c r="M13661" t="s">
        <v>7228</v>
      </c>
    </row>
    <row r="13662" spans="1:13" x14ac:dyDescent="0.2">
      <c r="A13662">
        <v>3050264</v>
      </c>
      <c r="B13662" t="s">
        <v>33058</v>
      </c>
      <c r="D13662">
        <v>3416491</v>
      </c>
      <c r="E13662" t="s">
        <v>0</v>
      </c>
      <c r="L13662">
        <v>3144580</v>
      </c>
      <c r="M13662" t="s">
        <v>2810</v>
      </c>
    </row>
    <row r="13663" spans="1:13" x14ac:dyDescent="0.2">
      <c r="A13663">
        <v>3887925</v>
      </c>
      <c r="B13663" t="s">
        <v>33059</v>
      </c>
      <c r="D13663">
        <v>3416492</v>
      </c>
      <c r="E13663">
        <v>-1.0508196948036399</v>
      </c>
      <c r="L13663">
        <v>2904597</v>
      </c>
      <c r="M13663" t="s">
        <v>7229</v>
      </c>
    </row>
    <row r="13664" spans="1:13" x14ac:dyDescent="0.2">
      <c r="A13664">
        <v>3908496</v>
      </c>
      <c r="B13664" t="s">
        <v>33059</v>
      </c>
      <c r="D13664">
        <v>3416496</v>
      </c>
      <c r="E13664" t="s">
        <v>0</v>
      </c>
      <c r="L13664">
        <v>3902442</v>
      </c>
      <c r="M13664" t="s">
        <v>7230</v>
      </c>
    </row>
    <row r="13665" spans="1:13" x14ac:dyDescent="0.2">
      <c r="A13665">
        <v>3518862</v>
      </c>
      <c r="B13665" t="s">
        <v>33060</v>
      </c>
      <c r="D13665">
        <v>3416498</v>
      </c>
      <c r="E13665">
        <v>-1.8297918094103101</v>
      </c>
      <c r="L13665">
        <v>3994492</v>
      </c>
      <c r="M13665" t="s">
        <v>7231</v>
      </c>
    </row>
    <row r="13666" spans="1:13" x14ac:dyDescent="0.2">
      <c r="A13666">
        <v>3166346</v>
      </c>
      <c r="B13666" t="s">
        <v>33061</v>
      </c>
      <c r="D13666">
        <v>3416500</v>
      </c>
      <c r="E13666">
        <v>1.03912355861282</v>
      </c>
      <c r="L13666">
        <v>3825141</v>
      </c>
      <c r="M13666" t="s">
        <v>2212</v>
      </c>
    </row>
    <row r="13667" spans="1:13" x14ac:dyDescent="0.2">
      <c r="A13667">
        <v>3166336</v>
      </c>
      <c r="B13667" t="s">
        <v>33061</v>
      </c>
      <c r="D13667">
        <v>3416501</v>
      </c>
      <c r="E13667">
        <v>-6.3860952802466897E-2</v>
      </c>
      <c r="L13667">
        <v>3860679</v>
      </c>
      <c r="M13667" t="s">
        <v>7233</v>
      </c>
    </row>
    <row r="13668" spans="1:13" x14ac:dyDescent="0.2">
      <c r="A13668">
        <v>2445044</v>
      </c>
      <c r="B13668" t="s">
        <v>33062</v>
      </c>
      <c r="D13668">
        <v>3416508</v>
      </c>
      <c r="E13668" t="s">
        <v>0</v>
      </c>
      <c r="L13668">
        <v>3475383</v>
      </c>
      <c r="M13668" t="s">
        <v>7234</v>
      </c>
    </row>
    <row r="13669" spans="1:13" x14ac:dyDescent="0.2">
      <c r="A13669">
        <v>2664025</v>
      </c>
      <c r="B13669" t="s">
        <v>33063</v>
      </c>
      <c r="D13669">
        <v>3416510</v>
      </c>
      <c r="E13669">
        <v>1.7637763282599499</v>
      </c>
      <c r="L13669">
        <v>3541383</v>
      </c>
      <c r="M13669" t="s">
        <v>7235</v>
      </c>
    </row>
    <row r="13670" spans="1:13" x14ac:dyDescent="0.2">
      <c r="A13670">
        <v>2810420</v>
      </c>
      <c r="B13670" t="s">
        <v>33064</v>
      </c>
      <c r="D13670">
        <v>3416512</v>
      </c>
      <c r="E13670">
        <v>-0.65191229133333395</v>
      </c>
      <c r="L13670">
        <v>3141346</v>
      </c>
      <c r="M13670" t="s">
        <v>3470</v>
      </c>
    </row>
    <row r="13671" spans="1:13" x14ac:dyDescent="0.2">
      <c r="A13671">
        <v>3280062</v>
      </c>
      <c r="B13671" t="s">
        <v>33065</v>
      </c>
      <c r="D13671">
        <v>3416514</v>
      </c>
      <c r="E13671">
        <v>-0.43862597746033699</v>
      </c>
      <c r="L13671">
        <v>3604287</v>
      </c>
      <c r="M13671" t="s">
        <v>2826</v>
      </c>
    </row>
    <row r="13672" spans="1:13" x14ac:dyDescent="0.2">
      <c r="A13672">
        <v>3280092</v>
      </c>
      <c r="B13672" t="s">
        <v>33065</v>
      </c>
      <c r="D13672">
        <v>3416522</v>
      </c>
      <c r="E13672" t="s">
        <v>0</v>
      </c>
      <c r="L13672">
        <v>2513554</v>
      </c>
      <c r="M13672" t="s">
        <v>7238</v>
      </c>
    </row>
    <row r="13673" spans="1:13" x14ac:dyDescent="0.2">
      <c r="A13673">
        <v>2386500</v>
      </c>
      <c r="B13673" t="s">
        <v>33066</v>
      </c>
      <c r="D13673">
        <v>3416577</v>
      </c>
      <c r="E13673" t="s">
        <v>0</v>
      </c>
      <c r="L13673">
        <v>2513618</v>
      </c>
      <c r="M13673" t="s">
        <v>7238</v>
      </c>
    </row>
    <row r="13674" spans="1:13" x14ac:dyDescent="0.2">
      <c r="A13674">
        <v>2503889</v>
      </c>
      <c r="B13674" t="s">
        <v>33067</v>
      </c>
      <c r="D13674">
        <v>3416651</v>
      </c>
      <c r="E13674">
        <v>-3.9914055376661901</v>
      </c>
      <c r="L13674">
        <v>2513620</v>
      </c>
      <c r="M13674" t="s">
        <v>7238</v>
      </c>
    </row>
    <row r="13675" spans="1:13" x14ac:dyDescent="0.2">
      <c r="A13675">
        <v>3179121</v>
      </c>
      <c r="B13675" t="s">
        <v>33068</v>
      </c>
      <c r="D13675">
        <v>3416702</v>
      </c>
      <c r="E13675" t="s">
        <v>0</v>
      </c>
      <c r="L13675">
        <v>2513622</v>
      </c>
      <c r="M13675" t="s">
        <v>7238</v>
      </c>
    </row>
    <row r="13676" spans="1:13" x14ac:dyDescent="0.2">
      <c r="A13676">
        <v>2320331</v>
      </c>
      <c r="B13676" t="s">
        <v>33069</v>
      </c>
      <c r="D13676">
        <v>3416733</v>
      </c>
      <c r="E13676">
        <v>-3.1817571690057198</v>
      </c>
      <c r="L13676">
        <v>2513624</v>
      </c>
      <c r="M13676" t="s">
        <v>7238</v>
      </c>
    </row>
    <row r="13677" spans="1:13" x14ac:dyDescent="0.2">
      <c r="A13677">
        <v>2569609</v>
      </c>
      <c r="B13677" t="s">
        <v>33070</v>
      </c>
      <c r="D13677">
        <v>3416740</v>
      </c>
      <c r="E13677" t="s">
        <v>0</v>
      </c>
      <c r="L13677">
        <v>3240012</v>
      </c>
      <c r="M13677" t="s">
        <v>7240</v>
      </c>
    </row>
    <row r="13678" spans="1:13" x14ac:dyDescent="0.2">
      <c r="A13678">
        <v>3250449</v>
      </c>
      <c r="B13678" t="s">
        <v>33071</v>
      </c>
      <c r="D13678">
        <v>3416773</v>
      </c>
      <c r="E13678">
        <v>-0.47866720387013101</v>
      </c>
      <c r="L13678">
        <v>2645906</v>
      </c>
      <c r="M13678" t="s">
        <v>7241</v>
      </c>
    </row>
    <row r="13679" spans="1:13" x14ac:dyDescent="0.2">
      <c r="A13679">
        <v>3250451</v>
      </c>
      <c r="B13679" t="s">
        <v>33071</v>
      </c>
      <c r="D13679">
        <v>3416830</v>
      </c>
      <c r="E13679">
        <v>-2.07481736989539E-2</v>
      </c>
      <c r="L13679">
        <v>2507273</v>
      </c>
      <c r="M13679" t="s">
        <v>2163</v>
      </c>
    </row>
    <row r="13680" spans="1:13" x14ac:dyDescent="0.2">
      <c r="A13680">
        <v>3250455</v>
      </c>
      <c r="B13680" t="s">
        <v>33071</v>
      </c>
      <c r="D13680">
        <v>3416834</v>
      </c>
      <c r="E13680">
        <v>-3.45591091738055</v>
      </c>
      <c r="L13680">
        <v>3661766</v>
      </c>
      <c r="M13680" t="s">
        <v>7244</v>
      </c>
    </row>
    <row r="13681" spans="1:13" x14ac:dyDescent="0.2">
      <c r="A13681">
        <v>3731200</v>
      </c>
      <c r="B13681" t="s">
        <v>33072</v>
      </c>
      <c r="D13681">
        <v>3416852</v>
      </c>
      <c r="E13681">
        <v>-2.1733904524856902</v>
      </c>
      <c r="L13681">
        <v>2594089</v>
      </c>
      <c r="M13681" t="s">
        <v>7245</v>
      </c>
    </row>
    <row r="13682" spans="1:13" x14ac:dyDescent="0.2">
      <c r="A13682">
        <v>2577821</v>
      </c>
      <c r="B13682" t="s">
        <v>33073</v>
      </c>
      <c r="D13682">
        <v>3416856</v>
      </c>
      <c r="E13682">
        <v>-0.35777690763541198</v>
      </c>
      <c r="L13682">
        <v>2617563</v>
      </c>
      <c r="M13682" t="s">
        <v>7246</v>
      </c>
    </row>
    <row r="13683" spans="1:13" x14ac:dyDescent="0.2">
      <c r="A13683">
        <v>2577808</v>
      </c>
      <c r="B13683" t="s">
        <v>33073</v>
      </c>
      <c r="D13683">
        <v>3416895</v>
      </c>
      <c r="E13683" t="s">
        <v>0</v>
      </c>
      <c r="L13683">
        <v>3372253</v>
      </c>
      <c r="M13683" t="s">
        <v>7248</v>
      </c>
    </row>
    <row r="13684" spans="1:13" x14ac:dyDescent="0.2">
      <c r="A13684">
        <v>2577804</v>
      </c>
      <c r="B13684" t="s">
        <v>33073</v>
      </c>
      <c r="D13684">
        <v>3416909</v>
      </c>
      <c r="E13684" t="s">
        <v>0</v>
      </c>
      <c r="L13684">
        <v>3875908</v>
      </c>
      <c r="M13684" t="s">
        <v>7249</v>
      </c>
    </row>
    <row r="13685" spans="1:13" x14ac:dyDescent="0.2">
      <c r="A13685">
        <v>2478307</v>
      </c>
      <c r="B13685" t="s">
        <v>33074</v>
      </c>
      <c r="D13685">
        <v>3416921</v>
      </c>
      <c r="E13685" t="s">
        <v>0</v>
      </c>
      <c r="L13685">
        <v>3840388</v>
      </c>
      <c r="M13685" t="s">
        <v>2538</v>
      </c>
    </row>
    <row r="13686" spans="1:13" x14ac:dyDescent="0.2">
      <c r="A13686">
        <v>3987941</v>
      </c>
      <c r="B13686" t="s">
        <v>33075</v>
      </c>
      <c r="D13686">
        <v>3416943</v>
      </c>
      <c r="E13686" t="s">
        <v>0</v>
      </c>
      <c r="L13686">
        <v>3840390</v>
      </c>
      <c r="M13686" t="s">
        <v>2538</v>
      </c>
    </row>
    <row r="13687" spans="1:13" x14ac:dyDescent="0.2">
      <c r="A13687">
        <v>3515057</v>
      </c>
      <c r="B13687" t="s">
        <v>33077</v>
      </c>
      <c r="D13687">
        <v>3416977</v>
      </c>
      <c r="E13687">
        <v>-0.45098383877940401</v>
      </c>
      <c r="L13687">
        <v>3643047</v>
      </c>
      <c r="M13687" t="s">
        <v>7251</v>
      </c>
    </row>
    <row r="13688" spans="1:13" x14ac:dyDescent="0.2">
      <c r="A13688">
        <v>3490583</v>
      </c>
      <c r="B13688" t="s">
        <v>33077</v>
      </c>
      <c r="D13688">
        <v>3416996</v>
      </c>
      <c r="E13688">
        <v>-3.2619171463458301</v>
      </c>
      <c r="L13688">
        <v>3643098</v>
      </c>
      <c r="M13688" t="s">
        <v>7251</v>
      </c>
    </row>
    <row r="13689" spans="1:13" x14ac:dyDescent="0.2">
      <c r="A13689">
        <v>3328189</v>
      </c>
      <c r="B13689" t="s">
        <v>33078</v>
      </c>
      <c r="D13689">
        <v>3417146</v>
      </c>
      <c r="E13689" t="s">
        <v>0</v>
      </c>
      <c r="L13689">
        <v>3656795</v>
      </c>
      <c r="M13689" t="s">
        <v>7253</v>
      </c>
    </row>
    <row r="13690" spans="1:13" x14ac:dyDescent="0.2">
      <c r="A13690">
        <v>3328191</v>
      </c>
      <c r="B13690" t="s">
        <v>33078</v>
      </c>
      <c r="D13690">
        <v>3417161</v>
      </c>
      <c r="E13690" t="s">
        <v>0</v>
      </c>
      <c r="L13690">
        <v>3688178</v>
      </c>
      <c r="M13690" t="s">
        <v>7253</v>
      </c>
    </row>
    <row r="13691" spans="1:13" x14ac:dyDescent="0.2">
      <c r="A13691">
        <v>2539439</v>
      </c>
      <c r="B13691" t="s">
        <v>33079</v>
      </c>
      <c r="D13691">
        <v>3417184</v>
      </c>
      <c r="E13691">
        <v>-1.0371785764968799</v>
      </c>
      <c r="L13691">
        <v>3816883</v>
      </c>
      <c r="M13691" t="s">
        <v>7254</v>
      </c>
    </row>
    <row r="13692" spans="1:13" x14ac:dyDescent="0.2">
      <c r="A13692">
        <v>3043754</v>
      </c>
      <c r="B13692" t="s">
        <v>33080</v>
      </c>
      <c r="D13692">
        <v>3417201</v>
      </c>
      <c r="E13692">
        <v>-1.9891771562259399</v>
      </c>
      <c r="L13692">
        <v>3944778</v>
      </c>
      <c r="M13692" t="s">
        <v>7257</v>
      </c>
    </row>
    <row r="13693" spans="1:13" x14ac:dyDescent="0.2">
      <c r="A13693">
        <v>2615800</v>
      </c>
      <c r="B13693" t="s">
        <v>33081</v>
      </c>
      <c r="D13693">
        <v>3417309</v>
      </c>
      <c r="E13693" t="s">
        <v>0</v>
      </c>
      <c r="L13693">
        <v>3418551</v>
      </c>
      <c r="M13693" t="s">
        <v>7258</v>
      </c>
    </row>
    <row r="13694" spans="1:13" x14ac:dyDescent="0.2">
      <c r="A13694">
        <v>4041655</v>
      </c>
      <c r="B13694" t="s">
        <v>33082</v>
      </c>
      <c r="D13694">
        <v>3417345</v>
      </c>
      <c r="E13694" t="s">
        <v>0</v>
      </c>
      <c r="L13694">
        <v>2476951</v>
      </c>
      <c r="M13694" t="s">
        <v>7259</v>
      </c>
    </row>
    <row r="13695" spans="1:13" x14ac:dyDescent="0.2">
      <c r="A13695">
        <v>3995507</v>
      </c>
      <c r="B13695" t="s">
        <v>33083</v>
      </c>
      <c r="D13695">
        <v>3417356</v>
      </c>
      <c r="E13695" t="s">
        <v>0</v>
      </c>
      <c r="L13695">
        <v>2875491</v>
      </c>
      <c r="M13695" t="s">
        <v>7259</v>
      </c>
    </row>
    <row r="13696" spans="1:13" x14ac:dyDescent="0.2">
      <c r="A13696">
        <v>3259564</v>
      </c>
      <c r="B13696" t="s">
        <v>33084</v>
      </c>
      <c r="D13696">
        <v>3417371</v>
      </c>
      <c r="E13696" t="s">
        <v>0</v>
      </c>
      <c r="L13696">
        <v>2669321</v>
      </c>
      <c r="M13696" t="s">
        <v>284</v>
      </c>
    </row>
    <row r="13697" spans="1:13" x14ac:dyDescent="0.2">
      <c r="A13697">
        <v>3374653</v>
      </c>
      <c r="B13697" t="s">
        <v>33085</v>
      </c>
      <c r="D13697">
        <v>3417435</v>
      </c>
      <c r="E13697">
        <v>-0.70931901860387003</v>
      </c>
      <c r="L13697">
        <v>2669298</v>
      </c>
      <c r="M13697" t="s">
        <v>284</v>
      </c>
    </row>
    <row r="13698" spans="1:13" x14ac:dyDescent="0.2">
      <c r="A13698">
        <v>3974552</v>
      </c>
      <c r="B13698" t="s">
        <v>33086</v>
      </c>
      <c r="D13698">
        <v>3417457</v>
      </c>
      <c r="E13698" t="s">
        <v>0</v>
      </c>
      <c r="L13698">
        <v>3843227</v>
      </c>
      <c r="M13698" t="s">
        <v>7260</v>
      </c>
    </row>
    <row r="13699" spans="1:13" x14ac:dyDescent="0.2">
      <c r="A13699">
        <v>3242987</v>
      </c>
      <c r="B13699" t="s">
        <v>33087</v>
      </c>
      <c r="D13699">
        <v>3417531</v>
      </c>
      <c r="E13699" t="s">
        <v>0</v>
      </c>
      <c r="L13699">
        <v>3843214</v>
      </c>
      <c r="M13699" t="s">
        <v>7260</v>
      </c>
    </row>
    <row r="13700" spans="1:13" x14ac:dyDescent="0.2">
      <c r="A13700">
        <v>2537451</v>
      </c>
      <c r="B13700" t="s">
        <v>33088</v>
      </c>
      <c r="D13700">
        <v>3417557</v>
      </c>
      <c r="E13700">
        <v>-4.9765823333983796</v>
      </c>
      <c r="L13700">
        <v>2704763</v>
      </c>
      <c r="M13700" t="s">
        <v>7261</v>
      </c>
    </row>
    <row r="13701" spans="1:13" x14ac:dyDescent="0.2">
      <c r="A13701">
        <v>3994708</v>
      </c>
      <c r="B13701" t="s">
        <v>33090</v>
      </c>
      <c r="D13701">
        <v>3417574</v>
      </c>
      <c r="E13701" t="s">
        <v>0</v>
      </c>
      <c r="L13701">
        <v>3112584</v>
      </c>
      <c r="M13701" t="s">
        <v>7262</v>
      </c>
    </row>
    <row r="13702" spans="1:13" x14ac:dyDescent="0.2">
      <c r="A13702">
        <v>3994651</v>
      </c>
      <c r="B13702" t="s">
        <v>33090</v>
      </c>
      <c r="D13702">
        <v>3417583</v>
      </c>
      <c r="E13702" t="s">
        <v>0</v>
      </c>
      <c r="L13702">
        <v>2339831</v>
      </c>
      <c r="M13702" t="s">
        <v>7263</v>
      </c>
    </row>
    <row r="13703" spans="1:13" x14ac:dyDescent="0.2">
      <c r="A13703">
        <v>3994633</v>
      </c>
      <c r="B13703" t="s">
        <v>33090</v>
      </c>
      <c r="D13703">
        <v>3417703</v>
      </c>
      <c r="E13703" t="s">
        <v>0</v>
      </c>
      <c r="L13703">
        <v>3020302</v>
      </c>
      <c r="M13703" t="s">
        <v>7264</v>
      </c>
    </row>
    <row r="13704" spans="1:13" x14ac:dyDescent="0.2">
      <c r="A13704">
        <v>3471745</v>
      </c>
      <c r="B13704" t="s">
        <v>33091</v>
      </c>
      <c r="D13704">
        <v>3417767</v>
      </c>
      <c r="E13704">
        <v>-2.4636978043473698</v>
      </c>
      <c r="L13704">
        <v>3970833</v>
      </c>
      <c r="M13704" t="s">
        <v>4062</v>
      </c>
    </row>
    <row r="13705" spans="1:13" x14ac:dyDescent="0.2">
      <c r="A13705">
        <v>3210260</v>
      </c>
      <c r="B13705" t="s">
        <v>33092</v>
      </c>
      <c r="D13705">
        <v>3417788</v>
      </c>
      <c r="E13705" t="s">
        <v>0</v>
      </c>
      <c r="L13705">
        <v>3450775</v>
      </c>
      <c r="M13705" t="s">
        <v>7265</v>
      </c>
    </row>
    <row r="13706" spans="1:13" x14ac:dyDescent="0.2">
      <c r="A13706">
        <v>2512863</v>
      </c>
      <c r="B13706" t="s">
        <v>33094</v>
      </c>
      <c r="D13706">
        <v>3417809</v>
      </c>
      <c r="E13706" t="s">
        <v>0</v>
      </c>
      <c r="L13706">
        <v>3973692</v>
      </c>
      <c r="M13706" t="s">
        <v>7266</v>
      </c>
    </row>
    <row r="13707" spans="1:13" x14ac:dyDescent="0.2">
      <c r="A13707">
        <v>2512873</v>
      </c>
      <c r="B13707" t="s">
        <v>33094</v>
      </c>
      <c r="D13707">
        <v>3417842</v>
      </c>
      <c r="E13707" t="s">
        <v>0</v>
      </c>
      <c r="L13707">
        <v>4019465</v>
      </c>
      <c r="M13707" t="s">
        <v>7267</v>
      </c>
    </row>
    <row r="13708" spans="1:13" x14ac:dyDescent="0.2">
      <c r="A13708">
        <v>2512869</v>
      </c>
      <c r="B13708" t="s">
        <v>33094</v>
      </c>
      <c r="D13708">
        <v>3417988</v>
      </c>
      <c r="E13708" t="s">
        <v>0</v>
      </c>
      <c r="L13708">
        <v>3673091</v>
      </c>
      <c r="M13708" t="s">
        <v>7268</v>
      </c>
    </row>
    <row r="13709" spans="1:13" x14ac:dyDescent="0.2">
      <c r="A13709">
        <v>2512871</v>
      </c>
      <c r="B13709" t="s">
        <v>33094</v>
      </c>
      <c r="D13709">
        <v>3418007</v>
      </c>
      <c r="E13709" t="s">
        <v>0</v>
      </c>
      <c r="L13709">
        <v>3431620</v>
      </c>
      <c r="M13709" t="s">
        <v>5352</v>
      </c>
    </row>
    <row r="13710" spans="1:13" x14ac:dyDescent="0.2">
      <c r="A13710">
        <v>4036252</v>
      </c>
      <c r="B13710" t="s">
        <v>33095</v>
      </c>
      <c r="D13710">
        <v>3418086</v>
      </c>
      <c r="E13710">
        <v>1.50234357618072</v>
      </c>
      <c r="L13710">
        <v>2650115</v>
      </c>
      <c r="M13710" t="s">
        <v>7269</v>
      </c>
    </row>
    <row r="13711" spans="1:13" x14ac:dyDescent="0.2">
      <c r="A13711">
        <v>2570335</v>
      </c>
      <c r="B13711" t="s">
        <v>33096</v>
      </c>
      <c r="D13711">
        <v>3418100</v>
      </c>
      <c r="E13711" t="s">
        <v>0</v>
      </c>
      <c r="L13711">
        <v>2650126</v>
      </c>
      <c r="M13711" t="s">
        <v>7269</v>
      </c>
    </row>
    <row r="13712" spans="1:13" x14ac:dyDescent="0.2">
      <c r="A13712">
        <v>4014249</v>
      </c>
      <c r="B13712" t="s">
        <v>33097</v>
      </c>
      <c r="D13712">
        <v>3418111</v>
      </c>
      <c r="E13712" t="s">
        <v>0</v>
      </c>
      <c r="L13712">
        <v>2650132</v>
      </c>
      <c r="M13712" t="s">
        <v>7269</v>
      </c>
    </row>
    <row r="13713" spans="1:13" x14ac:dyDescent="0.2">
      <c r="A13713">
        <v>2583863</v>
      </c>
      <c r="B13713" t="s">
        <v>33098</v>
      </c>
      <c r="D13713">
        <v>3418120</v>
      </c>
      <c r="E13713">
        <v>-2.3422416900290801</v>
      </c>
      <c r="L13713">
        <v>2650134</v>
      </c>
      <c r="M13713" t="s">
        <v>7269</v>
      </c>
    </row>
    <row r="13714" spans="1:13" x14ac:dyDescent="0.2">
      <c r="A13714">
        <v>2556906</v>
      </c>
      <c r="B13714" t="s">
        <v>33099</v>
      </c>
      <c r="D13714">
        <v>3418153</v>
      </c>
      <c r="E13714" t="s">
        <v>0</v>
      </c>
      <c r="L13714">
        <v>2650136</v>
      </c>
      <c r="M13714" t="s">
        <v>7269</v>
      </c>
    </row>
    <row r="13715" spans="1:13" x14ac:dyDescent="0.2">
      <c r="A13715">
        <v>2604475</v>
      </c>
      <c r="B13715" t="s">
        <v>33100</v>
      </c>
      <c r="D13715">
        <v>3418214</v>
      </c>
      <c r="E13715">
        <v>4.7914554468801503E-2</v>
      </c>
      <c r="L13715">
        <v>2650138</v>
      </c>
      <c r="M13715" t="s">
        <v>7269</v>
      </c>
    </row>
    <row r="13716" spans="1:13" x14ac:dyDescent="0.2">
      <c r="A13716">
        <v>3993673</v>
      </c>
      <c r="B13716" t="s">
        <v>33101</v>
      </c>
      <c r="D13716">
        <v>3418249</v>
      </c>
      <c r="E13716" t="s">
        <v>0</v>
      </c>
      <c r="L13716">
        <v>2650140</v>
      </c>
      <c r="M13716" t="s">
        <v>7269</v>
      </c>
    </row>
    <row r="13717" spans="1:13" x14ac:dyDescent="0.2">
      <c r="A13717">
        <v>3991048</v>
      </c>
      <c r="B13717" t="s">
        <v>33102</v>
      </c>
      <c r="D13717">
        <v>3418298</v>
      </c>
      <c r="E13717">
        <v>-1.8772023041919901</v>
      </c>
      <c r="L13717">
        <v>2921550</v>
      </c>
      <c r="M13717" t="s">
        <v>7269</v>
      </c>
    </row>
    <row r="13718" spans="1:13" x14ac:dyDescent="0.2">
      <c r="A13718">
        <v>2443168</v>
      </c>
      <c r="B13718" t="s">
        <v>33103</v>
      </c>
      <c r="D13718">
        <v>3418303</v>
      </c>
      <c r="E13718" t="s">
        <v>0</v>
      </c>
      <c r="L13718">
        <v>3521104</v>
      </c>
      <c r="M13718" t="s">
        <v>7269</v>
      </c>
    </row>
    <row r="13719" spans="1:13" x14ac:dyDescent="0.2">
      <c r="A13719">
        <v>3492545</v>
      </c>
      <c r="B13719" t="s">
        <v>33104</v>
      </c>
      <c r="D13719">
        <v>3418329</v>
      </c>
      <c r="E13719" t="s">
        <v>0</v>
      </c>
      <c r="L13719">
        <v>3691071</v>
      </c>
      <c r="M13719" t="s">
        <v>7269</v>
      </c>
    </row>
    <row r="13720" spans="1:13" x14ac:dyDescent="0.2">
      <c r="A13720">
        <v>2977542</v>
      </c>
      <c r="B13720" t="s">
        <v>33105</v>
      </c>
      <c r="D13720">
        <v>3418492</v>
      </c>
      <c r="E13720" t="s">
        <v>0</v>
      </c>
      <c r="L13720">
        <v>3332913</v>
      </c>
      <c r="M13720" t="s">
        <v>7270</v>
      </c>
    </row>
    <row r="13721" spans="1:13" x14ac:dyDescent="0.2">
      <c r="A13721">
        <v>2413833</v>
      </c>
      <c r="B13721" t="s">
        <v>33106</v>
      </c>
      <c r="D13721">
        <v>3418513</v>
      </c>
      <c r="E13721" t="s">
        <v>0</v>
      </c>
      <c r="L13721">
        <v>3132016</v>
      </c>
      <c r="M13721" t="s">
        <v>7271</v>
      </c>
    </row>
    <row r="13722" spans="1:13" x14ac:dyDescent="0.2">
      <c r="A13722">
        <v>2898246</v>
      </c>
      <c r="B13722" t="s">
        <v>33107</v>
      </c>
      <c r="D13722">
        <v>3418534</v>
      </c>
      <c r="E13722" t="s">
        <v>0</v>
      </c>
      <c r="L13722">
        <v>2864449</v>
      </c>
      <c r="M13722" t="s">
        <v>7272</v>
      </c>
    </row>
    <row r="13723" spans="1:13" x14ac:dyDescent="0.2">
      <c r="A13723">
        <v>3301082</v>
      </c>
      <c r="B13723" t="s">
        <v>33108</v>
      </c>
      <c r="D13723">
        <v>3418551</v>
      </c>
      <c r="E13723" t="s">
        <v>0</v>
      </c>
      <c r="L13723">
        <v>3446868</v>
      </c>
      <c r="M13723" t="s">
        <v>7274</v>
      </c>
    </row>
    <row r="13724" spans="1:13" x14ac:dyDescent="0.2">
      <c r="A13724">
        <v>3058466</v>
      </c>
      <c r="B13724" t="s">
        <v>33110</v>
      </c>
      <c r="D13724">
        <v>3418610</v>
      </c>
      <c r="E13724" t="s">
        <v>0</v>
      </c>
      <c r="L13724">
        <v>2675801</v>
      </c>
      <c r="M13724" t="s">
        <v>7275</v>
      </c>
    </row>
    <row r="13725" spans="1:13" x14ac:dyDescent="0.2">
      <c r="A13725">
        <v>2419597</v>
      </c>
      <c r="B13725" t="s">
        <v>33112</v>
      </c>
      <c r="D13725">
        <v>3419147</v>
      </c>
      <c r="E13725">
        <v>0.66313814124714499</v>
      </c>
      <c r="L13725">
        <v>3624145</v>
      </c>
      <c r="M13725" t="s">
        <v>7276</v>
      </c>
    </row>
    <row r="13726" spans="1:13" x14ac:dyDescent="0.2">
      <c r="A13726">
        <v>3527180</v>
      </c>
      <c r="B13726" t="s">
        <v>33113</v>
      </c>
      <c r="D13726">
        <v>3419471</v>
      </c>
      <c r="E13726" t="s">
        <v>0</v>
      </c>
      <c r="L13726">
        <v>3793669</v>
      </c>
      <c r="M13726" t="s">
        <v>7277</v>
      </c>
    </row>
    <row r="13727" spans="1:13" x14ac:dyDescent="0.2">
      <c r="A13727">
        <v>3527189</v>
      </c>
      <c r="B13727" t="s">
        <v>33113</v>
      </c>
      <c r="D13727">
        <v>3419473</v>
      </c>
      <c r="E13727" t="s">
        <v>0</v>
      </c>
      <c r="L13727">
        <v>3454576</v>
      </c>
      <c r="M13727" t="s">
        <v>7278</v>
      </c>
    </row>
    <row r="13728" spans="1:13" x14ac:dyDescent="0.2">
      <c r="A13728">
        <v>3527176</v>
      </c>
      <c r="B13728" t="s">
        <v>33113</v>
      </c>
      <c r="D13728">
        <v>3419474</v>
      </c>
      <c r="E13728" t="s">
        <v>0</v>
      </c>
      <c r="L13728">
        <v>2632453</v>
      </c>
      <c r="M13728" t="s">
        <v>7279</v>
      </c>
    </row>
    <row r="13729" spans="1:13" x14ac:dyDescent="0.2">
      <c r="A13729">
        <v>2481081</v>
      </c>
      <c r="B13729" t="s">
        <v>33114</v>
      </c>
      <c r="D13729">
        <v>3419475</v>
      </c>
      <c r="E13729" t="s">
        <v>0</v>
      </c>
      <c r="L13729">
        <v>3252561</v>
      </c>
      <c r="M13729" t="s">
        <v>7280</v>
      </c>
    </row>
    <row r="13730" spans="1:13" x14ac:dyDescent="0.2">
      <c r="A13730">
        <v>2481078</v>
      </c>
      <c r="B13730" t="s">
        <v>33114</v>
      </c>
      <c r="D13730">
        <v>3419476</v>
      </c>
      <c r="E13730">
        <v>1.1651664958970001</v>
      </c>
      <c r="L13730">
        <v>3071677</v>
      </c>
      <c r="M13730" t="s">
        <v>7281</v>
      </c>
    </row>
    <row r="13731" spans="1:13" x14ac:dyDescent="0.2">
      <c r="A13731">
        <v>2481049</v>
      </c>
      <c r="B13731" t="s">
        <v>33114</v>
      </c>
      <c r="D13731">
        <v>3419585</v>
      </c>
      <c r="E13731" t="s">
        <v>0</v>
      </c>
      <c r="L13731">
        <v>3731455</v>
      </c>
      <c r="M13731" t="s">
        <v>7282</v>
      </c>
    </row>
    <row r="13732" spans="1:13" x14ac:dyDescent="0.2">
      <c r="A13732">
        <v>3278124</v>
      </c>
      <c r="B13732" t="s">
        <v>33115</v>
      </c>
      <c r="D13732">
        <v>3419641</v>
      </c>
      <c r="E13732" t="s">
        <v>0</v>
      </c>
      <c r="L13732">
        <v>3731460</v>
      </c>
      <c r="M13732" t="s">
        <v>7282</v>
      </c>
    </row>
    <row r="13733" spans="1:13" x14ac:dyDescent="0.2">
      <c r="A13733">
        <v>2945040</v>
      </c>
      <c r="B13733" t="s">
        <v>33116</v>
      </c>
      <c r="D13733">
        <v>3419807</v>
      </c>
      <c r="E13733" t="s">
        <v>0</v>
      </c>
      <c r="L13733">
        <v>3731466</v>
      </c>
      <c r="M13733" t="s">
        <v>7282</v>
      </c>
    </row>
    <row r="13734" spans="1:13" x14ac:dyDescent="0.2">
      <c r="A13734">
        <v>2598391</v>
      </c>
      <c r="B13734" t="s">
        <v>33117</v>
      </c>
      <c r="D13734">
        <v>3419849</v>
      </c>
      <c r="E13734" t="s">
        <v>0</v>
      </c>
      <c r="L13734">
        <v>3768412</v>
      </c>
      <c r="M13734" t="s">
        <v>7282</v>
      </c>
    </row>
    <row r="13735" spans="1:13" x14ac:dyDescent="0.2">
      <c r="A13735">
        <v>3933699</v>
      </c>
      <c r="B13735" t="s">
        <v>33118</v>
      </c>
      <c r="D13735">
        <v>3419898</v>
      </c>
      <c r="E13735" t="s">
        <v>0</v>
      </c>
      <c r="L13735">
        <v>3468009</v>
      </c>
      <c r="M13735" t="s">
        <v>7286</v>
      </c>
    </row>
    <row r="13736" spans="1:13" x14ac:dyDescent="0.2">
      <c r="A13736">
        <v>2504282</v>
      </c>
      <c r="B13736" t="s">
        <v>33119</v>
      </c>
      <c r="D13736">
        <v>3420079</v>
      </c>
      <c r="E13736" t="s">
        <v>0</v>
      </c>
      <c r="L13736">
        <v>3273118</v>
      </c>
      <c r="M13736" t="s">
        <v>6271</v>
      </c>
    </row>
    <row r="13737" spans="1:13" x14ac:dyDescent="0.2">
      <c r="A13737">
        <v>2348296</v>
      </c>
      <c r="B13737" t="s">
        <v>33120</v>
      </c>
      <c r="D13737">
        <v>3420151</v>
      </c>
      <c r="E13737" t="s">
        <v>0</v>
      </c>
      <c r="L13737">
        <v>3273095</v>
      </c>
      <c r="M13737" t="s">
        <v>6271</v>
      </c>
    </row>
    <row r="13738" spans="1:13" x14ac:dyDescent="0.2">
      <c r="A13738">
        <v>2537197</v>
      </c>
      <c r="B13738" t="s">
        <v>33121</v>
      </c>
      <c r="D13738">
        <v>3420316</v>
      </c>
      <c r="E13738">
        <v>-1.2179871778419999</v>
      </c>
      <c r="L13738">
        <v>4038038</v>
      </c>
      <c r="M13738" t="s">
        <v>6271</v>
      </c>
    </row>
    <row r="13739" spans="1:13" x14ac:dyDescent="0.2">
      <c r="A13739">
        <v>2341753</v>
      </c>
      <c r="B13739" t="s">
        <v>33122</v>
      </c>
      <c r="D13739">
        <v>3420442</v>
      </c>
      <c r="E13739" t="s">
        <v>0</v>
      </c>
      <c r="L13739">
        <v>3273145</v>
      </c>
      <c r="M13739" t="s">
        <v>6271</v>
      </c>
    </row>
    <row r="13740" spans="1:13" x14ac:dyDescent="0.2">
      <c r="A13740">
        <v>3520765</v>
      </c>
      <c r="B13740" t="s">
        <v>33123</v>
      </c>
      <c r="D13740">
        <v>3420497</v>
      </c>
      <c r="E13740" t="s">
        <v>0</v>
      </c>
      <c r="L13740">
        <v>3273126</v>
      </c>
      <c r="M13740" t="s">
        <v>6271</v>
      </c>
    </row>
    <row r="13741" spans="1:13" x14ac:dyDescent="0.2">
      <c r="A13741">
        <v>2900870</v>
      </c>
      <c r="B13741" t="s">
        <v>33124</v>
      </c>
      <c r="D13741">
        <v>3420713</v>
      </c>
      <c r="E13741" t="s">
        <v>0</v>
      </c>
      <c r="L13741">
        <v>3273100</v>
      </c>
      <c r="M13741" t="s">
        <v>6271</v>
      </c>
    </row>
    <row r="13742" spans="1:13" x14ac:dyDescent="0.2">
      <c r="A13742">
        <v>2900877</v>
      </c>
      <c r="B13742" t="s">
        <v>33124</v>
      </c>
      <c r="D13742">
        <v>3420854</v>
      </c>
      <c r="E13742" t="s">
        <v>0</v>
      </c>
      <c r="L13742">
        <v>3273110</v>
      </c>
      <c r="M13742" t="s">
        <v>6271</v>
      </c>
    </row>
    <row r="13743" spans="1:13" x14ac:dyDescent="0.2">
      <c r="A13743">
        <v>2328414</v>
      </c>
      <c r="B13743" t="s">
        <v>33125</v>
      </c>
      <c r="D13743">
        <v>3421177</v>
      </c>
      <c r="E13743" t="s">
        <v>0</v>
      </c>
      <c r="L13743">
        <v>3273135</v>
      </c>
      <c r="M13743" t="s">
        <v>6271</v>
      </c>
    </row>
    <row r="13744" spans="1:13" x14ac:dyDescent="0.2">
      <c r="A13744">
        <v>3186188</v>
      </c>
      <c r="B13744" t="s">
        <v>33126</v>
      </c>
      <c r="D13744">
        <v>3421244</v>
      </c>
      <c r="E13744" t="s">
        <v>0</v>
      </c>
      <c r="L13744">
        <v>2756175</v>
      </c>
      <c r="M13744" t="s">
        <v>6271</v>
      </c>
    </row>
    <row r="13745" spans="1:13" x14ac:dyDescent="0.2">
      <c r="A13745">
        <v>3996079</v>
      </c>
      <c r="B13745" t="s">
        <v>33127</v>
      </c>
      <c r="D13745">
        <v>3421446</v>
      </c>
      <c r="E13745" t="s">
        <v>0</v>
      </c>
      <c r="L13745">
        <v>4014076</v>
      </c>
      <c r="M13745" t="s">
        <v>7287</v>
      </c>
    </row>
    <row r="13746" spans="1:13" x14ac:dyDescent="0.2">
      <c r="A13746">
        <v>3974094</v>
      </c>
      <c r="B13746" t="s">
        <v>33128</v>
      </c>
      <c r="D13746">
        <v>3421511</v>
      </c>
      <c r="E13746" t="s">
        <v>0</v>
      </c>
      <c r="L13746">
        <v>3046062</v>
      </c>
      <c r="M13746" t="s">
        <v>7288</v>
      </c>
    </row>
    <row r="13747" spans="1:13" x14ac:dyDescent="0.2">
      <c r="A13747">
        <v>3974078</v>
      </c>
      <c r="B13747" t="s">
        <v>33128</v>
      </c>
      <c r="D13747">
        <v>3421523</v>
      </c>
      <c r="E13747" t="s">
        <v>0</v>
      </c>
      <c r="L13747">
        <v>2902280</v>
      </c>
      <c r="M13747" t="s">
        <v>7289</v>
      </c>
    </row>
    <row r="13748" spans="1:13" x14ac:dyDescent="0.2">
      <c r="A13748">
        <v>3991748</v>
      </c>
      <c r="B13748" t="s">
        <v>33129</v>
      </c>
      <c r="D13748">
        <v>3421579</v>
      </c>
      <c r="E13748" t="s">
        <v>0</v>
      </c>
      <c r="L13748">
        <v>2680813</v>
      </c>
      <c r="M13748" t="s">
        <v>7290</v>
      </c>
    </row>
    <row r="13749" spans="1:13" x14ac:dyDescent="0.2">
      <c r="A13749">
        <v>2937239</v>
      </c>
      <c r="B13749" t="s">
        <v>33130</v>
      </c>
      <c r="D13749">
        <v>3421630</v>
      </c>
      <c r="E13749" t="s">
        <v>0</v>
      </c>
      <c r="L13749">
        <v>3580319</v>
      </c>
      <c r="M13749" t="s">
        <v>7291</v>
      </c>
    </row>
    <row r="13750" spans="1:13" x14ac:dyDescent="0.2">
      <c r="A13750">
        <v>2460269</v>
      </c>
      <c r="B13750" t="s">
        <v>33131</v>
      </c>
      <c r="D13750">
        <v>3421762</v>
      </c>
      <c r="E13750">
        <v>-0.39687992797530502</v>
      </c>
      <c r="L13750">
        <v>2622121</v>
      </c>
      <c r="M13750" t="s">
        <v>7292</v>
      </c>
    </row>
    <row r="13751" spans="1:13" x14ac:dyDescent="0.2">
      <c r="A13751">
        <v>2465622</v>
      </c>
      <c r="B13751" t="s">
        <v>33132</v>
      </c>
      <c r="D13751">
        <v>3421824</v>
      </c>
      <c r="E13751">
        <v>-0.68600118042367397</v>
      </c>
      <c r="L13751">
        <v>3576423</v>
      </c>
      <c r="M13751" t="s">
        <v>7293</v>
      </c>
    </row>
    <row r="13752" spans="1:13" x14ac:dyDescent="0.2">
      <c r="A13752">
        <v>3177684</v>
      </c>
      <c r="B13752" t="s">
        <v>33133</v>
      </c>
      <c r="D13752">
        <v>3421897</v>
      </c>
      <c r="E13752">
        <v>-4.7780806256702899</v>
      </c>
      <c r="L13752">
        <v>3959829</v>
      </c>
      <c r="M13752" t="s">
        <v>7294</v>
      </c>
    </row>
    <row r="13753" spans="1:13" x14ac:dyDescent="0.2">
      <c r="A13753">
        <v>3875076</v>
      </c>
      <c r="B13753" t="s">
        <v>33134</v>
      </c>
      <c r="D13753">
        <v>3421985</v>
      </c>
      <c r="E13753" t="s">
        <v>0</v>
      </c>
      <c r="L13753">
        <v>2656818</v>
      </c>
      <c r="M13753" t="s">
        <v>2020</v>
      </c>
    </row>
    <row r="13754" spans="1:13" x14ac:dyDescent="0.2">
      <c r="A13754">
        <v>3260616</v>
      </c>
      <c r="B13754" t="s">
        <v>33135</v>
      </c>
      <c r="D13754">
        <v>3422144</v>
      </c>
      <c r="E13754" t="s">
        <v>0</v>
      </c>
      <c r="L13754">
        <v>3709590</v>
      </c>
      <c r="M13754" t="s">
        <v>7295</v>
      </c>
    </row>
    <row r="13755" spans="1:13" x14ac:dyDescent="0.2">
      <c r="A13755">
        <v>3123286</v>
      </c>
      <c r="B13755" t="s">
        <v>33136</v>
      </c>
      <c r="D13755">
        <v>3422215</v>
      </c>
      <c r="E13755" t="s">
        <v>0</v>
      </c>
      <c r="L13755">
        <v>2721959</v>
      </c>
      <c r="M13755" t="s">
        <v>7300</v>
      </c>
    </row>
    <row r="13756" spans="1:13" x14ac:dyDescent="0.2">
      <c r="A13756">
        <v>2383499</v>
      </c>
      <c r="B13756" t="s">
        <v>33137</v>
      </c>
      <c r="D13756">
        <v>3422231</v>
      </c>
      <c r="E13756" t="s">
        <v>0</v>
      </c>
      <c r="L13756">
        <v>3321150</v>
      </c>
      <c r="M13756" t="s">
        <v>7301</v>
      </c>
    </row>
    <row r="13757" spans="1:13" x14ac:dyDescent="0.2">
      <c r="A13757">
        <v>2397435</v>
      </c>
      <c r="B13757" t="s">
        <v>33138</v>
      </c>
      <c r="D13757">
        <v>3422269</v>
      </c>
      <c r="E13757" t="s">
        <v>0</v>
      </c>
      <c r="L13757">
        <v>2742093</v>
      </c>
      <c r="M13757" t="s">
        <v>7302</v>
      </c>
    </row>
    <row r="13758" spans="1:13" x14ac:dyDescent="0.2">
      <c r="A13758">
        <v>2661180</v>
      </c>
      <c r="B13758" t="s">
        <v>33139</v>
      </c>
      <c r="D13758">
        <v>3422386</v>
      </c>
      <c r="E13758">
        <v>-2.3331012388966399</v>
      </c>
      <c r="L13758">
        <v>3936913</v>
      </c>
      <c r="M13758" t="s">
        <v>7303</v>
      </c>
    </row>
    <row r="13759" spans="1:13" x14ac:dyDescent="0.2">
      <c r="A13759">
        <v>2659196</v>
      </c>
      <c r="B13759" t="s">
        <v>33140</v>
      </c>
      <c r="D13759">
        <v>3422458</v>
      </c>
      <c r="E13759" t="s">
        <v>0</v>
      </c>
      <c r="L13759">
        <v>2644014</v>
      </c>
      <c r="M13759" t="s">
        <v>1182</v>
      </c>
    </row>
    <row r="13760" spans="1:13" x14ac:dyDescent="0.2">
      <c r="A13760">
        <v>3039781</v>
      </c>
      <c r="B13760" t="s">
        <v>33141</v>
      </c>
      <c r="D13760">
        <v>3422703</v>
      </c>
      <c r="E13760" t="s">
        <v>0</v>
      </c>
      <c r="L13760">
        <v>2512790</v>
      </c>
      <c r="M13760" t="s">
        <v>7304</v>
      </c>
    </row>
    <row r="13761" spans="1:13" x14ac:dyDescent="0.2">
      <c r="A13761">
        <v>3276926</v>
      </c>
      <c r="B13761" t="s">
        <v>33142</v>
      </c>
      <c r="D13761">
        <v>3422804</v>
      </c>
      <c r="E13761">
        <v>0.229178017494995</v>
      </c>
      <c r="L13761">
        <v>3664764</v>
      </c>
      <c r="M13761" t="s">
        <v>7305</v>
      </c>
    </row>
    <row r="13762" spans="1:13" x14ac:dyDescent="0.2">
      <c r="A13762">
        <v>2950353</v>
      </c>
      <c r="B13762" t="s">
        <v>33143</v>
      </c>
      <c r="D13762">
        <v>3422826</v>
      </c>
      <c r="E13762" t="s">
        <v>0</v>
      </c>
      <c r="L13762">
        <v>3664719</v>
      </c>
      <c r="M13762" t="s">
        <v>7305</v>
      </c>
    </row>
    <row r="13763" spans="1:13" x14ac:dyDescent="0.2">
      <c r="A13763">
        <v>2562024</v>
      </c>
      <c r="B13763" t="s">
        <v>33144</v>
      </c>
      <c r="D13763">
        <v>3423176</v>
      </c>
      <c r="E13763" t="s">
        <v>0</v>
      </c>
      <c r="L13763">
        <v>2971564</v>
      </c>
      <c r="M13763" t="s">
        <v>7306</v>
      </c>
    </row>
    <row r="13764" spans="1:13" x14ac:dyDescent="0.2">
      <c r="A13764">
        <v>3991252</v>
      </c>
      <c r="B13764" t="s">
        <v>33145</v>
      </c>
      <c r="D13764">
        <v>3423184</v>
      </c>
      <c r="E13764" t="s">
        <v>0</v>
      </c>
      <c r="L13764">
        <v>2434805</v>
      </c>
      <c r="M13764" t="s">
        <v>7307</v>
      </c>
    </row>
    <row r="13765" spans="1:13" x14ac:dyDescent="0.2">
      <c r="A13765">
        <v>3379162</v>
      </c>
      <c r="B13765" t="s">
        <v>33146</v>
      </c>
      <c r="D13765">
        <v>3423301</v>
      </c>
      <c r="E13765" t="s">
        <v>0</v>
      </c>
      <c r="L13765">
        <v>2638824</v>
      </c>
      <c r="M13765" t="s">
        <v>7308</v>
      </c>
    </row>
    <row r="13766" spans="1:13" x14ac:dyDescent="0.2">
      <c r="A13766">
        <v>3254465</v>
      </c>
      <c r="B13766" t="s">
        <v>33147</v>
      </c>
      <c r="D13766">
        <v>3423622</v>
      </c>
      <c r="E13766" t="s">
        <v>0</v>
      </c>
      <c r="L13766">
        <v>3133695</v>
      </c>
      <c r="M13766" t="s">
        <v>7309</v>
      </c>
    </row>
    <row r="13767" spans="1:13" x14ac:dyDescent="0.2">
      <c r="A13767">
        <v>2536177</v>
      </c>
      <c r="B13767" t="s">
        <v>33148</v>
      </c>
      <c r="D13767">
        <v>3424030</v>
      </c>
      <c r="E13767">
        <v>-0.29360970125414398</v>
      </c>
      <c r="L13767">
        <v>3971923</v>
      </c>
      <c r="M13767" t="s">
        <v>7311</v>
      </c>
    </row>
    <row r="13768" spans="1:13" x14ac:dyDescent="0.2">
      <c r="A13768">
        <v>2597155</v>
      </c>
      <c r="B13768" t="s">
        <v>33149</v>
      </c>
      <c r="D13768">
        <v>3424158</v>
      </c>
      <c r="E13768" t="s">
        <v>0</v>
      </c>
      <c r="L13768">
        <v>2843882</v>
      </c>
      <c r="M13768" t="s">
        <v>7312</v>
      </c>
    </row>
    <row r="13769" spans="1:13" x14ac:dyDescent="0.2">
      <c r="A13769">
        <v>3403374</v>
      </c>
      <c r="B13769" t="s">
        <v>33150</v>
      </c>
      <c r="D13769">
        <v>3424174</v>
      </c>
      <c r="E13769" t="s">
        <v>0</v>
      </c>
      <c r="L13769">
        <v>3447694</v>
      </c>
      <c r="M13769" t="s">
        <v>7313</v>
      </c>
    </row>
    <row r="13770" spans="1:13" x14ac:dyDescent="0.2">
      <c r="A13770">
        <v>3306621</v>
      </c>
      <c r="B13770" t="s">
        <v>33151</v>
      </c>
      <c r="D13770">
        <v>3424218</v>
      </c>
      <c r="E13770" t="s">
        <v>0</v>
      </c>
      <c r="L13770">
        <v>3425972</v>
      </c>
      <c r="M13770" t="s">
        <v>7314</v>
      </c>
    </row>
    <row r="13771" spans="1:13" x14ac:dyDescent="0.2">
      <c r="A13771">
        <v>3196057</v>
      </c>
      <c r="B13771" t="s">
        <v>33152</v>
      </c>
      <c r="D13771">
        <v>3424379</v>
      </c>
      <c r="E13771" t="s">
        <v>0</v>
      </c>
      <c r="L13771">
        <v>3655109</v>
      </c>
      <c r="M13771" t="s">
        <v>7315</v>
      </c>
    </row>
    <row r="13772" spans="1:13" x14ac:dyDescent="0.2">
      <c r="A13772">
        <v>2570687</v>
      </c>
      <c r="B13772" t="s">
        <v>33153</v>
      </c>
      <c r="D13772">
        <v>3424442</v>
      </c>
      <c r="E13772" t="s">
        <v>0</v>
      </c>
      <c r="L13772">
        <v>3995392</v>
      </c>
      <c r="M13772" t="s">
        <v>7316</v>
      </c>
    </row>
    <row r="13773" spans="1:13" x14ac:dyDescent="0.2">
      <c r="A13773">
        <v>2486464</v>
      </c>
      <c r="B13773" t="s">
        <v>33154</v>
      </c>
      <c r="D13773">
        <v>3424705</v>
      </c>
      <c r="E13773">
        <v>-2.1419297935761898</v>
      </c>
      <c r="L13773">
        <v>3602004</v>
      </c>
      <c r="M13773" t="s">
        <v>7317</v>
      </c>
    </row>
    <row r="13774" spans="1:13" x14ac:dyDescent="0.2">
      <c r="A13774">
        <v>2671279</v>
      </c>
      <c r="B13774" t="s">
        <v>33155</v>
      </c>
      <c r="D13774">
        <v>3424785</v>
      </c>
      <c r="E13774">
        <v>-2.8732236531012099</v>
      </c>
      <c r="L13774">
        <v>3938384</v>
      </c>
      <c r="M13774" t="s">
        <v>7318</v>
      </c>
    </row>
    <row r="13775" spans="1:13" x14ac:dyDescent="0.2">
      <c r="A13775">
        <v>3932068</v>
      </c>
      <c r="B13775" t="s">
        <v>33156</v>
      </c>
      <c r="D13775">
        <v>3424898</v>
      </c>
      <c r="E13775" t="s">
        <v>0</v>
      </c>
      <c r="L13775">
        <v>2698565</v>
      </c>
      <c r="M13775" t="s">
        <v>7320</v>
      </c>
    </row>
    <row r="13776" spans="1:13" x14ac:dyDescent="0.2">
      <c r="A13776">
        <v>3932063</v>
      </c>
      <c r="B13776" t="s">
        <v>33156</v>
      </c>
      <c r="D13776">
        <v>3425108</v>
      </c>
      <c r="E13776" t="s">
        <v>0</v>
      </c>
      <c r="L13776">
        <v>2698614</v>
      </c>
      <c r="M13776" t="s">
        <v>7320</v>
      </c>
    </row>
    <row r="13777" spans="1:13" x14ac:dyDescent="0.2">
      <c r="A13777">
        <v>3923799</v>
      </c>
      <c r="B13777" t="s">
        <v>33157</v>
      </c>
      <c r="D13777">
        <v>3425134</v>
      </c>
      <c r="E13777" t="s">
        <v>0</v>
      </c>
      <c r="L13777">
        <v>2698616</v>
      </c>
      <c r="M13777" t="s">
        <v>7320</v>
      </c>
    </row>
    <row r="13778" spans="1:13" x14ac:dyDescent="0.2">
      <c r="A13778">
        <v>2334862</v>
      </c>
      <c r="B13778" t="s">
        <v>33158</v>
      </c>
      <c r="D13778">
        <v>3425632</v>
      </c>
      <c r="E13778">
        <v>-3.45174777517733</v>
      </c>
      <c r="L13778">
        <v>2698620</v>
      </c>
      <c r="M13778" t="s">
        <v>7320</v>
      </c>
    </row>
    <row r="13779" spans="1:13" x14ac:dyDescent="0.2">
      <c r="A13779">
        <v>2910661</v>
      </c>
      <c r="B13779" t="s">
        <v>33159</v>
      </c>
      <c r="D13779">
        <v>3425983</v>
      </c>
      <c r="E13779">
        <v>-1.5538762353437401</v>
      </c>
      <c r="L13779">
        <v>2816789</v>
      </c>
      <c r="M13779" t="s">
        <v>2902</v>
      </c>
    </row>
    <row r="13780" spans="1:13" x14ac:dyDescent="0.2">
      <c r="A13780">
        <v>3182641</v>
      </c>
      <c r="B13780" t="s">
        <v>33160</v>
      </c>
      <c r="D13780">
        <v>3426169</v>
      </c>
      <c r="E13780" t="s">
        <v>0</v>
      </c>
      <c r="L13780">
        <v>2816787</v>
      </c>
      <c r="M13780" t="s">
        <v>2902</v>
      </c>
    </row>
    <row r="13781" spans="1:13" x14ac:dyDescent="0.2">
      <c r="A13781">
        <v>2754777</v>
      </c>
      <c r="B13781" t="s">
        <v>33161</v>
      </c>
      <c r="D13781">
        <v>3426215</v>
      </c>
      <c r="E13781" t="s">
        <v>0</v>
      </c>
      <c r="L13781">
        <v>2816779</v>
      </c>
      <c r="M13781" t="s">
        <v>2902</v>
      </c>
    </row>
    <row r="13782" spans="1:13" x14ac:dyDescent="0.2">
      <c r="A13782">
        <v>3488445</v>
      </c>
      <c r="B13782" t="s">
        <v>33162</v>
      </c>
      <c r="D13782">
        <v>3426257</v>
      </c>
      <c r="E13782" t="s">
        <v>0</v>
      </c>
      <c r="L13782">
        <v>2816785</v>
      </c>
      <c r="M13782" t="s">
        <v>2902</v>
      </c>
    </row>
    <row r="13783" spans="1:13" x14ac:dyDescent="0.2">
      <c r="A13783">
        <v>2667321</v>
      </c>
      <c r="B13783" t="s">
        <v>33163</v>
      </c>
      <c r="D13783">
        <v>3426301</v>
      </c>
      <c r="E13783" t="s">
        <v>0</v>
      </c>
      <c r="L13783">
        <v>2816791</v>
      </c>
      <c r="M13783" t="s">
        <v>2902</v>
      </c>
    </row>
    <row r="13784" spans="1:13" x14ac:dyDescent="0.2">
      <c r="A13784">
        <v>2674299</v>
      </c>
      <c r="B13784" t="s">
        <v>33164</v>
      </c>
      <c r="D13784">
        <v>3426502</v>
      </c>
      <c r="E13784" t="s">
        <v>0</v>
      </c>
      <c r="L13784">
        <v>2816775</v>
      </c>
      <c r="M13784" t="s">
        <v>2902</v>
      </c>
    </row>
    <row r="13785" spans="1:13" x14ac:dyDescent="0.2">
      <c r="A13785">
        <v>3898466</v>
      </c>
      <c r="B13785" t="s">
        <v>33165</v>
      </c>
      <c r="D13785">
        <v>3426828</v>
      </c>
      <c r="E13785">
        <v>-2.1926789603847698</v>
      </c>
      <c r="L13785">
        <v>3996381</v>
      </c>
      <c r="M13785" t="s">
        <v>7321</v>
      </c>
    </row>
    <row r="13786" spans="1:13" x14ac:dyDescent="0.2">
      <c r="A13786">
        <v>3978359</v>
      </c>
      <c r="B13786" t="s">
        <v>33166</v>
      </c>
      <c r="D13786">
        <v>3426917</v>
      </c>
      <c r="E13786" t="s">
        <v>0</v>
      </c>
      <c r="L13786">
        <v>2698844</v>
      </c>
      <c r="M13786" t="s">
        <v>7322</v>
      </c>
    </row>
    <row r="13787" spans="1:13" x14ac:dyDescent="0.2">
      <c r="A13787">
        <v>3908098</v>
      </c>
      <c r="B13787" t="s">
        <v>33167</v>
      </c>
      <c r="D13787">
        <v>3427014</v>
      </c>
      <c r="E13787">
        <v>-0.82450909122093397</v>
      </c>
      <c r="L13787">
        <v>2738378</v>
      </c>
      <c r="M13787" t="s">
        <v>7323</v>
      </c>
    </row>
    <row r="13788" spans="1:13" x14ac:dyDescent="0.2">
      <c r="A13788">
        <v>3254318</v>
      </c>
      <c r="B13788" t="s">
        <v>33168</v>
      </c>
      <c r="D13788">
        <v>3427032</v>
      </c>
      <c r="E13788" t="s">
        <v>0</v>
      </c>
      <c r="L13788">
        <v>2735151</v>
      </c>
      <c r="M13788" t="s">
        <v>7324</v>
      </c>
    </row>
    <row r="13789" spans="1:13" x14ac:dyDescent="0.2">
      <c r="A13789">
        <v>3015998</v>
      </c>
      <c r="B13789" t="s">
        <v>33169</v>
      </c>
      <c r="D13789">
        <v>3427098</v>
      </c>
      <c r="E13789" t="s">
        <v>0</v>
      </c>
      <c r="L13789">
        <v>2735173</v>
      </c>
      <c r="M13789" t="s">
        <v>7324</v>
      </c>
    </row>
    <row r="13790" spans="1:13" x14ac:dyDescent="0.2">
      <c r="A13790">
        <v>4000419</v>
      </c>
      <c r="B13790" t="s">
        <v>33171</v>
      </c>
      <c r="D13790">
        <v>3427352</v>
      </c>
      <c r="E13790" t="s">
        <v>0</v>
      </c>
      <c r="L13790">
        <v>2735171</v>
      </c>
      <c r="M13790" t="s">
        <v>7324</v>
      </c>
    </row>
    <row r="13791" spans="1:13" x14ac:dyDescent="0.2">
      <c r="A13791">
        <v>2353423</v>
      </c>
      <c r="B13791" t="s">
        <v>33172</v>
      </c>
      <c r="D13791">
        <v>3427767</v>
      </c>
      <c r="E13791" t="s">
        <v>0</v>
      </c>
      <c r="L13791">
        <v>2738723</v>
      </c>
      <c r="M13791" t="s">
        <v>7325</v>
      </c>
    </row>
    <row r="13792" spans="1:13" x14ac:dyDescent="0.2">
      <c r="A13792">
        <v>3246087</v>
      </c>
      <c r="B13792" t="s">
        <v>33173</v>
      </c>
      <c r="D13792">
        <v>3427820</v>
      </c>
      <c r="E13792">
        <v>-3.2149071794749</v>
      </c>
      <c r="L13792">
        <v>2440258</v>
      </c>
      <c r="M13792" t="s">
        <v>2657</v>
      </c>
    </row>
    <row r="13793" spans="1:13" x14ac:dyDescent="0.2">
      <c r="A13793">
        <v>2652380</v>
      </c>
      <c r="B13793" t="s">
        <v>33175</v>
      </c>
      <c r="D13793">
        <v>3427824</v>
      </c>
      <c r="E13793" t="s">
        <v>0</v>
      </c>
      <c r="L13793">
        <v>3985260</v>
      </c>
      <c r="M13793" t="s">
        <v>7326</v>
      </c>
    </row>
    <row r="13794" spans="1:13" x14ac:dyDescent="0.2">
      <c r="A13794">
        <v>2988795</v>
      </c>
      <c r="B13794" t="s">
        <v>33176</v>
      </c>
      <c r="D13794">
        <v>3427830</v>
      </c>
      <c r="E13794" t="s">
        <v>0</v>
      </c>
      <c r="L13794">
        <v>3989089</v>
      </c>
      <c r="M13794" t="s">
        <v>7328</v>
      </c>
    </row>
    <row r="13795" spans="1:13" x14ac:dyDescent="0.2">
      <c r="A13795">
        <v>3036655</v>
      </c>
      <c r="B13795" t="s">
        <v>33176</v>
      </c>
      <c r="D13795">
        <v>3427834</v>
      </c>
      <c r="E13795" t="s">
        <v>0</v>
      </c>
      <c r="L13795">
        <v>2900453</v>
      </c>
      <c r="M13795" t="s">
        <v>7329</v>
      </c>
    </row>
    <row r="13796" spans="1:13" x14ac:dyDescent="0.2">
      <c r="A13796">
        <v>3069245</v>
      </c>
      <c r="B13796" t="s">
        <v>33177</v>
      </c>
      <c r="D13796">
        <v>3427836</v>
      </c>
      <c r="E13796" t="s">
        <v>0</v>
      </c>
      <c r="L13796">
        <v>4024679</v>
      </c>
      <c r="M13796" t="s">
        <v>7330</v>
      </c>
    </row>
    <row r="13797" spans="1:13" x14ac:dyDescent="0.2">
      <c r="A13797">
        <v>2661081</v>
      </c>
      <c r="B13797" t="s">
        <v>33178</v>
      </c>
      <c r="D13797">
        <v>3427837</v>
      </c>
      <c r="E13797">
        <v>0.49985099780537101</v>
      </c>
      <c r="L13797">
        <v>4024681</v>
      </c>
      <c r="M13797" t="s">
        <v>7330</v>
      </c>
    </row>
    <row r="13798" spans="1:13" x14ac:dyDescent="0.2">
      <c r="A13798">
        <v>2581872</v>
      </c>
      <c r="B13798" t="s">
        <v>33179</v>
      </c>
      <c r="D13798">
        <v>3427838</v>
      </c>
      <c r="E13798" t="s">
        <v>0</v>
      </c>
      <c r="L13798">
        <v>4024683</v>
      </c>
      <c r="M13798" t="s">
        <v>7330</v>
      </c>
    </row>
    <row r="13799" spans="1:13" x14ac:dyDescent="0.2">
      <c r="A13799">
        <v>2523897</v>
      </c>
      <c r="B13799" t="s">
        <v>33180</v>
      </c>
      <c r="D13799">
        <v>3427841</v>
      </c>
      <c r="E13799" t="s">
        <v>0</v>
      </c>
      <c r="L13799">
        <v>2421121</v>
      </c>
      <c r="M13799" t="s">
        <v>7331</v>
      </c>
    </row>
    <row r="13800" spans="1:13" x14ac:dyDescent="0.2">
      <c r="A13800">
        <v>3049253</v>
      </c>
      <c r="B13800" t="s">
        <v>33181</v>
      </c>
      <c r="D13800">
        <v>3427843</v>
      </c>
      <c r="E13800">
        <v>1.3522377587816801E-2</v>
      </c>
      <c r="L13800">
        <v>4015838</v>
      </c>
      <c r="M13800" t="s">
        <v>7332</v>
      </c>
    </row>
    <row r="13801" spans="1:13" x14ac:dyDescent="0.2">
      <c r="A13801">
        <v>3049255</v>
      </c>
      <c r="B13801" t="s">
        <v>33181</v>
      </c>
      <c r="D13801">
        <v>3427847</v>
      </c>
      <c r="E13801">
        <v>-1.20172616238362</v>
      </c>
      <c r="L13801">
        <v>2485776</v>
      </c>
      <c r="M13801" t="s">
        <v>7333</v>
      </c>
    </row>
    <row r="13802" spans="1:13" x14ac:dyDescent="0.2">
      <c r="A13802">
        <v>3049257</v>
      </c>
      <c r="B13802" t="s">
        <v>33181</v>
      </c>
      <c r="D13802">
        <v>3427849</v>
      </c>
      <c r="E13802">
        <v>1.7379589907992801</v>
      </c>
      <c r="L13802">
        <v>3417371</v>
      </c>
      <c r="M13802" t="s">
        <v>7334</v>
      </c>
    </row>
    <row r="13803" spans="1:13" x14ac:dyDescent="0.2">
      <c r="A13803">
        <v>3049259</v>
      </c>
      <c r="B13803" t="s">
        <v>33181</v>
      </c>
      <c r="D13803">
        <v>3427851</v>
      </c>
      <c r="E13803">
        <v>0.682709495198348</v>
      </c>
      <c r="L13803">
        <v>2858752</v>
      </c>
      <c r="M13803" t="s">
        <v>7335</v>
      </c>
    </row>
    <row r="13804" spans="1:13" x14ac:dyDescent="0.2">
      <c r="A13804">
        <v>3049251</v>
      </c>
      <c r="B13804" t="s">
        <v>33181</v>
      </c>
      <c r="D13804">
        <v>3427853</v>
      </c>
      <c r="E13804">
        <v>-1.05620137820041</v>
      </c>
      <c r="L13804">
        <v>3978453</v>
      </c>
      <c r="M13804" t="s">
        <v>7335</v>
      </c>
    </row>
    <row r="13805" spans="1:13" x14ac:dyDescent="0.2">
      <c r="A13805">
        <v>3049261</v>
      </c>
      <c r="B13805" t="s">
        <v>33181</v>
      </c>
      <c r="D13805">
        <v>3427855</v>
      </c>
      <c r="E13805">
        <v>-5.4916279097283498</v>
      </c>
      <c r="L13805">
        <v>4011008</v>
      </c>
      <c r="M13805" t="s">
        <v>7336</v>
      </c>
    </row>
    <row r="13806" spans="1:13" x14ac:dyDescent="0.2">
      <c r="A13806">
        <v>3049265</v>
      </c>
      <c r="B13806" t="s">
        <v>33181</v>
      </c>
      <c r="D13806">
        <v>3427857</v>
      </c>
      <c r="E13806" t="s">
        <v>0</v>
      </c>
      <c r="L13806">
        <v>3985305</v>
      </c>
      <c r="M13806" t="s">
        <v>7338</v>
      </c>
    </row>
    <row r="13807" spans="1:13" x14ac:dyDescent="0.2">
      <c r="A13807">
        <v>3049267</v>
      </c>
      <c r="B13807" t="s">
        <v>33181</v>
      </c>
      <c r="D13807">
        <v>3427876</v>
      </c>
      <c r="E13807" t="s">
        <v>0</v>
      </c>
      <c r="L13807">
        <v>2440287</v>
      </c>
      <c r="M13807" t="s">
        <v>7339</v>
      </c>
    </row>
    <row r="13808" spans="1:13" x14ac:dyDescent="0.2">
      <c r="A13808">
        <v>4026379</v>
      </c>
      <c r="B13808" t="s">
        <v>33183</v>
      </c>
      <c r="D13808">
        <v>3428035</v>
      </c>
      <c r="E13808">
        <v>-0.79045847005632497</v>
      </c>
      <c r="L13808">
        <v>2440291</v>
      </c>
      <c r="M13808" t="s">
        <v>7339</v>
      </c>
    </row>
    <row r="13809" spans="1:13" x14ac:dyDescent="0.2">
      <c r="A13809">
        <v>3284274</v>
      </c>
      <c r="B13809" t="s">
        <v>33184</v>
      </c>
      <c r="D13809">
        <v>3428088</v>
      </c>
      <c r="E13809" t="s">
        <v>0</v>
      </c>
      <c r="L13809">
        <v>2440295</v>
      </c>
      <c r="M13809" t="s">
        <v>7339</v>
      </c>
    </row>
    <row r="13810" spans="1:13" x14ac:dyDescent="0.2">
      <c r="A13810">
        <v>3285656</v>
      </c>
      <c r="B13810" t="s">
        <v>33185</v>
      </c>
      <c r="D13810">
        <v>3428131</v>
      </c>
      <c r="E13810" t="s">
        <v>0</v>
      </c>
      <c r="L13810">
        <v>4015312</v>
      </c>
      <c r="M13810" t="s">
        <v>7340</v>
      </c>
    </row>
    <row r="13811" spans="1:13" x14ac:dyDescent="0.2">
      <c r="A13811">
        <v>3285653</v>
      </c>
      <c r="B13811" t="s">
        <v>33185</v>
      </c>
      <c r="D13811">
        <v>3428190</v>
      </c>
      <c r="E13811" t="s">
        <v>0</v>
      </c>
      <c r="L13811">
        <v>3613300</v>
      </c>
      <c r="M13811" t="s">
        <v>7341</v>
      </c>
    </row>
    <row r="13812" spans="1:13" x14ac:dyDescent="0.2">
      <c r="A13812">
        <v>3872644</v>
      </c>
      <c r="B13812" t="s">
        <v>33186</v>
      </c>
      <c r="D13812">
        <v>3428225</v>
      </c>
      <c r="E13812">
        <v>-1.08775837473078</v>
      </c>
      <c r="L13812">
        <v>3371964</v>
      </c>
      <c r="M13812" t="s">
        <v>7345</v>
      </c>
    </row>
    <row r="13813" spans="1:13" x14ac:dyDescent="0.2">
      <c r="A13813">
        <v>3992947</v>
      </c>
      <c r="B13813" t="s">
        <v>33187</v>
      </c>
      <c r="D13813">
        <v>3428268</v>
      </c>
      <c r="E13813" t="s">
        <v>0</v>
      </c>
      <c r="L13813">
        <v>3063589</v>
      </c>
      <c r="M13813" t="s">
        <v>7348</v>
      </c>
    </row>
    <row r="13814" spans="1:13" x14ac:dyDescent="0.2">
      <c r="A13814">
        <v>3992937</v>
      </c>
      <c r="B13814" t="s">
        <v>33187</v>
      </c>
      <c r="D13814">
        <v>3428333</v>
      </c>
      <c r="E13814" t="s">
        <v>0</v>
      </c>
      <c r="L13814">
        <v>4047576</v>
      </c>
      <c r="M13814" t="s">
        <v>3154</v>
      </c>
    </row>
    <row r="13815" spans="1:13" x14ac:dyDescent="0.2">
      <c r="A13815">
        <v>4016035</v>
      </c>
      <c r="B13815" t="s">
        <v>33188</v>
      </c>
      <c r="D13815">
        <v>3428447</v>
      </c>
      <c r="E13815" t="s">
        <v>0</v>
      </c>
      <c r="L13815">
        <v>2715440</v>
      </c>
      <c r="M13815" t="s">
        <v>3154</v>
      </c>
    </row>
    <row r="13816" spans="1:13" x14ac:dyDescent="0.2">
      <c r="A13816">
        <v>2661124</v>
      </c>
      <c r="B13816" t="s">
        <v>33189</v>
      </c>
      <c r="D13816">
        <v>3428573</v>
      </c>
      <c r="E13816">
        <v>-0.29919088693679102</v>
      </c>
      <c r="L13816">
        <v>2878446</v>
      </c>
      <c r="M13816" t="s">
        <v>7351</v>
      </c>
    </row>
    <row r="13817" spans="1:13" x14ac:dyDescent="0.2">
      <c r="A13817">
        <v>3748821</v>
      </c>
      <c r="B13817" t="s">
        <v>33190</v>
      </c>
      <c r="D13817">
        <v>3428596</v>
      </c>
      <c r="E13817">
        <v>-3.0178634459735001</v>
      </c>
      <c r="L13817">
        <v>3937286</v>
      </c>
      <c r="M13817" t="s">
        <v>7352</v>
      </c>
    </row>
    <row r="13818" spans="1:13" x14ac:dyDescent="0.2">
      <c r="A13818">
        <v>3520647</v>
      </c>
      <c r="B13818" t="s">
        <v>33191</v>
      </c>
      <c r="D13818">
        <v>3428671</v>
      </c>
      <c r="E13818" t="s">
        <v>0</v>
      </c>
      <c r="L13818">
        <v>3937288</v>
      </c>
      <c r="M13818" t="s">
        <v>7352</v>
      </c>
    </row>
    <row r="13819" spans="1:13" x14ac:dyDescent="0.2">
      <c r="A13819">
        <v>2433589</v>
      </c>
      <c r="B13819" t="s">
        <v>33192</v>
      </c>
      <c r="D13819">
        <v>3428783</v>
      </c>
      <c r="E13819" t="s">
        <v>0</v>
      </c>
      <c r="L13819">
        <v>3665262</v>
      </c>
      <c r="M13819" t="s">
        <v>7353</v>
      </c>
    </row>
    <row r="13820" spans="1:13" x14ac:dyDescent="0.2">
      <c r="A13820">
        <v>3996796</v>
      </c>
      <c r="B13820" t="s">
        <v>33193</v>
      </c>
      <c r="D13820">
        <v>3429008</v>
      </c>
      <c r="E13820" t="s">
        <v>0</v>
      </c>
      <c r="L13820">
        <v>3012019</v>
      </c>
      <c r="M13820" t="s">
        <v>7354</v>
      </c>
    </row>
    <row r="13821" spans="1:13" x14ac:dyDescent="0.2">
      <c r="A13821">
        <v>3935619</v>
      </c>
      <c r="B13821" t="s">
        <v>33194</v>
      </c>
      <c r="D13821">
        <v>3429159</v>
      </c>
      <c r="E13821" t="s">
        <v>0</v>
      </c>
      <c r="L13821">
        <v>4041384</v>
      </c>
      <c r="M13821" t="s">
        <v>7355</v>
      </c>
    </row>
    <row r="13822" spans="1:13" x14ac:dyDescent="0.2">
      <c r="A13822">
        <v>3935624</v>
      </c>
      <c r="B13822" t="s">
        <v>33194</v>
      </c>
      <c r="D13822">
        <v>3429312</v>
      </c>
      <c r="E13822" t="s">
        <v>0</v>
      </c>
      <c r="L13822">
        <v>3064574</v>
      </c>
      <c r="M13822" t="s">
        <v>7356</v>
      </c>
    </row>
    <row r="13823" spans="1:13" x14ac:dyDescent="0.2">
      <c r="A13823">
        <v>3935626</v>
      </c>
      <c r="B13823" t="s">
        <v>33194</v>
      </c>
      <c r="D13823">
        <v>3429365</v>
      </c>
      <c r="E13823" t="s">
        <v>0</v>
      </c>
      <c r="L13823">
        <v>3481890</v>
      </c>
      <c r="M13823" t="s">
        <v>7357</v>
      </c>
    </row>
    <row r="13824" spans="1:13" x14ac:dyDescent="0.2">
      <c r="A13824">
        <v>2531094</v>
      </c>
      <c r="B13824" t="s">
        <v>33195</v>
      </c>
      <c r="D13824">
        <v>3429406</v>
      </c>
      <c r="E13824" t="s">
        <v>0</v>
      </c>
      <c r="L13824">
        <v>4050459</v>
      </c>
      <c r="M13824" t="s">
        <v>7358</v>
      </c>
    </row>
    <row r="13825" spans="1:13" x14ac:dyDescent="0.2">
      <c r="A13825">
        <v>2531081</v>
      </c>
      <c r="B13825" t="s">
        <v>33195</v>
      </c>
      <c r="D13825">
        <v>3429555</v>
      </c>
      <c r="E13825" t="s">
        <v>0</v>
      </c>
      <c r="L13825">
        <v>4050478</v>
      </c>
      <c r="M13825" t="s">
        <v>7358</v>
      </c>
    </row>
    <row r="13826" spans="1:13" x14ac:dyDescent="0.2">
      <c r="A13826">
        <v>3899750</v>
      </c>
      <c r="B13826" t="s">
        <v>33197</v>
      </c>
      <c r="D13826">
        <v>3429566</v>
      </c>
      <c r="E13826" t="s">
        <v>0</v>
      </c>
      <c r="L13826">
        <v>2635812</v>
      </c>
      <c r="M13826" t="s">
        <v>2465</v>
      </c>
    </row>
    <row r="13827" spans="1:13" x14ac:dyDescent="0.2">
      <c r="A13827">
        <v>3754310</v>
      </c>
      <c r="B13827" t="s">
        <v>33198</v>
      </c>
      <c r="D13827">
        <v>3429669</v>
      </c>
      <c r="E13827" t="s">
        <v>0</v>
      </c>
      <c r="L13827">
        <v>2651671</v>
      </c>
      <c r="M13827" t="s">
        <v>7361</v>
      </c>
    </row>
    <row r="13828" spans="1:13" x14ac:dyDescent="0.2">
      <c r="A13828">
        <v>3953621</v>
      </c>
      <c r="B13828" t="s">
        <v>33199</v>
      </c>
      <c r="D13828">
        <v>3429676</v>
      </c>
      <c r="E13828">
        <v>-0.50297814357701198</v>
      </c>
      <c r="L13828">
        <v>2903588</v>
      </c>
      <c r="M13828" t="s">
        <v>7362</v>
      </c>
    </row>
    <row r="13829" spans="1:13" x14ac:dyDescent="0.2">
      <c r="A13829">
        <v>2412730</v>
      </c>
      <c r="B13829" t="s">
        <v>33200</v>
      </c>
      <c r="D13829">
        <v>3429754</v>
      </c>
      <c r="E13829" t="s">
        <v>0</v>
      </c>
      <c r="L13829">
        <v>2950753</v>
      </c>
      <c r="M13829" t="s">
        <v>7363</v>
      </c>
    </row>
    <row r="13830" spans="1:13" x14ac:dyDescent="0.2">
      <c r="A13830">
        <v>3183866</v>
      </c>
      <c r="B13830" t="s">
        <v>33201</v>
      </c>
      <c r="D13830">
        <v>3429857</v>
      </c>
      <c r="E13830">
        <v>-3.5362588513841602</v>
      </c>
      <c r="L13830">
        <v>3398373</v>
      </c>
      <c r="M13830" t="s">
        <v>7363</v>
      </c>
    </row>
    <row r="13831" spans="1:13" x14ac:dyDescent="0.2">
      <c r="A13831">
        <v>2539484</v>
      </c>
      <c r="B13831" t="s">
        <v>33203</v>
      </c>
      <c r="D13831">
        <v>3430086</v>
      </c>
      <c r="E13831" t="s">
        <v>0</v>
      </c>
      <c r="L13831">
        <v>2761259</v>
      </c>
      <c r="M13831" t="s">
        <v>7364</v>
      </c>
    </row>
    <row r="13832" spans="1:13" x14ac:dyDescent="0.2">
      <c r="A13832">
        <v>2928192</v>
      </c>
      <c r="B13832" t="s">
        <v>33204</v>
      </c>
      <c r="D13832">
        <v>3430125</v>
      </c>
      <c r="E13832">
        <v>-0.62253790317597701</v>
      </c>
      <c r="L13832">
        <v>4051421</v>
      </c>
      <c r="M13832" t="s">
        <v>7365</v>
      </c>
    </row>
    <row r="13833" spans="1:13" x14ac:dyDescent="0.2">
      <c r="A13833">
        <v>3047080</v>
      </c>
      <c r="B13833" t="s">
        <v>33206</v>
      </c>
      <c r="D13833">
        <v>3430129</v>
      </c>
      <c r="E13833" t="s">
        <v>0</v>
      </c>
      <c r="L13833">
        <v>4051423</v>
      </c>
      <c r="M13833" t="s">
        <v>7365</v>
      </c>
    </row>
    <row r="13834" spans="1:13" x14ac:dyDescent="0.2">
      <c r="A13834">
        <v>2915907</v>
      </c>
      <c r="B13834" t="s">
        <v>33207</v>
      </c>
      <c r="D13834">
        <v>3430228</v>
      </c>
      <c r="E13834">
        <v>-4.4123006665030804</v>
      </c>
      <c r="L13834">
        <v>2703133</v>
      </c>
      <c r="M13834" t="s">
        <v>7366</v>
      </c>
    </row>
    <row r="13835" spans="1:13" x14ac:dyDescent="0.2">
      <c r="A13835">
        <v>3966575</v>
      </c>
      <c r="B13835" t="s">
        <v>33208</v>
      </c>
      <c r="D13835">
        <v>3430331</v>
      </c>
      <c r="E13835" t="s">
        <v>0</v>
      </c>
      <c r="L13835">
        <v>2557549</v>
      </c>
      <c r="M13835" t="s">
        <v>7367</v>
      </c>
    </row>
    <row r="13836" spans="1:13" x14ac:dyDescent="0.2">
      <c r="A13836">
        <v>4028207</v>
      </c>
      <c r="B13836" t="s">
        <v>33208</v>
      </c>
      <c r="D13836">
        <v>3430389</v>
      </c>
      <c r="E13836" t="s">
        <v>0</v>
      </c>
      <c r="L13836">
        <v>2552153</v>
      </c>
      <c r="M13836" t="s">
        <v>7368</v>
      </c>
    </row>
    <row r="13837" spans="1:13" x14ac:dyDescent="0.2">
      <c r="A13837">
        <v>2368536</v>
      </c>
      <c r="B13837" t="s">
        <v>33209</v>
      </c>
      <c r="D13837">
        <v>3430462</v>
      </c>
      <c r="E13837" t="s">
        <v>0</v>
      </c>
      <c r="L13837">
        <v>2673684</v>
      </c>
      <c r="M13837" t="s">
        <v>716</v>
      </c>
    </row>
    <row r="13838" spans="1:13" x14ac:dyDescent="0.2">
      <c r="A13838">
        <v>3227053</v>
      </c>
      <c r="B13838" t="s">
        <v>33210</v>
      </c>
      <c r="D13838">
        <v>3430552</v>
      </c>
      <c r="E13838" t="s">
        <v>0</v>
      </c>
      <c r="L13838">
        <v>3714985</v>
      </c>
      <c r="M13838" t="s">
        <v>7370</v>
      </c>
    </row>
    <row r="13839" spans="1:13" x14ac:dyDescent="0.2">
      <c r="A13839">
        <v>2372633</v>
      </c>
      <c r="B13839" t="s">
        <v>33211</v>
      </c>
      <c r="D13839">
        <v>3430603</v>
      </c>
      <c r="E13839">
        <v>-1.58434796621361</v>
      </c>
      <c r="L13839">
        <v>3599495</v>
      </c>
      <c r="M13839" t="s">
        <v>7371</v>
      </c>
    </row>
    <row r="13840" spans="1:13" x14ac:dyDescent="0.2">
      <c r="A13840">
        <v>3908103</v>
      </c>
      <c r="B13840" t="s">
        <v>33212</v>
      </c>
      <c r="D13840">
        <v>3430620</v>
      </c>
      <c r="E13840" t="s">
        <v>0</v>
      </c>
      <c r="L13840">
        <v>3721236</v>
      </c>
      <c r="M13840" t="s">
        <v>7372</v>
      </c>
    </row>
    <row r="13841" spans="1:13" x14ac:dyDescent="0.2">
      <c r="A13841">
        <v>3171396</v>
      </c>
      <c r="B13841" t="s">
        <v>33213</v>
      </c>
      <c r="D13841">
        <v>3430716</v>
      </c>
      <c r="E13841">
        <v>-1.7209450201002201</v>
      </c>
      <c r="L13841">
        <v>3721234</v>
      </c>
      <c r="M13841" t="s">
        <v>7372</v>
      </c>
    </row>
    <row r="13842" spans="1:13" x14ac:dyDescent="0.2">
      <c r="A13842">
        <v>3171859</v>
      </c>
      <c r="B13842" t="s">
        <v>33213</v>
      </c>
      <c r="D13842">
        <v>3430776</v>
      </c>
      <c r="E13842" t="s">
        <v>0</v>
      </c>
      <c r="L13842">
        <v>3345128</v>
      </c>
      <c r="M13842" t="s">
        <v>7374</v>
      </c>
    </row>
    <row r="13843" spans="1:13" x14ac:dyDescent="0.2">
      <c r="A13843">
        <v>4051111</v>
      </c>
      <c r="B13843" t="s">
        <v>33213</v>
      </c>
      <c r="D13843">
        <v>3430868</v>
      </c>
      <c r="E13843" t="s">
        <v>0</v>
      </c>
      <c r="L13843">
        <v>2853885</v>
      </c>
      <c r="M13843" t="s">
        <v>7376</v>
      </c>
    </row>
    <row r="13844" spans="1:13" x14ac:dyDescent="0.2">
      <c r="A13844">
        <v>2372271</v>
      </c>
      <c r="B13844" t="s">
        <v>33214</v>
      </c>
      <c r="D13844">
        <v>3430894</v>
      </c>
      <c r="E13844" t="s">
        <v>0</v>
      </c>
      <c r="L13844">
        <v>3677590</v>
      </c>
      <c r="M13844" t="s">
        <v>7377</v>
      </c>
    </row>
    <row r="13845" spans="1:13" x14ac:dyDescent="0.2">
      <c r="A13845">
        <v>2388671</v>
      </c>
      <c r="B13845" t="s">
        <v>33215</v>
      </c>
      <c r="D13845">
        <v>3430926</v>
      </c>
      <c r="E13845" t="s">
        <v>0</v>
      </c>
      <c r="L13845">
        <v>3247493</v>
      </c>
      <c r="M13845" t="s">
        <v>7378</v>
      </c>
    </row>
    <row r="13846" spans="1:13" x14ac:dyDescent="0.2">
      <c r="A13846">
        <v>2451760</v>
      </c>
      <c r="B13846" t="s">
        <v>33216</v>
      </c>
      <c r="D13846">
        <v>3430959</v>
      </c>
      <c r="E13846" t="s">
        <v>0</v>
      </c>
      <c r="L13846">
        <v>3619317</v>
      </c>
      <c r="M13846" t="s">
        <v>7379</v>
      </c>
    </row>
    <row r="13847" spans="1:13" x14ac:dyDescent="0.2">
      <c r="A13847">
        <v>3485504</v>
      </c>
      <c r="B13847" t="s">
        <v>33217</v>
      </c>
      <c r="D13847">
        <v>3431143</v>
      </c>
      <c r="E13847" t="s">
        <v>0</v>
      </c>
      <c r="L13847">
        <v>3175274</v>
      </c>
      <c r="M13847" t="s">
        <v>7380</v>
      </c>
    </row>
    <row r="13848" spans="1:13" x14ac:dyDescent="0.2">
      <c r="A13848">
        <v>3040027</v>
      </c>
      <c r="B13848" t="s">
        <v>33218</v>
      </c>
      <c r="D13848">
        <v>3431220</v>
      </c>
      <c r="E13848" t="s">
        <v>0</v>
      </c>
      <c r="L13848">
        <v>2735723</v>
      </c>
      <c r="M13848" t="s">
        <v>7381</v>
      </c>
    </row>
    <row r="13849" spans="1:13" x14ac:dyDescent="0.2">
      <c r="A13849">
        <v>2351731</v>
      </c>
      <c r="B13849" t="s">
        <v>33219</v>
      </c>
      <c r="D13849">
        <v>3431247</v>
      </c>
      <c r="E13849">
        <v>-5.7515734910649003</v>
      </c>
      <c r="L13849">
        <v>3285466</v>
      </c>
      <c r="M13849" t="s">
        <v>7382</v>
      </c>
    </row>
    <row r="13850" spans="1:13" x14ac:dyDescent="0.2">
      <c r="A13850">
        <v>2351733</v>
      </c>
      <c r="B13850" t="s">
        <v>33219</v>
      </c>
      <c r="D13850">
        <v>3431318</v>
      </c>
      <c r="E13850">
        <v>-1.4035364342623</v>
      </c>
      <c r="L13850">
        <v>4009927</v>
      </c>
      <c r="M13850" t="s">
        <v>7383</v>
      </c>
    </row>
    <row r="13851" spans="1:13" x14ac:dyDescent="0.2">
      <c r="A13851">
        <v>2351735</v>
      </c>
      <c r="B13851" t="s">
        <v>33219</v>
      </c>
      <c r="D13851">
        <v>3431376</v>
      </c>
      <c r="E13851" t="s">
        <v>0</v>
      </c>
      <c r="L13851">
        <v>3189617</v>
      </c>
      <c r="M13851" t="s">
        <v>7384</v>
      </c>
    </row>
    <row r="13852" spans="1:13" x14ac:dyDescent="0.2">
      <c r="A13852">
        <v>2351721</v>
      </c>
      <c r="B13852" t="s">
        <v>33219</v>
      </c>
      <c r="D13852">
        <v>3431426</v>
      </c>
      <c r="E13852" t="s">
        <v>0</v>
      </c>
      <c r="L13852">
        <v>3199391</v>
      </c>
      <c r="M13852" t="s">
        <v>7385</v>
      </c>
    </row>
    <row r="13853" spans="1:13" x14ac:dyDescent="0.2">
      <c r="A13853">
        <v>4021000</v>
      </c>
      <c r="B13853" t="s">
        <v>33220</v>
      </c>
      <c r="D13853">
        <v>3431483</v>
      </c>
      <c r="E13853" t="s">
        <v>0</v>
      </c>
      <c r="L13853">
        <v>3199407</v>
      </c>
      <c r="M13853" t="s">
        <v>7385</v>
      </c>
    </row>
    <row r="13854" spans="1:13" x14ac:dyDescent="0.2">
      <c r="A13854">
        <v>3305654</v>
      </c>
      <c r="B13854" t="s">
        <v>33221</v>
      </c>
      <c r="D13854">
        <v>3431553</v>
      </c>
      <c r="E13854">
        <v>-1.8198958665976299</v>
      </c>
      <c r="L13854">
        <v>3871430</v>
      </c>
      <c r="M13854" t="s">
        <v>7386</v>
      </c>
    </row>
    <row r="13855" spans="1:13" x14ac:dyDescent="0.2">
      <c r="A13855">
        <v>2990383</v>
      </c>
      <c r="B13855" t="s">
        <v>33222</v>
      </c>
      <c r="D13855">
        <v>3431620</v>
      </c>
      <c r="E13855" t="s">
        <v>0</v>
      </c>
      <c r="L13855">
        <v>3404512</v>
      </c>
      <c r="M13855" t="s">
        <v>7387</v>
      </c>
    </row>
    <row r="13856" spans="1:13" x14ac:dyDescent="0.2">
      <c r="A13856">
        <v>2580831</v>
      </c>
      <c r="B13856" t="s">
        <v>33223</v>
      </c>
      <c r="D13856">
        <v>3431701</v>
      </c>
      <c r="E13856" t="s">
        <v>0</v>
      </c>
      <c r="L13856">
        <v>3404522</v>
      </c>
      <c r="M13856" t="s">
        <v>7387</v>
      </c>
    </row>
    <row r="13857" spans="1:13" x14ac:dyDescent="0.2">
      <c r="A13857">
        <v>3494593</v>
      </c>
      <c r="B13857" t="s">
        <v>33224</v>
      </c>
      <c r="D13857">
        <v>3431892</v>
      </c>
      <c r="E13857">
        <v>-6.3783417061458199</v>
      </c>
      <c r="L13857">
        <v>3404524</v>
      </c>
      <c r="M13857" t="s">
        <v>7387</v>
      </c>
    </row>
    <row r="13858" spans="1:13" x14ac:dyDescent="0.2">
      <c r="A13858">
        <v>3943796</v>
      </c>
      <c r="B13858" t="s">
        <v>33225</v>
      </c>
      <c r="D13858">
        <v>3432030</v>
      </c>
      <c r="E13858" t="s">
        <v>0</v>
      </c>
      <c r="L13858">
        <v>2896777</v>
      </c>
      <c r="M13858" t="s">
        <v>7388</v>
      </c>
    </row>
    <row r="13859" spans="1:13" x14ac:dyDescent="0.2">
      <c r="A13859">
        <v>3501058</v>
      </c>
      <c r="B13859" t="s">
        <v>33226</v>
      </c>
      <c r="D13859">
        <v>3432090</v>
      </c>
      <c r="E13859" t="s">
        <v>0</v>
      </c>
      <c r="L13859">
        <v>2857086</v>
      </c>
      <c r="M13859" t="s">
        <v>7389</v>
      </c>
    </row>
    <row r="13860" spans="1:13" x14ac:dyDescent="0.2">
      <c r="A13860">
        <v>3943456</v>
      </c>
      <c r="B13860" t="s">
        <v>33227</v>
      </c>
      <c r="D13860">
        <v>3432138</v>
      </c>
      <c r="E13860" t="s">
        <v>0</v>
      </c>
      <c r="L13860">
        <v>3711791</v>
      </c>
      <c r="M13860" t="s">
        <v>7390</v>
      </c>
    </row>
    <row r="13861" spans="1:13" x14ac:dyDescent="0.2">
      <c r="A13861">
        <v>3917291</v>
      </c>
      <c r="B13861" t="s">
        <v>33228</v>
      </c>
      <c r="D13861">
        <v>3432225</v>
      </c>
      <c r="E13861" t="s">
        <v>0</v>
      </c>
      <c r="L13861">
        <v>3711793</v>
      </c>
      <c r="M13861" t="s">
        <v>7390</v>
      </c>
    </row>
    <row r="13862" spans="1:13" x14ac:dyDescent="0.2">
      <c r="A13862">
        <v>2663170</v>
      </c>
      <c r="B13862" t="s">
        <v>33229</v>
      </c>
      <c r="D13862">
        <v>3432267</v>
      </c>
      <c r="E13862" t="s">
        <v>0</v>
      </c>
      <c r="L13862">
        <v>3714471</v>
      </c>
      <c r="M13862" t="s">
        <v>7390</v>
      </c>
    </row>
    <row r="13863" spans="1:13" x14ac:dyDescent="0.2">
      <c r="A13863">
        <v>4017493</v>
      </c>
      <c r="B13863" t="s">
        <v>33230</v>
      </c>
      <c r="D13863">
        <v>3432333</v>
      </c>
      <c r="E13863" t="s">
        <v>0</v>
      </c>
      <c r="L13863">
        <v>3287500</v>
      </c>
      <c r="M13863" t="s">
        <v>2602</v>
      </c>
    </row>
    <row r="13864" spans="1:13" x14ac:dyDescent="0.2">
      <c r="A13864">
        <v>2352489</v>
      </c>
      <c r="B13864" t="s">
        <v>33231</v>
      </c>
      <c r="D13864">
        <v>3432394</v>
      </c>
      <c r="E13864" t="s">
        <v>0</v>
      </c>
      <c r="L13864">
        <v>3244724</v>
      </c>
      <c r="M13864" t="s">
        <v>2602</v>
      </c>
    </row>
    <row r="13865" spans="1:13" x14ac:dyDescent="0.2">
      <c r="A13865">
        <v>2352475</v>
      </c>
      <c r="B13865" t="s">
        <v>33231</v>
      </c>
      <c r="D13865">
        <v>3432467</v>
      </c>
      <c r="E13865" t="s">
        <v>0</v>
      </c>
      <c r="L13865">
        <v>3245309</v>
      </c>
      <c r="M13865" t="s">
        <v>2602</v>
      </c>
    </row>
    <row r="13866" spans="1:13" x14ac:dyDescent="0.2">
      <c r="A13866">
        <v>2859451</v>
      </c>
      <c r="B13866" t="s">
        <v>33232</v>
      </c>
      <c r="D13866">
        <v>3432514</v>
      </c>
      <c r="E13866" t="s">
        <v>0</v>
      </c>
      <c r="L13866">
        <v>4052411</v>
      </c>
      <c r="M13866" t="s">
        <v>7391</v>
      </c>
    </row>
    <row r="13867" spans="1:13" x14ac:dyDescent="0.2">
      <c r="A13867">
        <v>2372777</v>
      </c>
      <c r="B13867" t="s">
        <v>33233</v>
      </c>
      <c r="D13867">
        <v>3432556</v>
      </c>
      <c r="E13867" t="s">
        <v>0</v>
      </c>
      <c r="L13867">
        <v>4054287</v>
      </c>
      <c r="M13867" t="s">
        <v>7391</v>
      </c>
    </row>
    <row r="13868" spans="1:13" x14ac:dyDescent="0.2">
      <c r="A13868">
        <v>2947671</v>
      </c>
      <c r="B13868" t="s">
        <v>33234</v>
      </c>
      <c r="D13868">
        <v>3432641</v>
      </c>
      <c r="E13868" t="s">
        <v>0</v>
      </c>
      <c r="L13868">
        <v>2363808</v>
      </c>
      <c r="M13868" t="s">
        <v>7393</v>
      </c>
    </row>
    <row r="13869" spans="1:13" x14ac:dyDescent="0.2">
      <c r="A13869">
        <v>2947675</v>
      </c>
      <c r="B13869" t="s">
        <v>33234</v>
      </c>
      <c r="D13869">
        <v>3432678</v>
      </c>
      <c r="E13869" t="s">
        <v>0</v>
      </c>
      <c r="L13869">
        <v>3827148</v>
      </c>
      <c r="M13869" t="s">
        <v>1988</v>
      </c>
    </row>
    <row r="13870" spans="1:13" x14ac:dyDescent="0.2">
      <c r="A13870">
        <v>2947677</v>
      </c>
      <c r="B13870" t="s">
        <v>33234</v>
      </c>
      <c r="D13870">
        <v>3432754</v>
      </c>
      <c r="E13870" t="s">
        <v>0</v>
      </c>
      <c r="L13870">
        <v>3854475</v>
      </c>
      <c r="M13870" t="s">
        <v>7395</v>
      </c>
    </row>
    <row r="13871" spans="1:13" x14ac:dyDescent="0.2">
      <c r="A13871">
        <v>2947668</v>
      </c>
      <c r="B13871" t="s">
        <v>33234</v>
      </c>
      <c r="D13871">
        <v>3432798</v>
      </c>
      <c r="E13871" t="s">
        <v>0</v>
      </c>
      <c r="L13871">
        <v>3854477</v>
      </c>
      <c r="M13871" t="s">
        <v>7395</v>
      </c>
    </row>
    <row r="13872" spans="1:13" x14ac:dyDescent="0.2">
      <c r="A13872">
        <v>3728530</v>
      </c>
      <c r="B13872" t="s">
        <v>33235</v>
      </c>
      <c r="D13872">
        <v>3433591</v>
      </c>
      <c r="E13872" t="s">
        <v>0</v>
      </c>
      <c r="L13872">
        <v>2580304</v>
      </c>
      <c r="M13872" t="s">
        <v>7397</v>
      </c>
    </row>
    <row r="13873" spans="1:13" x14ac:dyDescent="0.2">
      <c r="A13873">
        <v>3950483</v>
      </c>
      <c r="B13873" t="s">
        <v>33235</v>
      </c>
      <c r="D13873">
        <v>3433747</v>
      </c>
      <c r="E13873" t="s">
        <v>0</v>
      </c>
      <c r="L13873">
        <v>3144215</v>
      </c>
      <c r="M13873" t="s">
        <v>7399</v>
      </c>
    </row>
    <row r="13874" spans="1:13" x14ac:dyDescent="0.2">
      <c r="A13874">
        <v>3973343</v>
      </c>
      <c r="B13874" t="s">
        <v>33236</v>
      </c>
      <c r="D13874">
        <v>3433796</v>
      </c>
      <c r="E13874">
        <v>0.25944954310874002</v>
      </c>
      <c r="L13874">
        <v>4044406</v>
      </c>
      <c r="M13874" t="s">
        <v>7400</v>
      </c>
    </row>
    <row r="13875" spans="1:13" x14ac:dyDescent="0.2">
      <c r="A13875">
        <v>2953326</v>
      </c>
      <c r="B13875" t="s">
        <v>33237</v>
      </c>
      <c r="D13875">
        <v>3433843</v>
      </c>
      <c r="E13875">
        <v>-1.8177760950433699</v>
      </c>
      <c r="L13875">
        <v>3389257</v>
      </c>
      <c r="M13875" t="s">
        <v>7401</v>
      </c>
    </row>
    <row r="13876" spans="1:13" x14ac:dyDescent="0.2">
      <c r="A13876">
        <v>3480247</v>
      </c>
      <c r="B13876" t="s">
        <v>33238</v>
      </c>
      <c r="D13876">
        <v>3433929</v>
      </c>
      <c r="E13876" t="s">
        <v>0</v>
      </c>
      <c r="L13876">
        <v>3840571</v>
      </c>
      <c r="M13876" t="s">
        <v>7402</v>
      </c>
    </row>
    <row r="13877" spans="1:13" x14ac:dyDescent="0.2">
      <c r="A13877">
        <v>3000857</v>
      </c>
      <c r="B13877" t="s">
        <v>33239</v>
      </c>
      <c r="D13877">
        <v>3434012</v>
      </c>
      <c r="E13877" t="s">
        <v>0</v>
      </c>
      <c r="L13877">
        <v>3840573</v>
      </c>
      <c r="M13877" t="s">
        <v>7402</v>
      </c>
    </row>
    <row r="13878" spans="1:13" x14ac:dyDescent="0.2">
      <c r="A13878">
        <v>3987920</v>
      </c>
      <c r="B13878" t="s">
        <v>33240</v>
      </c>
      <c r="D13878">
        <v>3434048</v>
      </c>
      <c r="E13878" t="s">
        <v>0</v>
      </c>
      <c r="L13878">
        <v>3840577</v>
      </c>
      <c r="M13878" t="s">
        <v>7402</v>
      </c>
    </row>
    <row r="13879" spans="1:13" x14ac:dyDescent="0.2">
      <c r="A13879">
        <v>3035456</v>
      </c>
      <c r="B13879" t="s">
        <v>33241</v>
      </c>
      <c r="D13879">
        <v>3434142</v>
      </c>
      <c r="E13879" t="s">
        <v>0</v>
      </c>
      <c r="L13879">
        <v>3044597</v>
      </c>
      <c r="M13879" t="s">
        <v>7403</v>
      </c>
    </row>
    <row r="13880" spans="1:13" x14ac:dyDescent="0.2">
      <c r="A13880">
        <v>3204975</v>
      </c>
      <c r="B13880" t="s">
        <v>33242</v>
      </c>
      <c r="D13880">
        <v>3434193</v>
      </c>
      <c r="E13880">
        <v>-5.0447507204651796</v>
      </c>
      <c r="L13880">
        <v>3865511</v>
      </c>
      <c r="M13880" t="s">
        <v>1180</v>
      </c>
    </row>
    <row r="13881" spans="1:13" x14ac:dyDescent="0.2">
      <c r="A13881">
        <v>2892105</v>
      </c>
      <c r="B13881" t="s">
        <v>33243</v>
      </c>
      <c r="D13881">
        <v>3434308</v>
      </c>
      <c r="E13881">
        <v>-0.40671940402468199</v>
      </c>
      <c r="L13881">
        <v>3945511</v>
      </c>
      <c r="M13881" t="s">
        <v>7405</v>
      </c>
    </row>
    <row r="13882" spans="1:13" x14ac:dyDescent="0.2">
      <c r="A13882">
        <v>3180487</v>
      </c>
      <c r="B13882" t="s">
        <v>33244</v>
      </c>
      <c r="D13882">
        <v>3434374</v>
      </c>
      <c r="E13882" t="s">
        <v>0</v>
      </c>
      <c r="L13882">
        <v>3869237</v>
      </c>
      <c r="M13882" t="s">
        <v>7407</v>
      </c>
    </row>
    <row r="13883" spans="1:13" x14ac:dyDescent="0.2">
      <c r="A13883">
        <v>3951433</v>
      </c>
      <c r="B13883" t="s">
        <v>33245</v>
      </c>
      <c r="D13883">
        <v>3434383</v>
      </c>
      <c r="E13883" t="s">
        <v>0</v>
      </c>
      <c r="L13883">
        <v>2326993</v>
      </c>
      <c r="M13883" t="s">
        <v>7408</v>
      </c>
    </row>
    <row r="13884" spans="1:13" x14ac:dyDescent="0.2">
      <c r="A13884">
        <v>2948558</v>
      </c>
      <c r="B13884" t="s">
        <v>33246</v>
      </c>
      <c r="D13884">
        <v>3434384</v>
      </c>
      <c r="E13884" t="s">
        <v>0</v>
      </c>
      <c r="L13884">
        <v>2998638</v>
      </c>
      <c r="M13884" t="s">
        <v>7409</v>
      </c>
    </row>
    <row r="13885" spans="1:13" x14ac:dyDescent="0.2">
      <c r="A13885">
        <v>2948560</v>
      </c>
      <c r="B13885" t="s">
        <v>33246</v>
      </c>
      <c r="D13885">
        <v>3434393</v>
      </c>
      <c r="E13885">
        <v>0.80860202819156701</v>
      </c>
      <c r="L13885">
        <v>3573078</v>
      </c>
      <c r="M13885" t="s">
        <v>7410</v>
      </c>
    </row>
    <row r="13886" spans="1:13" x14ac:dyDescent="0.2">
      <c r="A13886">
        <v>2948562</v>
      </c>
      <c r="B13886" t="s">
        <v>33246</v>
      </c>
      <c r="D13886">
        <v>3434413</v>
      </c>
      <c r="E13886" t="s">
        <v>0</v>
      </c>
      <c r="L13886">
        <v>2452827</v>
      </c>
      <c r="M13886" t="s">
        <v>7411</v>
      </c>
    </row>
    <row r="13887" spans="1:13" x14ac:dyDescent="0.2">
      <c r="A13887">
        <v>2461377</v>
      </c>
      <c r="B13887" t="s">
        <v>33247</v>
      </c>
      <c r="D13887">
        <v>3434490</v>
      </c>
      <c r="E13887" t="s">
        <v>0</v>
      </c>
      <c r="L13887">
        <v>3180342</v>
      </c>
      <c r="M13887" t="s">
        <v>7412</v>
      </c>
    </row>
    <row r="13888" spans="1:13" x14ac:dyDescent="0.2">
      <c r="A13888">
        <v>3022344</v>
      </c>
      <c r="B13888" t="s">
        <v>33248</v>
      </c>
      <c r="D13888">
        <v>3434525</v>
      </c>
      <c r="E13888" t="s">
        <v>0</v>
      </c>
      <c r="L13888">
        <v>3655442</v>
      </c>
      <c r="M13888" t="s">
        <v>7413</v>
      </c>
    </row>
    <row r="13889" spans="1:13" x14ac:dyDescent="0.2">
      <c r="A13889">
        <v>2376354</v>
      </c>
      <c r="B13889" t="s">
        <v>33249</v>
      </c>
      <c r="D13889">
        <v>3434562</v>
      </c>
      <c r="E13889">
        <v>8.8018621879240394E-2</v>
      </c>
      <c r="L13889">
        <v>3655986</v>
      </c>
      <c r="M13889" t="s">
        <v>7413</v>
      </c>
    </row>
    <row r="13890" spans="1:13" x14ac:dyDescent="0.2">
      <c r="A13890">
        <v>2497707</v>
      </c>
      <c r="B13890" t="s">
        <v>33250</v>
      </c>
      <c r="D13890">
        <v>3434594</v>
      </c>
      <c r="E13890" t="s">
        <v>0</v>
      </c>
      <c r="L13890">
        <v>3957427</v>
      </c>
      <c r="M13890" t="s">
        <v>7414</v>
      </c>
    </row>
    <row r="13891" spans="1:13" x14ac:dyDescent="0.2">
      <c r="A13891">
        <v>3179334</v>
      </c>
      <c r="B13891" t="s">
        <v>33251</v>
      </c>
      <c r="D13891">
        <v>3434681</v>
      </c>
      <c r="E13891" t="s">
        <v>0</v>
      </c>
      <c r="L13891">
        <v>3913544</v>
      </c>
      <c r="M13891" t="s">
        <v>7415</v>
      </c>
    </row>
    <row r="13892" spans="1:13" x14ac:dyDescent="0.2">
      <c r="A13892">
        <v>3947772</v>
      </c>
      <c r="B13892" t="s">
        <v>33252</v>
      </c>
      <c r="D13892">
        <v>3434726</v>
      </c>
      <c r="E13892" t="s">
        <v>0</v>
      </c>
      <c r="L13892">
        <v>2610056</v>
      </c>
      <c r="M13892" t="s">
        <v>7417</v>
      </c>
    </row>
    <row r="13893" spans="1:13" x14ac:dyDescent="0.2">
      <c r="A13893">
        <v>3919797</v>
      </c>
      <c r="B13893" t="s">
        <v>33253</v>
      </c>
      <c r="D13893">
        <v>3434760</v>
      </c>
      <c r="E13893" t="s">
        <v>0</v>
      </c>
      <c r="L13893">
        <v>3675858</v>
      </c>
      <c r="M13893" t="s">
        <v>7418</v>
      </c>
    </row>
    <row r="13894" spans="1:13" x14ac:dyDescent="0.2">
      <c r="A13894">
        <v>3998224</v>
      </c>
      <c r="B13894" t="s">
        <v>33254</v>
      </c>
      <c r="D13894">
        <v>3434823</v>
      </c>
      <c r="E13894" t="s">
        <v>0</v>
      </c>
      <c r="L13894">
        <v>3675833</v>
      </c>
      <c r="M13894" t="s">
        <v>7418</v>
      </c>
    </row>
    <row r="13895" spans="1:13" x14ac:dyDescent="0.2">
      <c r="A13895">
        <v>3902420</v>
      </c>
      <c r="B13895" t="s">
        <v>33255</v>
      </c>
      <c r="D13895">
        <v>3434888</v>
      </c>
      <c r="E13895" t="s">
        <v>0</v>
      </c>
      <c r="L13895">
        <v>3675838</v>
      </c>
      <c r="M13895" t="s">
        <v>7418</v>
      </c>
    </row>
    <row r="13896" spans="1:13" x14ac:dyDescent="0.2">
      <c r="A13896">
        <v>3864313</v>
      </c>
      <c r="B13896" t="s">
        <v>33256</v>
      </c>
      <c r="D13896">
        <v>3435050</v>
      </c>
      <c r="E13896" t="s">
        <v>0</v>
      </c>
      <c r="L13896">
        <v>3889576</v>
      </c>
      <c r="M13896" t="s">
        <v>7419</v>
      </c>
    </row>
    <row r="13897" spans="1:13" x14ac:dyDescent="0.2">
      <c r="A13897">
        <v>2571558</v>
      </c>
      <c r="B13897" t="s">
        <v>33257</v>
      </c>
      <c r="D13897">
        <v>3435078</v>
      </c>
      <c r="E13897" t="s">
        <v>0</v>
      </c>
      <c r="L13897">
        <v>3264997</v>
      </c>
      <c r="M13897" t="s">
        <v>7421</v>
      </c>
    </row>
    <row r="13898" spans="1:13" x14ac:dyDescent="0.2">
      <c r="A13898">
        <v>3356517</v>
      </c>
      <c r="B13898" t="s">
        <v>33258</v>
      </c>
      <c r="D13898">
        <v>3435192</v>
      </c>
      <c r="E13898">
        <v>0.150039802382579</v>
      </c>
      <c r="L13898">
        <v>3449068</v>
      </c>
      <c r="M13898" t="s">
        <v>7422</v>
      </c>
    </row>
    <row r="13899" spans="1:13" x14ac:dyDescent="0.2">
      <c r="A13899">
        <v>3217056</v>
      </c>
      <c r="B13899" t="s">
        <v>33259</v>
      </c>
      <c r="D13899">
        <v>3435241</v>
      </c>
      <c r="E13899" t="s">
        <v>0</v>
      </c>
      <c r="L13899">
        <v>3646349</v>
      </c>
      <c r="M13899" t="s">
        <v>7423</v>
      </c>
    </row>
    <row r="13900" spans="1:13" x14ac:dyDescent="0.2">
      <c r="A13900">
        <v>3958056</v>
      </c>
      <c r="B13900" t="s">
        <v>33260</v>
      </c>
      <c r="D13900">
        <v>3435267</v>
      </c>
      <c r="E13900">
        <v>-3.71742136501152</v>
      </c>
      <c r="L13900">
        <v>3420151</v>
      </c>
      <c r="M13900" t="s">
        <v>7424</v>
      </c>
    </row>
    <row r="13901" spans="1:13" x14ac:dyDescent="0.2">
      <c r="A13901">
        <v>2378110</v>
      </c>
      <c r="B13901" t="s">
        <v>33261</v>
      </c>
      <c r="D13901">
        <v>3435362</v>
      </c>
      <c r="E13901" t="s">
        <v>0</v>
      </c>
      <c r="L13901">
        <v>3760137</v>
      </c>
      <c r="M13901" t="s">
        <v>7425</v>
      </c>
    </row>
    <row r="13902" spans="1:13" x14ac:dyDescent="0.2">
      <c r="A13902">
        <v>2378107</v>
      </c>
      <c r="B13902" t="s">
        <v>33261</v>
      </c>
      <c r="D13902">
        <v>3435490</v>
      </c>
      <c r="E13902">
        <v>-1.02065576511876</v>
      </c>
      <c r="L13902">
        <v>2499053</v>
      </c>
      <c r="M13902" t="s">
        <v>780</v>
      </c>
    </row>
    <row r="13903" spans="1:13" x14ac:dyDescent="0.2">
      <c r="A13903">
        <v>2378112</v>
      </c>
      <c r="B13903" t="s">
        <v>33261</v>
      </c>
      <c r="D13903">
        <v>3435515</v>
      </c>
      <c r="E13903" t="s">
        <v>0</v>
      </c>
      <c r="L13903">
        <v>3623320</v>
      </c>
      <c r="M13903" t="s">
        <v>7427</v>
      </c>
    </row>
    <row r="13904" spans="1:13" x14ac:dyDescent="0.2">
      <c r="A13904">
        <v>2430103</v>
      </c>
      <c r="B13904" t="s">
        <v>33262</v>
      </c>
      <c r="D13904">
        <v>3435548</v>
      </c>
      <c r="E13904" t="s">
        <v>0</v>
      </c>
      <c r="L13904">
        <v>3138898</v>
      </c>
      <c r="M13904" t="s">
        <v>7428</v>
      </c>
    </row>
    <row r="13905" spans="1:13" x14ac:dyDescent="0.2">
      <c r="A13905">
        <v>2433750</v>
      </c>
      <c r="B13905" t="s">
        <v>33263</v>
      </c>
      <c r="D13905">
        <v>3435653</v>
      </c>
      <c r="E13905" t="s">
        <v>0</v>
      </c>
      <c r="L13905">
        <v>3138900</v>
      </c>
      <c r="M13905" t="s">
        <v>7428</v>
      </c>
    </row>
    <row r="13906" spans="1:13" x14ac:dyDescent="0.2">
      <c r="A13906">
        <v>2911595</v>
      </c>
      <c r="B13906" t="s">
        <v>33264</v>
      </c>
      <c r="D13906">
        <v>3435752</v>
      </c>
      <c r="E13906" t="s">
        <v>0</v>
      </c>
      <c r="L13906">
        <v>3138902</v>
      </c>
      <c r="M13906" t="s">
        <v>7428</v>
      </c>
    </row>
    <row r="13907" spans="1:13" x14ac:dyDescent="0.2">
      <c r="A13907">
        <v>2556425</v>
      </c>
      <c r="B13907" t="s">
        <v>33265</v>
      </c>
      <c r="D13907">
        <v>3435853</v>
      </c>
      <c r="E13907" t="s">
        <v>0</v>
      </c>
      <c r="L13907">
        <v>3138913</v>
      </c>
      <c r="M13907" t="s">
        <v>7428</v>
      </c>
    </row>
    <row r="13908" spans="1:13" x14ac:dyDescent="0.2">
      <c r="A13908">
        <v>2901810</v>
      </c>
      <c r="B13908" t="s">
        <v>33266</v>
      </c>
      <c r="D13908">
        <v>3435860</v>
      </c>
      <c r="E13908" t="s">
        <v>0</v>
      </c>
      <c r="L13908">
        <v>3138917</v>
      </c>
      <c r="M13908" t="s">
        <v>7428</v>
      </c>
    </row>
    <row r="13909" spans="1:13" x14ac:dyDescent="0.2">
      <c r="A13909">
        <v>3901511</v>
      </c>
      <c r="B13909" t="s">
        <v>33267</v>
      </c>
      <c r="D13909">
        <v>3435863</v>
      </c>
      <c r="E13909" t="s">
        <v>0</v>
      </c>
      <c r="L13909">
        <v>3138919</v>
      </c>
      <c r="M13909" t="s">
        <v>7428</v>
      </c>
    </row>
    <row r="13910" spans="1:13" x14ac:dyDescent="0.2">
      <c r="A13910">
        <v>2590378</v>
      </c>
      <c r="B13910" t="s">
        <v>33268</v>
      </c>
      <c r="D13910">
        <v>3435865</v>
      </c>
      <c r="E13910">
        <v>1.2957014980200099</v>
      </c>
      <c r="L13910">
        <v>3138908</v>
      </c>
      <c r="M13910" t="s">
        <v>7428</v>
      </c>
    </row>
    <row r="13911" spans="1:13" x14ac:dyDescent="0.2">
      <c r="A13911">
        <v>3250424</v>
      </c>
      <c r="B13911" t="s">
        <v>33269</v>
      </c>
      <c r="D13911">
        <v>3435867</v>
      </c>
      <c r="E13911">
        <v>0.23105761687314499</v>
      </c>
      <c r="L13911">
        <v>2476116</v>
      </c>
      <c r="M13911" t="s">
        <v>7429</v>
      </c>
    </row>
    <row r="13912" spans="1:13" x14ac:dyDescent="0.2">
      <c r="A13912">
        <v>2326397</v>
      </c>
      <c r="B13912" t="s">
        <v>33270</v>
      </c>
      <c r="D13912">
        <v>3435869</v>
      </c>
      <c r="E13912">
        <v>-0.30415969302085299</v>
      </c>
      <c r="L13912">
        <v>3472183</v>
      </c>
      <c r="M13912" t="s">
        <v>7430</v>
      </c>
    </row>
    <row r="13913" spans="1:13" x14ac:dyDescent="0.2">
      <c r="A13913">
        <v>2326392</v>
      </c>
      <c r="B13913" t="s">
        <v>33270</v>
      </c>
      <c r="D13913">
        <v>3435871</v>
      </c>
      <c r="E13913">
        <v>-0.93892010596729703</v>
      </c>
      <c r="L13913">
        <v>3471769</v>
      </c>
      <c r="M13913" t="s">
        <v>7432</v>
      </c>
    </row>
    <row r="13914" spans="1:13" x14ac:dyDescent="0.2">
      <c r="A13914">
        <v>2326394</v>
      </c>
      <c r="B13914" t="s">
        <v>33270</v>
      </c>
      <c r="D13914">
        <v>3435873</v>
      </c>
      <c r="E13914" t="s">
        <v>0</v>
      </c>
      <c r="L13914">
        <v>3548137</v>
      </c>
      <c r="M13914" t="s">
        <v>7433</v>
      </c>
    </row>
    <row r="13915" spans="1:13" x14ac:dyDescent="0.2">
      <c r="A13915">
        <v>3168906</v>
      </c>
      <c r="B13915" t="s">
        <v>33271</v>
      </c>
      <c r="D13915">
        <v>3435875</v>
      </c>
      <c r="E13915">
        <v>0.99288336613482897</v>
      </c>
      <c r="L13915">
        <v>3342983</v>
      </c>
      <c r="M13915" t="s">
        <v>7434</v>
      </c>
    </row>
    <row r="13916" spans="1:13" x14ac:dyDescent="0.2">
      <c r="A13916">
        <v>3206856</v>
      </c>
      <c r="B13916" t="s">
        <v>33272</v>
      </c>
      <c r="D13916">
        <v>3435877</v>
      </c>
      <c r="E13916">
        <v>0.43650643875385298</v>
      </c>
      <c r="L13916">
        <v>3171754</v>
      </c>
      <c r="M13916" t="s">
        <v>4797</v>
      </c>
    </row>
    <row r="13917" spans="1:13" x14ac:dyDescent="0.2">
      <c r="A13917">
        <v>2668921</v>
      </c>
      <c r="B13917" t="s">
        <v>33273</v>
      </c>
      <c r="D13917">
        <v>3435879</v>
      </c>
      <c r="E13917">
        <v>1.40344869367798</v>
      </c>
      <c r="L13917">
        <v>3714922</v>
      </c>
      <c r="M13917" t="s">
        <v>4797</v>
      </c>
    </row>
    <row r="13918" spans="1:13" x14ac:dyDescent="0.2">
      <c r="A13918">
        <v>2668923</v>
      </c>
      <c r="B13918" t="s">
        <v>33273</v>
      </c>
      <c r="D13918">
        <v>3435881</v>
      </c>
      <c r="E13918">
        <v>1.7696844560671701</v>
      </c>
      <c r="L13918">
        <v>3860649</v>
      </c>
      <c r="M13918" t="s">
        <v>4797</v>
      </c>
    </row>
    <row r="13919" spans="1:13" x14ac:dyDescent="0.2">
      <c r="A13919">
        <v>2926038</v>
      </c>
      <c r="B13919" t="s">
        <v>33274</v>
      </c>
      <c r="D13919">
        <v>3435883</v>
      </c>
      <c r="E13919">
        <v>-0.93525680919198395</v>
      </c>
      <c r="L13919">
        <v>3860651</v>
      </c>
      <c r="M13919" t="s">
        <v>4797</v>
      </c>
    </row>
    <row r="13920" spans="1:13" x14ac:dyDescent="0.2">
      <c r="A13920">
        <v>2560607</v>
      </c>
      <c r="B13920" t="s">
        <v>33275</v>
      </c>
      <c r="D13920">
        <v>3435885</v>
      </c>
      <c r="E13920">
        <v>-1.4860122395279101</v>
      </c>
      <c r="L13920">
        <v>3860653</v>
      </c>
      <c r="M13920" t="s">
        <v>4797</v>
      </c>
    </row>
    <row r="13921" spans="1:13" x14ac:dyDescent="0.2">
      <c r="A13921">
        <v>3503347</v>
      </c>
      <c r="B13921" t="s">
        <v>33276</v>
      </c>
      <c r="D13921">
        <v>3435887</v>
      </c>
      <c r="E13921">
        <v>1.5901703982158799</v>
      </c>
      <c r="L13921">
        <v>3860657</v>
      </c>
      <c r="M13921" t="s">
        <v>4797</v>
      </c>
    </row>
    <row r="13922" spans="1:13" x14ac:dyDescent="0.2">
      <c r="A13922">
        <v>2539087</v>
      </c>
      <c r="B13922" t="s">
        <v>33277</v>
      </c>
      <c r="D13922">
        <v>3435889</v>
      </c>
      <c r="E13922">
        <v>2.1234347569671699</v>
      </c>
      <c r="L13922">
        <v>3835111</v>
      </c>
      <c r="M13922" t="s">
        <v>7436</v>
      </c>
    </row>
    <row r="13923" spans="1:13" x14ac:dyDescent="0.2">
      <c r="A13923">
        <v>2986163</v>
      </c>
      <c r="B13923" t="s">
        <v>33278</v>
      </c>
      <c r="D13923">
        <v>3435891</v>
      </c>
      <c r="E13923">
        <v>0.84101580936318898</v>
      </c>
      <c r="L13923">
        <v>3869018</v>
      </c>
      <c r="M13923" t="s">
        <v>7437</v>
      </c>
    </row>
    <row r="13924" spans="1:13" x14ac:dyDescent="0.2">
      <c r="A13924">
        <v>3520222</v>
      </c>
      <c r="B13924" t="s">
        <v>33279</v>
      </c>
      <c r="D13924">
        <v>3435893</v>
      </c>
      <c r="E13924">
        <v>4.1288482408975397E-2</v>
      </c>
      <c r="L13924">
        <v>3842906</v>
      </c>
      <c r="M13924" t="s">
        <v>7438</v>
      </c>
    </row>
    <row r="13925" spans="1:13" x14ac:dyDescent="0.2">
      <c r="A13925">
        <v>2332701</v>
      </c>
      <c r="B13925" t="s">
        <v>33281</v>
      </c>
      <c r="D13925">
        <v>3435895</v>
      </c>
      <c r="E13925">
        <v>-0.44003381839946298</v>
      </c>
      <c r="L13925">
        <v>3529394</v>
      </c>
      <c r="M13925" t="s">
        <v>1313</v>
      </c>
    </row>
    <row r="13926" spans="1:13" x14ac:dyDescent="0.2">
      <c r="A13926">
        <v>3241062</v>
      </c>
      <c r="B13926" t="s">
        <v>33282</v>
      </c>
      <c r="D13926">
        <v>3435897</v>
      </c>
      <c r="E13926">
        <v>-7.6276268571930206E-2</v>
      </c>
      <c r="L13926">
        <v>3775038</v>
      </c>
      <c r="M13926" t="s">
        <v>7439</v>
      </c>
    </row>
    <row r="13927" spans="1:13" x14ac:dyDescent="0.2">
      <c r="A13927">
        <v>2710257</v>
      </c>
      <c r="B13927" t="s">
        <v>33283</v>
      </c>
      <c r="D13927">
        <v>3435899</v>
      </c>
      <c r="E13927">
        <v>-0.50457910099339398</v>
      </c>
      <c r="L13927">
        <v>3586285</v>
      </c>
      <c r="M13927" t="s">
        <v>7440</v>
      </c>
    </row>
    <row r="13928" spans="1:13" x14ac:dyDescent="0.2">
      <c r="A13928">
        <v>2710194</v>
      </c>
      <c r="B13928" t="s">
        <v>33283</v>
      </c>
      <c r="D13928">
        <v>3435901</v>
      </c>
      <c r="E13928">
        <v>1.3825039840574</v>
      </c>
      <c r="L13928">
        <v>3616424</v>
      </c>
      <c r="M13928" t="s">
        <v>7440</v>
      </c>
    </row>
    <row r="13929" spans="1:13" x14ac:dyDescent="0.2">
      <c r="A13929">
        <v>3967171</v>
      </c>
      <c r="B13929" t="s">
        <v>33285</v>
      </c>
      <c r="D13929">
        <v>3435902</v>
      </c>
      <c r="E13929" t="s">
        <v>0</v>
      </c>
      <c r="L13929">
        <v>3815045</v>
      </c>
      <c r="M13929" t="s">
        <v>7440</v>
      </c>
    </row>
    <row r="13930" spans="1:13" x14ac:dyDescent="0.2">
      <c r="A13930">
        <v>3139380</v>
      </c>
      <c r="B13930" t="s">
        <v>33286</v>
      </c>
      <c r="D13930">
        <v>3435946</v>
      </c>
      <c r="E13930" t="s">
        <v>0</v>
      </c>
      <c r="L13930">
        <v>2411382</v>
      </c>
      <c r="M13930" t="s">
        <v>7442</v>
      </c>
    </row>
    <row r="13931" spans="1:13" x14ac:dyDescent="0.2">
      <c r="A13931">
        <v>2597929</v>
      </c>
      <c r="B13931" t="s">
        <v>33287</v>
      </c>
      <c r="D13931">
        <v>3435980</v>
      </c>
      <c r="E13931" t="s">
        <v>0</v>
      </c>
      <c r="L13931">
        <v>2411482</v>
      </c>
      <c r="M13931" t="s">
        <v>7442</v>
      </c>
    </row>
    <row r="13932" spans="1:13" x14ac:dyDescent="0.2">
      <c r="A13932">
        <v>3757828</v>
      </c>
      <c r="B13932" t="s">
        <v>33288</v>
      </c>
      <c r="D13932">
        <v>3436021</v>
      </c>
      <c r="E13932" t="s">
        <v>0</v>
      </c>
      <c r="L13932">
        <v>3435752</v>
      </c>
      <c r="M13932" t="s">
        <v>7443</v>
      </c>
    </row>
    <row r="13933" spans="1:13" x14ac:dyDescent="0.2">
      <c r="A13933">
        <v>2991369</v>
      </c>
      <c r="B13933" t="s">
        <v>33289</v>
      </c>
      <c r="D13933">
        <v>3436082</v>
      </c>
      <c r="E13933" t="s">
        <v>0</v>
      </c>
      <c r="L13933">
        <v>3623206</v>
      </c>
      <c r="M13933" t="s">
        <v>1725</v>
      </c>
    </row>
    <row r="13934" spans="1:13" x14ac:dyDescent="0.2">
      <c r="A13934">
        <v>3061916</v>
      </c>
      <c r="B13934" t="s">
        <v>33290</v>
      </c>
      <c r="D13934">
        <v>3436117</v>
      </c>
      <c r="E13934" t="s">
        <v>0</v>
      </c>
      <c r="L13934">
        <v>3899111</v>
      </c>
      <c r="M13934" t="s">
        <v>7444</v>
      </c>
    </row>
    <row r="13935" spans="1:13" x14ac:dyDescent="0.2">
      <c r="A13935">
        <v>4035642</v>
      </c>
      <c r="B13935" t="s">
        <v>33291</v>
      </c>
      <c r="D13935">
        <v>3436236</v>
      </c>
      <c r="E13935" t="s">
        <v>0</v>
      </c>
      <c r="L13935">
        <v>2933799</v>
      </c>
      <c r="M13935" t="s">
        <v>7445</v>
      </c>
    </row>
    <row r="13936" spans="1:13" x14ac:dyDescent="0.2">
      <c r="A13936">
        <v>2661713</v>
      </c>
      <c r="B13936" t="s">
        <v>33292</v>
      </c>
      <c r="D13936">
        <v>3436329</v>
      </c>
      <c r="E13936" t="s">
        <v>0</v>
      </c>
      <c r="L13936">
        <v>2927897</v>
      </c>
      <c r="M13936" t="s">
        <v>5563</v>
      </c>
    </row>
    <row r="13937" spans="1:13" x14ac:dyDescent="0.2">
      <c r="A13937">
        <v>3635673</v>
      </c>
      <c r="B13937" t="s">
        <v>33293</v>
      </c>
      <c r="D13937">
        <v>3436544</v>
      </c>
      <c r="E13937" t="s">
        <v>0</v>
      </c>
      <c r="L13937">
        <v>3458587</v>
      </c>
      <c r="M13937" t="s">
        <v>7446</v>
      </c>
    </row>
    <row r="13938" spans="1:13" x14ac:dyDescent="0.2">
      <c r="A13938">
        <v>2542365</v>
      </c>
      <c r="B13938" t="s">
        <v>33293</v>
      </c>
      <c r="D13938">
        <v>3436571</v>
      </c>
      <c r="E13938" t="s">
        <v>0</v>
      </c>
      <c r="L13938">
        <v>3960440</v>
      </c>
      <c r="M13938" t="s">
        <v>7447</v>
      </c>
    </row>
    <row r="13939" spans="1:13" x14ac:dyDescent="0.2">
      <c r="A13939">
        <v>2542340</v>
      </c>
      <c r="B13939" t="s">
        <v>33293</v>
      </c>
      <c r="D13939">
        <v>3436987</v>
      </c>
      <c r="E13939">
        <v>-11.2015336384303</v>
      </c>
      <c r="L13939">
        <v>3839448</v>
      </c>
      <c r="M13939" t="s">
        <v>7448</v>
      </c>
    </row>
    <row r="13940" spans="1:13" x14ac:dyDescent="0.2">
      <c r="A13940">
        <v>2365157</v>
      </c>
      <c r="B13940" t="s">
        <v>33294</v>
      </c>
      <c r="D13940">
        <v>3437500</v>
      </c>
      <c r="E13940" t="s">
        <v>0</v>
      </c>
      <c r="L13940">
        <v>3968395</v>
      </c>
      <c r="M13940" t="s">
        <v>7449</v>
      </c>
    </row>
    <row r="13941" spans="1:13" x14ac:dyDescent="0.2">
      <c r="A13941">
        <v>3288626</v>
      </c>
      <c r="B13941" t="s">
        <v>33295</v>
      </c>
      <c r="D13941">
        <v>3437780</v>
      </c>
      <c r="E13941" t="s">
        <v>0</v>
      </c>
      <c r="L13941">
        <v>2664452</v>
      </c>
      <c r="M13941" t="s">
        <v>7450</v>
      </c>
    </row>
    <row r="13942" spans="1:13" x14ac:dyDescent="0.2">
      <c r="A13942">
        <v>2560453</v>
      </c>
      <c r="B13942" t="s">
        <v>33296</v>
      </c>
      <c r="D13942">
        <v>3437801</v>
      </c>
      <c r="E13942">
        <v>-2.7963401292672398</v>
      </c>
      <c r="L13942">
        <v>3703588</v>
      </c>
      <c r="M13942" t="s">
        <v>7451</v>
      </c>
    </row>
    <row r="13943" spans="1:13" x14ac:dyDescent="0.2">
      <c r="A13943">
        <v>2996683</v>
      </c>
      <c r="B13943" t="s">
        <v>33297</v>
      </c>
      <c r="D13943">
        <v>3438027</v>
      </c>
      <c r="E13943" t="s">
        <v>0</v>
      </c>
      <c r="L13943">
        <v>3703590</v>
      </c>
      <c r="M13943" t="s">
        <v>7451</v>
      </c>
    </row>
    <row r="13944" spans="1:13" x14ac:dyDescent="0.2">
      <c r="A13944">
        <v>2477476</v>
      </c>
      <c r="B13944" t="s">
        <v>33298</v>
      </c>
      <c r="D13944">
        <v>3438061</v>
      </c>
      <c r="E13944" t="s">
        <v>0</v>
      </c>
      <c r="L13944">
        <v>3703592</v>
      </c>
      <c r="M13944" t="s">
        <v>7451</v>
      </c>
    </row>
    <row r="13945" spans="1:13" x14ac:dyDescent="0.2">
      <c r="A13945">
        <v>2324329</v>
      </c>
      <c r="B13945" t="s">
        <v>33299</v>
      </c>
      <c r="D13945">
        <v>3438417</v>
      </c>
      <c r="E13945" t="s">
        <v>0</v>
      </c>
      <c r="L13945">
        <v>3703594</v>
      </c>
      <c r="M13945" t="s">
        <v>7451</v>
      </c>
    </row>
    <row r="13946" spans="1:13" x14ac:dyDescent="0.2">
      <c r="A13946">
        <v>3017078</v>
      </c>
      <c r="B13946" t="s">
        <v>33300</v>
      </c>
      <c r="D13946">
        <v>3438482</v>
      </c>
      <c r="E13946" t="s">
        <v>0</v>
      </c>
      <c r="L13946">
        <v>3703596</v>
      </c>
      <c r="M13946" t="s">
        <v>7451</v>
      </c>
    </row>
    <row r="13947" spans="1:13" x14ac:dyDescent="0.2">
      <c r="A13947">
        <v>2588587</v>
      </c>
      <c r="B13947" t="s">
        <v>33301</v>
      </c>
      <c r="D13947">
        <v>3438527</v>
      </c>
      <c r="E13947" t="s">
        <v>0</v>
      </c>
      <c r="L13947">
        <v>2532351</v>
      </c>
      <c r="M13947" t="s">
        <v>7452</v>
      </c>
    </row>
    <row r="13948" spans="1:13" x14ac:dyDescent="0.2">
      <c r="A13948">
        <v>3019499</v>
      </c>
      <c r="B13948" t="s">
        <v>33302</v>
      </c>
      <c r="D13948">
        <v>3438581</v>
      </c>
      <c r="E13948" t="s">
        <v>0</v>
      </c>
      <c r="L13948">
        <v>2918603</v>
      </c>
      <c r="M13948" t="s">
        <v>7453</v>
      </c>
    </row>
    <row r="13949" spans="1:13" x14ac:dyDescent="0.2">
      <c r="A13949">
        <v>3019492</v>
      </c>
      <c r="B13949" t="s">
        <v>33302</v>
      </c>
      <c r="D13949">
        <v>3438617</v>
      </c>
      <c r="E13949">
        <v>-3.09701628242343</v>
      </c>
      <c r="L13949">
        <v>3201437</v>
      </c>
      <c r="M13949" t="s">
        <v>7454</v>
      </c>
    </row>
    <row r="13950" spans="1:13" x14ac:dyDescent="0.2">
      <c r="A13950">
        <v>3024609</v>
      </c>
      <c r="B13950" t="s">
        <v>33303</v>
      </c>
      <c r="D13950">
        <v>3438847</v>
      </c>
      <c r="E13950">
        <v>-2.1901174324585102</v>
      </c>
      <c r="L13950">
        <v>3844068</v>
      </c>
      <c r="M13950" t="s">
        <v>7455</v>
      </c>
    </row>
    <row r="13951" spans="1:13" x14ac:dyDescent="0.2">
      <c r="A13951">
        <v>3024589</v>
      </c>
      <c r="B13951" t="s">
        <v>33303</v>
      </c>
      <c r="D13951">
        <v>3439013</v>
      </c>
      <c r="E13951">
        <v>-3.1371065689083699</v>
      </c>
      <c r="L13951">
        <v>2780849</v>
      </c>
      <c r="M13951" t="s">
        <v>7456</v>
      </c>
    </row>
    <row r="13952" spans="1:13" x14ac:dyDescent="0.2">
      <c r="A13952">
        <v>3024457</v>
      </c>
      <c r="B13952" t="s">
        <v>33303</v>
      </c>
      <c r="D13952">
        <v>3439063</v>
      </c>
      <c r="E13952" t="s">
        <v>0</v>
      </c>
      <c r="L13952">
        <v>2593464</v>
      </c>
      <c r="M13952" t="s">
        <v>7457</v>
      </c>
    </row>
    <row r="13953" spans="1:13" x14ac:dyDescent="0.2">
      <c r="A13953">
        <v>3024611</v>
      </c>
      <c r="B13953" t="s">
        <v>33303</v>
      </c>
      <c r="D13953">
        <v>3439132</v>
      </c>
      <c r="E13953" t="s">
        <v>0</v>
      </c>
      <c r="L13953">
        <v>3023221</v>
      </c>
      <c r="M13953" t="s">
        <v>7458</v>
      </c>
    </row>
    <row r="13954" spans="1:13" x14ac:dyDescent="0.2">
      <c r="A13954">
        <v>4041849</v>
      </c>
      <c r="B13954" t="s">
        <v>33304</v>
      </c>
      <c r="D13954">
        <v>3439178</v>
      </c>
      <c r="E13954" t="s">
        <v>0</v>
      </c>
      <c r="L13954">
        <v>3023226</v>
      </c>
      <c r="M13954" t="s">
        <v>7458</v>
      </c>
    </row>
    <row r="13955" spans="1:13" x14ac:dyDescent="0.2">
      <c r="A13955">
        <v>3496601</v>
      </c>
      <c r="B13955" t="s">
        <v>33305</v>
      </c>
      <c r="D13955">
        <v>3439195</v>
      </c>
      <c r="E13955" t="s">
        <v>0</v>
      </c>
      <c r="L13955">
        <v>3023228</v>
      </c>
      <c r="M13955" t="s">
        <v>7458</v>
      </c>
    </row>
    <row r="13956" spans="1:13" x14ac:dyDescent="0.2">
      <c r="A13956">
        <v>2706146</v>
      </c>
      <c r="B13956" t="s">
        <v>33306</v>
      </c>
      <c r="D13956">
        <v>3439256</v>
      </c>
      <c r="E13956">
        <v>-9.2670852802975698E-2</v>
      </c>
      <c r="L13956">
        <v>3840669</v>
      </c>
      <c r="M13956" t="s">
        <v>7459</v>
      </c>
    </row>
    <row r="13957" spans="1:13" x14ac:dyDescent="0.2">
      <c r="A13957">
        <v>2706148</v>
      </c>
      <c r="B13957" t="s">
        <v>33306</v>
      </c>
      <c r="D13957">
        <v>3439268</v>
      </c>
      <c r="E13957" t="s">
        <v>0</v>
      </c>
      <c r="L13957">
        <v>7385595</v>
      </c>
      <c r="M13957" t="s">
        <v>7459</v>
      </c>
    </row>
    <row r="13958" spans="1:13" x14ac:dyDescent="0.2">
      <c r="A13958">
        <v>3525166</v>
      </c>
      <c r="B13958" t="s">
        <v>33307</v>
      </c>
      <c r="D13958">
        <v>3439305</v>
      </c>
      <c r="E13958">
        <v>-1.64474921138049</v>
      </c>
      <c r="L13958">
        <v>2367778</v>
      </c>
      <c r="M13958" t="s">
        <v>7460</v>
      </c>
    </row>
    <row r="13959" spans="1:13" x14ac:dyDescent="0.2">
      <c r="A13959">
        <v>3984208</v>
      </c>
      <c r="B13959" t="s">
        <v>33308</v>
      </c>
      <c r="D13959">
        <v>3439356</v>
      </c>
      <c r="E13959" t="s">
        <v>0</v>
      </c>
      <c r="L13959">
        <v>2900730</v>
      </c>
      <c r="M13959" t="s">
        <v>7461</v>
      </c>
    </row>
    <row r="13960" spans="1:13" x14ac:dyDescent="0.2">
      <c r="A13960">
        <v>2357731</v>
      </c>
      <c r="B13960" t="s">
        <v>33309</v>
      </c>
      <c r="D13960">
        <v>3439378</v>
      </c>
      <c r="E13960" t="s">
        <v>0</v>
      </c>
      <c r="L13960">
        <v>2449693</v>
      </c>
      <c r="M13960" t="s">
        <v>7462</v>
      </c>
    </row>
    <row r="13961" spans="1:13" x14ac:dyDescent="0.2">
      <c r="A13961">
        <v>2502365</v>
      </c>
      <c r="B13961" t="s">
        <v>33310</v>
      </c>
      <c r="D13961">
        <v>3439510</v>
      </c>
      <c r="E13961">
        <v>-5.02078791655922</v>
      </c>
      <c r="L13961">
        <v>2449685</v>
      </c>
      <c r="M13961" t="s">
        <v>7462</v>
      </c>
    </row>
    <row r="13962" spans="1:13" x14ac:dyDescent="0.2">
      <c r="A13962">
        <v>2502371</v>
      </c>
      <c r="B13962" t="s">
        <v>33310</v>
      </c>
      <c r="D13962">
        <v>3439549</v>
      </c>
      <c r="E13962" t="s">
        <v>0</v>
      </c>
      <c r="L13962">
        <v>2449689</v>
      </c>
      <c r="M13962" t="s">
        <v>7462</v>
      </c>
    </row>
    <row r="13963" spans="1:13" x14ac:dyDescent="0.2">
      <c r="A13963">
        <v>2502373</v>
      </c>
      <c r="B13963" t="s">
        <v>33310</v>
      </c>
      <c r="D13963">
        <v>3439603</v>
      </c>
      <c r="E13963" t="s">
        <v>0</v>
      </c>
      <c r="L13963">
        <v>2449691</v>
      </c>
      <c r="M13963" t="s">
        <v>7462</v>
      </c>
    </row>
    <row r="13964" spans="1:13" x14ac:dyDescent="0.2">
      <c r="A13964">
        <v>4015063</v>
      </c>
      <c r="B13964" t="s">
        <v>33311</v>
      </c>
      <c r="D13964">
        <v>3439732</v>
      </c>
      <c r="E13964">
        <v>-2.0491040758386299</v>
      </c>
      <c r="L13964">
        <v>2693332</v>
      </c>
      <c r="M13964" t="s">
        <v>3015</v>
      </c>
    </row>
    <row r="13965" spans="1:13" x14ac:dyDescent="0.2">
      <c r="A13965">
        <v>2362268</v>
      </c>
      <c r="B13965" t="s">
        <v>33312</v>
      </c>
      <c r="D13965">
        <v>3439836</v>
      </c>
      <c r="E13965" t="s">
        <v>0</v>
      </c>
      <c r="L13965">
        <v>3343935</v>
      </c>
      <c r="M13965" t="s">
        <v>7465</v>
      </c>
    </row>
    <row r="13966" spans="1:13" x14ac:dyDescent="0.2">
      <c r="A13966">
        <v>2362266</v>
      </c>
      <c r="B13966" t="s">
        <v>33312</v>
      </c>
      <c r="D13966">
        <v>3440017</v>
      </c>
      <c r="E13966">
        <v>-4.8860474318301401</v>
      </c>
      <c r="L13966">
        <v>3838486</v>
      </c>
      <c r="M13966" t="s">
        <v>7470</v>
      </c>
    </row>
    <row r="13967" spans="1:13" x14ac:dyDescent="0.2">
      <c r="A13967">
        <v>2486719</v>
      </c>
      <c r="B13967" t="s">
        <v>33313</v>
      </c>
      <c r="D13967">
        <v>3440066</v>
      </c>
      <c r="E13967" t="s">
        <v>0</v>
      </c>
      <c r="L13967">
        <v>3303683</v>
      </c>
      <c r="M13967" t="s">
        <v>7471</v>
      </c>
    </row>
    <row r="13968" spans="1:13" x14ac:dyDescent="0.2">
      <c r="A13968">
        <v>2395119</v>
      </c>
      <c r="B13968" t="s">
        <v>33314</v>
      </c>
      <c r="D13968">
        <v>3440192</v>
      </c>
      <c r="E13968">
        <v>-2.7491743497913999</v>
      </c>
      <c r="L13968">
        <v>3989966</v>
      </c>
      <c r="M13968" t="s">
        <v>7472</v>
      </c>
    </row>
    <row r="13969" spans="1:13" x14ac:dyDescent="0.2">
      <c r="A13969">
        <v>3392970</v>
      </c>
      <c r="B13969" t="s">
        <v>33315</v>
      </c>
      <c r="D13969">
        <v>3440568</v>
      </c>
      <c r="E13969">
        <v>-1.0203795406432601</v>
      </c>
      <c r="L13969">
        <v>4055199</v>
      </c>
      <c r="M13969" t="s">
        <v>7472</v>
      </c>
    </row>
    <row r="13970" spans="1:13" x14ac:dyDescent="0.2">
      <c r="A13970">
        <v>2329872</v>
      </c>
      <c r="B13970" t="s">
        <v>33316</v>
      </c>
      <c r="D13970">
        <v>3440598</v>
      </c>
      <c r="E13970" t="s">
        <v>0</v>
      </c>
      <c r="L13970">
        <v>3027630</v>
      </c>
      <c r="M13970" t="s">
        <v>7473</v>
      </c>
    </row>
    <row r="13971" spans="1:13" x14ac:dyDescent="0.2">
      <c r="A13971">
        <v>3975291</v>
      </c>
      <c r="B13971" t="s">
        <v>33317</v>
      </c>
      <c r="D13971">
        <v>3440921</v>
      </c>
      <c r="E13971" t="s">
        <v>0</v>
      </c>
      <c r="L13971">
        <v>3027736</v>
      </c>
      <c r="M13971" t="s">
        <v>7473</v>
      </c>
    </row>
    <row r="13972" spans="1:13" x14ac:dyDescent="0.2">
      <c r="A13972">
        <v>3495009</v>
      </c>
      <c r="B13972" t="s">
        <v>33318</v>
      </c>
      <c r="D13972">
        <v>3440998</v>
      </c>
      <c r="E13972">
        <v>0.66126979503264804</v>
      </c>
      <c r="L13972">
        <v>3027803</v>
      </c>
      <c r="M13972" t="s">
        <v>7473</v>
      </c>
    </row>
    <row r="13973" spans="1:13" x14ac:dyDescent="0.2">
      <c r="A13973">
        <v>2947543</v>
      </c>
      <c r="B13973" t="s">
        <v>33319</v>
      </c>
      <c r="D13973">
        <v>3441168</v>
      </c>
      <c r="E13973" t="s">
        <v>0</v>
      </c>
      <c r="L13973">
        <v>3027805</v>
      </c>
      <c r="M13973" t="s">
        <v>7473</v>
      </c>
    </row>
    <row r="13974" spans="1:13" x14ac:dyDescent="0.2">
      <c r="A13974">
        <v>2513441</v>
      </c>
      <c r="B13974" t="s">
        <v>33320</v>
      </c>
      <c r="D13974">
        <v>3441190</v>
      </c>
      <c r="E13974" t="s">
        <v>0</v>
      </c>
      <c r="L13974">
        <v>2663233</v>
      </c>
      <c r="M13974" t="s">
        <v>7474</v>
      </c>
    </row>
    <row r="13975" spans="1:13" x14ac:dyDescent="0.2">
      <c r="A13975">
        <v>3973151</v>
      </c>
      <c r="B13975" t="s">
        <v>33321</v>
      </c>
      <c r="D13975">
        <v>3441215</v>
      </c>
      <c r="E13975" t="s">
        <v>0</v>
      </c>
      <c r="L13975">
        <v>2991061</v>
      </c>
      <c r="M13975" t="s">
        <v>7475</v>
      </c>
    </row>
    <row r="13976" spans="1:13" x14ac:dyDescent="0.2">
      <c r="A13976">
        <v>4046578</v>
      </c>
      <c r="B13976" t="s">
        <v>33322</v>
      </c>
      <c r="D13976">
        <v>3441280</v>
      </c>
      <c r="E13976" t="s">
        <v>0</v>
      </c>
      <c r="L13976">
        <v>2939069</v>
      </c>
      <c r="M13976" t="s">
        <v>7476</v>
      </c>
    </row>
    <row r="13977" spans="1:13" x14ac:dyDescent="0.2">
      <c r="A13977">
        <v>2470921</v>
      </c>
      <c r="B13977" t="s">
        <v>33322</v>
      </c>
      <c r="D13977">
        <v>3441527</v>
      </c>
      <c r="E13977">
        <v>-3.0616206939867099</v>
      </c>
      <c r="L13977">
        <v>3532935</v>
      </c>
      <c r="M13977" t="s">
        <v>2521</v>
      </c>
    </row>
    <row r="13978" spans="1:13" x14ac:dyDescent="0.2">
      <c r="A13978">
        <v>2336435</v>
      </c>
      <c r="B13978" t="s">
        <v>33323</v>
      </c>
      <c r="D13978">
        <v>3441542</v>
      </c>
      <c r="E13978" t="s">
        <v>0</v>
      </c>
      <c r="L13978">
        <v>3306753</v>
      </c>
      <c r="M13978" t="s">
        <v>7477</v>
      </c>
    </row>
    <row r="13979" spans="1:13" x14ac:dyDescent="0.2">
      <c r="A13979">
        <v>2380160</v>
      </c>
      <c r="B13979" t="s">
        <v>33324</v>
      </c>
      <c r="D13979">
        <v>3441685</v>
      </c>
      <c r="E13979" t="s">
        <v>0</v>
      </c>
      <c r="L13979">
        <v>2685034</v>
      </c>
      <c r="M13979" t="s">
        <v>7478</v>
      </c>
    </row>
    <row r="13980" spans="1:13" x14ac:dyDescent="0.2">
      <c r="A13980">
        <v>2711266</v>
      </c>
      <c r="B13980" t="s">
        <v>33325</v>
      </c>
      <c r="D13980">
        <v>3441849</v>
      </c>
      <c r="E13980">
        <v>-1.36531189046015</v>
      </c>
      <c r="L13980">
        <v>3721141</v>
      </c>
      <c r="M13980" t="s">
        <v>7479</v>
      </c>
    </row>
    <row r="13981" spans="1:13" x14ac:dyDescent="0.2">
      <c r="A13981">
        <v>3053043</v>
      </c>
      <c r="B13981" t="s">
        <v>33326</v>
      </c>
      <c r="D13981">
        <v>3441885</v>
      </c>
      <c r="E13981" t="s">
        <v>0</v>
      </c>
      <c r="L13981">
        <v>2649609</v>
      </c>
      <c r="M13981" t="s">
        <v>7480</v>
      </c>
    </row>
    <row r="13982" spans="1:13" x14ac:dyDescent="0.2">
      <c r="A13982">
        <v>3341003</v>
      </c>
      <c r="B13982" t="s">
        <v>33327</v>
      </c>
      <c r="D13982">
        <v>3441955</v>
      </c>
      <c r="E13982" t="s">
        <v>0</v>
      </c>
      <c r="L13982">
        <v>2620964</v>
      </c>
      <c r="M13982" t="s">
        <v>7481</v>
      </c>
    </row>
    <row r="13983" spans="1:13" x14ac:dyDescent="0.2">
      <c r="A13983">
        <v>3064340</v>
      </c>
      <c r="B13983" t="s">
        <v>33328</v>
      </c>
      <c r="D13983">
        <v>3442024</v>
      </c>
      <c r="E13983" t="s">
        <v>0</v>
      </c>
      <c r="L13983">
        <v>3479148</v>
      </c>
      <c r="M13983" t="s">
        <v>7483</v>
      </c>
    </row>
    <row r="13984" spans="1:13" x14ac:dyDescent="0.2">
      <c r="A13984">
        <v>3303745</v>
      </c>
      <c r="B13984" t="s">
        <v>33329</v>
      </c>
      <c r="D13984">
        <v>3442054</v>
      </c>
      <c r="E13984" t="s">
        <v>0</v>
      </c>
      <c r="L13984">
        <v>3974584</v>
      </c>
      <c r="M13984" t="s">
        <v>7484</v>
      </c>
    </row>
    <row r="13985" spans="1:13" x14ac:dyDescent="0.2">
      <c r="A13985">
        <v>3856812</v>
      </c>
      <c r="B13985" t="s">
        <v>33330</v>
      </c>
      <c r="D13985">
        <v>3442137</v>
      </c>
      <c r="E13985" t="s">
        <v>0</v>
      </c>
      <c r="L13985">
        <v>3974586</v>
      </c>
      <c r="M13985" t="s">
        <v>7484</v>
      </c>
    </row>
    <row r="13986" spans="1:13" x14ac:dyDescent="0.2">
      <c r="A13986">
        <v>2991276</v>
      </c>
      <c r="B13986" t="s">
        <v>33331</v>
      </c>
      <c r="D13986">
        <v>3442150</v>
      </c>
      <c r="E13986">
        <v>-1.6598318983178599</v>
      </c>
      <c r="L13986">
        <v>3340502</v>
      </c>
      <c r="M13986" t="s">
        <v>7485</v>
      </c>
    </row>
    <row r="13987" spans="1:13" x14ac:dyDescent="0.2">
      <c r="A13987">
        <v>3207388</v>
      </c>
      <c r="B13987" t="s">
        <v>33332</v>
      </c>
      <c r="D13987">
        <v>3442249</v>
      </c>
      <c r="E13987">
        <v>-0.65979063508929703</v>
      </c>
      <c r="L13987">
        <v>3340504</v>
      </c>
      <c r="M13987" t="s">
        <v>7485</v>
      </c>
    </row>
    <row r="13988" spans="1:13" x14ac:dyDescent="0.2">
      <c r="A13988">
        <v>3938764</v>
      </c>
      <c r="B13988" t="s">
        <v>33333</v>
      </c>
      <c r="D13988">
        <v>3442282</v>
      </c>
      <c r="E13988" t="s">
        <v>0</v>
      </c>
      <c r="L13988">
        <v>3720580</v>
      </c>
      <c r="M13988" t="s">
        <v>7486</v>
      </c>
    </row>
    <row r="13989" spans="1:13" x14ac:dyDescent="0.2">
      <c r="A13989">
        <v>3938766</v>
      </c>
      <c r="B13989" t="s">
        <v>33333</v>
      </c>
      <c r="D13989">
        <v>3442322</v>
      </c>
      <c r="E13989">
        <v>-3.27556328577072</v>
      </c>
      <c r="L13989">
        <v>2883609</v>
      </c>
      <c r="M13989" t="s">
        <v>7487</v>
      </c>
    </row>
    <row r="13990" spans="1:13" x14ac:dyDescent="0.2">
      <c r="A13990">
        <v>2981639</v>
      </c>
      <c r="B13990" t="s">
        <v>33334</v>
      </c>
      <c r="D13990">
        <v>3442345</v>
      </c>
      <c r="E13990" t="s">
        <v>0</v>
      </c>
      <c r="L13990">
        <v>2359623</v>
      </c>
      <c r="M13990" t="s">
        <v>7488</v>
      </c>
    </row>
    <row r="13991" spans="1:13" x14ac:dyDescent="0.2">
      <c r="A13991">
        <v>3936108</v>
      </c>
      <c r="B13991" t="s">
        <v>33335</v>
      </c>
      <c r="D13991">
        <v>3442396</v>
      </c>
      <c r="E13991" t="s">
        <v>0</v>
      </c>
      <c r="L13991">
        <v>3987558</v>
      </c>
      <c r="M13991" t="s">
        <v>7489</v>
      </c>
    </row>
    <row r="13992" spans="1:13" x14ac:dyDescent="0.2">
      <c r="A13992">
        <v>2970979</v>
      </c>
      <c r="B13992" t="s">
        <v>33336</v>
      </c>
      <c r="D13992">
        <v>3442427</v>
      </c>
      <c r="E13992" t="s">
        <v>0</v>
      </c>
      <c r="L13992">
        <v>2925684</v>
      </c>
      <c r="M13992" t="s">
        <v>7490</v>
      </c>
    </row>
    <row r="13993" spans="1:13" x14ac:dyDescent="0.2">
      <c r="A13993">
        <v>2500271</v>
      </c>
      <c r="B13993" t="s">
        <v>33337</v>
      </c>
      <c r="D13993">
        <v>3442475</v>
      </c>
      <c r="E13993" t="s">
        <v>0</v>
      </c>
      <c r="L13993">
        <v>3842290</v>
      </c>
      <c r="M13993" t="s">
        <v>6770</v>
      </c>
    </row>
    <row r="13994" spans="1:13" x14ac:dyDescent="0.2">
      <c r="A13994">
        <v>2500267</v>
      </c>
      <c r="B13994" t="s">
        <v>33337</v>
      </c>
      <c r="D13994">
        <v>3442514</v>
      </c>
      <c r="E13994">
        <v>-1.5329387001829899</v>
      </c>
      <c r="L13994">
        <v>3842294</v>
      </c>
      <c r="M13994" t="s">
        <v>6770</v>
      </c>
    </row>
    <row r="13995" spans="1:13" x14ac:dyDescent="0.2">
      <c r="A13995">
        <v>2500269</v>
      </c>
      <c r="B13995" t="s">
        <v>33337</v>
      </c>
      <c r="D13995">
        <v>3442579</v>
      </c>
      <c r="E13995">
        <v>-3.53162348042436</v>
      </c>
      <c r="L13995">
        <v>3268274</v>
      </c>
      <c r="M13995" t="s">
        <v>7491</v>
      </c>
    </row>
    <row r="13996" spans="1:13" x14ac:dyDescent="0.2">
      <c r="A13996">
        <v>2500263</v>
      </c>
      <c r="B13996" t="s">
        <v>33337</v>
      </c>
      <c r="D13996">
        <v>3442641</v>
      </c>
      <c r="E13996" t="s">
        <v>0</v>
      </c>
      <c r="L13996">
        <v>3366575</v>
      </c>
      <c r="M13996" t="s">
        <v>7492</v>
      </c>
    </row>
    <row r="13997" spans="1:13" x14ac:dyDescent="0.2">
      <c r="A13997">
        <v>3916879</v>
      </c>
      <c r="B13997" t="s">
        <v>33338</v>
      </c>
      <c r="D13997">
        <v>3442706</v>
      </c>
      <c r="E13997" t="s">
        <v>0</v>
      </c>
      <c r="L13997">
        <v>2316746</v>
      </c>
      <c r="M13997" t="s">
        <v>7493</v>
      </c>
    </row>
    <row r="13998" spans="1:13" x14ac:dyDescent="0.2">
      <c r="A13998">
        <v>3462270</v>
      </c>
      <c r="B13998" t="s">
        <v>33339</v>
      </c>
      <c r="D13998">
        <v>3442752</v>
      </c>
      <c r="E13998">
        <v>-5.7602694514361303</v>
      </c>
      <c r="L13998">
        <v>2349589</v>
      </c>
      <c r="M13998" t="s">
        <v>7494</v>
      </c>
    </row>
    <row r="13999" spans="1:13" x14ac:dyDescent="0.2">
      <c r="A13999">
        <v>2404099</v>
      </c>
      <c r="B13999" t="s">
        <v>33340</v>
      </c>
      <c r="D13999">
        <v>3442774</v>
      </c>
      <c r="E13999">
        <v>-3.9629605703867501</v>
      </c>
      <c r="L13999">
        <v>3753636</v>
      </c>
      <c r="M13999" t="s">
        <v>6072</v>
      </c>
    </row>
    <row r="14000" spans="1:13" x14ac:dyDescent="0.2">
      <c r="A14000">
        <v>2939772</v>
      </c>
      <c r="B14000" t="s">
        <v>33341</v>
      </c>
      <c r="D14000">
        <v>3442812</v>
      </c>
      <c r="E14000" t="s">
        <v>0</v>
      </c>
      <c r="L14000">
        <v>3753617</v>
      </c>
      <c r="M14000" t="s">
        <v>6072</v>
      </c>
    </row>
    <row r="14001" spans="1:13" x14ac:dyDescent="0.2">
      <c r="A14001">
        <v>3994151</v>
      </c>
      <c r="B14001" t="s">
        <v>33342</v>
      </c>
      <c r="D14001">
        <v>3442854</v>
      </c>
      <c r="E14001" t="s">
        <v>0</v>
      </c>
      <c r="L14001">
        <v>3753638</v>
      </c>
      <c r="M14001" t="s">
        <v>6072</v>
      </c>
    </row>
    <row r="14002" spans="1:13" x14ac:dyDescent="0.2">
      <c r="A14002">
        <v>3483399</v>
      </c>
      <c r="B14002" t="s">
        <v>33343</v>
      </c>
      <c r="D14002">
        <v>3442941</v>
      </c>
      <c r="E14002" t="s">
        <v>0</v>
      </c>
      <c r="L14002">
        <v>2332889</v>
      </c>
      <c r="M14002" t="s">
        <v>7495</v>
      </c>
    </row>
    <row r="14003" spans="1:13" x14ac:dyDescent="0.2">
      <c r="A14003">
        <v>3029781</v>
      </c>
      <c r="B14003" t="s">
        <v>33345</v>
      </c>
      <c r="D14003">
        <v>3443183</v>
      </c>
      <c r="E14003">
        <v>-3.0336215768549701</v>
      </c>
      <c r="L14003">
        <v>2333020</v>
      </c>
      <c r="M14003" t="s">
        <v>7495</v>
      </c>
    </row>
    <row r="14004" spans="1:13" x14ac:dyDescent="0.2">
      <c r="A14004">
        <v>2912019</v>
      </c>
      <c r="B14004" t="s">
        <v>33346</v>
      </c>
      <c r="D14004">
        <v>3443206</v>
      </c>
      <c r="E14004" t="s">
        <v>0</v>
      </c>
      <c r="L14004">
        <v>2333025</v>
      </c>
      <c r="M14004" t="s">
        <v>7495</v>
      </c>
    </row>
    <row r="14005" spans="1:13" x14ac:dyDescent="0.2">
      <c r="A14005">
        <v>2922146</v>
      </c>
      <c r="B14005" t="s">
        <v>33347</v>
      </c>
      <c r="D14005">
        <v>3443226</v>
      </c>
      <c r="E14005" t="s">
        <v>0</v>
      </c>
      <c r="L14005">
        <v>3861658</v>
      </c>
      <c r="M14005" t="s">
        <v>7496</v>
      </c>
    </row>
    <row r="14006" spans="1:13" x14ac:dyDescent="0.2">
      <c r="A14006">
        <v>3889708</v>
      </c>
      <c r="B14006" t="s">
        <v>33348</v>
      </c>
      <c r="D14006">
        <v>3443296</v>
      </c>
      <c r="E14006" t="s">
        <v>0</v>
      </c>
      <c r="L14006">
        <v>3451988</v>
      </c>
      <c r="M14006" t="s">
        <v>7498</v>
      </c>
    </row>
    <row r="14007" spans="1:13" x14ac:dyDescent="0.2">
      <c r="A14007">
        <v>2905940</v>
      </c>
      <c r="B14007" t="s">
        <v>33349</v>
      </c>
      <c r="D14007">
        <v>3443348</v>
      </c>
      <c r="E14007" t="s">
        <v>0</v>
      </c>
      <c r="L14007">
        <v>3351484</v>
      </c>
      <c r="M14007" t="s">
        <v>2081</v>
      </c>
    </row>
    <row r="14008" spans="1:13" x14ac:dyDescent="0.2">
      <c r="A14008">
        <v>2905935</v>
      </c>
      <c r="B14008" t="s">
        <v>33349</v>
      </c>
      <c r="D14008">
        <v>3443434</v>
      </c>
      <c r="E14008">
        <v>-1.0914801142355099</v>
      </c>
      <c r="L14008">
        <v>3867980</v>
      </c>
      <c r="M14008" t="s">
        <v>7501</v>
      </c>
    </row>
    <row r="14009" spans="1:13" x14ac:dyDescent="0.2">
      <c r="A14009">
        <v>2706192</v>
      </c>
      <c r="B14009" t="s">
        <v>33350</v>
      </c>
      <c r="D14009">
        <v>3443464</v>
      </c>
      <c r="E14009">
        <v>-1.3744610289130801</v>
      </c>
      <c r="L14009">
        <v>3886842</v>
      </c>
      <c r="M14009" t="s">
        <v>5492</v>
      </c>
    </row>
    <row r="14010" spans="1:13" x14ac:dyDescent="0.2">
      <c r="A14010">
        <v>2386103</v>
      </c>
      <c r="B14010" t="s">
        <v>33351</v>
      </c>
      <c r="D14010">
        <v>3443804</v>
      </c>
      <c r="E14010" t="s">
        <v>0</v>
      </c>
      <c r="L14010">
        <v>4031893</v>
      </c>
      <c r="M14010" t="s">
        <v>3053</v>
      </c>
    </row>
    <row r="14011" spans="1:13" x14ac:dyDescent="0.2">
      <c r="A14011">
        <v>3360510</v>
      </c>
      <c r="B14011" t="s">
        <v>33352</v>
      </c>
      <c r="D14011">
        <v>3443857</v>
      </c>
      <c r="E14011">
        <v>-0.18809472950913</v>
      </c>
      <c r="L14011">
        <v>4037368</v>
      </c>
      <c r="M14011" t="s">
        <v>3053</v>
      </c>
    </row>
    <row r="14012" spans="1:13" x14ac:dyDescent="0.2">
      <c r="A14012">
        <v>3360512</v>
      </c>
      <c r="B14012" t="s">
        <v>33352</v>
      </c>
      <c r="D14012">
        <v>3443868</v>
      </c>
      <c r="E14012" t="s">
        <v>0</v>
      </c>
      <c r="L14012">
        <v>3559825</v>
      </c>
      <c r="M14012" t="s">
        <v>7503</v>
      </c>
    </row>
    <row r="14013" spans="1:13" x14ac:dyDescent="0.2">
      <c r="A14013">
        <v>2442203</v>
      </c>
      <c r="B14013" t="s">
        <v>33353</v>
      </c>
      <c r="D14013">
        <v>3443891</v>
      </c>
      <c r="E14013" t="s">
        <v>0</v>
      </c>
      <c r="L14013">
        <v>2899298</v>
      </c>
      <c r="M14013" t="s">
        <v>7504</v>
      </c>
    </row>
    <row r="14014" spans="1:13" x14ac:dyDescent="0.2">
      <c r="A14014">
        <v>3982926</v>
      </c>
      <c r="B14014" t="s">
        <v>33354</v>
      </c>
      <c r="D14014">
        <v>3443913</v>
      </c>
      <c r="E14014">
        <v>-0.80466486218040101</v>
      </c>
      <c r="L14014">
        <v>3091077</v>
      </c>
      <c r="M14014" t="s">
        <v>7505</v>
      </c>
    </row>
    <row r="14015" spans="1:13" x14ac:dyDescent="0.2">
      <c r="A14015">
        <v>2977220</v>
      </c>
      <c r="B14015" t="s">
        <v>33355</v>
      </c>
      <c r="D14015">
        <v>3443985</v>
      </c>
      <c r="E14015" t="s">
        <v>0</v>
      </c>
      <c r="L14015">
        <v>2880292</v>
      </c>
      <c r="M14015" t="s">
        <v>7506</v>
      </c>
    </row>
    <row r="14016" spans="1:13" x14ac:dyDescent="0.2">
      <c r="A14016">
        <v>2460773</v>
      </c>
      <c r="B14016" t="s">
        <v>33356</v>
      </c>
      <c r="D14016">
        <v>3444043</v>
      </c>
      <c r="E14016" t="s">
        <v>0</v>
      </c>
      <c r="L14016">
        <v>3214867</v>
      </c>
      <c r="M14016" t="s">
        <v>7507</v>
      </c>
    </row>
    <row r="14017" spans="1:13" x14ac:dyDescent="0.2">
      <c r="A14017">
        <v>3299865</v>
      </c>
      <c r="B14017" t="s">
        <v>33357</v>
      </c>
      <c r="D14017">
        <v>3444086</v>
      </c>
      <c r="E14017" t="s">
        <v>0</v>
      </c>
      <c r="L14017">
        <v>2919669</v>
      </c>
      <c r="M14017" t="s">
        <v>7508</v>
      </c>
    </row>
    <row r="14018" spans="1:13" x14ac:dyDescent="0.2">
      <c r="A14018">
        <v>3175240</v>
      </c>
      <c r="B14018" t="s">
        <v>33358</v>
      </c>
      <c r="D14018">
        <v>3444117</v>
      </c>
      <c r="E14018">
        <v>-0.114256446182954</v>
      </c>
      <c r="L14018">
        <v>3110999</v>
      </c>
      <c r="M14018" t="s">
        <v>7510</v>
      </c>
    </row>
    <row r="14019" spans="1:13" x14ac:dyDescent="0.2">
      <c r="A14019">
        <v>3717865</v>
      </c>
      <c r="B14019" t="s">
        <v>33359</v>
      </c>
      <c r="D14019">
        <v>3444147</v>
      </c>
      <c r="E14019">
        <v>-4.4544422561559598E-2</v>
      </c>
      <c r="L14019">
        <v>3803628</v>
      </c>
      <c r="M14019" t="s">
        <v>7511</v>
      </c>
    </row>
    <row r="14020" spans="1:13" x14ac:dyDescent="0.2">
      <c r="A14020">
        <v>4040636</v>
      </c>
      <c r="B14020" t="s">
        <v>33360</v>
      </c>
      <c r="D14020">
        <v>3444195</v>
      </c>
      <c r="E14020" t="s">
        <v>0</v>
      </c>
      <c r="L14020">
        <v>2481459</v>
      </c>
      <c r="M14020" t="s">
        <v>7513</v>
      </c>
    </row>
    <row r="14021" spans="1:13" x14ac:dyDescent="0.2">
      <c r="A14021">
        <v>3903434</v>
      </c>
      <c r="B14021" t="s">
        <v>33361</v>
      </c>
      <c r="D14021">
        <v>3444216</v>
      </c>
      <c r="E14021" t="s">
        <v>0</v>
      </c>
      <c r="L14021">
        <v>3144433</v>
      </c>
      <c r="M14021" t="s">
        <v>7514</v>
      </c>
    </row>
    <row r="14022" spans="1:13" x14ac:dyDescent="0.2">
      <c r="A14022">
        <v>2450959</v>
      </c>
      <c r="B14022" t="s">
        <v>33362</v>
      </c>
      <c r="D14022">
        <v>3444252</v>
      </c>
      <c r="E14022" t="s">
        <v>0</v>
      </c>
      <c r="L14022">
        <v>3293187</v>
      </c>
      <c r="M14022" t="s">
        <v>7517</v>
      </c>
    </row>
    <row r="14023" spans="1:13" x14ac:dyDescent="0.2">
      <c r="A14023">
        <v>2587348</v>
      </c>
      <c r="B14023" t="s">
        <v>33363</v>
      </c>
      <c r="D14023">
        <v>3444300</v>
      </c>
      <c r="E14023">
        <v>-0.10916374944950299</v>
      </c>
      <c r="L14023">
        <v>3875423</v>
      </c>
      <c r="M14023" t="s">
        <v>7518</v>
      </c>
    </row>
    <row r="14024" spans="1:13" x14ac:dyDescent="0.2">
      <c r="A14024">
        <v>3792056</v>
      </c>
      <c r="B14024" t="s">
        <v>33364</v>
      </c>
      <c r="D14024">
        <v>3444304</v>
      </c>
      <c r="E14024">
        <v>-0.15346878858776</v>
      </c>
      <c r="L14024">
        <v>2733498</v>
      </c>
      <c r="M14024" t="s">
        <v>7519</v>
      </c>
    </row>
    <row r="14025" spans="1:13" x14ac:dyDescent="0.2">
      <c r="A14025">
        <v>3974466</v>
      </c>
      <c r="B14025" t="s">
        <v>33365</v>
      </c>
      <c r="D14025">
        <v>3444309</v>
      </c>
      <c r="E14025">
        <v>-1.1689603097777901</v>
      </c>
      <c r="L14025">
        <v>2733483</v>
      </c>
      <c r="M14025" t="s">
        <v>7519</v>
      </c>
    </row>
    <row r="14026" spans="1:13" x14ac:dyDescent="0.2">
      <c r="A14026">
        <v>3195127</v>
      </c>
      <c r="B14026" t="s">
        <v>33366</v>
      </c>
      <c r="D14026">
        <v>3444329</v>
      </c>
      <c r="E14026">
        <v>-0.85618284095774799</v>
      </c>
      <c r="L14026">
        <v>3565206</v>
      </c>
      <c r="M14026" t="s">
        <v>7520</v>
      </c>
    </row>
    <row r="14027" spans="1:13" x14ac:dyDescent="0.2">
      <c r="A14027">
        <v>3073124</v>
      </c>
      <c r="B14027" t="s">
        <v>33367</v>
      </c>
      <c r="D14027">
        <v>3444336</v>
      </c>
      <c r="E14027">
        <v>-1.70508415408378</v>
      </c>
      <c r="L14027">
        <v>2736462</v>
      </c>
      <c r="M14027" t="s">
        <v>7521</v>
      </c>
    </row>
    <row r="14028" spans="1:13" x14ac:dyDescent="0.2">
      <c r="A14028">
        <v>3928585</v>
      </c>
      <c r="B14028" t="s">
        <v>33368</v>
      </c>
      <c r="D14028">
        <v>3444368</v>
      </c>
      <c r="E14028" t="s">
        <v>0</v>
      </c>
      <c r="L14028">
        <v>2523213</v>
      </c>
      <c r="M14028" t="s">
        <v>7522</v>
      </c>
    </row>
    <row r="14029" spans="1:13" x14ac:dyDescent="0.2">
      <c r="A14029">
        <v>2372341</v>
      </c>
      <c r="B14029" t="s">
        <v>33369</v>
      </c>
      <c r="D14029">
        <v>3444406</v>
      </c>
      <c r="E14029">
        <v>-1.5598422883470999</v>
      </c>
      <c r="L14029">
        <v>3208995</v>
      </c>
      <c r="M14029" t="s">
        <v>7523</v>
      </c>
    </row>
    <row r="14030" spans="1:13" x14ac:dyDescent="0.2">
      <c r="A14030">
        <v>3193717</v>
      </c>
      <c r="B14030" t="s">
        <v>33370</v>
      </c>
      <c r="D14030">
        <v>3444436</v>
      </c>
      <c r="E14030" t="s">
        <v>0</v>
      </c>
      <c r="L14030">
        <v>3378511</v>
      </c>
      <c r="M14030" t="s">
        <v>7526</v>
      </c>
    </row>
    <row r="14031" spans="1:13" x14ac:dyDescent="0.2">
      <c r="A14031">
        <v>2343705</v>
      </c>
      <c r="B14031" t="s">
        <v>33371</v>
      </c>
      <c r="D14031">
        <v>3444472</v>
      </c>
      <c r="E14031" t="s">
        <v>0</v>
      </c>
      <c r="L14031">
        <v>3742708</v>
      </c>
      <c r="M14031" t="s">
        <v>7526</v>
      </c>
    </row>
    <row r="14032" spans="1:13" x14ac:dyDescent="0.2">
      <c r="A14032">
        <v>3080834</v>
      </c>
      <c r="B14032" t="s">
        <v>33372</v>
      </c>
      <c r="D14032">
        <v>3444476</v>
      </c>
      <c r="E14032">
        <v>-0.36614407177803099</v>
      </c>
      <c r="L14032">
        <v>2319135</v>
      </c>
      <c r="M14032" t="s">
        <v>7528</v>
      </c>
    </row>
    <row r="14033" spans="1:13" x14ac:dyDescent="0.2">
      <c r="A14033">
        <v>2669401</v>
      </c>
      <c r="B14033" t="s">
        <v>33373</v>
      </c>
      <c r="D14033">
        <v>3444493</v>
      </c>
      <c r="E14033">
        <v>-0.51411153487489103</v>
      </c>
      <c r="L14033">
        <v>3168066</v>
      </c>
      <c r="M14033" t="s">
        <v>7529</v>
      </c>
    </row>
    <row r="14034" spans="1:13" x14ac:dyDescent="0.2">
      <c r="A14034">
        <v>2990027</v>
      </c>
      <c r="B14034" t="s">
        <v>33374</v>
      </c>
      <c r="D14034">
        <v>3444503</v>
      </c>
      <c r="E14034">
        <v>-3.3763136053546998</v>
      </c>
      <c r="L14034">
        <v>3867264</v>
      </c>
      <c r="M14034" t="s">
        <v>7530</v>
      </c>
    </row>
    <row r="14035" spans="1:13" x14ac:dyDescent="0.2">
      <c r="A14035">
        <v>2903246</v>
      </c>
      <c r="B14035" t="s">
        <v>33375</v>
      </c>
      <c r="D14035">
        <v>3444525</v>
      </c>
      <c r="E14035">
        <v>-0.18824712075508299</v>
      </c>
      <c r="L14035">
        <v>3628498</v>
      </c>
      <c r="M14035" t="s">
        <v>7531</v>
      </c>
    </row>
    <row r="14036" spans="1:13" x14ac:dyDescent="0.2">
      <c r="A14036">
        <v>3822280</v>
      </c>
      <c r="B14036" t="s">
        <v>33375</v>
      </c>
      <c r="D14036">
        <v>3444578</v>
      </c>
      <c r="E14036">
        <v>0.576375185004813</v>
      </c>
      <c r="L14036">
        <v>3023060</v>
      </c>
      <c r="M14036" t="s">
        <v>7532</v>
      </c>
    </row>
    <row r="14037" spans="1:13" x14ac:dyDescent="0.2">
      <c r="A14037">
        <v>3857871</v>
      </c>
      <c r="B14037" t="s">
        <v>33375</v>
      </c>
      <c r="D14037">
        <v>3444820</v>
      </c>
      <c r="E14037" t="s">
        <v>0</v>
      </c>
      <c r="L14037">
        <v>3023093</v>
      </c>
      <c r="M14037" t="s">
        <v>7532</v>
      </c>
    </row>
    <row r="14038" spans="1:13" x14ac:dyDescent="0.2">
      <c r="A14038">
        <v>2621538</v>
      </c>
      <c r="B14038" t="s">
        <v>33375</v>
      </c>
      <c r="D14038">
        <v>3444906</v>
      </c>
      <c r="E14038" t="s">
        <v>0</v>
      </c>
      <c r="L14038">
        <v>3048517</v>
      </c>
      <c r="M14038" t="s">
        <v>7533</v>
      </c>
    </row>
    <row r="14039" spans="1:13" x14ac:dyDescent="0.2">
      <c r="A14039">
        <v>3055964</v>
      </c>
      <c r="B14039" t="s">
        <v>33375</v>
      </c>
      <c r="D14039">
        <v>3444958</v>
      </c>
      <c r="E14039" t="s">
        <v>0</v>
      </c>
      <c r="L14039">
        <v>2782545</v>
      </c>
      <c r="M14039" t="s">
        <v>7534</v>
      </c>
    </row>
    <row r="14040" spans="1:13" x14ac:dyDescent="0.2">
      <c r="A14040">
        <v>3087292</v>
      </c>
      <c r="B14040" t="s">
        <v>33375</v>
      </c>
      <c r="D14040">
        <v>3445028</v>
      </c>
      <c r="E14040" t="s">
        <v>0</v>
      </c>
      <c r="L14040">
        <v>2781693</v>
      </c>
      <c r="M14040" t="s">
        <v>7535</v>
      </c>
    </row>
    <row r="14041" spans="1:13" x14ac:dyDescent="0.2">
      <c r="A14041">
        <v>4032436</v>
      </c>
      <c r="B14041" t="s">
        <v>33375</v>
      </c>
      <c r="D14041">
        <v>3445108</v>
      </c>
      <c r="E14041">
        <v>-0.4899865646139</v>
      </c>
      <c r="L14041">
        <v>2522728</v>
      </c>
      <c r="M14041" t="s">
        <v>7536</v>
      </c>
    </row>
    <row r="14042" spans="1:13" x14ac:dyDescent="0.2">
      <c r="A14042">
        <v>4036884</v>
      </c>
      <c r="B14042" t="s">
        <v>33375</v>
      </c>
      <c r="D14042">
        <v>3445123</v>
      </c>
      <c r="E14042" t="s">
        <v>0</v>
      </c>
      <c r="L14042">
        <v>2397695</v>
      </c>
      <c r="M14042" t="s">
        <v>7537</v>
      </c>
    </row>
    <row r="14043" spans="1:13" x14ac:dyDescent="0.2">
      <c r="A14043">
        <v>3234480</v>
      </c>
      <c r="B14043" t="s">
        <v>33376</v>
      </c>
      <c r="D14043">
        <v>3445156</v>
      </c>
      <c r="E14043" t="s">
        <v>0</v>
      </c>
      <c r="L14043">
        <v>2419953</v>
      </c>
      <c r="M14043" t="s">
        <v>7538</v>
      </c>
    </row>
    <row r="14044" spans="1:13" x14ac:dyDescent="0.2">
      <c r="A14044">
        <v>3234478</v>
      </c>
      <c r="B14044" t="s">
        <v>33376</v>
      </c>
      <c r="D14044">
        <v>3445252</v>
      </c>
      <c r="E14044" t="s">
        <v>0</v>
      </c>
      <c r="L14044">
        <v>2362991</v>
      </c>
      <c r="M14044" t="s">
        <v>7539</v>
      </c>
    </row>
    <row r="14045" spans="1:13" x14ac:dyDescent="0.2">
      <c r="A14045">
        <v>2317557</v>
      </c>
      <c r="B14045" t="s">
        <v>33377</v>
      </c>
      <c r="D14045">
        <v>3445326</v>
      </c>
      <c r="E14045" t="s">
        <v>0</v>
      </c>
      <c r="L14045">
        <v>2429556</v>
      </c>
      <c r="M14045" t="s">
        <v>7540</v>
      </c>
    </row>
    <row r="14046" spans="1:13" x14ac:dyDescent="0.2">
      <c r="A14046">
        <v>3309501</v>
      </c>
      <c r="B14046" t="s">
        <v>33378</v>
      </c>
      <c r="D14046">
        <v>3445544</v>
      </c>
      <c r="E14046" t="s">
        <v>0</v>
      </c>
      <c r="L14046">
        <v>3020273</v>
      </c>
      <c r="M14046" t="s">
        <v>7541</v>
      </c>
    </row>
    <row r="14047" spans="1:13" x14ac:dyDescent="0.2">
      <c r="A14047">
        <v>2359270</v>
      </c>
      <c r="B14047" t="s">
        <v>33379</v>
      </c>
      <c r="D14047">
        <v>3445574</v>
      </c>
      <c r="E14047">
        <v>-5.5780473258488197</v>
      </c>
      <c r="L14047">
        <v>3167371</v>
      </c>
      <c r="M14047" t="s">
        <v>7542</v>
      </c>
    </row>
    <row r="14048" spans="1:13" x14ac:dyDescent="0.2">
      <c r="A14048">
        <v>2451806</v>
      </c>
      <c r="B14048" t="s">
        <v>33380</v>
      </c>
      <c r="D14048">
        <v>3445670</v>
      </c>
      <c r="E14048">
        <v>8.7889200750964999E-2</v>
      </c>
      <c r="L14048">
        <v>3340589</v>
      </c>
      <c r="M14048" t="s">
        <v>7542</v>
      </c>
    </row>
    <row r="14049" spans="1:13" x14ac:dyDescent="0.2">
      <c r="A14049">
        <v>2451808</v>
      </c>
      <c r="B14049" t="s">
        <v>33380</v>
      </c>
      <c r="D14049">
        <v>3445723</v>
      </c>
      <c r="E14049">
        <v>-3.5974170645174399</v>
      </c>
      <c r="L14049">
        <v>3828112</v>
      </c>
      <c r="M14049" t="s">
        <v>7546</v>
      </c>
    </row>
    <row r="14050" spans="1:13" x14ac:dyDescent="0.2">
      <c r="A14050">
        <v>3392761</v>
      </c>
      <c r="B14050" t="s">
        <v>33381</v>
      </c>
      <c r="D14050">
        <v>3445741</v>
      </c>
      <c r="E14050">
        <v>0.10513051247277699</v>
      </c>
      <c r="L14050">
        <v>2865860</v>
      </c>
      <c r="M14050" t="s">
        <v>7547</v>
      </c>
    </row>
    <row r="14051" spans="1:13" x14ac:dyDescent="0.2">
      <c r="A14051">
        <v>3286856</v>
      </c>
      <c r="B14051" t="s">
        <v>33382</v>
      </c>
      <c r="D14051">
        <v>3445768</v>
      </c>
      <c r="E14051">
        <v>-2.3814731152010902</v>
      </c>
      <c r="L14051">
        <v>3453218</v>
      </c>
      <c r="M14051" t="s">
        <v>7548</v>
      </c>
    </row>
    <row r="14052" spans="1:13" x14ac:dyDescent="0.2">
      <c r="A14052">
        <v>2516396</v>
      </c>
      <c r="B14052" t="s">
        <v>33384</v>
      </c>
      <c r="D14052">
        <v>3445786</v>
      </c>
      <c r="E14052">
        <v>-0.14308268473993599</v>
      </c>
      <c r="L14052">
        <v>2320683</v>
      </c>
      <c r="M14052" t="s">
        <v>7551</v>
      </c>
    </row>
    <row r="14053" spans="1:13" x14ac:dyDescent="0.2">
      <c r="A14053">
        <v>2616456</v>
      </c>
      <c r="B14053" t="s">
        <v>33385</v>
      </c>
      <c r="D14053">
        <v>3445820</v>
      </c>
      <c r="E14053" t="s">
        <v>0</v>
      </c>
      <c r="L14053">
        <v>3222144</v>
      </c>
      <c r="M14053" t="s">
        <v>7552</v>
      </c>
    </row>
    <row r="14054" spans="1:13" x14ac:dyDescent="0.2">
      <c r="A14054">
        <v>3013003</v>
      </c>
      <c r="B14054" t="s">
        <v>33386</v>
      </c>
      <c r="D14054">
        <v>3445908</v>
      </c>
      <c r="E14054" t="s">
        <v>0</v>
      </c>
      <c r="L14054">
        <v>3880706</v>
      </c>
      <c r="M14054" t="s">
        <v>7554</v>
      </c>
    </row>
    <row r="14055" spans="1:13" x14ac:dyDescent="0.2">
      <c r="A14055">
        <v>3740990</v>
      </c>
      <c r="B14055" t="s">
        <v>33387</v>
      </c>
      <c r="D14055">
        <v>3446137</v>
      </c>
      <c r="E14055" t="s">
        <v>0</v>
      </c>
      <c r="L14055">
        <v>2618620</v>
      </c>
      <c r="M14055" t="s">
        <v>7555</v>
      </c>
    </row>
    <row r="14056" spans="1:13" x14ac:dyDescent="0.2">
      <c r="A14056">
        <v>2995875</v>
      </c>
      <c r="B14056" t="s">
        <v>33388</v>
      </c>
      <c r="D14056">
        <v>3446297</v>
      </c>
      <c r="E14056">
        <v>-3.18959240529749</v>
      </c>
      <c r="L14056">
        <v>3571667</v>
      </c>
      <c r="M14056" t="s">
        <v>7556</v>
      </c>
    </row>
    <row r="14057" spans="1:13" x14ac:dyDescent="0.2">
      <c r="A14057">
        <v>3222289</v>
      </c>
      <c r="B14057" t="s">
        <v>33389</v>
      </c>
      <c r="D14057">
        <v>3446355</v>
      </c>
      <c r="E14057">
        <v>0.57477979369126997</v>
      </c>
      <c r="L14057">
        <v>3887302</v>
      </c>
      <c r="M14057" t="s">
        <v>7558</v>
      </c>
    </row>
    <row r="14058" spans="1:13" x14ac:dyDescent="0.2">
      <c r="A14058">
        <v>3507992</v>
      </c>
      <c r="B14058" t="s">
        <v>33390</v>
      </c>
      <c r="D14058">
        <v>3446796</v>
      </c>
      <c r="E14058" t="s">
        <v>0</v>
      </c>
      <c r="L14058">
        <v>3847989</v>
      </c>
      <c r="M14058" t="s">
        <v>7560</v>
      </c>
    </row>
    <row r="14059" spans="1:13" x14ac:dyDescent="0.2">
      <c r="A14059">
        <v>3940898</v>
      </c>
      <c r="B14059" t="s">
        <v>33391</v>
      </c>
      <c r="D14059">
        <v>3446845</v>
      </c>
      <c r="E14059">
        <v>-3.22490678113122</v>
      </c>
      <c r="L14059">
        <v>2908572</v>
      </c>
      <c r="M14059" t="s">
        <v>7561</v>
      </c>
    </row>
    <row r="14060" spans="1:13" x14ac:dyDescent="0.2">
      <c r="A14060">
        <v>2374048</v>
      </c>
      <c r="B14060" t="s">
        <v>33392</v>
      </c>
      <c r="D14060">
        <v>3446868</v>
      </c>
      <c r="E14060" t="s">
        <v>0</v>
      </c>
      <c r="L14060">
        <v>3177809</v>
      </c>
      <c r="M14060" t="s">
        <v>7563</v>
      </c>
    </row>
    <row r="14061" spans="1:13" x14ac:dyDescent="0.2">
      <c r="A14061">
        <v>3914989</v>
      </c>
      <c r="B14061" t="s">
        <v>33393</v>
      </c>
      <c r="D14061">
        <v>3446910</v>
      </c>
      <c r="E14061" t="s">
        <v>0</v>
      </c>
      <c r="L14061">
        <v>2333136</v>
      </c>
      <c r="M14061" t="s">
        <v>7563</v>
      </c>
    </row>
    <row r="14062" spans="1:13" x14ac:dyDescent="0.2">
      <c r="A14062">
        <v>3726239</v>
      </c>
      <c r="B14062" t="s">
        <v>33394</v>
      </c>
      <c r="D14062">
        <v>3446919</v>
      </c>
      <c r="E14062" t="s">
        <v>0</v>
      </c>
      <c r="L14062">
        <v>3671202</v>
      </c>
      <c r="M14062" t="s">
        <v>7564</v>
      </c>
    </row>
    <row r="14063" spans="1:13" x14ac:dyDescent="0.2">
      <c r="A14063">
        <v>3756995</v>
      </c>
      <c r="B14063" t="s">
        <v>33395</v>
      </c>
      <c r="D14063">
        <v>3447022</v>
      </c>
      <c r="E14063" t="s">
        <v>0</v>
      </c>
      <c r="L14063">
        <v>3735360</v>
      </c>
      <c r="M14063" t="s">
        <v>2975</v>
      </c>
    </row>
    <row r="14064" spans="1:13" x14ac:dyDescent="0.2">
      <c r="A14064">
        <v>2334922</v>
      </c>
      <c r="B14064" t="s">
        <v>33396</v>
      </c>
      <c r="D14064">
        <v>3447129</v>
      </c>
      <c r="E14064" t="s">
        <v>0</v>
      </c>
      <c r="L14064">
        <v>3735364</v>
      </c>
      <c r="M14064" t="s">
        <v>2975</v>
      </c>
    </row>
    <row r="14065" spans="1:13" x14ac:dyDescent="0.2">
      <c r="A14065">
        <v>2334924</v>
      </c>
      <c r="B14065" t="s">
        <v>33396</v>
      </c>
      <c r="D14065">
        <v>3447348</v>
      </c>
      <c r="E14065" t="s">
        <v>0</v>
      </c>
      <c r="L14065">
        <v>3061319</v>
      </c>
      <c r="M14065" t="s">
        <v>7565</v>
      </c>
    </row>
    <row r="14066" spans="1:13" x14ac:dyDescent="0.2">
      <c r="A14066">
        <v>2598640</v>
      </c>
      <c r="B14066" t="s">
        <v>33397</v>
      </c>
      <c r="D14066">
        <v>3447694</v>
      </c>
      <c r="E14066" t="s">
        <v>0</v>
      </c>
      <c r="L14066">
        <v>3482498</v>
      </c>
      <c r="M14066" t="s">
        <v>7566</v>
      </c>
    </row>
    <row r="14067" spans="1:13" x14ac:dyDescent="0.2">
      <c r="A14067">
        <v>2352930</v>
      </c>
      <c r="B14067" t="s">
        <v>33398</v>
      </c>
      <c r="D14067">
        <v>3447863</v>
      </c>
      <c r="E14067">
        <v>-0.92967295856898202</v>
      </c>
      <c r="L14067">
        <v>3190035</v>
      </c>
      <c r="M14067" t="s">
        <v>7567</v>
      </c>
    </row>
    <row r="14068" spans="1:13" x14ac:dyDescent="0.2">
      <c r="A14068">
        <v>3685992</v>
      </c>
      <c r="B14068" t="s">
        <v>33399</v>
      </c>
      <c r="D14068">
        <v>3447933</v>
      </c>
      <c r="E14068">
        <v>-1.26808236478829</v>
      </c>
      <c r="L14068">
        <v>2335922</v>
      </c>
      <c r="M14068" t="s">
        <v>7568</v>
      </c>
    </row>
    <row r="14069" spans="1:13" x14ac:dyDescent="0.2">
      <c r="A14069">
        <v>3972084</v>
      </c>
      <c r="B14069" t="s">
        <v>33400</v>
      </c>
      <c r="D14069">
        <v>3448088</v>
      </c>
      <c r="E14069" t="s">
        <v>0</v>
      </c>
      <c r="L14069">
        <v>2734270</v>
      </c>
      <c r="M14069" t="s">
        <v>7569</v>
      </c>
    </row>
    <row r="14070" spans="1:13" x14ac:dyDescent="0.2">
      <c r="A14070">
        <v>2656285</v>
      </c>
      <c r="B14070" t="s">
        <v>33401</v>
      </c>
      <c r="D14070">
        <v>3448152</v>
      </c>
      <c r="E14070" t="s">
        <v>0</v>
      </c>
      <c r="L14070">
        <v>2948790</v>
      </c>
      <c r="M14070" t="s">
        <v>7570</v>
      </c>
    </row>
    <row r="14071" spans="1:13" x14ac:dyDescent="0.2">
      <c r="A14071">
        <v>4023067</v>
      </c>
      <c r="B14071" t="s">
        <v>33402</v>
      </c>
      <c r="D14071">
        <v>3448428</v>
      </c>
      <c r="E14071" t="s">
        <v>0</v>
      </c>
      <c r="L14071">
        <v>3762380</v>
      </c>
      <c r="M14071" t="s">
        <v>7572</v>
      </c>
    </row>
    <row r="14072" spans="1:13" x14ac:dyDescent="0.2">
      <c r="A14072">
        <v>3045229</v>
      </c>
      <c r="B14072" t="s">
        <v>33403</v>
      </c>
      <c r="D14072">
        <v>3448481</v>
      </c>
      <c r="E14072" t="s">
        <v>0</v>
      </c>
      <c r="L14072">
        <v>3513549</v>
      </c>
      <c r="M14072" t="s">
        <v>1757</v>
      </c>
    </row>
    <row r="14073" spans="1:13" x14ac:dyDescent="0.2">
      <c r="A14073">
        <v>3236355</v>
      </c>
      <c r="B14073" t="s">
        <v>33404</v>
      </c>
      <c r="D14073">
        <v>3448744</v>
      </c>
      <c r="E14073" t="s">
        <v>0</v>
      </c>
      <c r="L14073">
        <v>2868523</v>
      </c>
      <c r="M14073" t="s">
        <v>7573</v>
      </c>
    </row>
    <row r="14074" spans="1:13" x14ac:dyDescent="0.2">
      <c r="A14074">
        <v>3196768</v>
      </c>
      <c r="B14074" t="s">
        <v>33405</v>
      </c>
      <c r="D14074">
        <v>3448975</v>
      </c>
      <c r="E14074" t="s">
        <v>0</v>
      </c>
      <c r="L14074">
        <v>3442054</v>
      </c>
      <c r="M14074" t="s">
        <v>7575</v>
      </c>
    </row>
    <row r="14075" spans="1:13" x14ac:dyDescent="0.2">
      <c r="A14075">
        <v>3196772</v>
      </c>
      <c r="B14075" t="s">
        <v>33405</v>
      </c>
      <c r="D14075">
        <v>3449008</v>
      </c>
      <c r="E14075">
        <v>-1.2050421952111701</v>
      </c>
      <c r="L14075">
        <v>3549092</v>
      </c>
      <c r="M14075" t="s">
        <v>7576</v>
      </c>
    </row>
    <row r="14076" spans="1:13" x14ac:dyDescent="0.2">
      <c r="A14076">
        <v>2460976</v>
      </c>
      <c r="B14076" t="s">
        <v>33406</v>
      </c>
      <c r="D14076">
        <v>3449068</v>
      </c>
      <c r="E14076" t="s">
        <v>0</v>
      </c>
      <c r="L14076">
        <v>2451593</v>
      </c>
      <c r="M14076" t="s">
        <v>7577</v>
      </c>
    </row>
    <row r="14077" spans="1:13" x14ac:dyDescent="0.2">
      <c r="A14077">
        <v>2551171</v>
      </c>
      <c r="B14077" t="s">
        <v>33407</v>
      </c>
      <c r="D14077">
        <v>3449304</v>
      </c>
      <c r="E14077" t="s">
        <v>0</v>
      </c>
      <c r="L14077">
        <v>3379326</v>
      </c>
      <c r="M14077" t="s">
        <v>7578</v>
      </c>
    </row>
    <row r="14078" spans="1:13" x14ac:dyDescent="0.2">
      <c r="A14078">
        <v>3074717</v>
      </c>
      <c r="B14078" t="s">
        <v>33408</v>
      </c>
      <c r="D14078">
        <v>3449368</v>
      </c>
      <c r="E14078">
        <v>-0.461269552374586</v>
      </c>
      <c r="L14078">
        <v>3303300</v>
      </c>
      <c r="M14078" t="s">
        <v>7579</v>
      </c>
    </row>
    <row r="14079" spans="1:13" x14ac:dyDescent="0.2">
      <c r="A14079">
        <v>3214102</v>
      </c>
      <c r="B14079" t="s">
        <v>33409</v>
      </c>
      <c r="D14079">
        <v>3449591</v>
      </c>
      <c r="E14079" t="s">
        <v>0</v>
      </c>
      <c r="L14079">
        <v>3831143</v>
      </c>
      <c r="M14079" t="s">
        <v>7580</v>
      </c>
    </row>
    <row r="14080" spans="1:13" x14ac:dyDescent="0.2">
      <c r="A14080">
        <v>3991752</v>
      </c>
      <c r="B14080" t="s">
        <v>33410</v>
      </c>
      <c r="D14080">
        <v>3449700</v>
      </c>
      <c r="E14080" t="s">
        <v>0</v>
      </c>
      <c r="L14080">
        <v>3016177</v>
      </c>
      <c r="M14080" t="s">
        <v>7582</v>
      </c>
    </row>
    <row r="14081" spans="1:13" x14ac:dyDescent="0.2">
      <c r="A14081">
        <v>3998099</v>
      </c>
      <c r="B14081" t="s">
        <v>33411</v>
      </c>
      <c r="D14081">
        <v>3449760</v>
      </c>
      <c r="E14081" t="s">
        <v>0</v>
      </c>
      <c r="L14081">
        <v>2345023</v>
      </c>
      <c r="M14081" t="s">
        <v>7584</v>
      </c>
    </row>
    <row r="14082" spans="1:13" x14ac:dyDescent="0.2">
      <c r="A14082">
        <v>3243045</v>
      </c>
      <c r="B14082" t="s">
        <v>33412</v>
      </c>
      <c r="D14082">
        <v>3449910</v>
      </c>
      <c r="E14082" t="s">
        <v>0</v>
      </c>
      <c r="L14082">
        <v>3675935</v>
      </c>
      <c r="M14082" t="s">
        <v>7586</v>
      </c>
    </row>
    <row r="14083" spans="1:13" x14ac:dyDescent="0.2">
      <c r="A14083">
        <v>3923931</v>
      </c>
      <c r="B14083" t="s">
        <v>33413</v>
      </c>
      <c r="D14083">
        <v>3450180</v>
      </c>
      <c r="E14083" t="s">
        <v>0</v>
      </c>
      <c r="L14083">
        <v>2949330</v>
      </c>
      <c r="M14083" t="s">
        <v>7587</v>
      </c>
    </row>
    <row r="14084" spans="1:13" x14ac:dyDescent="0.2">
      <c r="A14084">
        <v>3923927</v>
      </c>
      <c r="B14084" t="s">
        <v>33413</v>
      </c>
      <c r="D14084">
        <v>3450234</v>
      </c>
      <c r="E14084" t="s">
        <v>0</v>
      </c>
      <c r="L14084">
        <v>4027769</v>
      </c>
      <c r="M14084" t="s">
        <v>7588</v>
      </c>
    </row>
    <row r="14085" spans="1:13" x14ac:dyDescent="0.2">
      <c r="A14085">
        <v>3520890</v>
      </c>
      <c r="B14085" t="s">
        <v>33414</v>
      </c>
      <c r="D14085">
        <v>3450362</v>
      </c>
      <c r="E14085" t="s">
        <v>0</v>
      </c>
      <c r="L14085">
        <v>3835935</v>
      </c>
      <c r="M14085" t="s">
        <v>7591</v>
      </c>
    </row>
    <row r="14086" spans="1:13" x14ac:dyDescent="0.2">
      <c r="A14086">
        <v>3211426</v>
      </c>
      <c r="B14086" t="s">
        <v>33415</v>
      </c>
      <c r="D14086">
        <v>3450655</v>
      </c>
      <c r="E14086" t="s">
        <v>0</v>
      </c>
      <c r="L14086">
        <v>2672096</v>
      </c>
      <c r="M14086" t="s">
        <v>7592</v>
      </c>
    </row>
    <row r="14087" spans="1:13" x14ac:dyDescent="0.2">
      <c r="A14087">
        <v>2375643</v>
      </c>
      <c r="B14087" t="s">
        <v>33416</v>
      </c>
      <c r="D14087">
        <v>3450775</v>
      </c>
      <c r="E14087" t="s">
        <v>0</v>
      </c>
      <c r="L14087">
        <v>3693395</v>
      </c>
      <c r="M14087" t="s">
        <v>7593</v>
      </c>
    </row>
    <row r="14088" spans="1:13" x14ac:dyDescent="0.2">
      <c r="A14088">
        <v>2709457</v>
      </c>
      <c r="B14088" t="s">
        <v>33417</v>
      </c>
      <c r="D14088">
        <v>3450861</v>
      </c>
      <c r="E14088" t="s">
        <v>0</v>
      </c>
      <c r="L14088">
        <v>3693397</v>
      </c>
      <c r="M14088" t="s">
        <v>7593</v>
      </c>
    </row>
    <row r="14089" spans="1:13" x14ac:dyDescent="0.2">
      <c r="A14089">
        <v>2497194</v>
      </c>
      <c r="B14089" t="s">
        <v>33418</v>
      </c>
      <c r="D14089">
        <v>3450899</v>
      </c>
      <c r="E14089" t="s">
        <v>0</v>
      </c>
      <c r="L14089">
        <v>3693399</v>
      </c>
      <c r="M14089" t="s">
        <v>7593</v>
      </c>
    </row>
    <row r="14090" spans="1:13" x14ac:dyDescent="0.2">
      <c r="A14090">
        <v>3897878</v>
      </c>
      <c r="B14090" t="s">
        <v>33419</v>
      </c>
      <c r="D14090">
        <v>3451246</v>
      </c>
      <c r="E14090" t="s">
        <v>0</v>
      </c>
      <c r="L14090">
        <v>3693401</v>
      </c>
      <c r="M14090" t="s">
        <v>7593</v>
      </c>
    </row>
    <row r="14091" spans="1:13" x14ac:dyDescent="0.2">
      <c r="A14091">
        <v>3913516</v>
      </c>
      <c r="B14091" t="s">
        <v>33420</v>
      </c>
      <c r="D14091">
        <v>3451264</v>
      </c>
      <c r="E14091" t="s">
        <v>0</v>
      </c>
      <c r="L14091">
        <v>2495410</v>
      </c>
      <c r="M14091" t="s">
        <v>7594</v>
      </c>
    </row>
    <row r="14092" spans="1:13" x14ac:dyDescent="0.2">
      <c r="A14092">
        <v>3913521</v>
      </c>
      <c r="B14092" t="s">
        <v>33420</v>
      </c>
      <c r="D14092">
        <v>3451318</v>
      </c>
      <c r="E14092" t="s">
        <v>0</v>
      </c>
      <c r="L14092">
        <v>3821263</v>
      </c>
      <c r="M14092" t="s">
        <v>7595</v>
      </c>
    </row>
    <row r="14093" spans="1:13" x14ac:dyDescent="0.2">
      <c r="A14093">
        <v>3913523</v>
      </c>
      <c r="B14093" t="s">
        <v>33420</v>
      </c>
      <c r="D14093">
        <v>3451375</v>
      </c>
      <c r="E14093" t="s">
        <v>0</v>
      </c>
      <c r="L14093">
        <v>3274361</v>
      </c>
      <c r="M14093" t="s">
        <v>7596</v>
      </c>
    </row>
    <row r="14094" spans="1:13" x14ac:dyDescent="0.2">
      <c r="A14094">
        <v>2326189</v>
      </c>
      <c r="B14094" t="s">
        <v>33421</v>
      </c>
      <c r="D14094">
        <v>3451558</v>
      </c>
      <c r="E14094">
        <v>-1.39377884015269</v>
      </c>
      <c r="L14094">
        <v>3711165</v>
      </c>
      <c r="M14094" t="s">
        <v>7597</v>
      </c>
    </row>
    <row r="14095" spans="1:13" x14ac:dyDescent="0.2">
      <c r="A14095">
        <v>2733259</v>
      </c>
      <c r="B14095" t="s">
        <v>33423</v>
      </c>
      <c r="D14095">
        <v>3451670</v>
      </c>
      <c r="E14095" t="s">
        <v>0</v>
      </c>
      <c r="L14095">
        <v>3711688</v>
      </c>
      <c r="M14095" t="s">
        <v>7597</v>
      </c>
    </row>
    <row r="14096" spans="1:13" x14ac:dyDescent="0.2">
      <c r="A14096">
        <v>3006297</v>
      </c>
      <c r="B14096" t="s">
        <v>33424</v>
      </c>
      <c r="D14096">
        <v>3451708</v>
      </c>
      <c r="E14096" t="s">
        <v>0</v>
      </c>
      <c r="L14096">
        <v>3114310</v>
      </c>
      <c r="M14096" t="s">
        <v>7598</v>
      </c>
    </row>
    <row r="14097" spans="1:13" x14ac:dyDescent="0.2">
      <c r="A14097">
        <v>2549922</v>
      </c>
      <c r="B14097" t="s">
        <v>33425</v>
      </c>
      <c r="D14097">
        <v>3451814</v>
      </c>
      <c r="E14097" t="s">
        <v>0</v>
      </c>
      <c r="L14097">
        <v>3716411</v>
      </c>
      <c r="M14097" t="s">
        <v>7598</v>
      </c>
    </row>
    <row r="14098" spans="1:13" x14ac:dyDescent="0.2">
      <c r="A14098">
        <v>2991684</v>
      </c>
      <c r="B14098" t="s">
        <v>33426</v>
      </c>
      <c r="D14098">
        <v>3451942</v>
      </c>
      <c r="E14098" t="s">
        <v>0</v>
      </c>
      <c r="L14098">
        <v>3007960</v>
      </c>
      <c r="M14098" t="s">
        <v>7599</v>
      </c>
    </row>
    <row r="14099" spans="1:13" x14ac:dyDescent="0.2">
      <c r="A14099">
        <v>2446120</v>
      </c>
      <c r="B14099" t="s">
        <v>33427</v>
      </c>
      <c r="D14099">
        <v>3451960</v>
      </c>
      <c r="E14099">
        <v>-3.1939792155069102</v>
      </c>
      <c r="L14099">
        <v>3743551</v>
      </c>
      <c r="M14099" t="s">
        <v>7601</v>
      </c>
    </row>
    <row r="14100" spans="1:13" x14ac:dyDescent="0.2">
      <c r="A14100">
        <v>2446124</v>
      </c>
      <c r="B14100" t="s">
        <v>33427</v>
      </c>
      <c r="D14100">
        <v>3451988</v>
      </c>
      <c r="E14100" t="s">
        <v>0</v>
      </c>
      <c r="L14100">
        <v>3303227</v>
      </c>
      <c r="M14100" t="s">
        <v>7602</v>
      </c>
    </row>
    <row r="14101" spans="1:13" x14ac:dyDescent="0.2">
      <c r="A14101">
        <v>3953017</v>
      </c>
      <c r="B14101" t="s">
        <v>33428</v>
      </c>
      <c r="D14101">
        <v>3452145</v>
      </c>
      <c r="E14101" t="s">
        <v>0</v>
      </c>
      <c r="L14101">
        <v>3405396</v>
      </c>
      <c r="M14101" t="s">
        <v>7603</v>
      </c>
    </row>
    <row r="14102" spans="1:13" x14ac:dyDescent="0.2">
      <c r="A14102">
        <v>3902079</v>
      </c>
      <c r="B14102" t="s">
        <v>33429</v>
      </c>
      <c r="D14102">
        <v>3452231</v>
      </c>
      <c r="E14102" t="s">
        <v>0</v>
      </c>
      <c r="L14102">
        <v>3554818</v>
      </c>
      <c r="M14102" t="s">
        <v>7605</v>
      </c>
    </row>
    <row r="14103" spans="1:13" x14ac:dyDescent="0.2">
      <c r="A14103">
        <v>3902075</v>
      </c>
      <c r="B14103" t="s">
        <v>33429</v>
      </c>
      <c r="D14103">
        <v>3452323</v>
      </c>
      <c r="E14103" t="s">
        <v>0</v>
      </c>
      <c r="L14103">
        <v>2759038</v>
      </c>
      <c r="M14103" t="s">
        <v>7606</v>
      </c>
    </row>
    <row r="14104" spans="1:13" x14ac:dyDescent="0.2">
      <c r="A14104">
        <v>3194003</v>
      </c>
      <c r="B14104" t="s">
        <v>33430</v>
      </c>
      <c r="D14104">
        <v>3452417</v>
      </c>
      <c r="E14104" t="s">
        <v>0</v>
      </c>
      <c r="L14104">
        <v>2904877</v>
      </c>
      <c r="M14104" t="s">
        <v>7607</v>
      </c>
    </row>
    <row r="14105" spans="1:13" x14ac:dyDescent="0.2">
      <c r="A14105">
        <v>3081056</v>
      </c>
      <c r="B14105" t="s">
        <v>33431</v>
      </c>
      <c r="D14105">
        <v>3452478</v>
      </c>
      <c r="E14105" t="s">
        <v>0</v>
      </c>
      <c r="L14105">
        <v>3888133</v>
      </c>
      <c r="M14105" t="s">
        <v>7608</v>
      </c>
    </row>
    <row r="14106" spans="1:13" x14ac:dyDescent="0.2">
      <c r="A14106">
        <v>3922289</v>
      </c>
      <c r="B14106" t="s">
        <v>33432</v>
      </c>
      <c r="D14106">
        <v>3452622</v>
      </c>
      <c r="E14106" t="s">
        <v>0</v>
      </c>
      <c r="L14106">
        <v>3816153</v>
      </c>
      <c r="M14106" t="s">
        <v>7609</v>
      </c>
    </row>
    <row r="14107" spans="1:13" x14ac:dyDescent="0.2">
      <c r="A14107">
        <v>2331676</v>
      </c>
      <c r="B14107" t="s">
        <v>33433</v>
      </c>
      <c r="D14107">
        <v>3452664</v>
      </c>
      <c r="E14107">
        <v>-2.5184980881691001</v>
      </c>
      <c r="L14107">
        <v>3541685</v>
      </c>
      <c r="M14107" t="s">
        <v>7612</v>
      </c>
    </row>
    <row r="14108" spans="1:13" x14ac:dyDescent="0.2">
      <c r="A14108">
        <v>2972686</v>
      </c>
      <c r="B14108" t="s">
        <v>33434</v>
      </c>
      <c r="D14108">
        <v>3452690</v>
      </c>
      <c r="E14108" t="s">
        <v>0</v>
      </c>
      <c r="L14108">
        <v>3463056</v>
      </c>
      <c r="M14108" t="s">
        <v>7612</v>
      </c>
    </row>
    <row r="14109" spans="1:13" x14ac:dyDescent="0.2">
      <c r="A14109">
        <v>2481195</v>
      </c>
      <c r="B14109" t="s">
        <v>33435</v>
      </c>
      <c r="D14109">
        <v>3452818</v>
      </c>
      <c r="E14109">
        <v>-3.21594657933607</v>
      </c>
      <c r="L14109">
        <v>3901420</v>
      </c>
      <c r="M14109" t="s">
        <v>7613</v>
      </c>
    </row>
    <row r="14110" spans="1:13" x14ac:dyDescent="0.2">
      <c r="A14110">
        <v>3522966</v>
      </c>
      <c r="B14110" t="s">
        <v>33436</v>
      </c>
      <c r="D14110">
        <v>3452865</v>
      </c>
      <c r="E14110" t="s">
        <v>0</v>
      </c>
      <c r="L14110">
        <v>3901387</v>
      </c>
      <c r="M14110" t="s">
        <v>7613</v>
      </c>
    </row>
    <row r="14111" spans="1:13" x14ac:dyDescent="0.2">
      <c r="A14111">
        <v>3248021</v>
      </c>
      <c r="B14111" t="s">
        <v>33437</v>
      </c>
      <c r="D14111">
        <v>3452970</v>
      </c>
      <c r="E14111" t="s">
        <v>0</v>
      </c>
      <c r="L14111">
        <v>3335894</v>
      </c>
      <c r="M14111" t="s">
        <v>7615</v>
      </c>
    </row>
    <row r="14112" spans="1:13" x14ac:dyDescent="0.2">
      <c r="A14112">
        <v>3881425</v>
      </c>
      <c r="B14112" t="s">
        <v>33438</v>
      </c>
      <c r="D14112">
        <v>3453036</v>
      </c>
      <c r="E14112" t="s">
        <v>0</v>
      </c>
      <c r="L14112">
        <v>3984536</v>
      </c>
      <c r="M14112" t="s">
        <v>7616</v>
      </c>
    </row>
    <row r="14113" spans="1:13" x14ac:dyDescent="0.2">
      <c r="A14113">
        <v>2729523</v>
      </c>
      <c r="B14113" t="s">
        <v>33439</v>
      </c>
      <c r="D14113">
        <v>3453078</v>
      </c>
      <c r="E14113">
        <v>-0.71201231004009202</v>
      </c>
      <c r="L14113">
        <v>3368520</v>
      </c>
      <c r="M14113" t="s">
        <v>7617</v>
      </c>
    </row>
    <row r="14114" spans="1:13" x14ac:dyDescent="0.2">
      <c r="A14114">
        <v>2495609</v>
      </c>
      <c r="B14114" t="s">
        <v>33440</v>
      </c>
      <c r="D14114">
        <v>3453120</v>
      </c>
      <c r="E14114" t="s">
        <v>0</v>
      </c>
      <c r="L14114">
        <v>2417459</v>
      </c>
      <c r="M14114" t="s">
        <v>7619</v>
      </c>
    </row>
    <row r="14115" spans="1:13" x14ac:dyDescent="0.2">
      <c r="A14115">
        <v>3043096</v>
      </c>
      <c r="B14115" t="s">
        <v>33441</v>
      </c>
      <c r="D14115">
        <v>3453169</v>
      </c>
      <c r="E14115">
        <v>-4.5718668374405897</v>
      </c>
      <c r="L14115">
        <v>2821702</v>
      </c>
      <c r="M14115" t="s">
        <v>7619</v>
      </c>
    </row>
    <row r="14116" spans="1:13" x14ac:dyDescent="0.2">
      <c r="A14116">
        <v>3068762</v>
      </c>
      <c r="B14116" t="s">
        <v>33443</v>
      </c>
      <c r="D14116">
        <v>3453177</v>
      </c>
      <c r="E14116" t="s">
        <v>0</v>
      </c>
      <c r="L14116">
        <v>3328048</v>
      </c>
      <c r="M14116" t="s">
        <v>7619</v>
      </c>
    </row>
    <row r="14117" spans="1:13" x14ac:dyDescent="0.2">
      <c r="A14117">
        <v>3484977</v>
      </c>
      <c r="B14117" t="s">
        <v>33444</v>
      </c>
      <c r="D14117">
        <v>3453218</v>
      </c>
      <c r="E14117" t="s">
        <v>0</v>
      </c>
      <c r="L14117">
        <v>3656622</v>
      </c>
      <c r="M14117" t="s">
        <v>7620</v>
      </c>
    </row>
    <row r="14118" spans="1:13" x14ac:dyDescent="0.2">
      <c r="A14118">
        <v>3237073</v>
      </c>
      <c r="B14118" t="s">
        <v>33445</v>
      </c>
      <c r="D14118">
        <v>3453252</v>
      </c>
      <c r="E14118" t="s">
        <v>0</v>
      </c>
      <c r="L14118">
        <v>2848589</v>
      </c>
      <c r="M14118" t="s">
        <v>7621</v>
      </c>
    </row>
    <row r="14119" spans="1:13" x14ac:dyDescent="0.2">
      <c r="A14119">
        <v>3237068</v>
      </c>
      <c r="B14119" t="s">
        <v>33445</v>
      </c>
      <c r="D14119">
        <v>3453319</v>
      </c>
      <c r="E14119" t="s">
        <v>0</v>
      </c>
      <c r="L14119">
        <v>3216671</v>
      </c>
      <c r="M14119" t="s">
        <v>7622</v>
      </c>
    </row>
    <row r="14120" spans="1:13" x14ac:dyDescent="0.2">
      <c r="A14120">
        <v>2497496</v>
      </c>
      <c r="B14120" t="s">
        <v>33446</v>
      </c>
      <c r="D14120">
        <v>3453348</v>
      </c>
      <c r="E14120" t="s">
        <v>0</v>
      </c>
      <c r="L14120">
        <v>2791063</v>
      </c>
      <c r="M14120" t="s">
        <v>7623</v>
      </c>
    </row>
    <row r="14121" spans="1:13" x14ac:dyDescent="0.2">
      <c r="A14121">
        <v>2497469</v>
      </c>
      <c r="B14121" t="s">
        <v>33446</v>
      </c>
      <c r="D14121">
        <v>3453370</v>
      </c>
      <c r="E14121" t="s">
        <v>0</v>
      </c>
      <c r="L14121">
        <v>3335697</v>
      </c>
      <c r="M14121" t="s">
        <v>7624</v>
      </c>
    </row>
    <row r="14122" spans="1:13" x14ac:dyDescent="0.2">
      <c r="A14122">
        <v>2948174</v>
      </c>
      <c r="B14122" t="s">
        <v>33447</v>
      </c>
      <c r="D14122">
        <v>3453383</v>
      </c>
      <c r="E14122">
        <v>-4.5882864370803098</v>
      </c>
      <c r="L14122">
        <v>3911767</v>
      </c>
      <c r="M14122" t="s">
        <v>7625</v>
      </c>
    </row>
    <row r="14123" spans="1:13" x14ac:dyDescent="0.2">
      <c r="A14123">
        <v>2948176</v>
      </c>
      <c r="B14123" t="s">
        <v>33447</v>
      </c>
      <c r="D14123">
        <v>3453384</v>
      </c>
      <c r="E14123" t="s">
        <v>0</v>
      </c>
      <c r="L14123">
        <v>3915479</v>
      </c>
      <c r="M14123" t="s">
        <v>2392</v>
      </c>
    </row>
    <row r="14124" spans="1:13" x14ac:dyDescent="0.2">
      <c r="A14124">
        <v>2948178</v>
      </c>
      <c r="B14124" t="s">
        <v>33447</v>
      </c>
      <c r="D14124">
        <v>3453386</v>
      </c>
      <c r="E14124" t="s">
        <v>0</v>
      </c>
      <c r="L14124">
        <v>3612749</v>
      </c>
      <c r="M14124" t="s">
        <v>2392</v>
      </c>
    </row>
    <row r="14125" spans="1:13" x14ac:dyDescent="0.2">
      <c r="A14125">
        <v>2948104</v>
      </c>
      <c r="B14125" t="s">
        <v>33447</v>
      </c>
      <c r="D14125">
        <v>3453388</v>
      </c>
      <c r="E14125" t="s">
        <v>0</v>
      </c>
      <c r="L14125">
        <v>3612757</v>
      </c>
      <c r="M14125" t="s">
        <v>2392</v>
      </c>
    </row>
    <row r="14126" spans="1:13" x14ac:dyDescent="0.2">
      <c r="A14126">
        <v>3175564</v>
      </c>
      <c r="B14126" t="s">
        <v>33448</v>
      </c>
      <c r="D14126">
        <v>3453389</v>
      </c>
      <c r="E14126" t="s">
        <v>0</v>
      </c>
      <c r="L14126">
        <v>3612759</v>
      </c>
      <c r="M14126" t="s">
        <v>2392</v>
      </c>
    </row>
    <row r="14127" spans="1:13" x14ac:dyDescent="0.2">
      <c r="A14127">
        <v>2486502</v>
      </c>
      <c r="B14127" t="s">
        <v>33449</v>
      </c>
      <c r="D14127">
        <v>3453399</v>
      </c>
      <c r="E14127">
        <v>-5.3572360444061502</v>
      </c>
      <c r="L14127">
        <v>3914602</v>
      </c>
      <c r="M14127" t="s">
        <v>2392</v>
      </c>
    </row>
    <row r="14128" spans="1:13" x14ac:dyDescent="0.2">
      <c r="A14128">
        <v>3255672</v>
      </c>
      <c r="B14128" t="s">
        <v>33450</v>
      </c>
      <c r="D14128">
        <v>3453400</v>
      </c>
      <c r="E14128" t="s">
        <v>0</v>
      </c>
      <c r="L14128">
        <v>3914608</v>
      </c>
      <c r="M14128" t="s">
        <v>2392</v>
      </c>
    </row>
    <row r="14129" spans="1:13" x14ac:dyDescent="0.2">
      <c r="A14129">
        <v>3516155</v>
      </c>
      <c r="B14129" t="s">
        <v>33451</v>
      </c>
      <c r="D14129">
        <v>3453405</v>
      </c>
      <c r="E14129">
        <v>0.386348539898342</v>
      </c>
      <c r="L14129">
        <v>3914610</v>
      </c>
      <c r="M14129" t="s">
        <v>2392</v>
      </c>
    </row>
    <row r="14130" spans="1:13" x14ac:dyDescent="0.2">
      <c r="A14130">
        <v>2947559</v>
      </c>
      <c r="B14130" t="s">
        <v>33452</v>
      </c>
      <c r="D14130">
        <v>3453434</v>
      </c>
      <c r="E14130">
        <v>0.78782133078145</v>
      </c>
      <c r="L14130">
        <v>3556556</v>
      </c>
      <c r="M14130" t="s">
        <v>7629</v>
      </c>
    </row>
    <row r="14131" spans="1:13" x14ac:dyDescent="0.2">
      <c r="A14131">
        <v>4031294</v>
      </c>
      <c r="B14131" t="s">
        <v>33453</v>
      </c>
      <c r="D14131">
        <v>3453436</v>
      </c>
      <c r="E14131">
        <v>0.42022784543647101</v>
      </c>
      <c r="L14131">
        <v>2709233</v>
      </c>
      <c r="M14131" t="s">
        <v>7630</v>
      </c>
    </row>
    <row r="14132" spans="1:13" x14ac:dyDescent="0.2">
      <c r="A14132">
        <v>3705833</v>
      </c>
      <c r="B14132" t="s">
        <v>33454</v>
      </c>
      <c r="D14132">
        <v>3453438</v>
      </c>
      <c r="E14132">
        <v>-2.1469652101458001</v>
      </c>
      <c r="L14132">
        <v>2709235</v>
      </c>
      <c r="M14132" t="s">
        <v>7630</v>
      </c>
    </row>
    <row r="14133" spans="1:13" x14ac:dyDescent="0.2">
      <c r="A14133">
        <v>4032475</v>
      </c>
      <c r="B14133" t="s">
        <v>33455</v>
      </c>
      <c r="D14133">
        <v>3453440</v>
      </c>
      <c r="E14133" t="s">
        <v>0</v>
      </c>
      <c r="L14133">
        <v>2756782</v>
      </c>
      <c r="M14133" t="s">
        <v>7631</v>
      </c>
    </row>
    <row r="14134" spans="1:13" x14ac:dyDescent="0.2">
      <c r="A14134">
        <v>4032496</v>
      </c>
      <c r="B14134" t="s">
        <v>33455</v>
      </c>
      <c r="D14134">
        <v>3453442</v>
      </c>
      <c r="E14134">
        <v>-0.341151154021334</v>
      </c>
      <c r="L14134">
        <v>3846507</v>
      </c>
      <c r="M14134" t="s">
        <v>7632</v>
      </c>
    </row>
    <row r="14135" spans="1:13" x14ac:dyDescent="0.2">
      <c r="A14135">
        <v>3318271</v>
      </c>
      <c r="B14135" t="s">
        <v>33456</v>
      </c>
      <c r="D14135">
        <v>3453444</v>
      </c>
      <c r="E14135">
        <v>0.42890678816210398</v>
      </c>
      <c r="L14135">
        <v>2577958</v>
      </c>
      <c r="M14135" t="s">
        <v>7633</v>
      </c>
    </row>
    <row r="14136" spans="1:13" x14ac:dyDescent="0.2">
      <c r="A14136">
        <v>3052632</v>
      </c>
      <c r="B14136" t="s">
        <v>33457</v>
      </c>
      <c r="D14136">
        <v>3453446</v>
      </c>
      <c r="E14136" t="s">
        <v>0</v>
      </c>
      <c r="L14136">
        <v>3867247</v>
      </c>
      <c r="M14136" t="s">
        <v>7635</v>
      </c>
    </row>
    <row r="14137" spans="1:13" x14ac:dyDescent="0.2">
      <c r="A14137">
        <v>2410218</v>
      </c>
      <c r="B14137" t="s">
        <v>33458</v>
      </c>
      <c r="D14137">
        <v>3453448</v>
      </c>
      <c r="E14137">
        <v>-0.51394596492798705</v>
      </c>
      <c r="L14137">
        <v>3232979</v>
      </c>
      <c r="M14137" t="s">
        <v>7636</v>
      </c>
    </row>
    <row r="14138" spans="1:13" x14ac:dyDescent="0.2">
      <c r="A14138">
        <v>3285303</v>
      </c>
      <c r="B14138" t="s">
        <v>33460</v>
      </c>
      <c r="D14138">
        <v>3453450</v>
      </c>
      <c r="E14138">
        <v>-1.6658224124923899</v>
      </c>
      <c r="L14138">
        <v>3939629</v>
      </c>
      <c r="M14138" t="s">
        <v>5777</v>
      </c>
    </row>
    <row r="14139" spans="1:13" x14ac:dyDescent="0.2">
      <c r="A14139">
        <v>2936078</v>
      </c>
      <c r="B14139" t="s">
        <v>33461</v>
      </c>
      <c r="D14139">
        <v>3453452</v>
      </c>
      <c r="E14139">
        <v>-0.629083439825047</v>
      </c>
      <c r="L14139">
        <v>3939635</v>
      </c>
      <c r="M14139" t="s">
        <v>5777</v>
      </c>
    </row>
    <row r="14140" spans="1:13" x14ac:dyDescent="0.2">
      <c r="A14140">
        <v>2914202</v>
      </c>
      <c r="B14140" t="s">
        <v>33462</v>
      </c>
      <c r="D14140">
        <v>3453454</v>
      </c>
      <c r="E14140">
        <v>-4.6502507593995102E-2</v>
      </c>
      <c r="L14140">
        <v>3974838</v>
      </c>
      <c r="M14140" t="s">
        <v>6200</v>
      </c>
    </row>
    <row r="14141" spans="1:13" x14ac:dyDescent="0.2">
      <c r="A14141">
        <v>3003634</v>
      </c>
      <c r="B14141" t="s">
        <v>33463</v>
      </c>
      <c r="D14141">
        <v>3453456</v>
      </c>
      <c r="E14141">
        <v>1.04314834354079</v>
      </c>
      <c r="L14141">
        <v>2763805</v>
      </c>
      <c r="M14141" t="s">
        <v>7638</v>
      </c>
    </row>
    <row r="14142" spans="1:13" x14ac:dyDescent="0.2">
      <c r="A14142">
        <v>3003927</v>
      </c>
      <c r="B14142" t="s">
        <v>33463</v>
      </c>
      <c r="D14142">
        <v>3453458</v>
      </c>
      <c r="E14142">
        <v>-0.36973662313317801</v>
      </c>
      <c r="L14142">
        <v>3106310</v>
      </c>
      <c r="M14142" t="s">
        <v>7639</v>
      </c>
    </row>
    <row r="14143" spans="1:13" x14ac:dyDescent="0.2">
      <c r="A14143">
        <v>3940463</v>
      </c>
      <c r="B14143" t="s">
        <v>33464</v>
      </c>
      <c r="D14143">
        <v>3453460</v>
      </c>
      <c r="E14143">
        <v>1.23777141200235</v>
      </c>
      <c r="L14143">
        <v>3380697</v>
      </c>
      <c r="M14143" t="s">
        <v>7640</v>
      </c>
    </row>
    <row r="14144" spans="1:13" x14ac:dyDescent="0.2">
      <c r="A14144">
        <v>2323079</v>
      </c>
      <c r="B14144" t="s">
        <v>33465</v>
      </c>
      <c r="D14144">
        <v>3453462</v>
      </c>
      <c r="E14144">
        <v>-0.391386084662178</v>
      </c>
      <c r="L14144">
        <v>3552684</v>
      </c>
      <c r="M14144" t="s">
        <v>7642</v>
      </c>
    </row>
    <row r="14145" spans="1:13" x14ac:dyDescent="0.2">
      <c r="A14145">
        <v>2515519</v>
      </c>
      <c r="B14145" t="s">
        <v>33466</v>
      </c>
      <c r="D14145">
        <v>3453464</v>
      </c>
      <c r="E14145">
        <v>0.58394700571798297</v>
      </c>
      <c r="L14145">
        <v>3996667</v>
      </c>
      <c r="M14145" t="s">
        <v>7643</v>
      </c>
    </row>
    <row r="14146" spans="1:13" x14ac:dyDescent="0.2">
      <c r="A14146">
        <v>2593960</v>
      </c>
      <c r="B14146" t="s">
        <v>33467</v>
      </c>
      <c r="D14146">
        <v>3453466</v>
      </c>
      <c r="E14146">
        <v>-0.51855853489244497</v>
      </c>
      <c r="L14146">
        <v>3384718</v>
      </c>
      <c r="M14146" t="s">
        <v>6688</v>
      </c>
    </row>
    <row r="14147" spans="1:13" x14ac:dyDescent="0.2">
      <c r="A14147">
        <v>2439331</v>
      </c>
      <c r="B14147" t="s">
        <v>33468</v>
      </c>
      <c r="D14147">
        <v>3453468</v>
      </c>
      <c r="E14147">
        <v>9.62212455530186E-2</v>
      </c>
      <c r="L14147">
        <v>3743393</v>
      </c>
      <c r="M14147" t="s">
        <v>7645</v>
      </c>
    </row>
    <row r="14148" spans="1:13" x14ac:dyDescent="0.2">
      <c r="A14148">
        <v>3123282</v>
      </c>
      <c r="B14148" t="s">
        <v>33469</v>
      </c>
      <c r="D14148">
        <v>3453470</v>
      </c>
      <c r="E14148">
        <v>-0.49580374483935202</v>
      </c>
      <c r="L14148">
        <v>2491168</v>
      </c>
      <c r="M14148" t="s">
        <v>7647</v>
      </c>
    </row>
    <row r="14149" spans="1:13" x14ac:dyDescent="0.2">
      <c r="A14149">
        <v>3124838</v>
      </c>
      <c r="B14149" t="s">
        <v>33469</v>
      </c>
      <c r="D14149">
        <v>3453472</v>
      </c>
      <c r="E14149">
        <v>0.17284043019504999</v>
      </c>
      <c r="L14149">
        <v>2491089</v>
      </c>
      <c r="M14149" t="s">
        <v>7647</v>
      </c>
    </row>
    <row r="14150" spans="1:13" x14ac:dyDescent="0.2">
      <c r="A14150">
        <v>3934036</v>
      </c>
      <c r="B14150" t="s">
        <v>33470</v>
      </c>
      <c r="D14150">
        <v>3453474</v>
      </c>
      <c r="E14150">
        <v>-1.5184809287499299</v>
      </c>
      <c r="L14150">
        <v>2491130</v>
      </c>
      <c r="M14150" t="s">
        <v>7647</v>
      </c>
    </row>
    <row r="14151" spans="1:13" x14ac:dyDescent="0.2">
      <c r="A14151">
        <v>2589144</v>
      </c>
      <c r="B14151" t="s">
        <v>33471</v>
      </c>
      <c r="D14151">
        <v>3453476</v>
      </c>
      <c r="E14151">
        <v>-0.46956254041885598</v>
      </c>
      <c r="L14151">
        <v>2491132</v>
      </c>
      <c r="M14151" t="s">
        <v>7647</v>
      </c>
    </row>
    <row r="14152" spans="1:13" x14ac:dyDescent="0.2">
      <c r="A14152">
        <v>3935640</v>
      </c>
      <c r="B14152" t="s">
        <v>33472</v>
      </c>
      <c r="D14152">
        <v>3453478</v>
      </c>
      <c r="E14152">
        <v>8.1986293985168004E-2</v>
      </c>
      <c r="L14152">
        <v>2491134</v>
      </c>
      <c r="M14152" t="s">
        <v>7647</v>
      </c>
    </row>
    <row r="14153" spans="1:13" x14ac:dyDescent="0.2">
      <c r="A14153">
        <v>2590373</v>
      </c>
      <c r="B14153" t="s">
        <v>33473</v>
      </c>
      <c r="D14153">
        <v>3453480</v>
      </c>
      <c r="E14153">
        <v>-0.436796550091263</v>
      </c>
      <c r="L14153">
        <v>2491136</v>
      </c>
      <c r="M14153" t="s">
        <v>7647</v>
      </c>
    </row>
    <row r="14154" spans="1:13" x14ac:dyDescent="0.2">
      <c r="A14154">
        <v>3224876</v>
      </c>
      <c r="B14154" t="s">
        <v>33474</v>
      </c>
      <c r="D14154">
        <v>3453482</v>
      </c>
      <c r="E14154">
        <v>1.11079152090982</v>
      </c>
      <c r="L14154">
        <v>2491138</v>
      </c>
      <c r="M14154" t="s">
        <v>7647</v>
      </c>
    </row>
    <row r="14155" spans="1:13" x14ac:dyDescent="0.2">
      <c r="A14155">
        <v>3034111</v>
      </c>
      <c r="B14155" t="s">
        <v>33475</v>
      </c>
      <c r="D14155">
        <v>3453484</v>
      </c>
      <c r="E14155">
        <v>-0.26881477829012901</v>
      </c>
      <c r="L14155">
        <v>2491140</v>
      </c>
      <c r="M14155" t="s">
        <v>7647</v>
      </c>
    </row>
    <row r="14156" spans="1:13" x14ac:dyDescent="0.2">
      <c r="A14156">
        <v>2416204</v>
      </c>
      <c r="B14156" t="s">
        <v>33476</v>
      </c>
      <c r="D14156">
        <v>3453486</v>
      </c>
      <c r="E14156">
        <v>-6.4837669815547505E-2</v>
      </c>
      <c r="L14156">
        <v>2491142</v>
      </c>
      <c r="M14156" t="s">
        <v>7647</v>
      </c>
    </row>
    <row r="14157" spans="1:13" x14ac:dyDescent="0.2">
      <c r="A14157">
        <v>2416201</v>
      </c>
      <c r="B14157" t="s">
        <v>33476</v>
      </c>
      <c r="D14157">
        <v>3453488</v>
      </c>
      <c r="E14157">
        <v>-0.14520254135226501</v>
      </c>
      <c r="L14157">
        <v>2491144</v>
      </c>
      <c r="M14157" t="s">
        <v>7647</v>
      </c>
    </row>
    <row r="14158" spans="1:13" x14ac:dyDescent="0.2">
      <c r="A14158">
        <v>2419851</v>
      </c>
      <c r="B14158" t="s">
        <v>33477</v>
      </c>
      <c r="D14158">
        <v>3453490</v>
      </c>
      <c r="E14158">
        <v>-0.19707278983061999</v>
      </c>
      <c r="L14158">
        <v>2491146</v>
      </c>
      <c r="M14158" t="s">
        <v>7647</v>
      </c>
    </row>
    <row r="14159" spans="1:13" x14ac:dyDescent="0.2">
      <c r="A14159">
        <v>3919779</v>
      </c>
      <c r="B14159" t="s">
        <v>33478</v>
      </c>
      <c r="D14159">
        <v>3453492</v>
      </c>
      <c r="E14159">
        <v>-0.53358754627043903</v>
      </c>
      <c r="L14159">
        <v>2491161</v>
      </c>
      <c r="M14159" t="s">
        <v>7647</v>
      </c>
    </row>
    <row r="14160" spans="1:13" x14ac:dyDescent="0.2">
      <c r="A14160">
        <v>3493902</v>
      </c>
      <c r="B14160" t="s">
        <v>33479</v>
      </c>
      <c r="D14160">
        <v>3453494</v>
      </c>
      <c r="E14160">
        <v>-0.43203601009557002</v>
      </c>
      <c r="L14160">
        <v>2491163</v>
      </c>
      <c r="M14160" t="s">
        <v>7647</v>
      </c>
    </row>
    <row r="14161" spans="1:13" x14ac:dyDescent="0.2">
      <c r="A14161">
        <v>2504579</v>
      </c>
      <c r="B14161" t="s">
        <v>33480</v>
      </c>
      <c r="D14161">
        <v>3453496</v>
      </c>
      <c r="E14161">
        <v>0.32788191943439698</v>
      </c>
      <c r="L14161">
        <v>2491165</v>
      </c>
      <c r="M14161" t="s">
        <v>7647</v>
      </c>
    </row>
    <row r="14162" spans="1:13" x14ac:dyDescent="0.2">
      <c r="A14162">
        <v>2423656</v>
      </c>
      <c r="B14162" t="s">
        <v>33481</v>
      </c>
      <c r="D14162">
        <v>3453498</v>
      </c>
      <c r="E14162">
        <v>-0.53820064597155703</v>
      </c>
      <c r="L14162">
        <v>2491191</v>
      </c>
      <c r="M14162" t="s">
        <v>7647</v>
      </c>
    </row>
    <row r="14163" spans="1:13" x14ac:dyDescent="0.2">
      <c r="A14163">
        <v>4029258</v>
      </c>
      <c r="B14163" t="s">
        <v>33482</v>
      </c>
      <c r="D14163">
        <v>3453500</v>
      </c>
      <c r="E14163">
        <v>-1.2537480315017799</v>
      </c>
      <c r="L14163">
        <v>2491194</v>
      </c>
      <c r="M14163" t="s">
        <v>7647</v>
      </c>
    </row>
    <row r="14164" spans="1:13" x14ac:dyDescent="0.2">
      <c r="A14164">
        <v>4029260</v>
      </c>
      <c r="B14164" t="s">
        <v>33482</v>
      </c>
      <c r="D14164">
        <v>3453502</v>
      </c>
      <c r="E14164">
        <v>-2.7373180312519798</v>
      </c>
      <c r="L14164">
        <v>2491197</v>
      </c>
      <c r="M14164" t="s">
        <v>7647</v>
      </c>
    </row>
    <row r="14165" spans="1:13" x14ac:dyDescent="0.2">
      <c r="A14165">
        <v>2634314</v>
      </c>
      <c r="B14165" t="s">
        <v>33483</v>
      </c>
      <c r="D14165">
        <v>3453504</v>
      </c>
      <c r="E14165" t="s">
        <v>0</v>
      </c>
      <c r="L14165">
        <v>2491199</v>
      </c>
      <c r="M14165" t="s">
        <v>7647</v>
      </c>
    </row>
    <row r="14166" spans="1:13" x14ac:dyDescent="0.2">
      <c r="A14166">
        <v>3003669</v>
      </c>
      <c r="B14166" t="s">
        <v>33484</v>
      </c>
      <c r="D14166">
        <v>3453506</v>
      </c>
      <c r="E14166">
        <v>-1.2721318838678599</v>
      </c>
      <c r="L14166">
        <v>3710515</v>
      </c>
      <c r="M14166" t="s">
        <v>7649</v>
      </c>
    </row>
    <row r="14167" spans="1:13" x14ac:dyDescent="0.2">
      <c r="A14167">
        <v>2520896</v>
      </c>
      <c r="B14167" t="s">
        <v>33485</v>
      </c>
      <c r="D14167">
        <v>3453508</v>
      </c>
      <c r="E14167" t="s">
        <v>0</v>
      </c>
      <c r="L14167">
        <v>2382754</v>
      </c>
      <c r="M14167" t="s">
        <v>2522</v>
      </c>
    </row>
    <row r="14168" spans="1:13" x14ac:dyDescent="0.2">
      <c r="A14168">
        <v>2738286</v>
      </c>
      <c r="B14168" t="s">
        <v>33486</v>
      </c>
      <c r="D14168">
        <v>3453510</v>
      </c>
      <c r="E14168" t="s">
        <v>0</v>
      </c>
      <c r="L14168">
        <v>2382777</v>
      </c>
      <c r="M14168" t="s">
        <v>2522</v>
      </c>
    </row>
    <row r="14169" spans="1:13" x14ac:dyDescent="0.2">
      <c r="A14169">
        <v>3174911</v>
      </c>
      <c r="B14169" t="s">
        <v>33487</v>
      </c>
      <c r="D14169">
        <v>3453513</v>
      </c>
      <c r="E14169" t="s">
        <v>0</v>
      </c>
      <c r="L14169">
        <v>2382663</v>
      </c>
      <c r="M14169" t="s">
        <v>2522</v>
      </c>
    </row>
    <row r="14170" spans="1:13" x14ac:dyDescent="0.2">
      <c r="A14170">
        <v>2975373</v>
      </c>
      <c r="B14170" t="s">
        <v>33488</v>
      </c>
      <c r="D14170">
        <v>3453556</v>
      </c>
      <c r="E14170" t="s">
        <v>0</v>
      </c>
      <c r="L14170">
        <v>2382665</v>
      </c>
      <c r="M14170" t="s">
        <v>2522</v>
      </c>
    </row>
    <row r="14171" spans="1:13" x14ac:dyDescent="0.2">
      <c r="A14171">
        <v>3504496</v>
      </c>
      <c r="B14171" t="s">
        <v>33489</v>
      </c>
      <c r="D14171">
        <v>3453592</v>
      </c>
      <c r="E14171">
        <v>-0.34383663014318699</v>
      </c>
      <c r="L14171">
        <v>2382667</v>
      </c>
      <c r="M14171" t="s">
        <v>2522</v>
      </c>
    </row>
    <row r="14172" spans="1:13" x14ac:dyDescent="0.2">
      <c r="A14172">
        <v>3504492</v>
      </c>
      <c r="B14172" t="s">
        <v>33489</v>
      </c>
      <c r="D14172">
        <v>3453712</v>
      </c>
      <c r="E14172" t="s">
        <v>0</v>
      </c>
      <c r="L14172">
        <v>2382676</v>
      </c>
      <c r="M14172" t="s">
        <v>2522</v>
      </c>
    </row>
    <row r="14173" spans="1:13" x14ac:dyDescent="0.2">
      <c r="A14173">
        <v>3036121</v>
      </c>
      <c r="B14173" t="s">
        <v>33490</v>
      </c>
      <c r="D14173">
        <v>3453732</v>
      </c>
      <c r="E14173">
        <v>2.6667748014166901</v>
      </c>
      <c r="L14173">
        <v>2382678</v>
      </c>
      <c r="M14173" t="s">
        <v>2522</v>
      </c>
    </row>
    <row r="14174" spans="1:13" x14ac:dyDescent="0.2">
      <c r="A14174">
        <v>3178054</v>
      </c>
      <c r="B14174" t="s">
        <v>33491</v>
      </c>
      <c r="D14174">
        <v>3453758</v>
      </c>
      <c r="E14174" t="s">
        <v>0</v>
      </c>
      <c r="L14174">
        <v>2382705</v>
      </c>
      <c r="M14174" t="s">
        <v>2522</v>
      </c>
    </row>
    <row r="14175" spans="1:13" x14ac:dyDescent="0.2">
      <c r="A14175">
        <v>3485816</v>
      </c>
      <c r="B14175" t="s">
        <v>33492</v>
      </c>
      <c r="D14175">
        <v>3453774</v>
      </c>
      <c r="E14175">
        <v>-1.5624703103791899</v>
      </c>
      <c r="L14175">
        <v>2382750</v>
      </c>
      <c r="M14175" t="s">
        <v>2522</v>
      </c>
    </row>
    <row r="14176" spans="1:13" x14ac:dyDescent="0.2">
      <c r="A14176">
        <v>2833277</v>
      </c>
      <c r="B14176" t="s">
        <v>33493</v>
      </c>
      <c r="D14176">
        <v>3453837</v>
      </c>
      <c r="E14176" t="s">
        <v>0</v>
      </c>
      <c r="L14176">
        <v>2382752</v>
      </c>
      <c r="M14176" t="s">
        <v>2522</v>
      </c>
    </row>
    <row r="14177" spans="1:13" x14ac:dyDescent="0.2">
      <c r="A14177">
        <v>2438970</v>
      </c>
      <c r="B14177" t="s">
        <v>33494</v>
      </c>
      <c r="D14177">
        <v>3453882</v>
      </c>
      <c r="E14177" t="s">
        <v>0</v>
      </c>
      <c r="L14177">
        <v>2382781</v>
      </c>
      <c r="M14177" t="s">
        <v>2522</v>
      </c>
    </row>
    <row r="14178" spans="1:13" x14ac:dyDescent="0.2">
      <c r="A14178">
        <v>2667935</v>
      </c>
      <c r="B14178" t="s">
        <v>33495</v>
      </c>
      <c r="D14178">
        <v>3453969</v>
      </c>
      <c r="E14178" t="s">
        <v>0</v>
      </c>
      <c r="L14178">
        <v>2382626</v>
      </c>
      <c r="M14178" t="s">
        <v>2522</v>
      </c>
    </row>
    <row r="14179" spans="1:13" x14ac:dyDescent="0.2">
      <c r="A14179">
        <v>3208586</v>
      </c>
      <c r="B14179" t="s">
        <v>33496</v>
      </c>
      <c r="D14179">
        <v>3454006</v>
      </c>
      <c r="E14179" t="s">
        <v>0</v>
      </c>
      <c r="L14179">
        <v>3644664</v>
      </c>
      <c r="M14179" t="s">
        <v>7651</v>
      </c>
    </row>
    <row r="14180" spans="1:13" x14ac:dyDescent="0.2">
      <c r="A14180">
        <v>3035760</v>
      </c>
      <c r="B14180" t="s">
        <v>33497</v>
      </c>
      <c r="D14180">
        <v>3454092</v>
      </c>
      <c r="E14180" t="s">
        <v>0</v>
      </c>
      <c r="L14180">
        <v>3851826</v>
      </c>
      <c r="M14180" t="s">
        <v>7652</v>
      </c>
    </row>
    <row r="14181" spans="1:13" x14ac:dyDescent="0.2">
      <c r="A14181">
        <v>3980069</v>
      </c>
      <c r="B14181" t="s">
        <v>33498</v>
      </c>
      <c r="D14181">
        <v>3454147</v>
      </c>
      <c r="E14181" t="s">
        <v>0</v>
      </c>
      <c r="L14181">
        <v>3552847</v>
      </c>
      <c r="M14181" t="s">
        <v>7653</v>
      </c>
    </row>
    <row r="14182" spans="1:13" x14ac:dyDescent="0.2">
      <c r="A14182">
        <v>3980071</v>
      </c>
      <c r="B14182" t="s">
        <v>33498</v>
      </c>
      <c r="D14182">
        <v>3454157</v>
      </c>
      <c r="E14182">
        <v>-1.7281455342885701</v>
      </c>
      <c r="L14182">
        <v>3346766</v>
      </c>
      <c r="M14182" t="s">
        <v>7654</v>
      </c>
    </row>
    <row r="14183" spans="1:13" x14ac:dyDescent="0.2">
      <c r="A14183">
        <v>2672114</v>
      </c>
      <c r="B14183" t="s">
        <v>33499</v>
      </c>
      <c r="D14183">
        <v>3454223</v>
      </c>
      <c r="E14183" t="s">
        <v>0</v>
      </c>
      <c r="L14183">
        <v>3246604</v>
      </c>
      <c r="M14183" t="s">
        <v>1212</v>
      </c>
    </row>
    <row r="14184" spans="1:13" x14ac:dyDescent="0.2">
      <c r="A14184">
        <v>2367277</v>
      </c>
      <c r="B14184" t="s">
        <v>33500</v>
      </c>
      <c r="D14184">
        <v>3454296</v>
      </c>
      <c r="E14184" t="s">
        <v>0</v>
      </c>
      <c r="L14184">
        <v>3269939</v>
      </c>
      <c r="M14184" t="s">
        <v>7655</v>
      </c>
    </row>
    <row r="14185" spans="1:13" x14ac:dyDescent="0.2">
      <c r="A14185">
        <v>3290136</v>
      </c>
      <c r="B14185" t="s">
        <v>33501</v>
      </c>
      <c r="D14185">
        <v>3454331</v>
      </c>
      <c r="E14185" t="s">
        <v>0</v>
      </c>
      <c r="L14185">
        <v>2489440</v>
      </c>
      <c r="M14185" t="s">
        <v>7656</v>
      </c>
    </row>
    <row r="14186" spans="1:13" x14ac:dyDescent="0.2">
      <c r="A14186">
        <v>3215527</v>
      </c>
      <c r="B14186" t="s">
        <v>33502</v>
      </c>
      <c r="D14186">
        <v>3454576</v>
      </c>
      <c r="E14186" t="s">
        <v>0</v>
      </c>
      <c r="L14186">
        <v>3706071</v>
      </c>
      <c r="M14186" t="s">
        <v>7658</v>
      </c>
    </row>
    <row r="14187" spans="1:13" x14ac:dyDescent="0.2">
      <c r="A14187">
        <v>2989836</v>
      </c>
      <c r="B14187" t="s">
        <v>33503</v>
      </c>
      <c r="D14187">
        <v>3454662</v>
      </c>
      <c r="E14187" t="s">
        <v>0</v>
      </c>
      <c r="L14187">
        <v>2333635</v>
      </c>
      <c r="M14187" t="s">
        <v>7659</v>
      </c>
    </row>
    <row r="14188" spans="1:13" x14ac:dyDescent="0.2">
      <c r="A14188">
        <v>4006705</v>
      </c>
      <c r="B14188" t="s">
        <v>33504</v>
      </c>
      <c r="D14188">
        <v>3454680</v>
      </c>
      <c r="E14188" t="s">
        <v>0</v>
      </c>
      <c r="L14188">
        <v>3147926</v>
      </c>
      <c r="M14188" t="s">
        <v>7660</v>
      </c>
    </row>
    <row r="14189" spans="1:13" x14ac:dyDescent="0.2">
      <c r="A14189">
        <v>3072969</v>
      </c>
      <c r="B14189" t="s">
        <v>33505</v>
      </c>
      <c r="D14189">
        <v>3454740</v>
      </c>
      <c r="E14189" t="s">
        <v>0</v>
      </c>
      <c r="L14189">
        <v>3712949</v>
      </c>
      <c r="M14189" t="s">
        <v>7661</v>
      </c>
    </row>
    <row r="14190" spans="1:13" x14ac:dyDescent="0.2">
      <c r="A14190">
        <v>3951878</v>
      </c>
      <c r="B14190" t="s">
        <v>33506</v>
      </c>
      <c r="D14190">
        <v>3454821</v>
      </c>
      <c r="E14190" t="s">
        <v>0</v>
      </c>
      <c r="L14190">
        <v>3932524</v>
      </c>
      <c r="M14190" t="s">
        <v>7662</v>
      </c>
    </row>
    <row r="14191" spans="1:13" x14ac:dyDescent="0.2">
      <c r="A14191">
        <v>2568067</v>
      </c>
      <c r="B14191" t="s">
        <v>33507</v>
      </c>
      <c r="D14191">
        <v>3454841</v>
      </c>
      <c r="E14191">
        <v>-1.6478586399383801</v>
      </c>
      <c r="L14191">
        <v>3995765</v>
      </c>
      <c r="M14191" t="s">
        <v>7663</v>
      </c>
    </row>
    <row r="14192" spans="1:13" x14ac:dyDescent="0.2">
      <c r="A14192">
        <v>3507637</v>
      </c>
      <c r="B14192" t="s">
        <v>33508</v>
      </c>
      <c r="D14192">
        <v>3454877</v>
      </c>
      <c r="E14192" t="s">
        <v>0</v>
      </c>
      <c r="L14192">
        <v>3861581</v>
      </c>
      <c r="M14192" t="s">
        <v>7664</v>
      </c>
    </row>
    <row r="14193" spans="1:13" x14ac:dyDescent="0.2">
      <c r="A14193">
        <v>2538447</v>
      </c>
      <c r="B14193" t="s">
        <v>33509</v>
      </c>
      <c r="D14193">
        <v>3454892</v>
      </c>
      <c r="E14193" t="s">
        <v>0</v>
      </c>
      <c r="L14193">
        <v>3980380</v>
      </c>
      <c r="M14193" t="s">
        <v>7665</v>
      </c>
    </row>
    <row r="14194" spans="1:13" x14ac:dyDescent="0.2">
      <c r="A14194">
        <v>3310354</v>
      </c>
      <c r="B14194" t="s">
        <v>33510</v>
      </c>
      <c r="D14194">
        <v>3455134</v>
      </c>
      <c r="E14194" t="s">
        <v>0</v>
      </c>
      <c r="L14194">
        <v>2349129</v>
      </c>
      <c r="M14194" t="s">
        <v>7666</v>
      </c>
    </row>
    <row r="14195" spans="1:13" x14ac:dyDescent="0.2">
      <c r="A14195">
        <v>3286514</v>
      </c>
      <c r="B14195" t="s">
        <v>33511</v>
      </c>
      <c r="D14195">
        <v>3455186</v>
      </c>
      <c r="E14195" t="s">
        <v>0</v>
      </c>
      <c r="L14195">
        <v>2348009</v>
      </c>
      <c r="M14195" t="s">
        <v>1610</v>
      </c>
    </row>
    <row r="14196" spans="1:13" x14ac:dyDescent="0.2">
      <c r="A14196">
        <v>3770315</v>
      </c>
      <c r="B14196" t="s">
        <v>33512</v>
      </c>
      <c r="D14196">
        <v>3455261</v>
      </c>
      <c r="E14196" t="s">
        <v>0</v>
      </c>
      <c r="L14196">
        <v>2373147</v>
      </c>
      <c r="M14196" t="s">
        <v>1610</v>
      </c>
    </row>
    <row r="14197" spans="1:13" x14ac:dyDescent="0.2">
      <c r="A14197">
        <v>2389895</v>
      </c>
      <c r="B14197" t="s">
        <v>33513</v>
      </c>
      <c r="D14197">
        <v>3455326</v>
      </c>
      <c r="E14197" t="s">
        <v>0</v>
      </c>
      <c r="L14197">
        <v>2569184</v>
      </c>
      <c r="M14197" t="s">
        <v>1610</v>
      </c>
    </row>
    <row r="14198" spans="1:13" x14ac:dyDescent="0.2">
      <c r="A14198">
        <v>2557367</v>
      </c>
      <c r="B14198" t="s">
        <v>33514</v>
      </c>
      <c r="D14198">
        <v>3455344</v>
      </c>
      <c r="E14198" t="s">
        <v>0</v>
      </c>
      <c r="L14198">
        <v>2708364</v>
      </c>
      <c r="M14198" t="s">
        <v>1610</v>
      </c>
    </row>
    <row r="14199" spans="1:13" x14ac:dyDescent="0.2">
      <c r="A14199">
        <v>2402580</v>
      </c>
      <c r="B14199" t="s">
        <v>33515</v>
      </c>
      <c r="D14199">
        <v>3455388</v>
      </c>
      <c r="E14199" t="s">
        <v>0</v>
      </c>
      <c r="L14199">
        <v>2744050</v>
      </c>
      <c r="M14199" t="s">
        <v>1610</v>
      </c>
    </row>
    <row r="14200" spans="1:13" x14ac:dyDescent="0.2">
      <c r="A14200">
        <v>2497155</v>
      </c>
      <c r="B14200" t="s">
        <v>33516</v>
      </c>
      <c r="D14200">
        <v>3455426</v>
      </c>
      <c r="E14200" t="s">
        <v>0</v>
      </c>
      <c r="L14200">
        <v>3446479</v>
      </c>
      <c r="M14200" t="s">
        <v>1610</v>
      </c>
    </row>
    <row r="14201" spans="1:13" x14ac:dyDescent="0.2">
      <c r="A14201">
        <v>4029764</v>
      </c>
      <c r="B14201" t="s">
        <v>33517</v>
      </c>
      <c r="D14201">
        <v>3455478</v>
      </c>
      <c r="E14201">
        <v>-5.6711575838333202E-2</v>
      </c>
      <c r="L14201">
        <v>3624907</v>
      </c>
      <c r="M14201" t="s">
        <v>1610</v>
      </c>
    </row>
    <row r="14202" spans="1:13" x14ac:dyDescent="0.2">
      <c r="A14202">
        <v>4029755</v>
      </c>
      <c r="B14202" t="s">
        <v>33517</v>
      </c>
      <c r="D14202">
        <v>3455516</v>
      </c>
      <c r="E14202" t="s">
        <v>0</v>
      </c>
      <c r="L14202">
        <v>2849415</v>
      </c>
      <c r="M14202" t="s">
        <v>1610</v>
      </c>
    </row>
    <row r="14203" spans="1:13" x14ac:dyDescent="0.2">
      <c r="A14203">
        <v>3954635</v>
      </c>
      <c r="B14203" t="s">
        <v>33519</v>
      </c>
      <c r="D14203">
        <v>3455632</v>
      </c>
      <c r="E14203" t="s">
        <v>0</v>
      </c>
      <c r="L14203">
        <v>2855659</v>
      </c>
      <c r="M14203" t="s">
        <v>1610</v>
      </c>
    </row>
    <row r="14204" spans="1:13" x14ac:dyDescent="0.2">
      <c r="A14204">
        <v>3203257</v>
      </c>
      <c r="B14204" t="s">
        <v>33520</v>
      </c>
      <c r="D14204">
        <v>3455651</v>
      </c>
      <c r="E14204" t="s">
        <v>0</v>
      </c>
      <c r="L14204">
        <v>3041172</v>
      </c>
      <c r="M14204" t="s">
        <v>1610</v>
      </c>
    </row>
    <row r="14205" spans="1:13" x14ac:dyDescent="0.2">
      <c r="A14205">
        <v>2948293</v>
      </c>
      <c r="B14205" t="s">
        <v>33521</v>
      </c>
      <c r="D14205">
        <v>3455674</v>
      </c>
      <c r="E14205" t="s">
        <v>0</v>
      </c>
      <c r="L14205">
        <v>2960903</v>
      </c>
      <c r="M14205" t="s">
        <v>1610</v>
      </c>
    </row>
    <row r="14206" spans="1:13" x14ac:dyDescent="0.2">
      <c r="A14206">
        <v>3265523</v>
      </c>
      <c r="B14206" t="s">
        <v>33522</v>
      </c>
      <c r="D14206">
        <v>3455692</v>
      </c>
      <c r="E14206" t="s">
        <v>0</v>
      </c>
      <c r="L14206">
        <v>3988083</v>
      </c>
      <c r="M14206" t="s">
        <v>1302</v>
      </c>
    </row>
    <row r="14207" spans="1:13" x14ac:dyDescent="0.2">
      <c r="A14207">
        <v>3288437</v>
      </c>
      <c r="B14207" t="s">
        <v>33523</v>
      </c>
      <c r="D14207">
        <v>3455728</v>
      </c>
      <c r="E14207" t="s">
        <v>0</v>
      </c>
      <c r="L14207">
        <v>3073747</v>
      </c>
      <c r="M14207" t="s">
        <v>1302</v>
      </c>
    </row>
    <row r="14208" spans="1:13" x14ac:dyDescent="0.2">
      <c r="A14208">
        <v>2356708</v>
      </c>
      <c r="B14208" t="s">
        <v>33524</v>
      </c>
      <c r="D14208">
        <v>3455752</v>
      </c>
      <c r="E14208" t="s">
        <v>0</v>
      </c>
      <c r="L14208">
        <v>3375805</v>
      </c>
      <c r="M14208" t="s">
        <v>1302</v>
      </c>
    </row>
    <row r="14209" spans="1:13" x14ac:dyDescent="0.2">
      <c r="A14209">
        <v>2401550</v>
      </c>
      <c r="B14209" t="s">
        <v>33525</v>
      </c>
      <c r="D14209">
        <v>3455824</v>
      </c>
      <c r="E14209">
        <v>-3.2095912351617399</v>
      </c>
      <c r="L14209">
        <v>3815710</v>
      </c>
      <c r="M14209" t="s">
        <v>7668</v>
      </c>
    </row>
    <row r="14210" spans="1:13" x14ac:dyDescent="0.2">
      <c r="A14210">
        <v>3877150</v>
      </c>
      <c r="B14210" t="s">
        <v>33526</v>
      </c>
      <c r="D14210">
        <v>3455842</v>
      </c>
      <c r="E14210" t="s">
        <v>0</v>
      </c>
      <c r="L14210">
        <v>3708991</v>
      </c>
      <c r="M14210" t="s">
        <v>7669</v>
      </c>
    </row>
    <row r="14211" spans="1:13" x14ac:dyDescent="0.2">
      <c r="A14211">
        <v>2465776</v>
      </c>
      <c r="B14211" t="s">
        <v>33527</v>
      </c>
      <c r="D14211">
        <v>3455865</v>
      </c>
      <c r="E14211" t="s">
        <v>0</v>
      </c>
      <c r="L14211">
        <v>2673594</v>
      </c>
      <c r="M14211" t="s">
        <v>7670</v>
      </c>
    </row>
    <row r="14212" spans="1:13" x14ac:dyDescent="0.2">
      <c r="A14212">
        <v>3302969</v>
      </c>
      <c r="B14212" t="s">
        <v>33528</v>
      </c>
      <c r="D14212">
        <v>3455890</v>
      </c>
      <c r="E14212" t="s">
        <v>0</v>
      </c>
      <c r="L14212">
        <v>2350596</v>
      </c>
      <c r="M14212" t="s">
        <v>7671</v>
      </c>
    </row>
    <row r="14213" spans="1:13" x14ac:dyDescent="0.2">
      <c r="A14213">
        <v>3714645</v>
      </c>
      <c r="B14213" t="s">
        <v>33529</v>
      </c>
      <c r="D14213">
        <v>3455914</v>
      </c>
      <c r="E14213" t="s">
        <v>0</v>
      </c>
      <c r="L14213">
        <v>2393333</v>
      </c>
      <c r="M14213" t="s">
        <v>7672</v>
      </c>
    </row>
    <row r="14214" spans="1:13" x14ac:dyDescent="0.2">
      <c r="A14214">
        <v>2928385</v>
      </c>
      <c r="B14214" t="s">
        <v>33530</v>
      </c>
      <c r="D14214">
        <v>3455946</v>
      </c>
      <c r="E14214">
        <v>-5.03543714822745E-2</v>
      </c>
      <c r="L14214">
        <v>3834835</v>
      </c>
      <c r="M14214" t="s">
        <v>7673</v>
      </c>
    </row>
    <row r="14215" spans="1:13" x14ac:dyDescent="0.2">
      <c r="A14215">
        <v>2934271</v>
      </c>
      <c r="B14215" t="s">
        <v>33531</v>
      </c>
      <c r="D14215">
        <v>3455973</v>
      </c>
      <c r="E14215" t="s">
        <v>0</v>
      </c>
      <c r="L14215">
        <v>3834771</v>
      </c>
      <c r="M14215" t="s">
        <v>7673</v>
      </c>
    </row>
    <row r="14216" spans="1:13" x14ac:dyDescent="0.2">
      <c r="A14216">
        <v>3792378</v>
      </c>
      <c r="B14216" t="s">
        <v>33532</v>
      </c>
      <c r="D14216">
        <v>3456049</v>
      </c>
      <c r="E14216" t="s">
        <v>0</v>
      </c>
      <c r="L14216">
        <v>3834774</v>
      </c>
      <c r="M14216" t="s">
        <v>7673</v>
      </c>
    </row>
    <row r="14217" spans="1:13" x14ac:dyDescent="0.2">
      <c r="A14217">
        <v>2480959</v>
      </c>
      <c r="B14217" t="s">
        <v>33532</v>
      </c>
      <c r="D14217">
        <v>3456081</v>
      </c>
      <c r="E14217" t="s">
        <v>0</v>
      </c>
      <c r="L14217">
        <v>3834776</v>
      </c>
      <c r="M14217" t="s">
        <v>7673</v>
      </c>
    </row>
    <row r="14218" spans="1:13" x14ac:dyDescent="0.2">
      <c r="A14218">
        <v>3947499</v>
      </c>
      <c r="B14218" t="s">
        <v>33532</v>
      </c>
      <c r="D14218">
        <v>3456130</v>
      </c>
      <c r="E14218">
        <v>-1.79083554068233</v>
      </c>
      <c r="L14218">
        <v>2398546</v>
      </c>
      <c r="M14218" t="s">
        <v>7674</v>
      </c>
    </row>
    <row r="14219" spans="1:13" x14ac:dyDescent="0.2">
      <c r="A14219">
        <v>3973179</v>
      </c>
      <c r="B14219" t="s">
        <v>33533</v>
      </c>
      <c r="D14219">
        <v>3456161</v>
      </c>
      <c r="E14219">
        <v>-2.1128464232397102</v>
      </c>
      <c r="L14219">
        <v>2398540</v>
      </c>
      <c r="M14219" t="s">
        <v>7674</v>
      </c>
    </row>
    <row r="14220" spans="1:13" x14ac:dyDescent="0.2">
      <c r="A14220">
        <v>3642809</v>
      </c>
      <c r="B14220" t="s">
        <v>33534</v>
      </c>
      <c r="D14220">
        <v>3456212</v>
      </c>
      <c r="E14220">
        <v>-5.1540451923302202</v>
      </c>
      <c r="L14220">
        <v>4002148</v>
      </c>
      <c r="M14220" t="s">
        <v>7674</v>
      </c>
    </row>
    <row r="14221" spans="1:13" x14ac:dyDescent="0.2">
      <c r="A14221">
        <v>2553079</v>
      </c>
      <c r="B14221" t="s">
        <v>33535</v>
      </c>
      <c r="D14221">
        <v>3456251</v>
      </c>
      <c r="E14221">
        <v>0.97434462672563804</v>
      </c>
      <c r="L14221">
        <v>3476265</v>
      </c>
      <c r="M14221" t="s">
        <v>7675</v>
      </c>
    </row>
    <row r="14222" spans="1:13" x14ac:dyDescent="0.2">
      <c r="A14222">
        <v>3706192</v>
      </c>
      <c r="B14222" t="s">
        <v>33536</v>
      </c>
      <c r="D14222">
        <v>3456306</v>
      </c>
      <c r="E14222">
        <v>-0.45894230893131099</v>
      </c>
      <c r="L14222">
        <v>3404719</v>
      </c>
      <c r="M14222" t="s">
        <v>7676</v>
      </c>
    </row>
    <row r="14223" spans="1:13" x14ac:dyDescent="0.2">
      <c r="A14223">
        <v>2831250</v>
      </c>
      <c r="B14223" t="s">
        <v>33537</v>
      </c>
      <c r="D14223">
        <v>3456313</v>
      </c>
      <c r="E14223">
        <v>-2.36092307730671</v>
      </c>
      <c r="L14223">
        <v>3060370</v>
      </c>
      <c r="M14223" t="s">
        <v>2176</v>
      </c>
    </row>
    <row r="14224" spans="1:13" x14ac:dyDescent="0.2">
      <c r="A14224">
        <v>2512901</v>
      </c>
      <c r="B14224" t="s">
        <v>33538</v>
      </c>
      <c r="D14224">
        <v>3456353</v>
      </c>
      <c r="E14224" t="s">
        <v>0</v>
      </c>
      <c r="L14224">
        <v>3415793</v>
      </c>
      <c r="M14224" t="s">
        <v>2176</v>
      </c>
    </row>
    <row r="14225" spans="1:13" x14ac:dyDescent="0.2">
      <c r="A14225">
        <v>3295478</v>
      </c>
      <c r="B14225" t="s">
        <v>33539</v>
      </c>
      <c r="D14225">
        <v>3456592</v>
      </c>
      <c r="E14225">
        <v>-1.2630545101547599</v>
      </c>
      <c r="L14225">
        <v>3708826</v>
      </c>
      <c r="M14225" t="s">
        <v>2176</v>
      </c>
    </row>
    <row r="14226" spans="1:13" x14ac:dyDescent="0.2">
      <c r="A14226">
        <v>4052733</v>
      </c>
      <c r="B14226" t="s">
        <v>33541</v>
      </c>
      <c r="D14226">
        <v>3456630</v>
      </c>
      <c r="E14226">
        <v>-0.331700886796164</v>
      </c>
      <c r="L14226">
        <v>2660282</v>
      </c>
      <c r="M14226" t="s">
        <v>149</v>
      </c>
    </row>
    <row r="14227" spans="1:13" x14ac:dyDescent="0.2">
      <c r="A14227">
        <v>2659033</v>
      </c>
      <c r="B14227" t="s">
        <v>33541</v>
      </c>
      <c r="D14227">
        <v>3456666</v>
      </c>
      <c r="E14227" t="s">
        <v>0</v>
      </c>
      <c r="L14227">
        <v>3017481</v>
      </c>
      <c r="M14227" t="s">
        <v>149</v>
      </c>
    </row>
    <row r="14228" spans="1:13" x14ac:dyDescent="0.2">
      <c r="A14228">
        <v>4043170</v>
      </c>
      <c r="B14228" t="s">
        <v>33542</v>
      </c>
      <c r="D14228">
        <v>3456688</v>
      </c>
      <c r="E14228" t="s">
        <v>0</v>
      </c>
      <c r="L14228">
        <v>3066091</v>
      </c>
      <c r="M14228" t="s">
        <v>149</v>
      </c>
    </row>
    <row r="14229" spans="1:13" x14ac:dyDescent="0.2">
      <c r="A14229">
        <v>2382011</v>
      </c>
      <c r="B14229" t="s">
        <v>33542</v>
      </c>
      <c r="D14229">
        <v>3456700</v>
      </c>
      <c r="E14229" t="s">
        <v>0</v>
      </c>
      <c r="L14229">
        <v>3415621</v>
      </c>
      <c r="M14229" t="s">
        <v>149</v>
      </c>
    </row>
    <row r="14230" spans="1:13" x14ac:dyDescent="0.2">
      <c r="A14230">
        <v>3065525</v>
      </c>
      <c r="B14230" t="s">
        <v>33543</v>
      </c>
      <c r="D14230">
        <v>3456732</v>
      </c>
      <c r="E14230" t="s">
        <v>0</v>
      </c>
      <c r="L14230">
        <v>3987440</v>
      </c>
      <c r="M14230" t="s">
        <v>149</v>
      </c>
    </row>
    <row r="14231" spans="1:13" x14ac:dyDescent="0.2">
      <c r="A14231">
        <v>3209778</v>
      </c>
      <c r="B14231" t="s">
        <v>33544</v>
      </c>
      <c r="D14231">
        <v>3456805</v>
      </c>
      <c r="E14231">
        <v>-1.3060054096217999</v>
      </c>
      <c r="L14231">
        <v>4018279</v>
      </c>
      <c r="M14231" t="s">
        <v>149</v>
      </c>
    </row>
    <row r="14232" spans="1:13" x14ac:dyDescent="0.2">
      <c r="A14232">
        <v>3938844</v>
      </c>
      <c r="B14232" t="s">
        <v>33545</v>
      </c>
      <c r="D14232">
        <v>3456840</v>
      </c>
      <c r="E14232">
        <v>-4.0784393953909701</v>
      </c>
      <c r="L14232">
        <v>3017473</v>
      </c>
      <c r="M14232" t="s">
        <v>149</v>
      </c>
    </row>
    <row r="14233" spans="1:13" x14ac:dyDescent="0.2">
      <c r="A14233">
        <v>3938848</v>
      </c>
      <c r="B14233" t="s">
        <v>33545</v>
      </c>
      <c r="D14233">
        <v>3456878</v>
      </c>
      <c r="E14233">
        <v>-1.3439278688212799</v>
      </c>
      <c r="L14233">
        <v>3017477</v>
      </c>
      <c r="M14233" t="s">
        <v>149</v>
      </c>
    </row>
    <row r="14234" spans="1:13" x14ac:dyDescent="0.2">
      <c r="A14234">
        <v>3979269</v>
      </c>
      <c r="B14234" t="s">
        <v>33546</v>
      </c>
      <c r="D14234">
        <v>3456896</v>
      </c>
      <c r="E14234">
        <v>-1.4795459985358801</v>
      </c>
      <c r="L14234">
        <v>3180856</v>
      </c>
      <c r="M14234" t="s">
        <v>149</v>
      </c>
    </row>
    <row r="14235" spans="1:13" x14ac:dyDescent="0.2">
      <c r="A14235">
        <v>3077386</v>
      </c>
      <c r="B14235" t="s">
        <v>33547</v>
      </c>
      <c r="D14235">
        <v>3456955</v>
      </c>
      <c r="E14235">
        <v>-1.24627725656115</v>
      </c>
      <c r="L14235">
        <v>3362719</v>
      </c>
      <c r="M14235" t="s">
        <v>7678</v>
      </c>
    </row>
    <row r="14236" spans="1:13" x14ac:dyDescent="0.2">
      <c r="A14236">
        <v>3077388</v>
      </c>
      <c r="B14236" t="s">
        <v>33547</v>
      </c>
      <c r="D14236">
        <v>3457160</v>
      </c>
      <c r="E14236" t="s">
        <v>0</v>
      </c>
      <c r="L14236">
        <v>3848689</v>
      </c>
      <c r="M14236" t="s">
        <v>7679</v>
      </c>
    </row>
    <row r="14237" spans="1:13" x14ac:dyDescent="0.2">
      <c r="A14237">
        <v>3077390</v>
      </c>
      <c r="B14237" t="s">
        <v>33547</v>
      </c>
      <c r="D14237">
        <v>3457275</v>
      </c>
      <c r="E14237">
        <v>-3.317007152535</v>
      </c>
      <c r="L14237">
        <v>3850960</v>
      </c>
      <c r="M14237" t="s">
        <v>7680</v>
      </c>
    </row>
    <row r="14238" spans="1:13" x14ac:dyDescent="0.2">
      <c r="A14238">
        <v>3077384</v>
      </c>
      <c r="B14238" t="s">
        <v>33547</v>
      </c>
      <c r="D14238">
        <v>3457315</v>
      </c>
      <c r="E14238">
        <v>-0.98291242652497701</v>
      </c>
      <c r="L14238">
        <v>4021433</v>
      </c>
      <c r="M14238" t="s">
        <v>7681</v>
      </c>
    </row>
    <row r="14239" spans="1:13" x14ac:dyDescent="0.2">
      <c r="A14239">
        <v>3077392</v>
      </c>
      <c r="B14239" t="s">
        <v>33547</v>
      </c>
      <c r="D14239">
        <v>3457336</v>
      </c>
      <c r="E14239" t="s">
        <v>0</v>
      </c>
      <c r="L14239">
        <v>3405748</v>
      </c>
      <c r="M14239" t="s">
        <v>7682</v>
      </c>
    </row>
    <row r="14240" spans="1:13" x14ac:dyDescent="0.2">
      <c r="A14240">
        <v>3200539</v>
      </c>
      <c r="B14240" t="s">
        <v>33548</v>
      </c>
      <c r="D14240">
        <v>3457455</v>
      </c>
      <c r="E14240">
        <v>-1.74242161056631</v>
      </c>
      <c r="L14240">
        <v>3679959</v>
      </c>
      <c r="M14240" t="s">
        <v>7683</v>
      </c>
    </row>
    <row r="14241" spans="1:13" x14ac:dyDescent="0.2">
      <c r="A14241">
        <v>2503595</v>
      </c>
      <c r="B14241" t="s">
        <v>33549</v>
      </c>
      <c r="D14241">
        <v>3457523</v>
      </c>
      <c r="E14241" t="s">
        <v>0</v>
      </c>
      <c r="L14241">
        <v>3837731</v>
      </c>
      <c r="M14241" t="s">
        <v>7684</v>
      </c>
    </row>
    <row r="14242" spans="1:13" x14ac:dyDescent="0.2">
      <c r="A14242">
        <v>3523713</v>
      </c>
      <c r="B14242" t="s">
        <v>33550</v>
      </c>
      <c r="D14242">
        <v>3457614</v>
      </c>
      <c r="E14242">
        <v>-0.641803095792159</v>
      </c>
      <c r="L14242">
        <v>2572909</v>
      </c>
      <c r="M14242" t="s">
        <v>7685</v>
      </c>
    </row>
    <row r="14243" spans="1:13" x14ac:dyDescent="0.2">
      <c r="A14243">
        <v>3209667</v>
      </c>
      <c r="B14243" t="s">
        <v>33551</v>
      </c>
      <c r="D14243">
        <v>3457667</v>
      </c>
      <c r="E14243" t="s">
        <v>0</v>
      </c>
      <c r="L14243">
        <v>3033307</v>
      </c>
      <c r="M14243" t="s">
        <v>7686</v>
      </c>
    </row>
    <row r="14244" spans="1:13" x14ac:dyDescent="0.2">
      <c r="A14244">
        <v>2386393</v>
      </c>
      <c r="B14244" t="s">
        <v>33552</v>
      </c>
      <c r="D14244">
        <v>3457696</v>
      </c>
      <c r="E14244" t="s">
        <v>0</v>
      </c>
      <c r="L14244">
        <v>2395490</v>
      </c>
      <c r="M14244" t="s">
        <v>7687</v>
      </c>
    </row>
    <row r="14245" spans="1:13" x14ac:dyDescent="0.2">
      <c r="A14245">
        <v>2709936</v>
      </c>
      <c r="B14245" t="s">
        <v>33553</v>
      </c>
      <c r="D14245">
        <v>3457752</v>
      </c>
      <c r="E14245" t="s">
        <v>0</v>
      </c>
      <c r="L14245">
        <v>2480383</v>
      </c>
      <c r="M14245" t="s">
        <v>7689</v>
      </c>
    </row>
    <row r="14246" spans="1:13" x14ac:dyDescent="0.2">
      <c r="A14246">
        <v>2430271</v>
      </c>
      <c r="B14246" t="s">
        <v>33554</v>
      </c>
      <c r="D14246">
        <v>3457794</v>
      </c>
      <c r="E14246">
        <v>-1.6166316255014701</v>
      </c>
      <c r="L14246">
        <v>2973995</v>
      </c>
      <c r="M14246" t="s">
        <v>7690</v>
      </c>
    </row>
    <row r="14247" spans="1:13" x14ac:dyDescent="0.2">
      <c r="A14247">
        <v>3950376</v>
      </c>
      <c r="B14247" t="s">
        <v>33555</v>
      </c>
      <c r="D14247">
        <v>3457824</v>
      </c>
      <c r="E14247" t="s">
        <v>0</v>
      </c>
      <c r="L14247">
        <v>2731513</v>
      </c>
      <c r="M14247" t="s">
        <v>7691</v>
      </c>
    </row>
    <row r="14248" spans="1:13" x14ac:dyDescent="0.2">
      <c r="A14248">
        <v>4013982</v>
      </c>
      <c r="B14248" t="s">
        <v>33556</v>
      </c>
      <c r="D14248">
        <v>3457872</v>
      </c>
      <c r="E14248" t="s">
        <v>0</v>
      </c>
      <c r="L14248">
        <v>3766651</v>
      </c>
      <c r="M14248" t="s">
        <v>7692</v>
      </c>
    </row>
    <row r="14249" spans="1:13" x14ac:dyDescent="0.2">
      <c r="A14249">
        <v>3908587</v>
      </c>
      <c r="B14249" t="s">
        <v>33558</v>
      </c>
      <c r="D14249">
        <v>3457947</v>
      </c>
      <c r="E14249" t="s">
        <v>0</v>
      </c>
      <c r="L14249">
        <v>3862167</v>
      </c>
      <c r="M14249" t="s">
        <v>7693</v>
      </c>
    </row>
    <row r="14250" spans="1:13" x14ac:dyDescent="0.2">
      <c r="A14250">
        <v>2527285</v>
      </c>
      <c r="B14250" t="s">
        <v>33559</v>
      </c>
      <c r="D14250">
        <v>3458033</v>
      </c>
      <c r="E14250" t="s">
        <v>0</v>
      </c>
      <c r="L14250">
        <v>3091797</v>
      </c>
      <c r="M14250" t="s">
        <v>7695</v>
      </c>
    </row>
    <row r="14251" spans="1:13" x14ac:dyDescent="0.2">
      <c r="A14251">
        <v>2527289</v>
      </c>
      <c r="B14251" t="s">
        <v>33559</v>
      </c>
      <c r="D14251">
        <v>3458097</v>
      </c>
      <c r="E14251" t="s">
        <v>0</v>
      </c>
      <c r="L14251">
        <v>2334740</v>
      </c>
      <c r="M14251" t="s">
        <v>7696</v>
      </c>
    </row>
    <row r="14252" spans="1:13" x14ac:dyDescent="0.2">
      <c r="A14252">
        <v>2352560</v>
      </c>
      <c r="B14252" t="s">
        <v>33560</v>
      </c>
      <c r="D14252">
        <v>3458133</v>
      </c>
      <c r="E14252" t="s">
        <v>0</v>
      </c>
      <c r="L14252">
        <v>2563536</v>
      </c>
      <c r="M14252" t="s">
        <v>7698</v>
      </c>
    </row>
    <row r="14253" spans="1:13" x14ac:dyDescent="0.2">
      <c r="A14253">
        <v>3274304</v>
      </c>
      <c r="B14253" t="s">
        <v>33561</v>
      </c>
      <c r="D14253">
        <v>3458177</v>
      </c>
      <c r="E14253" t="s">
        <v>0</v>
      </c>
      <c r="L14253">
        <v>3490499</v>
      </c>
      <c r="M14253" t="s">
        <v>7700</v>
      </c>
    </row>
    <row r="14254" spans="1:13" x14ac:dyDescent="0.2">
      <c r="A14254">
        <v>3281984</v>
      </c>
      <c r="B14254" t="s">
        <v>33562</v>
      </c>
      <c r="D14254">
        <v>3458193</v>
      </c>
      <c r="E14254" t="s">
        <v>0</v>
      </c>
      <c r="L14254">
        <v>3104933</v>
      </c>
      <c r="M14254" t="s">
        <v>7700</v>
      </c>
    </row>
    <row r="14255" spans="1:13" x14ac:dyDescent="0.2">
      <c r="A14255">
        <v>3217108</v>
      </c>
      <c r="B14255" t="s">
        <v>33563</v>
      </c>
      <c r="D14255">
        <v>3458216</v>
      </c>
      <c r="E14255" t="s">
        <v>0</v>
      </c>
      <c r="L14255">
        <v>3374833</v>
      </c>
      <c r="M14255" t="s">
        <v>7700</v>
      </c>
    </row>
    <row r="14256" spans="1:13" x14ac:dyDescent="0.2">
      <c r="A14256">
        <v>3360361</v>
      </c>
      <c r="B14256" t="s">
        <v>33564</v>
      </c>
      <c r="D14256">
        <v>3458248</v>
      </c>
      <c r="E14256" t="s">
        <v>0</v>
      </c>
      <c r="L14256">
        <v>3517694</v>
      </c>
      <c r="M14256" t="s">
        <v>7700</v>
      </c>
    </row>
    <row r="14257" spans="1:13" x14ac:dyDescent="0.2">
      <c r="A14257">
        <v>2379266</v>
      </c>
      <c r="B14257" t="s">
        <v>33565</v>
      </c>
      <c r="D14257">
        <v>3458337</v>
      </c>
      <c r="E14257">
        <v>-5.7925448978579297</v>
      </c>
      <c r="L14257">
        <v>3951499</v>
      </c>
      <c r="M14257" t="s">
        <v>7700</v>
      </c>
    </row>
    <row r="14258" spans="1:13" x14ac:dyDescent="0.2">
      <c r="A14258">
        <v>2453186</v>
      </c>
      <c r="B14258" t="s">
        <v>33566</v>
      </c>
      <c r="D14258">
        <v>3458400</v>
      </c>
      <c r="E14258" t="s">
        <v>0</v>
      </c>
      <c r="L14258">
        <v>2882026</v>
      </c>
      <c r="M14258" t="s">
        <v>7702</v>
      </c>
    </row>
    <row r="14259" spans="1:13" x14ac:dyDescent="0.2">
      <c r="A14259">
        <v>2453192</v>
      </c>
      <c r="B14259" t="s">
        <v>33566</v>
      </c>
      <c r="D14259">
        <v>3458426</v>
      </c>
      <c r="E14259" t="s">
        <v>0</v>
      </c>
      <c r="L14259">
        <v>4022370</v>
      </c>
      <c r="M14259" t="s">
        <v>7703</v>
      </c>
    </row>
    <row r="14260" spans="1:13" x14ac:dyDescent="0.2">
      <c r="A14260">
        <v>2453198</v>
      </c>
      <c r="B14260" t="s">
        <v>33566</v>
      </c>
      <c r="D14260">
        <v>3458451</v>
      </c>
      <c r="E14260">
        <v>-1.64399580351992</v>
      </c>
      <c r="L14260">
        <v>3672609</v>
      </c>
      <c r="M14260" t="s">
        <v>7704</v>
      </c>
    </row>
    <row r="14261" spans="1:13" x14ac:dyDescent="0.2">
      <c r="A14261">
        <v>2949347</v>
      </c>
      <c r="B14261" t="s">
        <v>33567</v>
      </c>
      <c r="D14261">
        <v>3458587</v>
      </c>
      <c r="E14261" t="s">
        <v>0</v>
      </c>
      <c r="L14261">
        <v>2891644</v>
      </c>
      <c r="M14261" t="s">
        <v>7705</v>
      </c>
    </row>
    <row r="14262" spans="1:13" x14ac:dyDescent="0.2">
      <c r="A14262">
        <v>2478926</v>
      </c>
      <c r="B14262" t="s">
        <v>33568</v>
      </c>
      <c r="D14262">
        <v>3458614</v>
      </c>
      <c r="E14262" t="s">
        <v>0</v>
      </c>
      <c r="L14262">
        <v>2891768</v>
      </c>
      <c r="M14262" t="s">
        <v>7706</v>
      </c>
    </row>
    <row r="14263" spans="1:13" x14ac:dyDescent="0.2">
      <c r="A14263">
        <v>2421216</v>
      </c>
      <c r="B14263" t="s">
        <v>33569</v>
      </c>
      <c r="D14263">
        <v>3458700</v>
      </c>
      <c r="E14263" t="s">
        <v>0</v>
      </c>
      <c r="L14263">
        <v>2920475</v>
      </c>
      <c r="M14263" t="s">
        <v>6799</v>
      </c>
    </row>
    <row r="14264" spans="1:13" x14ac:dyDescent="0.2">
      <c r="A14264">
        <v>2581755</v>
      </c>
      <c r="B14264" t="s">
        <v>33570</v>
      </c>
      <c r="D14264">
        <v>3458735</v>
      </c>
      <c r="E14264" t="s">
        <v>0</v>
      </c>
      <c r="L14264">
        <v>4027176</v>
      </c>
      <c r="M14264" t="s">
        <v>7708</v>
      </c>
    </row>
    <row r="14265" spans="1:13" x14ac:dyDescent="0.2">
      <c r="A14265">
        <v>2918271</v>
      </c>
      <c r="B14265" t="s">
        <v>33572</v>
      </c>
      <c r="D14265">
        <v>3458783</v>
      </c>
      <c r="E14265" t="s">
        <v>0</v>
      </c>
      <c r="L14265">
        <v>3023149</v>
      </c>
      <c r="M14265" t="s">
        <v>7709</v>
      </c>
    </row>
    <row r="14266" spans="1:13" x14ac:dyDescent="0.2">
      <c r="A14266">
        <v>3201520</v>
      </c>
      <c r="B14266" t="s">
        <v>33573</v>
      </c>
      <c r="D14266">
        <v>3458819</v>
      </c>
      <c r="E14266" t="s">
        <v>0</v>
      </c>
      <c r="L14266">
        <v>3071984</v>
      </c>
      <c r="M14266" t="s">
        <v>7709</v>
      </c>
    </row>
    <row r="14267" spans="1:13" x14ac:dyDescent="0.2">
      <c r="A14267">
        <v>2740889</v>
      </c>
      <c r="B14267" t="s">
        <v>33574</v>
      </c>
      <c r="D14267">
        <v>3458837</v>
      </c>
      <c r="E14267">
        <v>-3.09211832448216</v>
      </c>
      <c r="L14267">
        <v>3838556</v>
      </c>
      <c r="M14267" t="s">
        <v>7710</v>
      </c>
    </row>
    <row r="14268" spans="1:13" x14ac:dyDescent="0.2">
      <c r="A14268">
        <v>2740856</v>
      </c>
      <c r="B14268" t="s">
        <v>33574</v>
      </c>
      <c r="D14268">
        <v>3458857</v>
      </c>
      <c r="E14268" t="s">
        <v>0</v>
      </c>
      <c r="L14268">
        <v>2367015</v>
      </c>
      <c r="M14268" t="s">
        <v>7711</v>
      </c>
    </row>
    <row r="14269" spans="1:13" x14ac:dyDescent="0.2">
      <c r="A14269">
        <v>3161497</v>
      </c>
      <c r="B14269" t="s">
        <v>33575</v>
      </c>
      <c r="D14269">
        <v>3458911</v>
      </c>
      <c r="E14269" t="s">
        <v>0</v>
      </c>
      <c r="L14269">
        <v>2433232</v>
      </c>
      <c r="M14269" t="s">
        <v>7712</v>
      </c>
    </row>
    <row r="14270" spans="1:13" x14ac:dyDescent="0.2">
      <c r="A14270">
        <v>3053881</v>
      </c>
      <c r="B14270" t="s">
        <v>33577</v>
      </c>
      <c r="D14270">
        <v>3459120</v>
      </c>
      <c r="E14270" t="s">
        <v>0</v>
      </c>
      <c r="L14270">
        <v>3839910</v>
      </c>
      <c r="M14270" t="s">
        <v>7713</v>
      </c>
    </row>
    <row r="14271" spans="1:13" x14ac:dyDescent="0.2">
      <c r="A14271">
        <v>3053887</v>
      </c>
      <c r="B14271" t="s">
        <v>33577</v>
      </c>
      <c r="D14271">
        <v>3459434</v>
      </c>
      <c r="E14271" t="s">
        <v>0</v>
      </c>
      <c r="L14271">
        <v>2590715</v>
      </c>
      <c r="M14271" t="s">
        <v>7714</v>
      </c>
    </row>
    <row r="14272" spans="1:13" x14ac:dyDescent="0.2">
      <c r="A14272">
        <v>3053883</v>
      </c>
      <c r="B14272" t="s">
        <v>33577</v>
      </c>
      <c r="D14272">
        <v>3459604</v>
      </c>
      <c r="E14272" t="s">
        <v>0</v>
      </c>
      <c r="L14272">
        <v>2854327</v>
      </c>
      <c r="M14272" t="s">
        <v>3173</v>
      </c>
    </row>
    <row r="14273" spans="1:13" x14ac:dyDescent="0.2">
      <c r="A14273">
        <v>3053885</v>
      </c>
      <c r="B14273" t="s">
        <v>33577</v>
      </c>
      <c r="D14273">
        <v>3459716</v>
      </c>
      <c r="E14273">
        <v>4.5447441500957697E-2</v>
      </c>
      <c r="L14273">
        <v>3723005</v>
      </c>
      <c r="M14273" t="s">
        <v>1842</v>
      </c>
    </row>
    <row r="14274" spans="1:13" x14ac:dyDescent="0.2">
      <c r="A14274">
        <v>4000424</v>
      </c>
      <c r="B14274" t="s">
        <v>33578</v>
      </c>
      <c r="D14274">
        <v>3459722</v>
      </c>
      <c r="E14274" t="s">
        <v>0</v>
      </c>
      <c r="L14274">
        <v>3977155</v>
      </c>
      <c r="M14274" t="s">
        <v>5838</v>
      </c>
    </row>
    <row r="14275" spans="1:13" x14ac:dyDescent="0.2">
      <c r="A14275">
        <v>3376880</v>
      </c>
      <c r="B14275" t="s">
        <v>33579</v>
      </c>
      <c r="D14275">
        <v>3459801</v>
      </c>
      <c r="E14275" t="s">
        <v>0</v>
      </c>
      <c r="L14275">
        <v>3946970</v>
      </c>
      <c r="M14275" t="s">
        <v>7715</v>
      </c>
    </row>
    <row r="14276" spans="1:13" x14ac:dyDescent="0.2">
      <c r="A14276">
        <v>2324272</v>
      </c>
      <c r="B14276" t="s">
        <v>33580</v>
      </c>
      <c r="D14276">
        <v>3459956</v>
      </c>
      <c r="E14276" t="s">
        <v>0</v>
      </c>
      <c r="L14276">
        <v>3300564</v>
      </c>
      <c r="M14276" t="s">
        <v>7715</v>
      </c>
    </row>
    <row r="14277" spans="1:13" x14ac:dyDescent="0.2">
      <c r="A14277">
        <v>3061696</v>
      </c>
      <c r="B14277" t="s">
        <v>33581</v>
      </c>
      <c r="D14277">
        <v>3460127</v>
      </c>
      <c r="E14277" t="s">
        <v>0</v>
      </c>
      <c r="L14277">
        <v>4025650</v>
      </c>
      <c r="M14277" t="s">
        <v>7715</v>
      </c>
    </row>
    <row r="14278" spans="1:13" x14ac:dyDescent="0.2">
      <c r="A14278">
        <v>3420983</v>
      </c>
      <c r="B14278" t="s">
        <v>33582</v>
      </c>
      <c r="D14278">
        <v>3460198</v>
      </c>
      <c r="E14278" t="s">
        <v>0</v>
      </c>
      <c r="L14278">
        <v>3458700</v>
      </c>
      <c r="M14278" t="s">
        <v>77</v>
      </c>
    </row>
    <row r="14279" spans="1:13" x14ac:dyDescent="0.2">
      <c r="A14279">
        <v>2438272</v>
      </c>
      <c r="B14279" t="s">
        <v>33583</v>
      </c>
      <c r="D14279">
        <v>3460467</v>
      </c>
      <c r="E14279">
        <v>-0.96905553727480498</v>
      </c>
      <c r="L14279">
        <v>3794641</v>
      </c>
      <c r="M14279" t="s">
        <v>7717</v>
      </c>
    </row>
    <row r="14280" spans="1:13" x14ac:dyDescent="0.2">
      <c r="A14280">
        <v>2394263</v>
      </c>
      <c r="B14280" t="s">
        <v>33584</v>
      </c>
      <c r="D14280">
        <v>3460584</v>
      </c>
      <c r="E14280" t="s">
        <v>0</v>
      </c>
      <c r="L14280">
        <v>3622386</v>
      </c>
      <c r="M14280" t="s">
        <v>7718</v>
      </c>
    </row>
    <row r="14281" spans="1:13" x14ac:dyDescent="0.2">
      <c r="A14281">
        <v>2377868</v>
      </c>
      <c r="B14281" t="s">
        <v>33585</v>
      </c>
      <c r="D14281">
        <v>3460593</v>
      </c>
      <c r="E14281" t="s">
        <v>0</v>
      </c>
      <c r="L14281">
        <v>3003153</v>
      </c>
      <c r="M14281" t="s">
        <v>7719</v>
      </c>
    </row>
    <row r="14282" spans="1:13" x14ac:dyDescent="0.2">
      <c r="A14282">
        <v>4031678</v>
      </c>
      <c r="B14282" t="s">
        <v>33586</v>
      </c>
      <c r="D14282">
        <v>3461105</v>
      </c>
      <c r="E14282">
        <v>-2.0435703028305698</v>
      </c>
      <c r="L14282">
        <v>2604930</v>
      </c>
      <c r="M14282" t="s">
        <v>7720</v>
      </c>
    </row>
    <row r="14283" spans="1:13" x14ac:dyDescent="0.2">
      <c r="A14283">
        <v>4036457</v>
      </c>
      <c r="B14283" t="s">
        <v>33586</v>
      </c>
      <c r="D14283">
        <v>3461121</v>
      </c>
      <c r="E14283">
        <v>-0.62323660351512</v>
      </c>
      <c r="L14283">
        <v>2474594</v>
      </c>
      <c r="M14283" t="s">
        <v>7721</v>
      </c>
    </row>
    <row r="14284" spans="1:13" x14ac:dyDescent="0.2">
      <c r="A14284">
        <v>4036551</v>
      </c>
      <c r="B14284" t="s">
        <v>33586</v>
      </c>
      <c r="D14284">
        <v>3461146</v>
      </c>
      <c r="E14284">
        <v>-1.1945245691681901</v>
      </c>
      <c r="L14284">
        <v>3416909</v>
      </c>
      <c r="M14284" t="s">
        <v>7722</v>
      </c>
    </row>
    <row r="14285" spans="1:13" x14ac:dyDescent="0.2">
      <c r="A14285">
        <v>4031425</v>
      </c>
      <c r="B14285" t="s">
        <v>33586</v>
      </c>
      <c r="D14285">
        <v>3461164</v>
      </c>
      <c r="E14285" t="s">
        <v>0</v>
      </c>
      <c r="L14285">
        <v>3719474</v>
      </c>
      <c r="M14285" t="s">
        <v>7723</v>
      </c>
    </row>
    <row r="14286" spans="1:13" x14ac:dyDescent="0.2">
      <c r="A14286">
        <v>4031685</v>
      </c>
      <c r="B14286" t="s">
        <v>33586</v>
      </c>
      <c r="D14286">
        <v>3461341</v>
      </c>
      <c r="E14286" t="s">
        <v>0</v>
      </c>
      <c r="L14286">
        <v>3855285</v>
      </c>
      <c r="M14286" t="s">
        <v>7724</v>
      </c>
    </row>
    <row r="14287" spans="1:13" x14ac:dyDescent="0.2">
      <c r="A14287">
        <v>3504770</v>
      </c>
      <c r="B14287" t="s">
        <v>33587</v>
      </c>
      <c r="D14287">
        <v>3461496</v>
      </c>
      <c r="E14287" t="s">
        <v>0</v>
      </c>
      <c r="L14287">
        <v>3996404</v>
      </c>
      <c r="M14287" t="s">
        <v>7725</v>
      </c>
    </row>
    <row r="14288" spans="1:13" x14ac:dyDescent="0.2">
      <c r="A14288">
        <v>3504767</v>
      </c>
      <c r="B14288" t="s">
        <v>33587</v>
      </c>
      <c r="D14288">
        <v>3461551</v>
      </c>
      <c r="E14288" t="s">
        <v>0</v>
      </c>
      <c r="L14288">
        <v>2341970</v>
      </c>
      <c r="M14288" t="s">
        <v>7726</v>
      </c>
    </row>
    <row r="14289" spans="1:13" x14ac:dyDescent="0.2">
      <c r="A14289">
        <v>3952290</v>
      </c>
      <c r="B14289" t="s">
        <v>33588</v>
      </c>
      <c r="D14289">
        <v>3461795</v>
      </c>
      <c r="E14289" t="s">
        <v>0</v>
      </c>
      <c r="L14289">
        <v>3275132</v>
      </c>
      <c r="M14289" t="s">
        <v>7726</v>
      </c>
    </row>
    <row r="14290" spans="1:13" x14ac:dyDescent="0.2">
      <c r="A14290">
        <v>2379655</v>
      </c>
      <c r="B14290" t="s">
        <v>33589</v>
      </c>
      <c r="D14290">
        <v>3461883</v>
      </c>
      <c r="E14290" t="s">
        <v>0</v>
      </c>
      <c r="L14290">
        <v>4049973</v>
      </c>
      <c r="M14290" t="s">
        <v>7728</v>
      </c>
    </row>
    <row r="14291" spans="1:13" x14ac:dyDescent="0.2">
      <c r="A14291">
        <v>2362064</v>
      </c>
      <c r="B14291" t="s">
        <v>33590</v>
      </c>
      <c r="D14291">
        <v>3461981</v>
      </c>
      <c r="E14291">
        <v>-2.05377340344153</v>
      </c>
      <c r="L14291">
        <v>3127156</v>
      </c>
      <c r="M14291" t="s">
        <v>7728</v>
      </c>
    </row>
    <row r="14292" spans="1:13" x14ac:dyDescent="0.2">
      <c r="A14292">
        <v>3290133</v>
      </c>
      <c r="B14292" t="s">
        <v>33591</v>
      </c>
      <c r="D14292">
        <v>3462094</v>
      </c>
      <c r="E14292" t="s">
        <v>0</v>
      </c>
      <c r="L14292">
        <v>4049640</v>
      </c>
      <c r="M14292" t="s">
        <v>7728</v>
      </c>
    </row>
    <row r="14293" spans="1:13" x14ac:dyDescent="0.2">
      <c r="A14293">
        <v>2772430</v>
      </c>
      <c r="B14293" t="s">
        <v>33592</v>
      </c>
      <c r="D14293">
        <v>3462567</v>
      </c>
      <c r="E14293" t="s">
        <v>0</v>
      </c>
      <c r="L14293">
        <v>2877355</v>
      </c>
      <c r="M14293" t="s">
        <v>7729</v>
      </c>
    </row>
    <row r="14294" spans="1:13" x14ac:dyDescent="0.2">
      <c r="A14294">
        <v>2954855</v>
      </c>
      <c r="B14294" t="s">
        <v>33593</v>
      </c>
      <c r="D14294">
        <v>3462693</v>
      </c>
      <c r="E14294" t="s">
        <v>0</v>
      </c>
      <c r="L14294">
        <v>3203413</v>
      </c>
      <c r="M14294" t="s">
        <v>7730</v>
      </c>
    </row>
    <row r="14295" spans="1:13" x14ac:dyDescent="0.2">
      <c r="A14295">
        <v>2400135</v>
      </c>
      <c r="B14295" t="s">
        <v>33594</v>
      </c>
      <c r="D14295">
        <v>3462816</v>
      </c>
      <c r="E14295" t="s">
        <v>0</v>
      </c>
      <c r="L14295">
        <v>2957700</v>
      </c>
      <c r="M14295" t="s">
        <v>637</v>
      </c>
    </row>
    <row r="14296" spans="1:13" x14ac:dyDescent="0.2">
      <c r="A14296">
        <v>3318509</v>
      </c>
      <c r="B14296" t="s">
        <v>33595</v>
      </c>
      <c r="D14296">
        <v>3462843</v>
      </c>
      <c r="E14296" t="s">
        <v>0</v>
      </c>
      <c r="L14296">
        <v>2938636</v>
      </c>
      <c r="M14296" t="s">
        <v>7731</v>
      </c>
    </row>
    <row r="14297" spans="1:13" x14ac:dyDescent="0.2">
      <c r="A14297">
        <v>3232464</v>
      </c>
      <c r="B14297" t="s">
        <v>33596</v>
      </c>
      <c r="D14297">
        <v>3462930</v>
      </c>
      <c r="E14297" t="s">
        <v>0</v>
      </c>
      <c r="L14297">
        <v>3874168</v>
      </c>
      <c r="M14297" t="s">
        <v>7732</v>
      </c>
    </row>
    <row r="14298" spans="1:13" x14ac:dyDescent="0.2">
      <c r="A14298">
        <v>2412500</v>
      </c>
      <c r="B14298" t="s">
        <v>33597</v>
      </c>
      <c r="D14298">
        <v>3462949</v>
      </c>
      <c r="E14298" t="s">
        <v>0</v>
      </c>
      <c r="L14298">
        <v>2945518</v>
      </c>
      <c r="M14298" t="s">
        <v>2233</v>
      </c>
    </row>
    <row r="14299" spans="1:13" x14ac:dyDescent="0.2">
      <c r="A14299">
        <v>3801755</v>
      </c>
      <c r="B14299" t="s">
        <v>33598</v>
      </c>
      <c r="D14299">
        <v>3463056</v>
      </c>
      <c r="E14299" t="s">
        <v>0</v>
      </c>
      <c r="L14299">
        <v>3839489</v>
      </c>
      <c r="M14299" t="s">
        <v>7733</v>
      </c>
    </row>
    <row r="14300" spans="1:13" x14ac:dyDescent="0.2">
      <c r="A14300">
        <v>3801824</v>
      </c>
      <c r="B14300" t="s">
        <v>33598</v>
      </c>
      <c r="D14300">
        <v>3463112</v>
      </c>
      <c r="E14300" t="s">
        <v>0</v>
      </c>
      <c r="L14300">
        <v>3489335</v>
      </c>
      <c r="M14300" t="s">
        <v>7734</v>
      </c>
    </row>
    <row r="14301" spans="1:13" x14ac:dyDescent="0.2">
      <c r="A14301">
        <v>2459724</v>
      </c>
      <c r="B14301" t="s">
        <v>33599</v>
      </c>
      <c r="D14301">
        <v>3463522</v>
      </c>
      <c r="E14301" t="s">
        <v>0</v>
      </c>
      <c r="L14301">
        <v>2506568</v>
      </c>
      <c r="M14301" t="s">
        <v>7735</v>
      </c>
    </row>
    <row r="14302" spans="1:13" x14ac:dyDescent="0.2">
      <c r="A14302">
        <v>3007000</v>
      </c>
      <c r="B14302" t="s">
        <v>33600</v>
      </c>
      <c r="D14302">
        <v>3463727</v>
      </c>
      <c r="E14302" t="s">
        <v>0</v>
      </c>
      <c r="L14302">
        <v>2506612</v>
      </c>
      <c r="M14302" t="s">
        <v>7735</v>
      </c>
    </row>
    <row r="14303" spans="1:13" x14ac:dyDescent="0.2">
      <c r="A14303">
        <v>2674152</v>
      </c>
      <c r="B14303" t="s">
        <v>33601</v>
      </c>
      <c r="D14303">
        <v>3463821</v>
      </c>
      <c r="E14303">
        <v>-1.46011953335314</v>
      </c>
      <c r="L14303">
        <v>2506614</v>
      </c>
      <c r="M14303" t="s">
        <v>7735</v>
      </c>
    </row>
    <row r="14304" spans="1:13" x14ac:dyDescent="0.2">
      <c r="A14304">
        <v>4010759</v>
      </c>
      <c r="B14304" t="s">
        <v>33602</v>
      </c>
      <c r="D14304">
        <v>3464000</v>
      </c>
      <c r="E14304">
        <v>0.57028804354878604</v>
      </c>
      <c r="L14304">
        <v>2576910</v>
      </c>
      <c r="M14304" t="s">
        <v>7735</v>
      </c>
    </row>
    <row r="14305" spans="1:13" x14ac:dyDescent="0.2">
      <c r="A14305">
        <v>3282099</v>
      </c>
      <c r="B14305" t="s">
        <v>33603</v>
      </c>
      <c r="D14305">
        <v>3464276</v>
      </c>
      <c r="E14305">
        <v>-2.8706359651939399</v>
      </c>
      <c r="L14305">
        <v>2506570</v>
      </c>
      <c r="M14305" t="s">
        <v>7735</v>
      </c>
    </row>
    <row r="14306" spans="1:13" x14ac:dyDescent="0.2">
      <c r="A14306">
        <v>3898983</v>
      </c>
      <c r="B14306" t="s">
        <v>33604</v>
      </c>
      <c r="D14306">
        <v>3464405</v>
      </c>
      <c r="E14306" t="s">
        <v>0</v>
      </c>
      <c r="L14306">
        <v>2900554</v>
      </c>
      <c r="M14306" t="s">
        <v>7737</v>
      </c>
    </row>
    <row r="14307" spans="1:13" x14ac:dyDescent="0.2">
      <c r="A14307">
        <v>3227536</v>
      </c>
      <c r="B14307" t="s">
        <v>33605</v>
      </c>
      <c r="D14307">
        <v>3464417</v>
      </c>
      <c r="E14307">
        <v>-1.3458842341156101</v>
      </c>
      <c r="L14307">
        <v>2736060</v>
      </c>
      <c r="M14307" t="s">
        <v>7738</v>
      </c>
    </row>
    <row r="14308" spans="1:13" x14ac:dyDescent="0.2">
      <c r="A14308">
        <v>4015277</v>
      </c>
      <c r="B14308" t="s">
        <v>33606</v>
      </c>
      <c r="D14308">
        <v>3464554</v>
      </c>
      <c r="E14308" t="s">
        <v>0</v>
      </c>
      <c r="L14308">
        <v>2731381</v>
      </c>
      <c r="M14308" t="s">
        <v>7739</v>
      </c>
    </row>
    <row r="14309" spans="1:13" x14ac:dyDescent="0.2">
      <c r="A14309">
        <v>4046969</v>
      </c>
      <c r="B14309" t="s">
        <v>33607</v>
      </c>
      <c r="D14309">
        <v>3464589</v>
      </c>
      <c r="E14309">
        <v>-0.80067352236119504</v>
      </c>
      <c r="L14309">
        <v>2957462</v>
      </c>
      <c r="M14309" t="s">
        <v>7741</v>
      </c>
    </row>
    <row r="14310" spans="1:13" x14ac:dyDescent="0.2">
      <c r="A14310">
        <v>3232721</v>
      </c>
      <c r="B14310" t="s">
        <v>33608</v>
      </c>
      <c r="D14310">
        <v>3464747</v>
      </c>
      <c r="E14310" t="s">
        <v>0</v>
      </c>
      <c r="L14310">
        <v>3545403</v>
      </c>
      <c r="M14310" t="s">
        <v>7742</v>
      </c>
    </row>
    <row r="14311" spans="1:13" x14ac:dyDescent="0.2">
      <c r="A14311">
        <v>3311682</v>
      </c>
      <c r="B14311" t="s">
        <v>33609</v>
      </c>
      <c r="D14311">
        <v>3464860</v>
      </c>
      <c r="E14311" t="s">
        <v>0</v>
      </c>
      <c r="L14311">
        <v>2421753</v>
      </c>
      <c r="M14311" t="s">
        <v>7743</v>
      </c>
    </row>
    <row r="14312" spans="1:13" x14ac:dyDescent="0.2">
      <c r="A14312">
        <v>3290159</v>
      </c>
      <c r="B14312" t="s">
        <v>33610</v>
      </c>
      <c r="D14312">
        <v>3464912</v>
      </c>
      <c r="E14312" t="s">
        <v>0</v>
      </c>
      <c r="L14312">
        <v>2813650</v>
      </c>
      <c r="M14312" t="s">
        <v>7744</v>
      </c>
    </row>
    <row r="14313" spans="1:13" x14ac:dyDescent="0.2">
      <c r="A14313">
        <v>2910851</v>
      </c>
      <c r="B14313" t="s">
        <v>33611</v>
      </c>
      <c r="D14313">
        <v>3464967</v>
      </c>
      <c r="E14313" t="s">
        <v>0</v>
      </c>
      <c r="L14313">
        <v>2861681</v>
      </c>
      <c r="M14313" t="s">
        <v>7744</v>
      </c>
    </row>
    <row r="14314" spans="1:13" x14ac:dyDescent="0.2">
      <c r="A14314">
        <v>3208561</v>
      </c>
      <c r="B14314" t="s">
        <v>33612</v>
      </c>
      <c r="D14314">
        <v>3464983</v>
      </c>
      <c r="E14314" t="s">
        <v>0</v>
      </c>
      <c r="L14314">
        <v>3435946</v>
      </c>
      <c r="M14314" t="s">
        <v>7745</v>
      </c>
    </row>
    <row r="14315" spans="1:13" x14ac:dyDescent="0.2">
      <c r="A14315">
        <v>2662792</v>
      </c>
      <c r="B14315" t="s">
        <v>33613</v>
      </c>
      <c r="D14315">
        <v>3465207</v>
      </c>
      <c r="E14315">
        <v>-5.8491268955580598</v>
      </c>
      <c r="L14315">
        <v>2902013</v>
      </c>
      <c r="M14315" t="s">
        <v>7746</v>
      </c>
    </row>
    <row r="14316" spans="1:13" x14ac:dyDescent="0.2">
      <c r="A14316">
        <v>3910876</v>
      </c>
      <c r="B14316" t="s">
        <v>33614</v>
      </c>
      <c r="D14316">
        <v>3465227</v>
      </c>
      <c r="E14316">
        <v>-1.07769608338887</v>
      </c>
      <c r="L14316">
        <v>3686164</v>
      </c>
      <c r="M14316" t="s">
        <v>7748</v>
      </c>
    </row>
    <row r="14317" spans="1:13" x14ac:dyDescent="0.2">
      <c r="A14317">
        <v>3506607</v>
      </c>
      <c r="B14317" t="s">
        <v>33615</v>
      </c>
      <c r="D14317">
        <v>3465248</v>
      </c>
      <c r="E14317" t="s">
        <v>0</v>
      </c>
      <c r="L14317">
        <v>2545681</v>
      </c>
      <c r="M14317" t="s">
        <v>7749</v>
      </c>
    </row>
    <row r="14318" spans="1:13" x14ac:dyDescent="0.2">
      <c r="A14318">
        <v>3242746</v>
      </c>
      <c r="B14318" t="s">
        <v>33616</v>
      </c>
      <c r="D14318">
        <v>3465409</v>
      </c>
      <c r="E14318" t="s">
        <v>0</v>
      </c>
      <c r="L14318">
        <v>4017747</v>
      </c>
      <c r="M14318" t="s">
        <v>7750</v>
      </c>
    </row>
    <row r="14319" spans="1:13" x14ac:dyDescent="0.2">
      <c r="A14319">
        <v>2423292</v>
      </c>
      <c r="B14319" t="s">
        <v>33617</v>
      </c>
      <c r="D14319">
        <v>3465593</v>
      </c>
      <c r="E14319" t="s">
        <v>0</v>
      </c>
      <c r="L14319">
        <v>3869215</v>
      </c>
      <c r="M14319" t="s">
        <v>7751</v>
      </c>
    </row>
    <row r="14320" spans="1:13" x14ac:dyDescent="0.2">
      <c r="A14320">
        <v>3876315</v>
      </c>
      <c r="B14320" t="s">
        <v>33618</v>
      </c>
      <c r="D14320">
        <v>3465791</v>
      </c>
      <c r="E14320" t="s">
        <v>0</v>
      </c>
      <c r="L14320">
        <v>3757737</v>
      </c>
      <c r="M14320" t="s">
        <v>7752</v>
      </c>
    </row>
    <row r="14321" spans="1:13" x14ac:dyDescent="0.2">
      <c r="A14321">
        <v>2435986</v>
      </c>
      <c r="B14321" t="s">
        <v>33619</v>
      </c>
      <c r="D14321">
        <v>3466206</v>
      </c>
      <c r="E14321" t="s">
        <v>0</v>
      </c>
      <c r="L14321">
        <v>2328387</v>
      </c>
      <c r="M14321" t="s">
        <v>7753</v>
      </c>
    </row>
    <row r="14322" spans="1:13" x14ac:dyDescent="0.2">
      <c r="A14322">
        <v>2449176</v>
      </c>
      <c r="B14322" t="s">
        <v>33620</v>
      </c>
      <c r="D14322">
        <v>3466284</v>
      </c>
      <c r="E14322" t="s">
        <v>0</v>
      </c>
      <c r="L14322">
        <v>2911003</v>
      </c>
      <c r="M14322" t="s">
        <v>7754</v>
      </c>
    </row>
    <row r="14323" spans="1:13" x14ac:dyDescent="0.2">
      <c r="A14323">
        <v>2557503</v>
      </c>
      <c r="B14323" t="s">
        <v>33621</v>
      </c>
      <c r="D14323">
        <v>3466318</v>
      </c>
      <c r="E14323">
        <v>-4.3257707205504099</v>
      </c>
      <c r="L14323">
        <v>2716124</v>
      </c>
      <c r="M14323" t="s">
        <v>7755</v>
      </c>
    </row>
    <row r="14324" spans="1:13" x14ac:dyDescent="0.2">
      <c r="A14324">
        <v>3941899</v>
      </c>
      <c r="B14324" t="s">
        <v>33622</v>
      </c>
      <c r="D14324">
        <v>3466369</v>
      </c>
      <c r="E14324" t="s">
        <v>0</v>
      </c>
      <c r="L14324">
        <v>3539070</v>
      </c>
      <c r="M14324" t="s">
        <v>7756</v>
      </c>
    </row>
    <row r="14325" spans="1:13" x14ac:dyDescent="0.2">
      <c r="A14325">
        <v>2587412</v>
      </c>
      <c r="B14325" t="s">
        <v>33623</v>
      </c>
      <c r="D14325">
        <v>3466499</v>
      </c>
      <c r="E14325" t="s">
        <v>0</v>
      </c>
      <c r="L14325">
        <v>2370317</v>
      </c>
      <c r="M14325" t="s">
        <v>7757</v>
      </c>
    </row>
    <row r="14326" spans="1:13" x14ac:dyDescent="0.2">
      <c r="A14326">
        <v>2484354</v>
      </c>
      <c r="B14326" t="s">
        <v>33624</v>
      </c>
      <c r="D14326">
        <v>3466556</v>
      </c>
      <c r="E14326" t="s">
        <v>0</v>
      </c>
      <c r="L14326">
        <v>2940654</v>
      </c>
      <c r="M14326" t="s">
        <v>7759</v>
      </c>
    </row>
    <row r="14327" spans="1:13" x14ac:dyDescent="0.2">
      <c r="A14327">
        <v>3053535</v>
      </c>
      <c r="B14327" t="s">
        <v>33625</v>
      </c>
      <c r="D14327">
        <v>3466634</v>
      </c>
      <c r="E14327">
        <v>-0.73613318206080502</v>
      </c>
      <c r="L14327">
        <v>2940657</v>
      </c>
      <c r="M14327" t="s">
        <v>7759</v>
      </c>
    </row>
    <row r="14328" spans="1:13" x14ac:dyDescent="0.2">
      <c r="A14328">
        <v>2964281</v>
      </c>
      <c r="B14328" t="s">
        <v>33626</v>
      </c>
      <c r="D14328">
        <v>3466687</v>
      </c>
      <c r="E14328" t="s">
        <v>0</v>
      </c>
      <c r="L14328">
        <v>3617556</v>
      </c>
      <c r="M14328" t="s">
        <v>7759</v>
      </c>
    </row>
    <row r="14329" spans="1:13" x14ac:dyDescent="0.2">
      <c r="A14329">
        <v>3502248</v>
      </c>
      <c r="B14329" t="s">
        <v>33627</v>
      </c>
      <c r="D14329">
        <v>3466740</v>
      </c>
      <c r="E14329" t="s">
        <v>0</v>
      </c>
      <c r="L14329">
        <v>3861617</v>
      </c>
      <c r="M14329" t="s">
        <v>7759</v>
      </c>
    </row>
    <row r="14330" spans="1:13" x14ac:dyDescent="0.2">
      <c r="A14330">
        <v>2561568</v>
      </c>
      <c r="B14330" t="s">
        <v>33628</v>
      </c>
      <c r="D14330">
        <v>3466826</v>
      </c>
      <c r="E14330" t="s">
        <v>0</v>
      </c>
      <c r="L14330">
        <v>3665228</v>
      </c>
      <c r="M14330" t="s">
        <v>5398</v>
      </c>
    </row>
    <row r="14331" spans="1:13" x14ac:dyDescent="0.2">
      <c r="A14331">
        <v>3278902</v>
      </c>
      <c r="B14331" t="s">
        <v>33629</v>
      </c>
      <c r="D14331">
        <v>3467315</v>
      </c>
      <c r="E14331" t="s">
        <v>0</v>
      </c>
      <c r="L14331">
        <v>3166718</v>
      </c>
      <c r="M14331" t="s">
        <v>2535</v>
      </c>
    </row>
    <row r="14332" spans="1:13" x14ac:dyDescent="0.2">
      <c r="A14332">
        <v>2593942</v>
      </c>
      <c r="B14332" t="s">
        <v>33630</v>
      </c>
      <c r="D14332">
        <v>3467351</v>
      </c>
      <c r="E14332" t="s">
        <v>0</v>
      </c>
      <c r="L14332">
        <v>4017309</v>
      </c>
      <c r="M14332" t="s">
        <v>2535</v>
      </c>
    </row>
    <row r="14333" spans="1:13" x14ac:dyDescent="0.2">
      <c r="A14333">
        <v>3996943</v>
      </c>
      <c r="B14333" t="s">
        <v>33631</v>
      </c>
      <c r="D14333">
        <v>3467637</v>
      </c>
      <c r="E14333" t="s">
        <v>0</v>
      </c>
      <c r="L14333">
        <v>3209465</v>
      </c>
      <c r="M14333" t="s">
        <v>7761</v>
      </c>
    </row>
    <row r="14334" spans="1:13" x14ac:dyDescent="0.2">
      <c r="A14334">
        <v>4032753</v>
      </c>
      <c r="B14334" t="s">
        <v>33631</v>
      </c>
      <c r="D14334">
        <v>3467720</v>
      </c>
      <c r="E14334">
        <v>-1.26149720377818</v>
      </c>
      <c r="L14334">
        <v>4008009</v>
      </c>
      <c r="M14334" t="s">
        <v>7761</v>
      </c>
    </row>
    <row r="14335" spans="1:13" x14ac:dyDescent="0.2">
      <c r="A14335">
        <v>2524532</v>
      </c>
      <c r="B14335" t="s">
        <v>33632</v>
      </c>
      <c r="D14335">
        <v>3467788</v>
      </c>
      <c r="E14335" t="s">
        <v>0</v>
      </c>
      <c r="L14335">
        <v>3009399</v>
      </c>
      <c r="M14335" t="s">
        <v>7761</v>
      </c>
    </row>
    <row r="14336" spans="1:13" x14ac:dyDescent="0.2">
      <c r="A14336">
        <v>3250903</v>
      </c>
      <c r="B14336" t="s">
        <v>33633</v>
      </c>
      <c r="D14336">
        <v>3467949</v>
      </c>
      <c r="E14336" t="s">
        <v>0</v>
      </c>
      <c r="L14336">
        <v>2429914</v>
      </c>
      <c r="M14336" t="s">
        <v>764</v>
      </c>
    </row>
    <row r="14337" spans="1:13" x14ac:dyDescent="0.2">
      <c r="A14337">
        <v>2366153</v>
      </c>
      <c r="B14337" t="s">
        <v>33635</v>
      </c>
      <c r="D14337">
        <v>3468009</v>
      </c>
      <c r="E14337" t="s">
        <v>0</v>
      </c>
      <c r="L14337">
        <v>2493533</v>
      </c>
      <c r="M14337" t="s">
        <v>764</v>
      </c>
    </row>
    <row r="14338" spans="1:13" x14ac:dyDescent="0.2">
      <c r="A14338">
        <v>2949961</v>
      </c>
      <c r="B14338" t="s">
        <v>33636</v>
      </c>
      <c r="D14338">
        <v>3468080</v>
      </c>
      <c r="E14338">
        <v>1.67538859754784</v>
      </c>
      <c r="L14338">
        <v>2493601</v>
      </c>
      <c r="M14338" t="s">
        <v>764</v>
      </c>
    </row>
    <row r="14339" spans="1:13" x14ac:dyDescent="0.2">
      <c r="A14339">
        <v>3528959</v>
      </c>
      <c r="B14339" t="s">
        <v>33637</v>
      </c>
      <c r="D14339">
        <v>3468103</v>
      </c>
      <c r="E14339" t="s">
        <v>0</v>
      </c>
      <c r="L14339">
        <v>2493611</v>
      </c>
      <c r="M14339" t="s">
        <v>764</v>
      </c>
    </row>
    <row r="14340" spans="1:13" x14ac:dyDescent="0.2">
      <c r="A14340">
        <v>3747065</v>
      </c>
      <c r="B14340" t="s">
        <v>33638</v>
      </c>
      <c r="D14340">
        <v>3468225</v>
      </c>
      <c r="E14340">
        <v>-0.43781398291606399</v>
      </c>
      <c r="L14340">
        <v>4038547</v>
      </c>
      <c r="M14340" t="s">
        <v>764</v>
      </c>
    </row>
    <row r="14341" spans="1:13" x14ac:dyDescent="0.2">
      <c r="A14341">
        <v>4042446</v>
      </c>
      <c r="B14341" t="s">
        <v>33639</v>
      </c>
      <c r="D14341">
        <v>3468261</v>
      </c>
      <c r="E14341" t="s">
        <v>0</v>
      </c>
      <c r="L14341">
        <v>2897453</v>
      </c>
      <c r="M14341" t="s">
        <v>7765</v>
      </c>
    </row>
    <row r="14342" spans="1:13" x14ac:dyDescent="0.2">
      <c r="A14342">
        <v>3218994</v>
      </c>
      <c r="B14342" t="s">
        <v>33640</v>
      </c>
      <c r="D14342">
        <v>3468345</v>
      </c>
      <c r="E14342" t="s">
        <v>0</v>
      </c>
      <c r="L14342">
        <v>3257192</v>
      </c>
      <c r="M14342" t="s">
        <v>7766</v>
      </c>
    </row>
    <row r="14343" spans="1:13" x14ac:dyDescent="0.2">
      <c r="A14343">
        <v>3904379</v>
      </c>
      <c r="B14343" t="s">
        <v>33641</v>
      </c>
      <c r="D14343">
        <v>3468473</v>
      </c>
      <c r="E14343" t="s">
        <v>0</v>
      </c>
      <c r="L14343">
        <v>3257246</v>
      </c>
      <c r="M14343" t="s">
        <v>7767</v>
      </c>
    </row>
    <row r="14344" spans="1:13" x14ac:dyDescent="0.2">
      <c r="A14344">
        <v>3562457</v>
      </c>
      <c r="B14344" t="s">
        <v>33642</v>
      </c>
      <c r="D14344">
        <v>3468610</v>
      </c>
      <c r="E14344" t="s">
        <v>0</v>
      </c>
      <c r="L14344">
        <v>3019561</v>
      </c>
      <c r="M14344" t="s">
        <v>7768</v>
      </c>
    </row>
    <row r="14345" spans="1:13" x14ac:dyDescent="0.2">
      <c r="A14345">
        <v>3907302</v>
      </c>
      <c r="B14345" t="s">
        <v>33643</v>
      </c>
      <c r="D14345">
        <v>3468743</v>
      </c>
      <c r="E14345" t="s">
        <v>0</v>
      </c>
      <c r="L14345">
        <v>3019519</v>
      </c>
      <c r="M14345" t="s">
        <v>7768</v>
      </c>
    </row>
    <row r="14346" spans="1:13" x14ac:dyDescent="0.2">
      <c r="A14346">
        <v>4033648</v>
      </c>
      <c r="B14346" t="s">
        <v>33644</v>
      </c>
      <c r="D14346">
        <v>3468888</v>
      </c>
      <c r="E14346" t="s">
        <v>0</v>
      </c>
      <c r="L14346">
        <v>3980455</v>
      </c>
      <c r="M14346" t="s">
        <v>7769</v>
      </c>
    </row>
    <row r="14347" spans="1:13" x14ac:dyDescent="0.2">
      <c r="A14347">
        <v>4029839</v>
      </c>
      <c r="B14347" t="s">
        <v>33644</v>
      </c>
      <c r="D14347">
        <v>3468925</v>
      </c>
      <c r="E14347" t="s">
        <v>0</v>
      </c>
      <c r="L14347">
        <v>3721010</v>
      </c>
      <c r="M14347" t="s">
        <v>7770</v>
      </c>
    </row>
    <row r="14348" spans="1:13" x14ac:dyDescent="0.2">
      <c r="A14348">
        <v>2990908</v>
      </c>
      <c r="B14348" t="s">
        <v>33645</v>
      </c>
      <c r="D14348">
        <v>3469180</v>
      </c>
      <c r="E14348" t="s">
        <v>0</v>
      </c>
      <c r="L14348">
        <v>2770469</v>
      </c>
      <c r="M14348" t="s">
        <v>7771</v>
      </c>
    </row>
    <row r="14349" spans="1:13" x14ac:dyDescent="0.2">
      <c r="A14349">
        <v>3221694</v>
      </c>
      <c r="B14349" t="s">
        <v>33646</v>
      </c>
      <c r="D14349">
        <v>3469319</v>
      </c>
      <c r="E14349" t="s">
        <v>0</v>
      </c>
      <c r="L14349">
        <v>2344888</v>
      </c>
      <c r="M14349" t="s">
        <v>7772</v>
      </c>
    </row>
    <row r="14350" spans="1:13" x14ac:dyDescent="0.2">
      <c r="A14350">
        <v>2377220</v>
      </c>
      <c r="B14350" t="s">
        <v>33647</v>
      </c>
      <c r="D14350">
        <v>3469597</v>
      </c>
      <c r="E14350" t="s">
        <v>0</v>
      </c>
      <c r="L14350">
        <v>4021777</v>
      </c>
      <c r="M14350" t="s">
        <v>7773</v>
      </c>
    </row>
    <row r="14351" spans="1:13" x14ac:dyDescent="0.2">
      <c r="A14351">
        <v>2344353</v>
      </c>
      <c r="B14351" t="s">
        <v>33648</v>
      </c>
      <c r="D14351">
        <v>3469687</v>
      </c>
      <c r="E14351" t="s">
        <v>0</v>
      </c>
      <c r="L14351">
        <v>2527580</v>
      </c>
      <c r="M14351" t="s">
        <v>7774</v>
      </c>
    </row>
    <row r="14352" spans="1:13" x14ac:dyDescent="0.2">
      <c r="A14352">
        <v>2490188</v>
      </c>
      <c r="B14352" t="s">
        <v>33649</v>
      </c>
      <c r="D14352">
        <v>3469844</v>
      </c>
      <c r="E14352" t="s">
        <v>0</v>
      </c>
      <c r="L14352">
        <v>3988538</v>
      </c>
      <c r="M14352" t="s">
        <v>7777</v>
      </c>
    </row>
    <row r="14353" spans="1:13" x14ac:dyDescent="0.2">
      <c r="A14353">
        <v>3164576</v>
      </c>
      <c r="B14353" t="s">
        <v>33650</v>
      </c>
      <c r="D14353">
        <v>3469865</v>
      </c>
      <c r="E14353" t="s">
        <v>0</v>
      </c>
      <c r="L14353">
        <v>2395146</v>
      </c>
      <c r="M14353" t="s">
        <v>7778</v>
      </c>
    </row>
    <row r="14354" spans="1:13" x14ac:dyDescent="0.2">
      <c r="A14354">
        <v>2409199</v>
      </c>
      <c r="B14354" t="s">
        <v>33651</v>
      </c>
      <c r="D14354">
        <v>3470037</v>
      </c>
      <c r="E14354" t="s">
        <v>0</v>
      </c>
      <c r="L14354">
        <v>3391255</v>
      </c>
      <c r="M14354" t="s">
        <v>1486</v>
      </c>
    </row>
    <row r="14355" spans="1:13" x14ac:dyDescent="0.2">
      <c r="A14355">
        <v>2409203</v>
      </c>
      <c r="B14355" t="s">
        <v>33651</v>
      </c>
      <c r="D14355">
        <v>3470193</v>
      </c>
      <c r="E14355" t="s">
        <v>0</v>
      </c>
      <c r="L14355">
        <v>2961451</v>
      </c>
      <c r="M14355" t="s">
        <v>7779</v>
      </c>
    </row>
    <row r="14356" spans="1:13" x14ac:dyDescent="0.2">
      <c r="A14356">
        <v>2409201</v>
      </c>
      <c r="B14356" t="s">
        <v>33651</v>
      </c>
      <c r="D14356">
        <v>3470253</v>
      </c>
      <c r="E14356" t="s">
        <v>0</v>
      </c>
      <c r="L14356">
        <v>2753952</v>
      </c>
      <c r="M14356" t="s">
        <v>7780</v>
      </c>
    </row>
    <row r="14357" spans="1:13" x14ac:dyDescent="0.2">
      <c r="A14357">
        <v>2409094</v>
      </c>
      <c r="B14357" t="s">
        <v>33651</v>
      </c>
      <c r="D14357">
        <v>3470254</v>
      </c>
      <c r="E14357">
        <v>1.0291681858374999</v>
      </c>
      <c r="L14357">
        <v>2773958</v>
      </c>
      <c r="M14357" t="s">
        <v>7781</v>
      </c>
    </row>
    <row r="14358" spans="1:13" x14ac:dyDescent="0.2">
      <c r="A14358">
        <v>2334927</v>
      </c>
      <c r="B14358" t="s">
        <v>33652</v>
      </c>
      <c r="D14358">
        <v>3470255</v>
      </c>
      <c r="E14358" t="s">
        <v>0</v>
      </c>
      <c r="L14358">
        <v>2513322</v>
      </c>
      <c r="M14358" t="s">
        <v>7783</v>
      </c>
    </row>
    <row r="14359" spans="1:13" x14ac:dyDescent="0.2">
      <c r="A14359">
        <v>3515254</v>
      </c>
      <c r="B14359" t="s">
        <v>33653</v>
      </c>
      <c r="D14359">
        <v>3470256</v>
      </c>
      <c r="E14359" t="s">
        <v>0</v>
      </c>
      <c r="L14359">
        <v>2913492</v>
      </c>
      <c r="M14359" t="s">
        <v>7783</v>
      </c>
    </row>
    <row r="14360" spans="1:13" x14ac:dyDescent="0.2">
      <c r="A14360">
        <v>2390652</v>
      </c>
      <c r="B14360" t="s">
        <v>33654</v>
      </c>
      <c r="D14360">
        <v>3470257</v>
      </c>
      <c r="E14360" t="s">
        <v>0</v>
      </c>
      <c r="L14360">
        <v>3148582</v>
      </c>
      <c r="M14360" t="s">
        <v>7783</v>
      </c>
    </row>
    <row r="14361" spans="1:13" x14ac:dyDescent="0.2">
      <c r="A14361">
        <v>4039816</v>
      </c>
      <c r="B14361" t="s">
        <v>33654</v>
      </c>
      <c r="D14361">
        <v>3470259</v>
      </c>
      <c r="E14361" t="s">
        <v>0</v>
      </c>
      <c r="L14361">
        <v>4027009</v>
      </c>
      <c r="M14361" t="s">
        <v>7784</v>
      </c>
    </row>
    <row r="14362" spans="1:13" x14ac:dyDescent="0.2">
      <c r="A14362">
        <v>2463861</v>
      </c>
      <c r="B14362" t="s">
        <v>33654</v>
      </c>
      <c r="D14362">
        <v>3470260</v>
      </c>
      <c r="E14362" t="s">
        <v>0</v>
      </c>
      <c r="L14362">
        <v>2610359</v>
      </c>
      <c r="M14362" t="s">
        <v>7785</v>
      </c>
    </row>
    <row r="14363" spans="1:13" x14ac:dyDescent="0.2">
      <c r="A14363">
        <v>3357666</v>
      </c>
      <c r="B14363" t="s">
        <v>33654</v>
      </c>
      <c r="D14363">
        <v>3470261</v>
      </c>
      <c r="E14363">
        <v>-1.95238327031708</v>
      </c>
      <c r="L14363">
        <v>3367673</v>
      </c>
      <c r="M14363" t="s">
        <v>6867</v>
      </c>
    </row>
    <row r="14364" spans="1:13" x14ac:dyDescent="0.2">
      <c r="A14364">
        <v>3674751</v>
      </c>
      <c r="B14364" t="s">
        <v>33654</v>
      </c>
      <c r="D14364">
        <v>3470262</v>
      </c>
      <c r="E14364" t="s">
        <v>0</v>
      </c>
      <c r="L14364">
        <v>4027105</v>
      </c>
      <c r="M14364" t="s">
        <v>7786</v>
      </c>
    </row>
    <row r="14365" spans="1:13" x14ac:dyDescent="0.2">
      <c r="A14365">
        <v>3034760</v>
      </c>
      <c r="B14365" t="s">
        <v>33654</v>
      </c>
      <c r="D14365">
        <v>3470263</v>
      </c>
      <c r="E14365">
        <v>-0.45010365692145199</v>
      </c>
      <c r="L14365">
        <v>4027120</v>
      </c>
      <c r="M14365" t="s">
        <v>7786</v>
      </c>
    </row>
    <row r="14366" spans="1:13" x14ac:dyDescent="0.2">
      <c r="A14366">
        <v>3674748</v>
      </c>
      <c r="B14366" t="s">
        <v>33654</v>
      </c>
      <c r="D14366">
        <v>3470264</v>
      </c>
      <c r="E14366">
        <v>4.6599203123566101E-2</v>
      </c>
      <c r="L14366">
        <v>3697015</v>
      </c>
      <c r="M14366" t="s">
        <v>7787</v>
      </c>
    </row>
    <row r="14367" spans="1:13" x14ac:dyDescent="0.2">
      <c r="A14367">
        <v>2845134</v>
      </c>
      <c r="B14367" t="s">
        <v>33654</v>
      </c>
      <c r="D14367">
        <v>3470265</v>
      </c>
      <c r="E14367">
        <v>-0.72382612865856499</v>
      </c>
      <c r="L14367">
        <v>3230610</v>
      </c>
      <c r="M14367" t="s">
        <v>3099</v>
      </c>
    </row>
    <row r="14368" spans="1:13" x14ac:dyDescent="0.2">
      <c r="A14368">
        <v>3000487</v>
      </c>
      <c r="B14368" t="s">
        <v>33654</v>
      </c>
      <c r="D14368">
        <v>3470267</v>
      </c>
      <c r="E14368" t="s">
        <v>0</v>
      </c>
      <c r="L14368">
        <v>2669533</v>
      </c>
      <c r="M14368" t="s">
        <v>7788</v>
      </c>
    </row>
    <row r="14369" spans="1:13" x14ac:dyDescent="0.2">
      <c r="A14369">
        <v>3004165</v>
      </c>
      <c r="B14369" t="s">
        <v>33654</v>
      </c>
      <c r="D14369">
        <v>3470272</v>
      </c>
      <c r="E14369" t="s">
        <v>0</v>
      </c>
      <c r="L14369">
        <v>2597347</v>
      </c>
      <c r="M14369" t="s">
        <v>7789</v>
      </c>
    </row>
    <row r="14370" spans="1:13" x14ac:dyDescent="0.2">
      <c r="A14370">
        <v>2442420</v>
      </c>
      <c r="B14370" t="s">
        <v>33655</v>
      </c>
      <c r="D14370">
        <v>3470274</v>
      </c>
      <c r="E14370" t="s">
        <v>0</v>
      </c>
      <c r="L14370">
        <v>3268588</v>
      </c>
      <c r="M14370" t="s">
        <v>7790</v>
      </c>
    </row>
    <row r="14371" spans="1:13" x14ac:dyDescent="0.2">
      <c r="A14371">
        <v>3495532</v>
      </c>
      <c r="B14371" t="s">
        <v>33656</v>
      </c>
      <c r="D14371">
        <v>3470276</v>
      </c>
      <c r="E14371" t="s">
        <v>0</v>
      </c>
      <c r="L14371">
        <v>3372097</v>
      </c>
      <c r="M14371" t="s">
        <v>7791</v>
      </c>
    </row>
    <row r="14372" spans="1:13" x14ac:dyDescent="0.2">
      <c r="A14372">
        <v>2907135</v>
      </c>
      <c r="B14372" t="s">
        <v>33658</v>
      </c>
      <c r="D14372">
        <v>3470277</v>
      </c>
      <c r="E14372">
        <v>0.42353011654321399</v>
      </c>
      <c r="L14372">
        <v>3396660</v>
      </c>
      <c r="M14372" t="s">
        <v>7792</v>
      </c>
    </row>
    <row r="14373" spans="1:13" x14ac:dyDescent="0.2">
      <c r="A14373">
        <v>3494909</v>
      </c>
      <c r="B14373" t="s">
        <v>33659</v>
      </c>
      <c r="D14373">
        <v>3470279</v>
      </c>
      <c r="E14373" t="s">
        <v>0</v>
      </c>
      <c r="L14373">
        <v>3299504</v>
      </c>
      <c r="M14373" t="s">
        <v>6639</v>
      </c>
    </row>
    <row r="14374" spans="1:13" x14ac:dyDescent="0.2">
      <c r="A14374">
        <v>3689694</v>
      </c>
      <c r="B14374" t="s">
        <v>33661</v>
      </c>
      <c r="D14374">
        <v>3470281</v>
      </c>
      <c r="E14374" t="s">
        <v>0</v>
      </c>
      <c r="L14374">
        <v>3773932</v>
      </c>
      <c r="M14374" t="s">
        <v>7793</v>
      </c>
    </row>
    <row r="14375" spans="1:13" x14ac:dyDescent="0.2">
      <c r="A14375">
        <v>3689648</v>
      </c>
      <c r="B14375" t="s">
        <v>33661</v>
      </c>
      <c r="D14375">
        <v>3470282</v>
      </c>
      <c r="E14375">
        <v>-0.26487775582665002</v>
      </c>
      <c r="L14375">
        <v>2489007</v>
      </c>
      <c r="M14375" t="s">
        <v>7794</v>
      </c>
    </row>
    <row r="14376" spans="1:13" x14ac:dyDescent="0.2">
      <c r="A14376">
        <v>2974312</v>
      </c>
      <c r="B14376" t="s">
        <v>33662</v>
      </c>
      <c r="D14376">
        <v>3470283</v>
      </c>
      <c r="E14376" t="s">
        <v>0</v>
      </c>
      <c r="L14376">
        <v>2509610</v>
      </c>
      <c r="M14376" t="s">
        <v>7795</v>
      </c>
    </row>
    <row r="14377" spans="1:13" x14ac:dyDescent="0.2">
      <c r="A14377">
        <v>3862930</v>
      </c>
      <c r="B14377" t="s">
        <v>33663</v>
      </c>
      <c r="D14377">
        <v>3470286</v>
      </c>
      <c r="E14377">
        <v>-2.34314493456804</v>
      </c>
      <c r="L14377">
        <v>2509557</v>
      </c>
      <c r="M14377" t="s">
        <v>7795</v>
      </c>
    </row>
    <row r="14378" spans="1:13" x14ac:dyDescent="0.2">
      <c r="A14378">
        <v>2603915</v>
      </c>
      <c r="B14378" t="s">
        <v>33665</v>
      </c>
      <c r="D14378">
        <v>3470287</v>
      </c>
      <c r="E14378">
        <v>-3.2744183612262598</v>
      </c>
      <c r="L14378">
        <v>3501573</v>
      </c>
      <c r="M14378" t="s">
        <v>7796</v>
      </c>
    </row>
    <row r="14379" spans="1:13" x14ac:dyDescent="0.2">
      <c r="A14379">
        <v>3282712</v>
      </c>
      <c r="B14379" t="s">
        <v>33666</v>
      </c>
      <c r="D14379">
        <v>3470289</v>
      </c>
      <c r="E14379" t="s">
        <v>0</v>
      </c>
      <c r="L14379">
        <v>3539462</v>
      </c>
      <c r="M14379" t="s">
        <v>7796</v>
      </c>
    </row>
    <row r="14380" spans="1:13" x14ac:dyDescent="0.2">
      <c r="A14380">
        <v>3206289</v>
      </c>
      <c r="B14380" t="s">
        <v>33667</v>
      </c>
      <c r="D14380">
        <v>3470290</v>
      </c>
      <c r="E14380" t="s">
        <v>0</v>
      </c>
      <c r="L14380">
        <v>2458773</v>
      </c>
      <c r="M14380" t="s">
        <v>7796</v>
      </c>
    </row>
    <row r="14381" spans="1:13" x14ac:dyDescent="0.2">
      <c r="A14381">
        <v>4050339</v>
      </c>
      <c r="B14381" t="s">
        <v>33667</v>
      </c>
      <c r="D14381">
        <v>3470291</v>
      </c>
      <c r="E14381" t="s">
        <v>0</v>
      </c>
      <c r="L14381">
        <v>3336801</v>
      </c>
      <c r="M14381" t="s">
        <v>7797</v>
      </c>
    </row>
    <row r="14382" spans="1:13" x14ac:dyDescent="0.2">
      <c r="A14382">
        <v>3928990</v>
      </c>
      <c r="B14382" t="s">
        <v>33668</v>
      </c>
      <c r="D14382">
        <v>3470292</v>
      </c>
      <c r="E14382">
        <v>-4.0032210199185698</v>
      </c>
      <c r="L14382">
        <v>3375735</v>
      </c>
      <c r="M14382" t="s">
        <v>7798</v>
      </c>
    </row>
    <row r="14383" spans="1:13" x14ac:dyDescent="0.2">
      <c r="A14383">
        <v>3685906</v>
      </c>
      <c r="B14383" t="s">
        <v>33669</v>
      </c>
      <c r="D14383">
        <v>3470295</v>
      </c>
      <c r="E14383" t="s">
        <v>0</v>
      </c>
      <c r="L14383">
        <v>2991233</v>
      </c>
      <c r="M14383" t="s">
        <v>7799</v>
      </c>
    </row>
    <row r="14384" spans="1:13" x14ac:dyDescent="0.2">
      <c r="A14384">
        <v>3495451</v>
      </c>
      <c r="B14384" t="s">
        <v>33670</v>
      </c>
      <c r="D14384">
        <v>3470296</v>
      </c>
      <c r="E14384" t="s">
        <v>0</v>
      </c>
      <c r="L14384">
        <v>2656598</v>
      </c>
      <c r="M14384" t="s">
        <v>7800</v>
      </c>
    </row>
    <row r="14385" spans="1:13" x14ac:dyDescent="0.2">
      <c r="A14385">
        <v>3489932</v>
      </c>
      <c r="B14385" t="s">
        <v>33671</v>
      </c>
      <c r="D14385">
        <v>3470297</v>
      </c>
      <c r="E14385" t="s">
        <v>0</v>
      </c>
      <c r="L14385">
        <v>2919767</v>
      </c>
      <c r="M14385" t="s">
        <v>7801</v>
      </c>
    </row>
    <row r="14386" spans="1:13" x14ac:dyDescent="0.2">
      <c r="A14386">
        <v>3163712</v>
      </c>
      <c r="B14386" t="s">
        <v>33672</v>
      </c>
      <c r="D14386">
        <v>3470300</v>
      </c>
      <c r="E14386">
        <v>-0.79705656749805498</v>
      </c>
      <c r="L14386">
        <v>2414990</v>
      </c>
      <c r="M14386" t="s">
        <v>308</v>
      </c>
    </row>
    <row r="14387" spans="1:13" x14ac:dyDescent="0.2">
      <c r="A14387">
        <v>2899898</v>
      </c>
      <c r="B14387" t="s">
        <v>33673</v>
      </c>
      <c r="D14387">
        <v>3470302</v>
      </c>
      <c r="E14387">
        <v>8.4267399859457595E-2</v>
      </c>
      <c r="L14387">
        <v>2414992</v>
      </c>
      <c r="M14387" t="s">
        <v>308</v>
      </c>
    </row>
    <row r="14388" spans="1:13" x14ac:dyDescent="0.2">
      <c r="A14388">
        <v>3479986</v>
      </c>
      <c r="B14388" t="s">
        <v>33674</v>
      </c>
      <c r="D14388">
        <v>3470304</v>
      </c>
      <c r="E14388">
        <v>-0.65794909907460897</v>
      </c>
      <c r="L14388">
        <v>2414994</v>
      </c>
      <c r="M14388" t="s">
        <v>308</v>
      </c>
    </row>
    <row r="14389" spans="1:13" x14ac:dyDescent="0.2">
      <c r="A14389">
        <v>3479992</v>
      </c>
      <c r="B14389" t="s">
        <v>33674</v>
      </c>
      <c r="D14389">
        <v>3470306</v>
      </c>
      <c r="E14389">
        <v>-0.75909234385730995</v>
      </c>
      <c r="L14389">
        <v>2414996</v>
      </c>
      <c r="M14389" t="s">
        <v>308</v>
      </c>
    </row>
    <row r="14390" spans="1:13" x14ac:dyDescent="0.2">
      <c r="A14390">
        <v>3479994</v>
      </c>
      <c r="B14390" t="s">
        <v>33674</v>
      </c>
      <c r="D14390">
        <v>3470308</v>
      </c>
      <c r="E14390">
        <v>0.53061585113682397</v>
      </c>
      <c r="L14390">
        <v>3862471</v>
      </c>
      <c r="M14390" t="s">
        <v>2926</v>
      </c>
    </row>
    <row r="14391" spans="1:13" x14ac:dyDescent="0.2">
      <c r="A14391">
        <v>3302218</v>
      </c>
      <c r="B14391" t="s">
        <v>33675</v>
      </c>
      <c r="D14391">
        <v>3470310</v>
      </c>
      <c r="E14391">
        <v>0.78322069078994505</v>
      </c>
      <c r="L14391">
        <v>2634494</v>
      </c>
      <c r="M14391" t="s">
        <v>7802</v>
      </c>
    </row>
    <row r="14392" spans="1:13" x14ac:dyDescent="0.2">
      <c r="A14392">
        <v>2716523</v>
      </c>
      <c r="B14392" t="s">
        <v>33676</v>
      </c>
      <c r="D14392">
        <v>3470312</v>
      </c>
      <c r="E14392">
        <v>-1.8330110182036401</v>
      </c>
      <c r="L14392">
        <v>3364478</v>
      </c>
      <c r="M14392" t="s">
        <v>7803</v>
      </c>
    </row>
    <row r="14393" spans="1:13" x14ac:dyDescent="0.2">
      <c r="A14393">
        <v>3972384</v>
      </c>
      <c r="B14393" t="s">
        <v>33677</v>
      </c>
      <c r="D14393">
        <v>3470314</v>
      </c>
      <c r="E14393">
        <v>0.511856258794542</v>
      </c>
      <c r="L14393">
        <v>3073981</v>
      </c>
      <c r="M14393" t="s">
        <v>7803</v>
      </c>
    </row>
    <row r="14394" spans="1:13" x14ac:dyDescent="0.2">
      <c r="A14394">
        <v>2337133</v>
      </c>
      <c r="B14394" t="s">
        <v>33678</v>
      </c>
      <c r="D14394">
        <v>3470316</v>
      </c>
      <c r="E14394">
        <v>-0.36570843279079701</v>
      </c>
      <c r="L14394">
        <v>3859005</v>
      </c>
      <c r="M14394" t="s">
        <v>7803</v>
      </c>
    </row>
    <row r="14395" spans="1:13" x14ac:dyDescent="0.2">
      <c r="A14395">
        <v>2913932</v>
      </c>
      <c r="B14395" t="s">
        <v>33679</v>
      </c>
      <c r="D14395">
        <v>3470318</v>
      </c>
      <c r="E14395">
        <v>-0.43339586643378197</v>
      </c>
      <c r="L14395">
        <v>3484060</v>
      </c>
      <c r="M14395" t="s">
        <v>7804</v>
      </c>
    </row>
    <row r="14396" spans="1:13" x14ac:dyDescent="0.2">
      <c r="A14396">
        <v>3505060</v>
      </c>
      <c r="B14396" t="s">
        <v>33680</v>
      </c>
      <c r="D14396">
        <v>3470320</v>
      </c>
      <c r="E14396">
        <v>1.6010971949277799</v>
      </c>
      <c r="L14396">
        <v>3245172</v>
      </c>
      <c r="M14396" t="s">
        <v>5347</v>
      </c>
    </row>
    <row r="14397" spans="1:13" x14ac:dyDescent="0.2">
      <c r="A14397">
        <v>3418909</v>
      </c>
      <c r="B14397" t="s">
        <v>33681</v>
      </c>
      <c r="D14397">
        <v>3470322</v>
      </c>
      <c r="E14397">
        <v>1.09169501281638</v>
      </c>
      <c r="L14397">
        <v>2532314</v>
      </c>
      <c r="M14397" t="s">
        <v>7805</v>
      </c>
    </row>
    <row r="14398" spans="1:13" x14ac:dyDescent="0.2">
      <c r="A14398">
        <v>2517396</v>
      </c>
      <c r="B14398" t="s">
        <v>33682</v>
      </c>
      <c r="D14398">
        <v>3470324</v>
      </c>
      <c r="E14398">
        <v>1.63636830191743</v>
      </c>
      <c r="L14398">
        <v>3221800</v>
      </c>
      <c r="M14398" t="s">
        <v>7808</v>
      </c>
    </row>
    <row r="14399" spans="1:13" x14ac:dyDescent="0.2">
      <c r="A14399">
        <v>2557256</v>
      </c>
      <c r="B14399" t="s">
        <v>33683</v>
      </c>
      <c r="D14399">
        <v>3470326</v>
      </c>
      <c r="E14399">
        <v>5.19216567663504E-3</v>
      </c>
      <c r="L14399">
        <v>2855725</v>
      </c>
      <c r="M14399" t="s">
        <v>7809</v>
      </c>
    </row>
    <row r="14400" spans="1:13" x14ac:dyDescent="0.2">
      <c r="A14400">
        <v>4049219</v>
      </c>
      <c r="B14400" t="s">
        <v>33684</v>
      </c>
      <c r="D14400">
        <v>3470328</v>
      </c>
      <c r="E14400" t="s">
        <v>0</v>
      </c>
      <c r="L14400">
        <v>2921296</v>
      </c>
      <c r="M14400" t="s">
        <v>7809</v>
      </c>
    </row>
    <row r="14401" spans="1:13" x14ac:dyDescent="0.2">
      <c r="A14401">
        <v>3981223</v>
      </c>
      <c r="B14401" t="s">
        <v>33685</v>
      </c>
      <c r="D14401">
        <v>3470330</v>
      </c>
      <c r="E14401" t="s">
        <v>0</v>
      </c>
      <c r="L14401">
        <v>3046739</v>
      </c>
      <c r="M14401" t="s">
        <v>7810</v>
      </c>
    </row>
    <row r="14402" spans="1:13" x14ac:dyDescent="0.2">
      <c r="A14402">
        <v>3754883</v>
      </c>
      <c r="B14402" t="s">
        <v>33686</v>
      </c>
      <c r="D14402">
        <v>3470332</v>
      </c>
      <c r="E14402">
        <v>-0.66142165023855404</v>
      </c>
      <c r="L14402">
        <v>3997360</v>
      </c>
      <c r="M14402" t="s">
        <v>7811</v>
      </c>
    </row>
    <row r="14403" spans="1:13" x14ac:dyDescent="0.2">
      <c r="A14403">
        <v>3657279</v>
      </c>
      <c r="B14403" t="s">
        <v>33687</v>
      </c>
      <c r="D14403">
        <v>3470334</v>
      </c>
      <c r="E14403">
        <v>0.87992951229156602</v>
      </c>
      <c r="L14403">
        <v>4033161</v>
      </c>
      <c r="M14403" t="s">
        <v>7811</v>
      </c>
    </row>
    <row r="14404" spans="1:13" x14ac:dyDescent="0.2">
      <c r="A14404">
        <v>2438834</v>
      </c>
      <c r="B14404" t="s">
        <v>33688</v>
      </c>
      <c r="D14404">
        <v>3470336</v>
      </c>
      <c r="E14404" t="s">
        <v>0</v>
      </c>
      <c r="L14404">
        <v>2362651</v>
      </c>
      <c r="M14404" t="s">
        <v>7813</v>
      </c>
    </row>
    <row r="14405" spans="1:13" x14ac:dyDescent="0.2">
      <c r="A14405">
        <v>2383483</v>
      </c>
      <c r="B14405" t="s">
        <v>33690</v>
      </c>
      <c r="D14405">
        <v>3470338</v>
      </c>
      <c r="E14405">
        <v>-1.4748933081568301</v>
      </c>
      <c r="L14405">
        <v>2622196</v>
      </c>
      <c r="M14405" t="s">
        <v>7814</v>
      </c>
    </row>
    <row r="14406" spans="1:13" x14ac:dyDescent="0.2">
      <c r="A14406">
        <v>2525718</v>
      </c>
      <c r="B14406" t="s">
        <v>33691</v>
      </c>
      <c r="D14406">
        <v>3470340</v>
      </c>
      <c r="E14406">
        <v>-0.60995365628167897</v>
      </c>
      <c r="L14406">
        <v>3527493</v>
      </c>
      <c r="M14406" t="s">
        <v>7815</v>
      </c>
    </row>
    <row r="14407" spans="1:13" x14ac:dyDescent="0.2">
      <c r="A14407">
        <v>2525714</v>
      </c>
      <c r="B14407" t="s">
        <v>33691</v>
      </c>
      <c r="D14407">
        <v>3470342</v>
      </c>
      <c r="E14407">
        <v>0.92479580692115604</v>
      </c>
      <c r="L14407">
        <v>3356115</v>
      </c>
      <c r="M14407" t="s">
        <v>7816</v>
      </c>
    </row>
    <row r="14408" spans="1:13" x14ac:dyDescent="0.2">
      <c r="A14408">
        <v>2525716</v>
      </c>
      <c r="B14408" t="s">
        <v>33691</v>
      </c>
      <c r="D14408">
        <v>3470344</v>
      </c>
      <c r="E14408">
        <v>-2.3150463795602798</v>
      </c>
      <c r="L14408">
        <v>3835911</v>
      </c>
      <c r="M14408" t="s">
        <v>7819</v>
      </c>
    </row>
    <row r="14409" spans="1:13" x14ac:dyDescent="0.2">
      <c r="A14409">
        <v>2324813</v>
      </c>
      <c r="B14409" t="s">
        <v>33692</v>
      </c>
      <c r="D14409">
        <v>3470346</v>
      </c>
      <c r="E14409">
        <v>-0.57850398895595401</v>
      </c>
      <c r="L14409">
        <v>3968303</v>
      </c>
      <c r="M14409" t="s">
        <v>7821</v>
      </c>
    </row>
    <row r="14410" spans="1:13" x14ac:dyDescent="0.2">
      <c r="A14410">
        <v>3299459</v>
      </c>
      <c r="B14410" t="s">
        <v>33693</v>
      </c>
      <c r="D14410">
        <v>3470348</v>
      </c>
      <c r="E14410">
        <v>-1.5711911172334601</v>
      </c>
      <c r="L14410">
        <v>3802396</v>
      </c>
      <c r="M14410" t="s">
        <v>7822</v>
      </c>
    </row>
    <row r="14411" spans="1:13" x14ac:dyDescent="0.2">
      <c r="A14411">
        <v>3299456</v>
      </c>
      <c r="B14411" t="s">
        <v>33693</v>
      </c>
      <c r="D14411">
        <v>3470350</v>
      </c>
      <c r="E14411">
        <v>-1.4461638146428799</v>
      </c>
      <c r="L14411">
        <v>3414315</v>
      </c>
      <c r="M14411" t="s">
        <v>7823</v>
      </c>
    </row>
    <row r="14412" spans="1:13" x14ac:dyDescent="0.2">
      <c r="A14412">
        <v>4006160</v>
      </c>
      <c r="B14412" t="s">
        <v>33694</v>
      </c>
      <c r="D14412">
        <v>3470352</v>
      </c>
      <c r="E14412" t="s">
        <v>0</v>
      </c>
      <c r="L14412">
        <v>3414326</v>
      </c>
      <c r="M14412" t="s">
        <v>7824</v>
      </c>
    </row>
    <row r="14413" spans="1:13" x14ac:dyDescent="0.2">
      <c r="A14413">
        <v>3990017</v>
      </c>
      <c r="B14413" t="s">
        <v>33695</v>
      </c>
      <c r="D14413">
        <v>3470354</v>
      </c>
      <c r="E14413">
        <v>-2.0484819889747201</v>
      </c>
      <c r="L14413">
        <v>3976299</v>
      </c>
      <c r="M14413" t="s">
        <v>7825</v>
      </c>
    </row>
    <row r="14414" spans="1:13" x14ac:dyDescent="0.2">
      <c r="A14414">
        <v>2449192</v>
      </c>
      <c r="B14414" t="s">
        <v>33696</v>
      </c>
      <c r="D14414">
        <v>3470356</v>
      </c>
      <c r="E14414">
        <v>1.17922887023717</v>
      </c>
      <c r="L14414">
        <v>3351531</v>
      </c>
      <c r="M14414" t="s">
        <v>7826</v>
      </c>
    </row>
    <row r="14415" spans="1:13" x14ac:dyDescent="0.2">
      <c r="A14415">
        <v>3339198</v>
      </c>
      <c r="B14415" t="s">
        <v>33697</v>
      </c>
      <c r="D14415">
        <v>3470358</v>
      </c>
      <c r="E14415">
        <v>0.86881855604858904</v>
      </c>
      <c r="L14415">
        <v>2859734</v>
      </c>
      <c r="M14415" t="s">
        <v>7827</v>
      </c>
    </row>
    <row r="14416" spans="1:13" x14ac:dyDescent="0.2">
      <c r="A14416">
        <v>2510308</v>
      </c>
      <c r="B14416" t="s">
        <v>33698</v>
      </c>
      <c r="D14416">
        <v>3470360</v>
      </c>
      <c r="E14416">
        <v>-0.322906152646317</v>
      </c>
      <c r="L14416">
        <v>2731542</v>
      </c>
      <c r="M14416" t="s">
        <v>7828</v>
      </c>
    </row>
    <row r="14417" spans="1:13" x14ac:dyDescent="0.2">
      <c r="A14417">
        <v>4001506</v>
      </c>
      <c r="B14417" t="s">
        <v>33699</v>
      </c>
      <c r="D14417">
        <v>3470362</v>
      </c>
      <c r="E14417">
        <v>-0.15700687929218399</v>
      </c>
      <c r="L14417">
        <v>3453370</v>
      </c>
      <c r="M14417" t="s">
        <v>7829</v>
      </c>
    </row>
    <row r="14418" spans="1:13" x14ac:dyDescent="0.2">
      <c r="A14418">
        <v>2658800</v>
      </c>
      <c r="B14418" t="s">
        <v>33700</v>
      </c>
      <c r="D14418">
        <v>3470364</v>
      </c>
      <c r="E14418">
        <v>4.6761842853582397E-2</v>
      </c>
      <c r="L14418">
        <v>2678090</v>
      </c>
      <c r="M14418" t="s">
        <v>7830</v>
      </c>
    </row>
    <row r="14419" spans="1:13" x14ac:dyDescent="0.2">
      <c r="A14419">
        <v>2498931</v>
      </c>
      <c r="B14419" t="s">
        <v>33701</v>
      </c>
      <c r="D14419">
        <v>3470366</v>
      </c>
      <c r="E14419">
        <v>-0.517739516277267</v>
      </c>
      <c r="L14419">
        <v>3022409</v>
      </c>
      <c r="M14419" t="s">
        <v>7832</v>
      </c>
    </row>
    <row r="14420" spans="1:13" x14ac:dyDescent="0.2">
      <c r="A14420">
        <v>3313084</v>
      </c>
      <c r="B14420" t="s">
        <v>33702</v>
      </c>
      <c r="D14420">
        <v>3470368</v>
      </c>
      <c r="E14420">
        <v>-0.76082773736971299</v>
      </c>
      <c r="L14420">
        <v>2631338</v>
      </c>
      <c r="M14420" t="s">
        <v>7833</v>
      </c>
    </row>
    <row r="14421" spans="1:13" x14ac:dyDescent="0.2">
      <c r="A14421">
        <v>3853096</v>
      </c>
      <c r="B14421" t="s">
        <v>33703</v>
      </c>
      <c r="D14421">
        <v>3470370</v>
      </c>
      <c r="E14421">
        <v>0.55681077911505406</v>
      </c>
      <c r="L14421">
        <v>3063396</v>
      </c>
      <c r="M14421" t="s">
        <v>7833</v>
      </c>
    </row>
    <row r="14422" spans="1:13" x14ac:dyDescent="0.2">
      <c r="A14422">
        <v>3853100</v>
      </c>
      <c r="B14422" t="s">
        <v>33703</v>
      </c>
      <c r="D14422">
        <v>3470372</v>
      </c>
      <c r="E14422">
        <v>1.47818868428691E-2</v>
      </c>
      <c r="L14422">
        <v>3535000</v>
      </c>
      <c r="M14422" t="s">
        <v>7833</v>
      </c>
    </row>
    <row r="14423" spans="1:13" x14ac:dyDescent="0.2">
      <c r="A14423">
        <v>3853106</v>
      </c>
      <c r="B14423" t="s">
        <v>33703</v>
      </c>
      <c r="D14423">
        <v>3470374</v>
      </c>
      <c r="E14423">
        <v>-0.852048074111319</v>
      </c>
      <c r="L14423">
        <v>2674242</v>
      </c>
      <c r="M14423" t="s">
        <v>7834</v>
      </c>
    </row>
    <row r="14424" spans="1:13" x14ac:dyDescent="0.2">
      <c r="A14424">
        <v>3853098</v>
      </c>
      <c r="B14424" t="s">
        <v>33703</v>
      </c>
      <c r="D14424">
        <v>3470376</v>
      </c>
      <c r="E14424">
        <v>-0.206391155647666</v>
      </c>
      <c r="L14424">
        <v>2434633</v>
      </c>
      <c r="M14424" t="s">
        <v>7836</v>
      </c>
    </row>
    <row r="14425" spans="1:13" x14ac:dyDescent="0.2">
      <c r="A14425">
        <v>3853104</v>
      </c>
      <c r="B14425" t="s">
        <v>33703</v>
      </c>
      <c r="D14425">
        <v>3470378</v>
      </c>
      <c r="E14425">
        <v>-0.23792728164191401</v>
      </c>
      <c r="L14425">
        <v>3966975</v>
      </c>
      <c r="M14425" t="s">
        <v>7837</v>
      </c>
    </row>
    <row r="14426" spans="1:13" x14ac:dyDescent="0.2">
      <c r="A14426">
        <v>3721180</v>
      </c>
      <c r="B14426" t="s">
        <v>33704</v>
      </c>
      <c r="D14426">
        <v>3470380</v>
      </c>
      <c r="E14426" t="s">
        <v>0</v>
      </c>
      <c r="L14426">
        <v>3997738</v>
      </c>
      <c r="M14426" t="s">
        <v>7837</v>
      </c>
    </row>
    <row r="14427" spans="1:13" x14ac:dyDescent="0.2">
      <c r="A14427">
        <v>2921928</v>
      </c>
      <c r="B14427" t="s">
        <v>33706</v>
      </c>
      <c r="D14427">
        <v>3470382</v>
      </c>
      <c r="E14427">
        <v>1.15482275585053</v>
      </c>
      <c r="L14427">
        <v>4030006</v>
      </c>
      <c r="M14427" t="s">
        <v>7837</v>
      </c>
    </row>
    <row r="14428" spans="1:13" x14ac:dyDescent="0.2">
      <c r="A14428">
        <v>2636097</v>
      </c>
      <c r="B14428" t="s">
        <v>33707</v>
      </c>
      <c r="D14428">
        <v>3470384</v>
      </c>
      <c r="E14428">
        <v>0.58046403208137198</v>
      </c>
      <c r="L14428">
        <v>3952956</v>
      </c>
      <c r="M14428" t="s">
        <v>7839</v>
      </c>
    </row>
    <row r="14429" spans="1:13" x14ac:dyDescent="0.2">
      <c r="A14429">
        <v>3026453</v>
      </c>
      <c r="B14429" t="s">
        <v>33708</v>
      </c>
      <c r="D14429">
        <v>3470386</v>
      </c>
      <c r="E14429">
        <v>1.17879097400605</v>
      </c>
      <c r="L14429">
        <v>3743371</v>
      </c>
      <c r="M14429" t="s">
        <v>7840</v>
      </c>
    </row>
    <row r="14430" spans="1:13" x14ac:dyDescent="0.2">
      <c r="A14430">
        <v>2387396</v>
      </c>
      <c r="B14430" t="s">
        <v>33709</v>
      </c>
      <c r="D14430">
        <v>3470388</v>
      </c>
      <c r="E14430">
        <v>1.3589087859587401</v>
      </c>
      <c r="L14430">
        <v>3882823</v>
      </c>
      <c r="M14430" t="s">
        <v>7841</v>
      </c>
    </row>
    <row r="14431" spans="1:13" x14ac:dyDescent="0.2">
      <c r="A14431">
        <v>2357146</v>
      </c>
      <c r="B14431" t="s">
        <v>33710</v>
      </c>
      <c r="D14431">
        <v>3470390</v>
      </c>
      <c r="E14431">
        <v>1.19735941308197</v>
      </c>
      <c r="L14431">
        <v>3945914</v>
      </c>
      <c r="M14431" t="s">
        <v>7842</v>
      </c>
    </row>
    <row r="14432" spans="1:13" x14ac:dyDescent="0.2">
      <c r="A14432">
        <v>3876615</v>
      </c>
      <c r="B14432" t="s">
        <v>33711</v>
      </c>
      <c r="D14432">
        <v>3470392</v>
      </c>
      <c r="E14432">
        <v>6.4762515358730094E-2</v>
      </c>
      <c r="L14432">
        <v>3771454</v>
      </c>
      <c r="M14432" t="s">
        <v>7842</v>
      </c>
    </row>
    <row r="14433" spans="1:13" x14ac:dyDescent="0.2">
      <c r="A14433">
        <v>2947820</v>
      </c>
      <c r="B14433" t="s">
        <v>33712</v>
      </c>
      <c r="D14433">
        <v>3470394</v>
      </c>
      <c r="E14433">
        <v>0.13308533828322</v>
      </c>
      <c r="L14433">
        <v>3771456</v>
      </c>
      <c r="M14433" t="s">
        <v>7842</v>
      </c>
    </row>
    <row r="14434" spans="1:13" x14ac:dyDescent="0.2">
      <c r="A14434">
        <v>2507596</v>
      </c>
      <c r="B14434" t="s">
        <v>33713</v>
      </c>
      <c r="D14434">
        <v>3470396</v>
      </c>
      <c r="E14434">
        <v>-0.56152571511116001</v>
      </c>
      <c r="L14434">
        <v>3771458</v>
      </c>
      <c r="M14434" t="s">
        <v>7842</v>
      </c>
    </row>
    <row r="14435" spans="1:13" x14ac:dyDescent="0.2">
      <c r="A14435">
        <v>3142405</v>
      </c>
      <c r="B14435" t="s">
        <v>33714</v>
      </c>
      <c r="D14435">
        <v>3470398</v>
      </c>
      <c r="E14435">
        <v>-0.51037005290117099</v>
      </c>
      <c r="L14435">
        <v>3996610</v>
      </c>
      <c r="M14435" t="s">
        <v>7842</v>
      </c>
    </row>
    <row r="14436" spans="1:13" x14ac:dyDescent="0.2">
      <c r="A14436">
        <v>3142407</v>
      </c>
      <c r="B14436" t="s">
        <v>33714</v>
      </c>
      <c r="D14436">
        <v>3470400</v>
      </c>
      <c r="E14436" t="s">
        <v>0</v>
      </c>
      <c r="L14436">
        <v>3996612</v>
      </c>
      <c r="M14436" t="s">
        <v>7842</v>
      </c>
    </row>
    <row r="14437" spans="1:13" x14ac:dyDescent="0.2">
      <c r="A14437">
        <v>3142413</v>
      </c>
      <c r="B14437" t="s">
        <v>33714</v>
      </c>
      <c r="D14437">
        <v>3470402</v>
      </c>
      <c r="E14437">
        <v>0.30888984122572799</v>
      </c>
      <c r="L14437">
        <v>4027528</v>
      </c>
      <c r="M14437" t="s">
        <v>7842</v>
      </c>
    </row>
    <row r="14438" spans="1:13" x14ac:dyDescent="0.2">
      <c r="A14438">
        <v>3142411</v>
      </c>
      <c r="B14438" t="s">
        <v>33714</v>
      </c>
      <c r="D14438">
        <v>3470404</v>
      </c>
      <c r="E14438">
        <v>-0.39574093097858998</v>
      </c>
      <c r="L14438">
        <v>4027530</v>
      </c>
      <c r="M14438" t="s">
        <v>7842</v>
      </c>
    </row>
    <row r="14439" spans="1:13" x14ac:dyDescent="0.2">
      <c r="A14439">
        <v>3981198</v>
      </c>
      <c r="B14439" t="s">
        <v>33715</v>
      </c>
      <c r="D14439">
        <v>3470406</v>
      </c>
      <c r="E14439">
        <v>-0.57520679348698001</v>
      </c>
      <c r="L14439">
        <v>3349625</v>
      </c>
      <c r="M14439" t="s">
        <v>7842</v>
      </c>
    </row>
    <row r="14440" spans="1:13" x14ac:dyDescent="0.2">
      <c r="A14440">
        <v>4012019</v>
      </c>
      <c r="B14440" t="s">
        <v>33715</v>
      </c>
      <c r="D14440">
        <v>3470408</v>
      </c>
      <c r="E14440">
        <v>-0.205471212085338</v>
      </c>
      <c r="L14440">
        <v>2366422</v>
      </c>
      <c r="M14440" t="s">
        <v>7843</v>
      </c>
    </row>
    <row r="14441" spans="1:13" x14ac:dyDescent="0.2">
      <c r="A14441">
        <v>4012011</v>
      </c>
      <c r="B14441" t="s">
        <v>33715</v>
      </c>
      <c r="D14441">
        <v>3470410</v>
      </c>
      <c r="E14441">
        <v>-1.50384971051492</v>
      </c>
      <c r="L14441">
        <v>3708938</v>
      </c>
      <c r="M14441" t="s">
        <v>7844</v>
      </c>
    </row>
    <row r="14442" spans="1:13" x14ac:dyDescent="0.2">
      <c r="A14442">
        <v>3298501</v>
      </c>
      <c r="B14442" t="s">
        <v>33716</v>
      </c>
      <c r="D14442">
        <v>3470412</v>
      </c>
      <c r="E14442">
        <v>0.33678412756016701</v>
      </c>
      <c r="L14442">
        <v>2555099</v>
      </c>
      <c r="M14442" t="s">
        <v>7845</v>
      </c>
    </row>
    <row r="14443" spans="1:13" x14ac:dyDescent="0.2">
      <c r="A14443">
        <v>3052002</v>
      </c>
      <c r="B14443" t="s">
        <v>33717</v>
      </c>
      <c r="D14443">
        <v>3470414</v>
      </c>
      <c r="E14443">
        <v>-0.64989610688865396</v>
      </c>
      <c r="L14443">
        <v>3458033</v>
      </c>
      <c r="M14443" t="s">
        <v>7846</v>
      </c>
    </row>
    <row r="14444" spans="1:13" x14ac:dyDescent="0.2">
      <c r="A14444">
        <v>3051748</v>
      </c>
      <c r="B14444" t="s">
        <v>33717</v>
      </c>
      <c r="D14444">
        <v>3470416</v>
      </c>
      <c r="E14444">
        <v>0.40419050944430202</v>
      </c>
      <c r="L14444">
        <v>3815610</v>
      </c>
      <c r="M14444" t="s">
        <v>7847</v>
      </c>
    </row>
    <row r="14445" spans="1:13" x14ac:dyDescent="0.2">
      <c r="A14445">
        <v>2998506</v>
      </c>
      <c r="B14445" t="s">
        <v>33717</v>
      </c>
      <c r="D14445">
        <v>3470418</v>
      </c>
      <c r="E14445">
        <v>9.7002538277106407E-2</v>
      </c>
      <c r="L14445">
        <v>3792569</v>
      </c>
      <c r="M14445" t="s">
        <v>2679</v>
      </c>
    </row>
    <row r="14446" spans="1:13" x14ac:dyDescent="0.2">
      <c r="A14446">
        <v>4036250</v>
      </c>
      <c r="B14446" t="s">
        <v>33718</v>
      </c>
      <c r="D14446">
        <v>3470420</v>
      </c>
      <c r="E14446">
        <v>-1.01133036898049</v>
      </c>
      <c r="L14446">
        <v>3812168</v>
      </c>
      <c r="M14446" t="s">
        <v>2679</v>
      </c>
    </row>
    <row r="14447" spans="1:13" x14ac:dyDescent="0.2">
      <c r="A14447">
        <v>4036246</v>
      </c>
      <c r="B14447" t="s">
        <v>33718</v>
      </c>
      <c r="D14447">
        <v>3470422</v>
      </c>
      <c r="E14447" t="s">
        <v>0</v>
      </c>
      <c r="L14447">
        <v>2636589</v>
      </c>
      <c r="M14447" t="s">
        <v>7848</v>
      </c>
    </row>
    <row r="14448" spans="1:13" x14ac:dyDescent="0.2">
      <c r="A14448">
        <v>2595806</v>
      </c>
      <c r="B14448" t="s">
        <v>33719</v>
      </c>
      <c r="D14448">
        <v>3470424</v>
      </c>
      <c r="E14448">
        <v>1.01349125920231</v>
      </c>
      <c r="L14448">
        <v>2487918</v>
      </c>
      <c r="M14448" t="s">
        <v>7849</v>
      </c>
    </row>
    <row r="14449" spans="1:13" x14ac:dyDescent="0.2">
      <c r="A14449">
        <v>3318098</v>
      </c>
      <c r="B14449" t="s">
        <v>33720</v>
      </c>
      <c r="D14449">
        <v>3470426</v>
      </c>
      <c r="E14449">
        <v>0.221960299437549</v>
      </c>
      <c r="L14449">
        <v>3088544</v>
      </c>
      <c r="M14449" t="s">
        <v>7850</v>
      </c>
    </row>
    <row r="14450" spans="1:13" x14ac:dyDescent="0.2">
      <c r="A14450">
        <v>3821721</v>
      </c>
      <c r="B14450" t="s">
        <v>33721</v>
      </c>
      <c r="D14450">
        <v>3470428</v>
      </c>
      <c r="E14450">
        <v>-0.11477526914774901</v>
      </c>
      <c r="L14450">
        <v>3110171</v>
      </c>
      <c r="M14450" t="s">
        <v>7851</v>
      </c>
    </row>
    <row r="14451" spans="1:13" x14ac:dyDescent="0.2">
      <c r="A14451">
        <v>3161334</v>
      </c>
      <c r="B14451" t="s">
        <v>33722</v>
      </c>
      <c r="D14451">
        <v>3470430</v>
      </c>
      <c r="E14451">
        <v>-1.01410426978278</v>
      </c>
      <c r="L14451">
        <v>3951887</v>
      </c>
      <c r="M14451" t="s">
        <v>7852</v>
      </c>
    </row>
    <row r="14452" spans="1:13" x14ac:dyDescent="0.2">
      <c r="A14452">
        <v>2413082</v>
      </c>
      <c r="B14452" t="s">
        <v>33723</v>
      </c>
      <c r="D14452">
        <v>3470432</v>
      </c>
      <c r="E14452">
        <v>0.28515740160119601</v>
      </c>
      <c r="L14452">
        <v>3929931</v>
      </c>
      <c r="M14452" t="s">
        <v>7853</v>
      </c>
    </row>
    <row r="14453" spans="1:13" x14ac:dyDescent="0.2">
      <c r="A14453">
        <v>3256326</v>
      </c>
      <c r="B14453" t="s">
        <v>33724</v>
      </c>
      <c r="D14453">
        <v>3470434</v>
      </c>
      <c r="E14453">
        <v>-0.335734483493279</v>
      </c>
      <c r="L14453">
        <v>3214359</v>
      </c>
      <c r="M14453" t="s">
        <v>7854</v>
      </c>
    </row>
    <row r="14454" spans="1:13" x14ac:dyDescent="0.2">
      <c r="A14454">
        <v>2599401</v>
      </c>
      <c r="B14454" t="s">
        <v>33725</v>
      </c>
      <c r="D14454">
        <v>3470436</v>
      </c>
      <c r="E14454">
        <v>-1.02254145736556</v>
      </c>
      <c r="L14454">
        <v>3815210</v>
      </c>
      <c r="M14454" t="s">
        <v>7855</v>
      </c>
    </row>
    <row r="14455" spans="1:13" x14ac:dyDescent="0.2">
      <c r="A14455">
        <v>2448597</v>
      </c>
      <c r="B14455" t="s">
        <v>33727</v>
      </c>
      <c r="D14455">
        <v>3470438</v>
      </c>
      <c r="E14455">
        <v>-1.0808680539862E-2</v>
      </c>
      <c r="L14455">
        <v>3218041</v>
      </c>
      <c r="M14455" t="s">
        <v>7856</v>
      </c>
    </row>
    <row r="14456" spans="1:13" x14ac:dyDescent="0.2">
      <c r="A14456">
        <v>2768922</v>
      </c>
      <c r="B14456" t="s">
        <v>33728</v>
      </c>
      <c r="D14456">
        <v>3470440</v>
      </c>
      <c r="E14456">
        <v>0.134835288362703</v>
      </c>
      <c r="L14456">
        <v>3119017</v>
      </c>
      <c r="M14456" t="s">
        <v>7857</v>
      </c>
    </row>
    <row r="14457" spans="1:13" x14ac:dyDescent="0.2">
      <c r="A14457">
        <v>2489772</v>
      </c>
      <c r="B14457" t="s">
        <v>33729</v>
      </c>
      <c r="D14457">
        <v>3470442</v>
      </c>
      <c r="E14457">
        <v>0.53567729712441503</v>
      </c>
      <c r="L14457">
        <v>2404693</v>
      </c>
      <c r="M14457" t="s">
        <v>7858</v>
      </c>
    </row>
    <row r="14458" spans="1:13" x14ac:dyDescent="0.2">
      <c r="A14458">
        <v>4011043</v>
      </c>
      <c r="B14458" t="s">
        <v>33730</v>
      </c>
      <c r="D14458">
        <v>3470444</v>
      </c>
      <c r="E14458">
        <v>-0.110013930377556</v>
      </c>
      <c r="L14458">
        <v>2912416</v>
      </c>
      <c r="M14458" t="s">
        <v>7859</v>
      </c>
    </row>
    <row r="14459" spans="1:13" x14ac:dyDescent="0.2">
      <c r="A14459">
        <v>4011047</v>
      </c>
      <c r="B14459" t="s">
        <v>33730</v>
      </c>
      <c r="D14459">
        <v>3470446</v>
      </c>
      <c r="E14459">
        <v>-1.4287454951601399</v>
      </c>
      <c r="L14459">
        <v>2709778</v>
      </c>
      <c r="M14459" t="s">
        <v>7860</v>
      </c>
    </row>
    <row r="14460" spans="1:13" x14ac:dyDescent="0.2">
      <c r="A14460">
        <v>4011049</v>
      </c>
      <c r="B14460" t="s">
        <v>33730</v>
      </c>
      <c r="D14460">
        <v>3470448</v>
      </c>
      <c r="E14460">
        <v>0.812017698199065</v>
      </c>
      <c r="L14460">
        <v>3056108</v>
      </c>
      <c r="M14460" t="s">
        <v>7861</v>
      </c>
    </row>
    <row r="14461" spans="1:13" x14ac:dyDescent="0.2">
      <c r="A14461">
        <v>3652667</v>
      </c>
      <c r="B14461" t="s">
        <v>33731</v>
      </c>
      <c r="D14461">
        <v>3470450</v>
      </c>
      <c r="E14461">
        <v>-0.67919080875286097</v>
      </c>
      <c r="L14461">
        <v>2902844</v>
      </c>
      <c r="M14461" t="s">
        <v>3254</v>
      </c>
    </row>
    <row r="14462" spans="1:13" x14ac:dyDescent="0.2">
      <c r="A14462">
        <v>3652596</v>
      </c>
      <c r="B14462" t="s">
        <v>33731</v>
      </c>
      <c r="D14462">
        <v>3470452</v>
      </c>
      <c r="E14462">
        <v>0.50497061006807997</v>
      </c>
      <c r="L14462">
        <v>2817251</v>
      </c>
      <c r="M14462" t="s">
        <v>7865</v>
      </c>
    </row>
    <row r="14463" spans="1:13" x14ac:dyDescent="0.2">
      <c r="A14463">
        <v>3652598</v>
      </c>
      <c r="B14463" t="s">
        <v>33731</v>
      </c>
      <c r="D14463">
        <v>3470454</v>
      </c>
      <c r="E14463">
        <v>-0.39473260324354398</v>
      </c>
      <c r="L14463">
        <v>3085990</v>
      </c>
      <c r="M14463" t="s">
        <v>7868</v>
      </c>
    </row>
    <row r="14464" spans="1:13" x14ac:dyDescent="0.2">
      <c r="A14464">
        <v>3652664</v>
      </c>
      <c r="B14464" t="s">
        <v>33731</v>
      </c>
      <c r="D14464">
        <v>3470456</v>
      </c>
      <c r="E14464">
        <v>-3.9484935155544401</v>
      </c>
      <c r="L14464">
        <v>3351675</v>
      </c>
      <c r="M14464" t="s">
        <v>7869</v>
      </c>
    </row>
    <row r="14465" spans="1:13" x14ac:dyDescent="0.2">
      <c r="A14465">
        <v>3951378</v>
      </c>
      <c r="B14465" t="s">
        <v>33732</v>
      </c>
      <c r="D14465">
        <v>3470458</v>
      </c>
      <c r="E14465">
        <v>0.444557434136304</v>
      </c>
      <c r="L14465">
        <v>2893895</v>
      </c>
      <c r="M14465" t="s">
        <v>7871</v>
      </c>
    </row>
    <row r="14466" spans="1:13" x14ac:dyDescent="0.2">
      <c r="A14466">
        <v>2397758</v>
      </c>
      <c r="B14466" t="s">
        <v>33733</v>
      </c>
      <c r="D14466">
        <v>3470460</v>
      </c>
      <c r="E14466">
        <v>-0.132505945575939</v>
      </c>
      <c r="L14466">
        <v>3910980</v>
      </c>
      <c r="M14466" t="s">
        <v>7872</v>
      </c>
    </row>
    <row r="14467" spans="1:13" x14ac:dyDescent="0.2">
      <c r="A14467">
        <v>2397753</v>
      </c>
      <c r="B14467" t="s">
        <v>33733</v>
      </c>
      <c r="D14467">
        <v>3470462</v>
      </c>
      <c r="E14467">
        <v>-0.51830832058402199</v>
      </c>
      <c r="L14467">
        <v>2408062</v>
      </c>
      <c r="M14467" t="s">
        <v>7873</v>
      </c>
    </row>
    <row r="14468" spans="1:13" x14ac:dyDescent="0.2">
      <c r="A14468">
        <v>3415786</v>
      </c>
      <c r="B14468" t="s">
        <v>33734</v>
      </c>
      <c r="D14468">
        <v>3470464</v>
      </c>
      <c r="E14468">
        <v>-0.32821085009020001</v>
      </c>
      <c r="L14468">
        <v>3884524</v>
      </c>
      <c r="M14468" t="s">
        <v>7876</v>
      </c>
    </row>
    <row r="14469" spans="1:13" x14ac:dyDescent="0.2">
      <c r="A14469">
        <v>3005580</v>
      </c>
      <c r="B14469" t="s">
        <v>33735</v>
      </c>
      <c r="D14469">
        <v>3470466</v>
      </c>
      <c r="E14469">
        <v>2.2798799721016301</v>
      </c>
      <c r="L14469">
        <v>3815014</v>
      </c>
      <c r="M14469" t="s">
        <v>7877</v>
      </c>
    </row>
    <row r="14470" spans="1:13" x14ac:dyDescent="0.2">
      <c r="A14470">
        <v>3005582</v>
      </c>
      <c r="B14470" t="s">
        <v>33735</v>
      </c>
      <c r="D14470">
        <v>3470468</v>
      </c>
      <c r="E14470">
        <v>-1.7625812024136001</v>
      </c>
      <c r="L14470">
        <v>2773545</v>
      </c>
      <c r="M14470" t="s">
        <v>7878</v>
      </c>
    </row>
    <row r="14471" spans="1:13" x14ac:dyDescent="0.2">
      <c r="A14471">
        <v>3979740</v>
      </c>
      <c r="B14471" t="s">
        <v>33736</v>
      </c>
      <c r="D14471">
        <v>3470470</v>
      </c>
      <c r="E14471">
        <v>-1.3418760603737701</v>
      </c>
      <c r="L14471">
        <v>3493543</v>
      </c>
      <c r="M14471" t="s">
        <v>7879</v>
      </c>
    </row>
    <row r="14472" spans="1:13" x14ac:dyDescent="0.2">
      <c r="A14472">
        <v>2980372</v>
      </c>
      <c r="B14472" t="s">
        <v>33737</v>
      </c>
      <c r="D14472">
        <v>3470472</v>
      </c>
      <c r="E14472">
        <v>-0.493455061209575</v>
      </c>
      <c r="L14472">
        <v>3465409</v>
      </c>
      <c r="M14472" t="s">
        <v>7880</v>
      </c>
    </row>
    <row r="14473" spans="1:13" x14ac:dyDescent="0.2">
      <c r="A14473">
        <v>3792032</v>
      </c>
      <c r="B14473" t="s">
        <v>33738</v>
      </c>
      <c r="D14473">
        <v>3470474</v>
      </c>
      <c r="E14473">
        <v>-0.33426790931151501</v>
      </c>
      <c r="L14473">
        <v>2899473</v>
      </c>
      <c r="M14473" t="s">
        <v>7881</v>
      </c>
    </row>
    <row r="14474" spans="1:13" x14ac:dyDescent="0.2">
      <c r="A14474">
        <v>3958988</v>
      </c>
      <c r="B14474" t="s">
        <v>33739</v>
      </c>
      <c r="D14474">
        <v>3470476</v>
      </c>
      <c r="E14474">
        <v>-6.3789328168487698</v>
      </c>
      <c r="L14474">
        <v>3442475</v>
      </c>
      <c r="M14474" t="s">
        <v>7882</v>
      </c>
    </row>
    <row r="14475" spans="1:13" x14ac:dyDescent="0.2">
      <c r="A14475">
        <v>2444667</v>
      </c>
      <c r="B14475" t="s">
        <v>33740</v>
      </c>
      <c r="D14475">
        <v>3470478</v>
      </c>
      <c r="E14475" t="s">
        <v>0</v>
      </c>
      <c r="L14475">
        <v>3223776</v>
      </c>
      <c r="M14475" t="s">
        <v>58</v>
      </c>
    </row>
    <row r="14476" spans="1:13" x14ac:dyDescent="0.2">
      <c r="A14476">
        <v>2547961</v>
      </c>
      <c r="B14476" t="s">
        <v>33741</v>
      </c>
      <c r="D14476">
        <v>3470480</v>
      </c>
      <c r="E14476">
        <v>-0.46944530980946803</v>
      </c>
      <c r="L14476">
        <v>3837257</v>
      </c>
      <c r="M14476" t="s">
        <v>7883</v>
      </c>
    </row>
    <row r="14477" spans="1:13" x14ac:dyDescent="0.2">
      <c r="A14477">
        <v>2924203</v>
      </c>
      <c r="B14477" t="s">
        <v>33742</v>
      </c>
      <c r="D14477">
        <v>3470482</v>
      </c>
      <c r="E14477">
        <v>-2.8931309898153401</v>
      </c>
      <c r="L14477">
        <v>3656123</v>
      </c>
      <c r="M14477" t="s">
        <v>7885</v>
      </c>
    </row>
    <row r="14478" spans="1:13" x14ac:dyDescent="0.2">
      <c r="A14478">
        <v>2418365</v>
      </c>
      <c r="B14478" t="s">
        <v>33743</v>
      </c>
      <c r="D14478">
        <v>3470484</v>
      </c>
      <c r="E14478">
        <v>-0.31139914694884502</v>
      </c>
      <c r="L14478">
        <v>3684424</v>
      </c>
      <c r="M14478" t="s">
        <v>7885</v>
      </c>
    </row>
    <row r="14479" spans="1:13" x14ac:dyDescent="0.2">
      <c r="A14479">
        <v>3917792</v>
      </c>
      <c r="B14479" t="s">
        <v>33744</v>
      </c>
      <c r="D14479">
        <v>3470503</v>
      </c>
      <c r="E14479">
        <v>-5.40527384858951</v>
      </c>
      <c r="L14479">
        <v>3684442</v>
      </c>
      <c r="M14479" t="s">
        <v>7885</v>
      </c>
    </row>
    <row r="14480" spans="1:13" x14ac:dyDescent="0.2">
      <c r="A14480">
        <v>2541492</v>
      </c>
      <c r="B14480" t="s">
        <v>33745</v>
      </c>
      <c r="D14480">
        <v>3470523</v>
      </c>
      <c r="E14480">
        <v>-1.8377203621186</v>
      </c>
      <c r="L14480">
        <v>3687222</v>
      </c>
      <c r="M14480" t="s">
        <v>7885</v>
      </c>
    </row>
    <row r="14481" spans="1:13" x14ac:dyDescent="0.2">
      <c r="A14481">
        <v>2511789</v>
      </c>
      <c r="B14481" t="s">
        <v>33746</v>
      </c>
      <c r="D14481">
        <v>3470549</v>
      </c>
      <c r="E14481" t="s">
        <v>0</v>
      </c>
      <c r="L14481">
        <v>3687227</v>
      </c>
      <c r="M14481" t="s">
        <v>7885</v>
      </c>
    </row>
    <row r="14482" spans="1:13" x14ac:dyDescent="0.2">
      <c r="A14482">
        <v>3747946</v>
      </c>
      <c r="B14482" t="s">
        <v>33747</v>
      </c>
      <c r="D14482">
        <v>3470597</v>
      </c>
      <c r="E14482" t="s">
        <v>0</v>
      </c>
      <c r="L14482">
        <v>3667508</v>
      </c>
      <c r="M14482" t="s">
        <v>7886</v>
      </c>
    </row>
    <row r="14483" spans="1:13" x14ac:dyDescent="0.2">
      <c r="A14483">
        <v>2328209</v>
      </c>
      <c r="B14483" t="s">
        <v>33748</v>
      </c>
      <c r="D14483">
        <v>3470689</v>
      </c>
      <c r="E14483" t="s">
        <v>0</v>
      </c>
      <c r="L14483">
        <v>3364127</v>
      </c>
      <c r="M14483" t="s">
        <v>7887</v>
      </c>
    </row>
    <row r="14484" spans="1:13" x14ac:dyDescent="0.2">
      <c r="A14484">
        <v>4020552</v>
      </c>
      <c r="B14484" t="s">
        <v>33749</v>
      </c>
      <c r="D14484">
        <v>3470793</v>
      </c>
      <c r="E14484" t="s">
        <v>0</v>
      </c>
      <c r="L14484">
        <v>2823880</v>
      </c>
      <c r="M14484" t="s">
        <v>2388</v>
      </c>
    </row>
    <row r="14485" spans="1:13" x14ac:dyDescent="0.2">
      <c r="A14485">
        <v>4018815</v>
      </c>
      <c r="B14485" t="s">
        <v>33750</v>
      </c>
      <c r="D14485">
        <v>3470831</v>
      </c>
      <c r="E14485" t="s">
        <v>0</v>
      </c>
      <c r="L14485">
        <v>2829463</v>
      </c>
      <c r="M14485" t="s">
        <v>7889</v>
      </c>
    </row>
    <row r="14486" spans="1:13" x14ac:dyDescent="0.2">
      <c r="A14486">
        <v>4018817</v>
      </c>
      <c r="B14486" t="s">
        <v>33750</v>
      </c>
      <c r="D14486">
        <v>3470911</v>
      </c>
      <c r="E14486" t="s">
        <v>0</v>
      </c>
      <c r="L14486">
        <v>2844203</v>
      </c>
      <c r="M14486" t="s">
        <v>7890</v>
      </c>
    </row>
    <row r="14487" spans="1:13" x14ac:dyDescent="0.2">
      <c r="A14487">
        <v>4018810</v>
      </c>
      <c r="B14487" t="s">
        <v>33750</v>
      </c>
      <c r="D14487">
        <v>3470927</v>
      </c>
      <c r="E14487" t="s">
        <v>0</v>
      </c>
      <c r="L14487">
        <v>2562271</v>
      </c>
      <c r="M14487" t="s">
        <v>7891</v>
      </c>
    </row>
    <row r="14488" spans="1:13" x14ac:dyDescent="0.2">
      <c r="A14488">
        <v>3188557</v>
      </c>
      <c r="B14488" t="s">
        <v>33751</v>
      </c>
      <c r="D14488">
        <v>3470964</v>
      </c>
      <c r="E14488" t="s">
        <v>0</v>
      </c>
      <c r="L14488">
        <v>2382117</v>
      </c>
      <c r="M14488" t="s">
        <v>7892</v>
      </c>
    </row>
    <row r="14489" spans="1:13" x14ac:dyDescent="0.2">
      <c r="A14489">
        <v>2411949</v>
      </c>
      <c r="B14489" t="s">
        <v>33752</v>
      </c>
      <c r="D14489">
        <v>3471005</v>
      </c>
      <c r="E14489">
        <v>-3.31076649928678</v>
      </c>
      <c r="L14489">
        <v>3326400</v>
      </c>
      <c r="M14489" t="s">
        <v>7894</v>
      </c>
    </row>
    <row r="14490" spans="1:13" x14ac:dyDescent="0.2">
      <c r="A14490">
        <v>3924502</v>
      </c>
      <c r="B14490" t="s">
        <v>33753</v>
      </c>
      <c r="D14490">
        <v>3471073</v>
      </c>
      <c r="E14490">
        <v>-2.7605708251743102</v>
      </c>
      <c r="L14490">
        <v>3665116</v>
      </c>
      <c r="M14490" t="s">
        <v>7895</v>
      </c>
    </row>
    <row r="14491" spans="1:13" x14ac:dyDescent="0.2">
      <c r="A14491">
        <v>3193981</v>
      </c>
      <c r="B14491" t="s">
        <v>33754</v>
      </c>
      <c r="D14491">
        <v>3471224</v>
      </c>
      <c r="E14491" t="s">
        <v>0</v>
      </c>
      <c r="L14491">
        <v>3577595</v>
      </c>
      <c r="M14491" t="s">
        <v>7896</v>
      </c>
    </row>
    <row r="14492" spans="1:13" x14ac:dyDescent="0.2">
      <c r="A14492">
        <v>3977078</v>
      </c>
      <c r="B14492" t="s">
        <v>33755</v>
      </c>
      <c r="D14492">
        <v>3471264</v>
      </c>
      <c r="E14492">
        <v>-0.43949559677559302</v>
      </c>
      <c r="L14492">
        <v>3919785</v>
      </c>
      <c r="M14492" t="s">
        <v>7897</v>
      </c>
    </row>
    <row r="14493" spans="1:13" x14ac:dyDescent="0.2">
      <c r="A14493">
        <v>2646174</v>
      </c>
      <c r="B14493" t="s">
        <v>33756</v>
      </c>
      <c r="D14493">
        <v>3471300</v>
      </c>
      <c r="E14493" t="s">
        <v>0</v>
      </c>
      <c r="L14493">
        <v>3401704</v>
      </c>
      <c r="M14493" t="s">
        <v>7898</v>
      </c>
    </row>
    <row r="14494" spans="1:13" x14ac:dyDescent="0.2">
      <c r="A14494">
        <v>2646164</v>
      </c>
      <c r="B14494" t="s">
        <v>33756</v>
      </c>
      <c r="D14494">
        <v>3471327</v>
      </c>
      <c r="E14494" t="s">
        <v>0</v>
      </c>
      <c r="L14494">
        <v>2953866</v>
      </c>
      <c r="M14494" t="s">
        <v>7899</v>
      </c>
    </row>
    <row r="14495" spans="1:13" x14ac:dyDescent="0.2">
      <c r="A14495">
        <v>2942769</v>
      </c>
      <c r="B14495" t="s">
        <v>33757</v>
      </c>
      <c r="D14495">
        <v>3471374</v>
      </c>
      <c r="E14495" t="s">
        <v>0</v>
      </c>
      <c r="L14495">
        <v>3644764</v>
      </c>
      <c r="M14495" t="s">
        <v>7900</v>
      </c>
    </row>
    <row r="14496" spans="1:13" x14ac:dyDescent="0.2">
      <c r="A14496">
        <v>3936806</v>
      </c>
      <c r="B14496" t="s">
        <v>33758</v>
      </c>
      <c r="D14496">
        <v>3471427</v>
      </c>
      <c r="E14496">
        <v>-2.2845871281175398</v>
      </c>
      <c r="L14496">
        <v>2849379</v>
      </c>
      <c r="M14496" t="s">
        <v>7902</v>
      </c>
    </row>
    <row r="14497" spans="1:13" x14ac:dyDescent="0.2">
      <c r="A14497">
        <v>4007026</v>
      </c>
      <c r="B14497" t="s">
        <v>33759</v>
      </c>
      <c r="D14497">
        <v>3471538</v>
      </c>
      <c r="E14497">
        <v>-2.2990044840128698</v>
      </c>
      <c r="L14497">
        <v>3003193</v>
      </c>
      <c r="M14497" t="s">
        <v>7902</v>
      </c>
    </row>
    <row r="14498" spans="1:13" x14ac:dyDescent="0.2">
      <c r="A14498">
        <v>3360354</v>
      </c>
      <c r="B14498" t="s">
        <v>33760</v>
      </c>
      <c r="D14498">
        <v>3471588</v>
      </c>
      <c r="E14498">
        <v>-0.36084717552850099</v>
      </c>
      <c r="L14498">
        <v>2362180</v>
      </c>
      <c r="M14498" t="s">
        <v>7903</v>
      </c>
    </row>
    <row r="14499" spans="1:13" x14ac:dyDescent="0.2">
      <c r="A14499">
        <v>3536137</v>
      </c>
      <c r="B14499" t="s">
        <v>33761</v>
      </c>
      <c r="D14499">
        <v>3471704</v>
      </c>
      <c r="E14499" t="s">
        <v>0</v>
      </c>
      <c r="L14499">
        <v>2362215</v>
      </c>
      <c r="M14499" t="s">
        <v>7905</v>
      </c>
    </row>
    <row r="14500" spans="1:13" x14ac:dyDescent="0.2">
      <c r="A14500">
        <v>3536025</v>
      </c>
      <c r="B14500" t="s">
        <v>33761</v>
      </c>
      <c r="D14500">
        <v>3471753</v>
      </c>
      <c r="E14500" t="s">
        <v>0</v>
      </c>
      <c r="L14500">
        <v>2362201</v>
      </c>
      <c r="M14500" t="s">
        <v>7905</v>
      </c>
    </row>
    <row r="14501" spans="1:13" x14ac:dyDescent="0.2">
      <c r="A14501">
        <v>3536047</v>
      </c>
      <c r="B14501" t="s">
        <v>33761</v>
      </c>
      <c r="D14501">
        <v>3471769</v>
      </c>
      <c r="E14501" t="s">
        <v>0</v>
      </c>
      <c r="L14501">
        <v>2353669</v>
      </c>
      <c r="M14501" t="s">
        <v>7907</v>
      </c>
    </row>
    <row r="14502" spans="1:13" x14ac:dyDescent="0.2">
      <c r="A14502">
        <v>3206403</v>
      </c>
      <c r="B14502" t="s">
        <v>33762</v>
      </c>
      <c r="D14502">
        <v>3471819</v>
      </c>
      <c r="E14502" t="s">
        <v>0</v>
      </c>
      <c r="L14502">
        <v>3402315</v>
      </c>
      <c r="M14502" t="s">
        <v>7908</v>
      </c>
    </row>
    <row r="14503" spans="1:13" x14ac:dyDescent="0.2">
      <c r="A14503">
        <v>3160455</v>
      </c>
      <c r="B14503" t="s">
        <v>33763</v>
      </c>
      <c r="D14503">
        <v>3472000</v>
      </c>
      <c r="E14503">
        <v>-0.22173644150350599</v>
      </c>
      <c r="L14503">
        <v>3830353</v>
      </c>
      <c r="M14503" t="s">
        <v>7909</v>
      </c>
    </row>
    <row r="14504" spans="1:13" x14ac:dyDescent="0.2">
      <c r="A14504">
        <v>3219403</v>
      </c>
      <c r="B14504" t="s">
        <v>33764</v>
      </c>
      <c r="D14504">
        <v>3472089</v>
      </c>
      <c r="E14504" t="s">
        <v>0</v>
      </c>
      <c r="L14504">
        <v>3830359</v>
      </c>
      <c r="M14504" t="s">
        <v>7909</v>
      </c>
    </row>
    <row r="14505" spans="1:13" x14ac:dyDescent="0.2">
      <c r="A14505">
        <v>3334623</v>
      </c>
      <c r="B14505" t="s">
        <v>33765</v>
      </c>
      <c r="D14505">
        <v>3472090</v>
      </c>
      <c r="E14505">
        <v>1.30139555703995</v>
      </c>
      <c r="L14505">
        <v>3830404</v>
      </c>
      <c r="M14505" t="s">
        <v>7909</v>
      </c>
    </row>
    <row r="14506" spans="1:13" x14ac:dyDescent="0.2">
      <c r="A14506">
        <v>3334625</v>
      </c>
      <c r="B14506" t="s">
        <v>33765</v>
      </c>
      <c r="D14506">
        <v>3472094</v>
      </c>
      <c r="E14506">
        <v>-2.7190861773878798</v>
      </c>
      <c r="L14506">
        <v>3830406</v>
      </c>
      <c r="M14506" t="s">
        <v>7909</v>
      </c>
    </row>
    <row r="14507" spans="1:13" x14ac:dyDescent="0.2">
      <c r="A14507">
        <v>3313359</v>
      </c>
      <c r="B14507" t="s">
        <v>33766</v>
      </c>
      <c r="D14507">
        <v>3472096</v>
      </c>
      <c r="E14507" t="s">
        <v>0</v>
      </c>
      <c r="L14507">
        <v>3830408</v>
      </c>
      <c r="M14507" t="s">
        <v>7909</v>
      </c>
    </row>
    <row r="14508" spans="1:13" x14ac:dyDescent="0.2">
      <c r="A14508">
        <v>2394908</v>
      </c>
      <c r="B14508" t="s">
        <v>33767</v>
      </c>
      <c r="D14508">
        <v>3472098</v>
      </c>
      <c r="E14508">
        <v>-1.3887497567706399</v>
      </c>
      <c r="L14508">
        <v>3839700</v>
      </c>
      <c r="M14508" t="s">
        <v>7910</v>
      </c>
    </row>
    <row r="14509" spans="1:13" x14ac:dyDescent="0.2">
      <c r="A14509">
        <v>3932253</v>
      </c>
      <c r="B14509" t="s">
        <v>33768</v>
      </c>
      <c r="D14509">
        <v>3472101</v>
      </c>
      <c r="E14509" t="s">
        <v>0</v>
      </c>
      <c r="L14509">
        <v>3838385</v>
      </c>
      <c r="M14509" t="s">
        <v>7912</v>
      </c>
    </row>
    <row r="14510" spans="1:13" x14ac:dyDescent="0.2">
      <c r="A14510">
        <v>2552933</v>
      </c>
      <c r="B14510" t="s">
        <v>33769</v>
      </c>
      <c r="D14510">
        <v>3472122</v>
      </c>
      <c r="E14510">
        <v>-0.66509154784712299</v>
      </c>
      <c r="L14510">
        <v>2719656</v>
      </c>
      <c r="M14510" t="s">
        <v>7913</v>
      </c>
    </row>
    <row r="14511" spans="1:13" x14ac:dyDescent="0.2">
      <c r="A14511">
        <v>3746614</v>
      </c>
      <c r="B14511" t="s">
        <v>33770</v>
      </c>
      <c r="D14511">
        <v>3472183</v>
      </c>
      <c r="E14511" t="s">
        <v>0</v>
      </c>
      <c r="L14511">
        <v>3259253</v>
      </c>
      <c r="M14511" t="s">
        <v>7914</v>
      </c>
    </row>
    <row r="14512" spans="1:13" x14ac:dyDescent="0.2">
      <c r="A14512">
        <v>3492354</v>
      </c>
      <c r="B14512" t="s">
        <v>33771</v>
      </c>
      <c r="D14512">
        <v>3472225</v>
      </c>
      <c r="E14512" t="s">
        <v>0</v>
      </c>
      <c r="L14512">
        <v>2687739</v>
      </c>
      <c r="M14512" t="s">
        <v>7915</v>
      </c>
    </row>
    <row r="14513" spans="1:13" x14ac:dyDescent="0.2">
      <c r="A14513">
        <v>2375904</v>
      </c>
      <c r="B14513" t="s">
        <v>33772</v>
      </c>
      <c r="D14513">
        <v>3472274</v>
      </c>
      <c r="E14513">
        <v>-5.3570473296478598</v>
      </c>
      <c r="L14513">
        <v>2440354</v>
      </c>
      <c r="M14513" t="s">
        <v>7916</v>
      </c>
    </row>
    <row r="14514" spans="1:13" x14ac:dyDescent="0.2">
      <c r="A14514">
        <v>2375901</v>
      </c>
      <c r="B14514" t="s">
        <v>33772</v>
      </c>
      <c r="D14514">
        <v>3472312</v>
      </c>
      <c r="E14514" t="s">
        <v>0</v>
      </c>
      <c r="L14514">
        <v>3457160</v>
      </c>
      <c r="M14514" t="s">
        <v>7917</v>
      </c>
    </row>
    <row r="14515" spans="1:13" x14ac:dyDescent="0.2">
      <c r="A14515">
        <v>2588419</v>
      </c>
      <c r="B14515" t="s">
        <v>33773</v>
      </c>
      <c r="D14515">
        <v>3472366</v>
      </c>
      <c r="E14515" t="s">
        <v>0</v>
      </c>
      <c r="L14515">
        <v>3443868</v>
      </c>
      <c r="M14515" t="s">
        <v>7918</v>
      </c>
    </row>
    <row r="14516" spans="1:13" x14ac:dyDescent="0.2">
      <c r="A14516">
        <v>3713193</v>
      </c>
      <c r="B14516" t="s">
        <v>33774</v>
      </c>
      <c r="D14516">
        <v>3472389</v>
      </c>
      <c r="E14516" t="s">
        <v>0</v>
      </c>
      <c r="L14516">
        <v>3204648</v>
      </c>
      <c r="M14516" t="s">
        <v>7919</v>
      </c>
    </row>
    <row r="14517" spans="1:13" x14ac:dyDescent="0.2">
      <c r="A14517">
        <v>2564436</v>
      </c>
      <c r="B14517" t="s">
        <v>33775</v>
      </c>
      <c r="D14517">
        <v>3472468</v>
      </c>
      <c r="E14517" t="s">
        <v>0</v>
      </c>
      <c r="L14517">
        <v>3834502</v>
      </c>
      <c r="M14517" t="s">
        <v>7920</v>
      </c>
    </row>
    <row r="14518" spans="1:13" x14ac:dyDescent="0.2">
      <c r="A14518">
        <v>3215240</v>
      </c>
      <c r="B14518" t="s">
        <v>33776</v>
      </c>
      <c r="D14518">
        <v>3472625</v>
      </c>
      <c r="E14518" t="s">
        <v>0</v>
      </c>
      <c r="L14518">
        <v>2324084</v>
      </c>
      <c r="M14518" t="s">
        <v>7921</v>
      </c>
    </row>
    <row r="14519" spans="1:13" x14ac:dyDescent="0.2">
      <c r="A14519">
        <v>3373149</v>
      </c>
      <c r="B14519" t="s">
        <v>33777</v>
      </c>
      <c r="D14519">
        <v>3472755</v>
      </c>
      <c r="E14519" t="s">
        <v>0</v>
      </c>
      <c r="L14519">
        <v>2997095</v>
      </c>
      <c r="M14519" t="s">
        <v>3002</v>
      </c>
    </row>
    <row r="14520" spans="1:13" x14ac:dyDescent="0.2">
      <c r="A14520">
        <v>3286388</v>
      </c>
      <c r="B14520" t="s">
        <v>33778</v>
      </c>
      <c r="D14520">
        <v>3473083</v>
      </c>
      <c r="E14520">
        <v>-3.1158979312000001</v>
      </c>
      <c r="L14520">
        <v>2728794</v>
      </c>
      <c r="M14520" t="s">
        <v>3002</v>
      </c>
    </row>
    <row r="14521" spans="1:13" x14ac:dyDescent="0.2">
      <c r="A14521">
        <v>2361529</v>
      </c>
      <c r="B14521" t="s">
        <v>33779</v>
      </c>
      <c r="D14521">
        <v>3473331</v>
      </c>
      <c r="E14521" t="s">
        <v>0</v>
      </c>
      <c r="L14521">
        <v>3032360</v>
      </c>
      <c r="M14521" t="s">
        <v>3002</v>
      </c>
    </row>
    <row r="14522" spans="1:13" x14ac:dyDescent="0.2">
      <c r="A14522">
        <v>2363575</v>
      </c>
      <c r="B14522" t="s">
        <v>33780</v>
      </c>
      <c r="D14522">
        <v>3473378</v>
      </c>
      <c r="E14522" t="s">
        <v>0</v>
      </c>
      <c r="L14522">
        <v>3181546</v>
      </c>
      <c r="M14522" t="s">
        <v>3002</v>
      </c>
    </row>
    <row r="14523" spans="1:13" x14ac:dyDescent="0.2">
      <c r="A14523">
        <v>2948161</v>
      </c>
      <c r="B14523" t="s">
        <v>33781</v>
      </c>
      <c r="D14523">
        <v>3473436</v>
      </c>
      <c r="E14523" t="s">
        <v>0</v>
      </c>
      <c r="L14523">
        <v>2673085</v>
      </c>
      <c r="M14523" t="s">
        <v>7923</v>
      </c>
    </row>
    <row r="14524" spans="1:13" x14ac:dyDescent="0.2">
      <c r="A14524">
        <v>3900899</v>
      </c>
      <c r="B14524" t="s">
        <v>33782</v>
      </c>
      <c r="D14524">
        <v>3473480</v>
      </c>
      <c r="E14524" t="s">
        <v>0</v>
      </c>
      <c r="L14524">
        <v>2877378</v>
      </c>
      <c r="M14524" t="s">
        <v>7924</v>
      </c>
    </row>
    <row r="14525" spans="1:13" x14ac:dyDescent="0.2">
      <c r="A14525">
        <v>2538246</v>
      </c>
      <c r="B14525" t="s">
        <v>33783</v>
      </c>
      <c r="D14525">
        <v>3473524</v>
      </c>
      <c r="E14525" t="s">
        <v>0</v>
      </c>
      <c r="L14525">
        <v>3003100</v>
      </c>
      <c r="M14525" t="s">
        <v>5313</v>
      </c>
    </row>
    <row r="14526" spans="1:13" x14ac:dyDescent="0.2">
      <c r="A14526">
        <v>3334688</v>
      </c>
      <c r="B14526" t="s">
        <v>33784</v>
      </c>
      <c r="D14526">
        <v>3473586</v>
      </c>
      <c r="E14526" t="s">
        <v>0</v>
      </c>
      <c r="L14526">
        <v>3003105</v>
      </c>
      <c r="M14526" t="s">
        <v>5313</v>
      </c>
    </row>
    <row r="14527" spans="1:13" x14ac:dyDescent="0.2">
      <c r="A14527">
        <v>3722901</v>
      </c>
      <c r="B14527" t="s">
        <v>33785</v>
      </c>
      <c r="D14527">
        <v>3473727</v>
      </c>
      <c r="E14527" t="s">
        <v>0</v>
      </c>
      <c r="L14527">
        <v>3051734</v>
      </c>
      <c r="M14527" t="s">
        <v>5313</v>
      </c>
    </row>
    <row r="14528" spans="1:13" x14ac:dyDescent="0.2">
      <c r="A14528">
        <v>2343397</v>
      </c>
      <c r="B14528" t="s">
        <v>33786</v>
      </c>
      <c r="D14528">
        <v>3473750</v>
      </c>
      <c r="E14528" t="s">
        <v>0</v>
      </c>
      <c r="L14528">
        <v>4006959</v>
      </c>
      <c r="M14528" t="s">
        <v>5313</v>
      </c>
    </row>
    <row r="14529" spans="1:13" x14ac:dyDescent="0.2">
      <c r="A14529">
        <v>3201840</v>
      </c>
      <c r="B14529" t="s">
        <v>33787</v>
      </c>
      <c r="D14529">
        <v>3473802</v>
      </c>
      <c r="E14529" t="s">
        <v>0</v>
      </c>
      <c r="L14529">
        <v>2763379</v>
      </c>
      <c r="M14529" t="s">
        <v>5313</v>
      </c>
    </row>
    <row r="14530" spans="1:13" x14ac:dyDescent="0.2">
      <c r="A14530">
        <v>2427641</v>
      </c>
      <c r="B14530" t="s">
        <v>33788</v>
      </c>
      <c r="D14530">
        <v>3474104</v>
      </c>
      <c r="E14530" t="s">
        <v>0</v>
      </c>
      <c r="L14530">
        <v>3802602</v>
      </c>
      <c r="M14530" t="s">
        <v>7925</v>
      </c>
    </row>
    <row r="14531" spans="1:13" x14ac:dyDescent="0.2">
      <c r="A14531">
        <v>2427643</v>
      </c>
      <c r="B14531" t="s">
        <v>33788</v>
      </c>
      <c r="D14531">
        <v>3474228</v>
      </c>
      <c r="E14531" t="s">
        <v>0</v>
      </c>
      <c r="L14531">
        <v>3666366</v>
      </c>
      <c r="M14531" t="s">
        <v>7926</v>
      </c>
    </row>
    <row r="14532" spans="1:13" x14ac:dyDescent="0.2">
      <c r="A14532">
        <v>2424081</v>
      </c>
      <c r="B14532" t="s">
        <v>33789</v>
      </c>
      <c r="D14532">
        <v>3474344</v>
      </c>
      <c r="E14532" t="s">
        <v>0</v>
      </c>
      <c r="L14532">
        <v>3666364</v>
      </c>
      <c r="M14532" t="s">
        <v>7926</v>
      </c>
    </row>
    <row r="14533" spans="1:13" x14ac:dyDescent="0.2">
      <c r="A14533">
        <v>3300560</v>
      </c>
      <c r="B14533" t="s">
        <v>33790</v>
      </c>
      <c r="D14533">
        <v>3474418</v>
      </c>
      <c r="E14533" t="s">
        <v>0</v>
      </c>
      <c r="L14533">
        <v>3892067</v>
      </c>
      <c r="M14533" t="s">
        <v>518</v>
      </c>
    </row>
    <row r="14534" spans="1:13" x14ac:dyDescent="0.2">
      <c r="A14534">
        <v>3300562</v>
      </c>
      <c r="B14534" t="s">
        <v>33790</v>
      </c>
      <c r="D14534">
        <v>3474427</v>
      </c>
      <c r="E14534">
        <v>-1.17137410077705</v>
      </c>
      <c r="L14534">
        <v>3664664</v>
      </c>
      <c r="M14534" t="s">
        <v>7927</v>
      </c>
    </row>
    <row r="14535" spans="1:13" x14ac:dyDescent="0.2">
      <c r="A14535">
        <v>3300554</v>
      </c>
      <c r="B14535" t="s">
        <v>33790</v>
      </c>
      <c r="D14535">
        <v>3474450</v>
      </c>
      <c r="E14535">
        <v>-1.27061999212426</v>
      </c>
      <c r="L14535">
        <v>3694215</v>
      </c>
      <c r="M14535" t="s">
        <v>7928</v>
      </c>
    </row>
    <row r="14536" spans="1:13" x14ac:dyDescent="0.2">
      <c r="A14536">
        <v>3231357</v>
      </c>
      <c r="B14536" t="s">
        <v>33791</v>
      </c>
      <c r="D14536">
        <v>3474461</v>
      </c>
      <c r="E14536" t="s">
        <v>0</v>
      </c>
      <c r="L14536">
        <v>3694657</v>
      </c>
      <c r="M14536" t="s">
        <v>7929</v>
      </c>
    </row>
    <row r="14537" spans="1:13" x14ac:dyDescent="0.2">
      <c r="A14537">
        <v>2947822</v>
      </c>
      <c r="B14537" t="s">
        <v>33792</v>
      </c>
      <c r="D14537">
        <v>3474495</v>
      </c>
      <c r="E14537">
        <v>-1.8704117802492699</v>
      </c>
      <c r="L14537">
        <v>3417146</v>
      </c>
      <c r="M14537" t="s">
        <v>7930</v>
      </c>
    </row>
    <row r="14538" spans="1:13" x14ac:dyDescent="0.2">
      <c r="A14538">
        <v>3214357</v>
      </c>
      <c r="B14538" t="s">
        <v>33793</v>
      </c>
      <c r="D14538">
        <v>3474502</v>
      </c>
      <c r="E14538" t="s">
        <v>0</v>
      </c>
      <c r="L14538">
        <v>3850445</v>
      </c>
      <c r="M14538" t="s">
        <v>7933</v>
      </c>
    </row>
    <row r="14539" spans="1:13" x14ac:dyDescent="0.2">
      <c r="A14539">
        <v>3908521</v>
      </c>
      <c r="B14539" t="s">
        <v>33794</v>
      </c>
      <c r="D14539">
        <v>3474513</v>
      </c>
      <c r="E14539" t="s">
        <v>0</v>
      </c>
      <c r="L14539">
        <v>2871896</v>
      </c>
      <c r="M14539" t="s">
        <v>7934</v>
      </c>
    </row>
    <row r="14540" spans="1:13" x14ac:dyDescent="0.2">
      <c r="A14540">
        <v>4031201</v>
      </c>
      <c r="B14540" t="s">
        <v>33795</v>
      </c>
      <c r="D14540">
        <v>3474517</v>
      </c>
      <c r="E14540" t="s">
        <v>0</v>
      </c>
      <c r="L14540">
        <v>2835368</v>
      </c>
      <c r="M14540" t="s">
        <v>7936</v>
      </c>
    </row>
    <row r="14541" spans="1:13" x14ac:dyDescent="0.2">
      <c r="A14541">
        <v>2327109</v>
      </c>
      <c r="B14541" t="s">
        <v>33796</v>
      </c>
      <c r="D14541">
        <v>3474521</v>
      </c>
      <c r="E14541" t="s">
        <v>0</v>
      </c>
      <c r="L14541">
        <v>3557198</v>
      </c>
      <c r="M14541" t="s">
        <v>7937</v>
      </c>
    </row>
    <row r="14542" spans="1:13" x14ac:dyDescent="0.2">
      <c r="A14542">
        <v>3991754</v>
      </c>
      <c r="B14542" t="s">
        <v>33797</v>
      </c>
      <c r="D14542">
        <v>3474522</v>
      </c>
      <c r="E14542" t="s">
        <v>0</v>
      </c>
      <c r="L14542">
        <v>3829313</v>
      </c>
      <c r="M14542" t="s">
        <v>7938</v>
      </c>
    </row>
    <row r="14543" spans="1:13" x14ac:dyDescent="0.2">
      <c r="A14543">
        <v>2615868</v>
      </c>
      <c r="B14543" t="s">
        <v>33798</v>
      </c>
      <c r="D14543">
        <v>3474526</v>
      </c>
      <c r="E14543" t="s">
        <v>0</v>
      </c>
      <c r="L14543">
        <v>3192693</v>
      </c>
      <c r="M14543" t="s">
        <v>7939</v>
      </c>
    </row>
    <row r="14544" spans="1:13" x14ac:dyDescent="0.2">
      <c r="A14544">
        <v>2615864</v>
      </c>
      <c r="B14544" t="s">
        <v>33798</v>
      </c>
      <c r="D14544">
        <v>3474527</v>
      </c>
      <c r="E14544" t="s">
        <v>0</v>
      </c>
      <c r="L14544">
        <v>2473991</v>
      </c>
      <c r="M14544" t="s">
        <v>7941</v>
      </c>
    </row>
    <row r="14545" spans="1:13" x14ac:dyDescent="0.2">
      <c r="A14545">
        <v>2615866</v>
      </c>
      <c r="B14545" t="s">
        <v>33798</v>
      </c>
      <c r="D14545">
        <v>3474535</v>
      </c>
      <c r="E14545">
        <v>-1.0547534260412399</v>
      </c>
      <c r="L14545">
        <v>3895720</v>
      </c>
      <c r="M14545" t="s">
        <v>7942</v>
      </c>
    </row>
    <row r="14546" spans="1:13" x14ac:dyDescent="0.2">
      <c r="A14546">
        <v>3164535</v>
      </c>
      <c r="B14546" t="s">
        <v>33799</v>
      </c>
      <c r="D14546">
        <v>3474537</v>
      </c>
      <c r="E14546">
        <v>1.76283243144154</v>
      </c>
      <c r="L14546">
        <v>3425394</v>
      </c>
      <c r="M14546" t="s">
        <v>7943</v>
      </c>
    </row>
    <row r="14547" spans="1:13" x14ac:dyDescent="0.2">
      <c r="A14547">
        <v>3164525</v>
      </c>
      <c r="B14547" t="s">
        <v>33799</v>
      </c>
      <c r="D14547">
        <v>3474539</v>
      </c>
      <c r="E14547">
        <v>2.39921988299872E-2</v>
      </c>
      <c r="L14547">
        <v>2771654</v>
      </c>
      <c r="M14547" t="s">
        <v>7943</v>
      </c>
    </row>
    <row r="14548" spans="1:13" x14ac:dyDescent="0.2">
      <c r="A14548">
        <v>2347957</v>
      </c>
      <c r="B14548" t="s">
        <v>33800</v>
      </c>
      <c r="D14548">
        <v>3474541</v>
      </c>
      <c r="E14548">
        <v>1.22573468178768</v>
      </c>
      <c r="L14548">
        <v>3425403</v>
      </c>
      <c r="M14548" t="s">
        <v>7943</v>
      </c>
    </row>
    <row r="14549" spans="1:13" x14ac:dyDescent="0.2">
      <c r="A14549">
        <v>2394895</v>
      </c>
      <c r="B14549" t="s">
        <v>33801</v>
      </c>
      <c r="D14549">
        <v>3474543</v>
      </c>
      <c r="E14549">
        <v>1.0946319395142501</v>
      </c>
      <c r="L14549">
        <v>3425405</v>
      </c>
      <c r="M14549" t="s">
        <v>7943</v>
      </c>
    </row>
    <row r="14550" spans="1:13" x14ac:dyDescent="0.2">
      <c r="A14550">
        <v>3943270</v>
      </c>
      <c r="B14550" t="s">
        <v>33802</v>
      </c>
      <c r="D14550">
        <v>3474545</v>
      </c>
      <c r="E14550" t="s">
        <v>0</v>
      </c>
      <c r="L14550">
        <v>3385769</v>
      </c>
      <c r="M14550" t="s">
        <v>7945</v>
      </c>
    </row>
    <row r="14551" spans="1:13" x14ac:dyDescent="0.2">
      <c r="A14551">
        <v>2478492</v>
      </c>
      <c r="B14551" t="s">
        <v>33803</v>
      </c>
      <c r="D14551">
        <v>3474547</v>
      </c>
      <c r="E14551">
        <v>-0.15417833600950701</v>
      </c>
      <c r="L14551">
        <v>3834405</v>
      </c>
      <c r="M14551" t="s">
        <v>7946</v>
      </c>
    </row>
    <row r="14552" spans="1:13" x14ac:dyDescent="0.2">
      <c r="A14552">
        <v>2478494</v>
      </c>
      <c r="B14552" t="s">
        <v>33803</v>
      </c>
      <c r="D14552">
        <v>3474549</v>
      </c>
      <c r="E14552">
        <v>0.16705653476951199</v>
      </c>
      <c r="L14552">
        <v>3863723</v>
      </c>
      <c r="M14552" t="s">
        <v>7947</v>
      </c>
    </row>
    <row r="14553" spans="1:13" x14ac:dyDescent="0.2">
      <c r="A14553">
        <v>2478473</v>
      </c>
      <c r="B14553" t="s">
        <v>33803</v>
      </c>
      <c r="D14553">
        <v>3474551</v>
      </c>
      <c r="E14553">
        <v>0.91998327387393297</v>
      </c>
      <c r="L14553">
        <v>3863189</v>
      </c>
      <c r="M14553" t="s">
        <v>7948</v>
      </c>
    </row>
    <row r="14554" spans="1:13" x14ac:dyDescent="0.2">
      <c r="A14554">
        <v>2478483</v>
      </c>
      <c r="B14554" t="s">
        <v>33803</v>
      </c>
      <c r="D14554">
        <v>3474553</v>
      </c>
      <c r="E14554">
        <v>-0.53224804575513196</v>
      </c>
      <c r="L14554">
        <v>3875179</v>
      </c>
      <c r="M14554" t="s">
        <v>7950</v>
      </c>
    </row>
    <row r="14555" spans="1:13" x14ac:dyDescent="0.2">
      <c r="A14555">
        <v>3182911</v>
      </c>
      <c r="B14555" t="s">
        <v>33804</v>
      </c>
      <c r="D14555">
        <v>3474555</v>
      </c>
      <c r="E14555">
        <v>-1.2890509926843201</v>
      </c>
      <c r="L14555">
        <v>2463515</v>
      </c>
      <c r="M14555" t="s">
        <v>7951</v>
      </c>
    </row>
    <row r="14556" spans="1:13" x14ac:dyDescent="0.2">
      <c r="A14556">
        <v>3936423</v>
      </c>
      <c r="B14556" t="s">
        <v>33805</v>
      </c>
      <c r="D14556">
        <v>3474557</v>
      </c>
      <c r="E14556" t="s">
        <v>0</v>
      </c>
      <c r="L14556">
        <v>2587961</v>
      </c>
      <c r="M14556" t="s">
        <v>7952</v>
      </c>
    </row>
    <row r="14557" spans="1:13" x14ac:dyDescent="0.2">
      <c r="A14557">
        <v>4034743</v>
      </c>
      <c r="B14557" t="s">
        <v>33806</v>
      </c>
      <c r="D14557">
        <v>3474559</v>
      </c>
      <c r="E14557" t="s">
        <v>0</v>
      </c>
      <c r="L14557">
        <v>3580769</v>
      </c>
      <c r="M14557" t="s">
        <v>7953</v>
      </c>
    </row>
    <row r="14558" spans="1:13" x14ac:dyDescent="0.2">
      <c r="A14558">
        <v>2974547</v>
      </c>
      <c r="B14558" t="s">
        <v>33807</v>
      </c>
      <c r="D14558">
        <v>3474561</v>
      </c>
      <c r="E14558" t="s">
        <v>0</v>
      </c>
      <c r="L14558">
        <v>3865275</v>
      </c>
      <c r="M14558" t="s">
        <v>7954</v>
      </c>
    </row>
    <row r="14559" spans="1:13" x14ac:dyDescent="0.2">
      <c r="A14559">
        <v>3532207</v>
      </c>
      <c r="B14559" t="s">
        <v>33808</v>
      </c>
      <c r="D14559">
        <v>3474619</v>
      </c>
      <c r="E14559">
        <v>-0.27946349486385702</v>
      </c>
      <c r="L14559">
        <v>2818035</v>
      </c>
      <c r="M14559" t="s">
        <v>7955</v>
      </c>
    </row>
    <row r="14560" spans="1:13" x14ac:dyDescent="0.2">
      <c r="A14560">
        <v>2337323</v>
      </c>
      <c r="B14560" t="s">
        <v>33809</v>
      </c>
      <c r="D14560">
        <v>3474697</v>
      </c>
      <c r="E14560">
        <v>-4.3546840420601303</v>
      </c>
      <c r="L14560">
        <v>2859241</v>
      </c>
      <c r="M14560" t="s">
        <v>6306</v>
      </c>
    </row>
    <row r="14561" spans="1:13" x14ac:dyDescent="0.2">
      <c r="A14561">
        <v>2372608</v>
      </c>
      <c r="B14561" t="s">
        <v>33810</v>
      </c>
      <c r="D14561">
        <v>3474787</v>
      </c>
      <c r="E14561" t="s">
        <v>0</v>
      </c>
      <c r="L14561">
        <v>3240802</v>
      </c>
      <c r="M14561" t="s">
        <v>6306</v>
      </c>
    </row>
    <row r="14562" spans="1:13" x14ac:dyDescent="0.2">
      <c r="A14562">
        <v>3988317</v>
      </c>
      <c r="B14562" t="s">
        <v>33811</v>
      </c>
      <c r="D14562">
        <v>3474815</v>
      </c>
      <c r="E14562" t="s">
        <v>0</v>
      </c>
      <c r="L14562">
        <v>3178583</v>
      </c>
      <c r="M14562" t="s">
        <v>1655</v>
      </c>
    </row>
    <row r="14563" spans="1:13" x14ac:dyDescent="0.2">
      <c r="A14563">
        <v>2349800</v>
      </c>
      <c r="B14563" t="s">
        <v>33813</v>
      </c>
      <c r="D14563">
        <v>3474831</v>
      </c>
      <c r="E14563" t="s">
        <v>0</v>
      </c>
      <c r="L14563">
        <v>3862108</v>
      </c>
      <c r="M14563" t="s">
        <v>7956</v>
      </c>
    </row>
    <row r="14564" spans="1:13" x14ac:dyDescent="0.2">
      <c r="A14564">
        <v>3217602</v>
      </c>
      <c r="B14564" t="s">
        <v>33814</v>
      </c>
      <c r="D14564">
        <v>3474935</v>
      </c>
      <c r="E14564" t="s">
        <v>0</v>
      </c>
      <c r="L14564">
        <v>3199633</v>
      </c>
      <c r="M14564" t="s">
        <v>7957</v>
      </c>
    </row>
    <row r="14565" spans="1:13" x14ac:dyDescent="0.2">
      <c r="A14565">
        <v>2442039</v>
      </c>
      <c r="B14565" t="s">
        <v>33815</v>
      </c>
      <c r="D14565">
        <v>3474936</v>
      </c>
      <c r="E14565">
        <v>0.39956125304641099</v>
      </c>
      <c r="L14565">
        <v>3968512</v>
      </c>
      <c r="M14565" t="s">
        <v>7958</v>
      </c>
    </row>
    <row r="14566" spans="1:13" x14ac:dyDescent="0.2">
      <c r="A14566">
        <v>3886966</v>
      </c>
      <c r="B14566" t="s">
        <v>33816</v>
      </c>
      <c r="D14566">
        <v>3474937</v>
      </c>
      <c r="E14566">
        <v>2.2532544194290698</v>
      </c>
      <c r="L14566">
        <v>3129065</v>
      </c>
      <c r="M14566" t="s">
        <v>7959</v>
      </c>
    </row>
    <row r="14567" spans="1:13" x14ac:dyDescent="0.2">
      <c r="A14567">
        <v>2459221</v>
      </c>
      <c r="B14567" t="s">
        <v>33817</v>
      </c>
      <c r="D14567">
        <v>3474938</v>
      </c>
      <c r="E14567">
        <v>1.74959254864792</v>
      </c>
      <c r="L14567">
        <v>2951664</v>
      </c>
      <c r="M14567" t="s">
        <v>7960</v>
      </c>
    </row>
    <row r="14568" spans="1:13" x14ac:dyDescent="0.2">
      <c r="A14568">
        <v>3000544</v>
      </c>
      <c r="B14568" t="s">
        <v>33818</v>
      </c>
      <c r="D14568">
        <v>3474939</v>
      </c>
      <c r="E14568">
        <v>-0.41468863232389203</v>
      </c>
      <c r="L14568">
        <v>2424102</v>
      </c>
      <c r="M14568" t="s">
        <v>7964</v>
      </c>
    </row>
    <row r="14569" spans="1:13" x14ac:dyDescent="0.2">
      <c r="A14569">
        <v>3939119</v>
      </c>
      <c r="B14569" t="s">
        <v>33819</v>
      </c>
      <c r="D14569">
        <v>3474940</v>
      </c>
      <c r="E14569" t="s">
        <v>0</v>
      </c>
      <c r="L14569">
        <v>4044363</v>
      </c>
      <c r="M14569" t="s">
        <v>2714</v>
      </c>
    </row>
    <row r="14570" spans="1:13" x14ac:dyDescent="0.2">
      <c r="A14570">
        <v>2652778</v>
      </c>
      <c r="B14570" t="s">
        <v>33820</v>
      </c>
      <c r="D14570">
        <v>3474945</v>
      </c>
      <c r="E14570">
        <v>0.43283462015153301</v>
      </c>
      <c r="L14570">
        <v>3411721</v>
      </c>
      <c r="M14570" t="s">
        <v>7965</v>
      </c>
    </row>
    <row r="14571" spans="1:13" x14ac:dyDescent="0.2">
      <c r="A14571">
        <v>3981599</v>
      </c>
      <c r="B14571" t="s">
        <v>33821</v>
      </c>
      <c r="D14571">
        <v>3474948</v>
      </c>
      <c r="E14571" t="s">
        <v>0</v>
      </c>
      <c r="L14571">
        <v>3452865</v>
      </c>
      <c r="M14571" t="s">
        <v>7966</v>
      </c>
    </row>
    <row r="14572" spans="1:13" x14ac:dyDescent="0.2">
      <c r="A14572">
        <v>2349734</v>
      </c>
      <c r="B14572" t="s">
        <v>33822</v>
      </c>
      <c r="D14572">
        <v>3474950</v>
      </c>
      <c r="E14572" t="s">
        <v>0</v>
      </c>
      <c r="L14572">
        <v>3525313</v>
      </c>
      <c r="M14572" t="s">
        <v>7967</v>
      </c>
    </row>
    <row r="14573" spans="1:13" x14ac:dyDescent="0.2">
      <c r="A14573">
        <v>2705627</v>
      </c>
      <c r="B14573" t="s">
        <v>33824</v>
      </c>
      <c r="D14573">
        <v>3474951</v>
      </c>
      <c r="E14573" t="s">
        <v>0</v>
      </c>
      <c r="L14573">
        <v>3501219</v>
      </c>
      <c r="M14573" t="s">
        <v>7968</v>
      </c>
    </row>
    <row r="14574" spans="1:13" x14ac:dyDescent="0.2">
      <c r="A14574">
        <v>2613513</v>
      </c>
      <c r="B14574" t="s">
        <v>33826</v>
      </c>
      <c r="D14574">
        <v>3474952</v>
      </c>
      <c r="E14574" t="s">
        <v>0</v>
      </c>
      <c r="L14574">
        <v>3924372</v>
      </c>
      <c r="M14574" t="s">
        <v>7969</v>
      </c>
    </row>
    <row r="14575" spans="1:13" x14ac:dyDescent="0.2">
      <c r="A14575">
        <v>3313275</v>
      </c>
      <c r="B14575" t="s">
        <v>33827</v>
      </c>
      <c r="D14575">
        <v>3474958</v>
      </c>
      <c r="E14575" t="s">
        <v>0</v>
      </c>
      <c r="L14575">
        <v>3924424</v>
      </c>
      <c r="M14575" t="s">
        <v>7970</v>
      </c>
    </row>
    <row r="14576" spans="1:13" x14ac:dyDescent="0.2">
      <c r="A14576">
        <v>3967621</v>
      </c>
      <c r="B14576" t="s">
        <v>33828</v>
      </c>
      <c r="D14576">
        <v>3474960</v>
      </c>
      <c r="E14576">
        <v>-0.433426049894168</v>
      </c>
      <c r="L14576">
        <v>2633390</v>
      </c>
      <c r="M14576" t="s">
        <v>7971</v>
      </c>
    </row>
    <row r="14577" spans="1:13" x14ac:dyDescent="0.2">
      <c r="A14577">
        <v>2382307</v>
      </c>
      <c r="B14577" t="s">
        <v>33829</v>
      </c>
      <c r="D14577">
        <v>3474963</v>
      </c>
      <c r="E14577">
        <v>-0.50268064516312005</v>
      </c>
      <c r="L14577">
        <v>2960146</v>
      </c>
      <c r="M14577" t="s">
        <v>7972</v>
      </c>
    </row>
    <row r="14578" spans="1:13" x14ac:dyDescent="0.2">
      <c r="A14578">
        <v>2977157</v>
      </c>
      <c r="B14578" t="s">
        <v>33830</v>
      </c>
      <c r="D14578">
        <v>3474964</v>
      </c>
      <c r="E14578" t="s">
        <v>0</v>
      </c>
      <c r="L14578">
        <v>2408244</v>
      </c>
      <c r="M14578" t="s">
        <v>7973</v>
      </c>
    </row>
    <row r="14579" spans="1:13" x14ac:dyDescent="0.2">
      <c r="A14579">
        <v>3232266</v>
      </c>
      <c r="B14579" t="s">
        <v>33831</v>
      </c>
      <c r="D14579">
        <v>3474968</v>
      </c>
      <c r="E14579" t="s">
        <v>0</v>
      </c>
      <c r="L14579">
        <v>3892974</v>
      </c>
      <c r="M14579" t="s">
        <v>7974</v>
      </c>
    </row>
    <row r="14580" spans="1:13" x14ac:dyDescent="0.2">
      <c r="A14580">
        <v>2978951</v>
      </c>
      <c r="B14580" t="s">
        <v>33832</v>
      </c>
      <c r="D14580">
        <v>3474971</v>
      </c>
      <c r="E14580">
        <v>-0.44687444218092198</v>
      </c>
      <c r="L14580">
        <v>2425756</v>
      </c>
      <c r="M14580" t="s">
        <v>7975</v>
      </c>
    </row>
    <row r="14581" spans="1:13" x14ac:dyDescent="0.2">
      <c r="A14581">
        <v>2421708</v>
      </c>
      <c r="B14581" t="s">
        <v>33833</v>
      </c>
      <c r="D14581">
        <v>3474974</v>
      </c>
      <c r="E14581" t="s">
        <v>0</v>
      </c>
      <c r="L14581">
        <v>3181642</v>
      </c>
      <c r="M14581" t="s">
        <v>7976</v>
      </c>
    </row>
    <row r="14582" spans="1:13" x14ac:dyDescent="0.2">
      <c r="A14582">
        <v>3293663</v>
      </c>
      <c r="B14582" t="s">
        <v>33835</v>
      </c>
      <c r="D14582">
        <v>3474975</v>
      </c>
      <c r="E14582">
        <v>-1.4400472608761099</v>
      </c>
      <c r="L14582">
        <v>2404546</v>
      </c>
      <c r="M14582" t="s">
        <v>7977</v>
      </c>
    </row>
    <row r="14583" spans="1:13" x14ac:dyDescent="0.2">
      <c r="A14583">
        <v>2445324</v>
      </c>
      <c r="B14583" t="s">
        <v>33836</v>
      </c>
      <c r="D14583">
        <v>3474976</v>
      </c>
      <c r="E14583">
        <v>-6.1135108344875997</v>
      </c>
      <c r="L14583">
        <v>2912649</v>
      </c>
      <c r="M14583" t="s">
        <v>7978</v>
      </c>
    </row>
    <row r="14584" spans="1:13" x14ac:dyDescent="0.2">
      <c r="A14584">
        <v>3273124</v>
      </c>
      <c r="B14584" t="s">
        <v>33837</v>
      </c>
      <c r="D14584">
        <v>3474977</v>
      </c>
      <c r="E14584" t="s">
        <v>0</v>
      </c>
      <c r="L14584">
        <v>2705739</v>
      </c>
      <c r="M14584" t="s">
        <v>7979</v>
      </c>
    </row>
    <row r="14585" spans="1:13" x14ac:dyDescent="0.2">
      <c r="A14585">
        <v>3273108</v>
      </c>
      <c r="B14585" t="s">
        <v>33837</v>
      </c>
      <c r="D14585">
        <v>3474979</v>
      </c>
      <c r="E14585" t="s">
        <v>0</v>
      </c>
      <c r="L14585">
        <v>3185522</v>
      </c>
      <c r="M14585" t="s">
        <v>7979</v>
      </c>
    </row>
    <row r="14586" spans="1:13" x14ac:dyDescent="0.2">
      <c r="A14586">
        <v>3273143</v>
      </c>
      <c r="B14586" t="s">
        <v>33837</v>
      </c>
      <c r="D14586">
        <v>3474981</v>
      </c>
      <c r="E14586" t="s">
        <v>0</v>
      </c>
      <c r="L14586">
        <v>3185498</v>
      </c>
      <c r="M14586" t="s">
        <v>7980</v>
      </c>
    </row>
    <row r="14587" spans="1:13" x14ac:dyDescent="0.2">
      <c r="A14587">
        <v>3273118</v>
      </c>
      <c r="B14587" t="s">
        <v>33837</v>
      </c>
      <c r="D14587">
        <v>3474983</v>
      </c>
      <c r="E14587" t="s">
        <v>0</v>
      </c>
      <c r="L14587">
        <v>3672455</v>
      </c>
      <c r="M14587" t="s">
        <v>7981</v>
      </c>
    </row>
    <row r="14588" spans="1:13" x14ac:dyDescent="0.2">
      <c r="A14588">
        <v>3273100</v>
      </c>
      <c r="B14588" t="s">
        <v>33837</v>
      </c>
      <c r="D14588">
        <v>3474984</v>
      </c>
      <c r="E14588" t="s">
        <v>0</v>
      </c>
      <c r="L14588">
        <v>3830649</v>
      </c>
      <c r="M14588" t="s">
        <v>7983</v>
      </c>
    </row>
    <row r="14589" spans="1:13" x14ac:dyDescent="0.2">
      <c r="A14589">
        <v>3273110</v>
      </c>
      <c r="B14589" t="s">
        <v>33837</v>
      </c>
      <c r="D14589">
        <v>3474987</v>
      </c>
      <c r="E14589">
        <v>-5.1719186723012598</v>
      </c>
      <c r="L14589">
        <v>3860296</v>
      </c>
      <c r="M14589" t="s">
        <v>7984</v>
      </c>
    </row>
    <row r="14590" spans="1:13" x14ac:dyDescent="0.2">
      <c r="A14590">
        <v>3273135</v>
      </c>
      <c r="B14590" t="s">
        <v>33837</v>
      </c>
      <c r="D14590">
        <v>3474989</v>
      </c>
      <c r="E14590">
        <v>1.0589776551438399</v>
      </c>
      <c r="L14590">
        <v>3513711</v>
      </c>
      <c r="M14590" t="s">
        <v>7986</v>
      </c>
    </row>
    <row r="14591" spans="1:13" x14ac:dyDescent="0.2">
      <c r="A14591">
        <v>2756142</v>
      </c>
      <c r="B14591" t="s">
        <v>33837</v>
      </c>
      <c r="D14591">
        <v>3474991</v>
      </c>
      <c r="E14591">
        <v>9.4773227212188199E-2</v>
      </c>
      <c r="L14591">
        <v>2818955</v>
      </c>
      <c r="M14591" t="s">
        <v>7986</v>
      </c>
    </row>
    <row r="14592" spans="1:13" x14ac:dyDescent="0.2">
      <c r="A14592">
        <v>2756153</v>
      </c>
      <c r="B14592" t="s">
        <v>33837</v>
      </c>
      <c r="D14592">
        <v>3474993</v>
      </c>
      <c r="E14592" t="s">
        <v>0</v>
      </c>
      <c r="L14592">
        <v>3023964</v>
      </c>
      <c r="M14592" t="s">
        <v>7987</v>
      </c>
    </row>
    <row r="14593" spans="1:13" x14ac:dyDescent="0.2">
      <c r="A14593">
        <v>2756201</v>
      </c>
      <c r="B14593" t="s">
        <v>33837</v>
      </c>
      <c r="D14593">
        <v>3474995</v>
      </c>
      <c r="E14593">
        <v>-2.0705944902803801</v>
      </c>
      <c r="L14593">
        <v>3023835</v>
      </c>
      <c r="M14593" t="s">
        <v>7988</v>
      </c>
    </row>
    <row r="14594" spans="1:13" x14ac:dyDescent="0.2">
      <c r="A14594">
        <v>2756139</v>
      </c>
      <c r="B14594" t="s">
        <v>33837</v>
      </c>
      <c r="D14594">
        <v>3474997</v>
      </c>
      <c r="E14594">
        <v>-0.31101344948776999</v>
      </c>
      <c r="L14594">
        <v>2647109</v>
      </c>
      <c r="M14594" t="s">
        <v>7989</v>
      </c>
    </row>
    <row r="14595" spans="1:13" x14ac:dyDescent="0.2">
      <c r="A14595">
        <v>2756150</v>
      </c>
      <c r="B14595" t="s">
        <v>33837</v>
      </c>
      <c r="D14595">
        <v>3474999</v>
      </c>
      <c r="E14595">
        <v>-1.1631516461490601</v>
      </c>
      <c r="L14595">
        <v>2647073</v>
      </c>
      <c r="M14595" t="s">
        <v>7990</v>
      </c>
    </row>
    <row r="14596" spans="1:13" x14ac:dyDescent="0.2">
      <c r="A14596">
        <v>2756198</v>
      </c>
      <c r="B14596" t="s">
        <v>33837</v>
      </c>
      <c r="D14596">
        <v>3475001</v>
      </c>
      <c r="E14596">
        <v>0.54395830579474203</v>
      </c>
      <c r="L14596">
        <v>2750627</v>
      </c>
      <c r="M14596" t="s">
        <v>7992</v>
      </c>
    </row>
    <row r="14597" spans="1:13" x14ac:dyDescent="0.2">
      <c r="A14597">
        <v>2756128</v>
      </c>
      <c r="B14597" t="s">
        <v>33837</v>
      </c>
      <c r="D14597">
        <v>3475003</v>
      </c>
      <c r="E14597">
        <v>5.4974031335492399E-3</v>
      </c>
      <c r="L14597">
        <v>3461341</v>
      </c>
      <c r="M14597" t="s">
        <v>7993</v>
      </c>
    </row>
    <row r="14598" spans="1:13" x14ac:dyDescent="0.2">
      <c r="A14598">
        <v>2756161</v>
      </c>
      <c r="B14598" t="s">
        <v>33837</v>
      </c>
      <c r="D14598">
        <v>3475005</v>
      </c>
      <c r="E14598">
        <v>0.74267158167887704</v>
      </c>
      <c r="L14598">
        <v>3379644</v>
      </c>
      <c r="M14598" t="s">
        <v>7994</v>
      </c>
    </row>
    <row r="14599" spans="1:13" x14ac:dyDescent="0.2">
      <c r="A14599">
        <v>4038020</v>
      </c>
      <c r="B14599" t="s">
        <v>33837</v>
      </c>
      <c r="D14599">
        <v>3475007</v>
      </c>
      <c r="E14599">
        <v>1.09174713367278</v>
      </c>
      <c r="L14599">
        <v>2438458</v>
      </c>
      <c r="M14599" t="s">
        <v>7995</v>
      </c>
    </row>
    <row r="14600" spans="1:13" x14ac:dyDescent="0.2">
      <c r="A14600">
        <v>4038022</v>
      </c>
      <c r="B14600" t="s">
        <v>33837</v>
      </c>
      <c r="D14600">
        <v>3475009</v>
      </c>
      <c r="E14600">
        <v>-3.0757174729616499</v>
      </c>
      <c r="L14600">
        <v>2709631</v>
      </c>
      <c r="M14600" t="s">
        <v>7996</v>
      </c>
    </row>
    <row r="14601" spans="1:13" x14ac:dyDescent="0.2">
      <c r="A14601">
        <v>3954053</v>
      </c>
      <c r="B14601" t="s">
        <v>33838</v>
      </c>
      <c r="D14601">
        <v>3475014</v>
      </c>
      <c r="E14601">
        <v>9.7504505156191398E-2</v>
      </c>
      <c r="L14601">
        <v>2588066</v>
      </c>
      <c r="M14601" t="s">
        <v>7997</v>
      </c>
    </row>
    <row r="14602" spans="1:13" x14ac:dyDescent="0.2">
      <c r="A14602">
        <v>2386344</v>
      </c>
      <c r="B14602" t="s">
        <v>33839</v>
      </c>
      <c r="D14602">
        <v>3475016</v>
      </c>
      <c r="E14602">
        <v>0.80612990378986105</v>
      </c>
      <c r="L14602">
        <v>2816536</v>
      </c>
      <c r="M14602" t="s">
        <v>7998</v>
      </c>
    </row>
    <row r="14603" spans="1:13" x14ac:dyDescent="0.2">
      <c r="A14603">
        <v>2504411</v>
      </c>
      <c r="B14603" t="s">
        <v>33840</v>
      </c>
      <c r="D14603">
        <v>3475018</v>
      </c>
      <c r="E14603">
        <v>1.79218975089354</v>
      </c>
      <c r="L14603">
        <v>3044283</v>
      </c>
      <c r="M14603" t="s">
        <v>7999</v>
      </c>
    </row>
    <row r="14604" spans="1:13" x14ac:dyDescent="0.2">
      <c r="A14604">
        <v>2526884</v>
      </c>
      <c r="B14604" t="s">
        <v>33841</v>
      </c>
      <c r="D14604">
        <v>3475020</v>
      </c>
      <c r="E14604">
        <v>0.69120934979818005</v>
      </c>
      <c r="L14604">
        <v>2865324</v>
      </c>
      <c r="M14604" t="s">
        <v>8000</v>
      </c>
    </row>
    <row r="14605" spans="1:13" x14ac:dyDescent="0.2">
      <c r="A14605">
        <v>3977728</v>
      </c>
      <c r="B14605" t="s">
        <v>33842</v>
      </c>
      <c r="D14605">
        <v>3475022</v>
      </c>
      <c r="E14605">
        <v>1.20898725231306</v>
      </c>
      <c r="L14605">
        <v>3955940</v>
      </c>
      <c r="M14605" t="s">
        <v>8002</v>
      </c>
    </row>
    <row r="14606" spans="1:13" x14ac:dyDescent="0.2">
      <c r="A14606">
        <v>3176887</v>
      </c>
      <c r="B14606" t="s">
        <v>33843</v>
      </c>
      <c r="D14606">
        <v>3475024</v>
      </c>
      <c r="E14606">
        <v>0.64205753903644203</v>
      </c>
      <c r="L14606">
        <v>3684039</v>
      </c>
      <c r="M14606" t="s">
        <v>8003</v>
      </c>
    </row>
    <row r="14607" spans="1:13" x14ac:dyDescent="0.2">
      <c r="A14607">
        <v>2908633</v>
      </c>
      <c r="B14607" t="s">
        <v>33844</v>
      </c>
      <c r="D14607">
        <v>3475026</v>
      </c>
      <c r="E14607">
        <v>1.4808209690274099</v>
      </c>
      <c r="L14607">
        <v>3738703</v>
      </c>
      <c r="M14607" t="s">
        <v>8006</v>
      </c>
    </row>
    <row r="14608" spans="1:13" x14ac:dyDescent="0.2">
      <c r="A14608">
        <v>3966524</v>
      </c>
      <c r="B14608" t="s">
        <v>33845</v>
      </c>
      <c r="D14608">
        <v>3475028</v>
      </c>
      <c r="E14608">
        <v>1.41383049953324</v>
      </c>
      <c r="L14608">
        <v>3738676</v>
      </c>
      <c r="M14608" t="s">
        <v>8006</v>
      </c>
    </row>
    <row r="14609" spans="1:13" x14ac:dyDescent="0.2">
      <c r="A14609">
        <v>4028156</v>
      </c>
      <c r="B14609" t="s">
        <v>33845</v>
      </c>
      <c r="D14609">
        <v>3475030</v>
      </c>
      <c r="E14609">
        <v>-9.4252651177034505E-2</v>
      </c>
      <c r="L14609">
        <v>3738684</v>
      </c>
      <c r="M14609" t="s">
        <v>8006</v>
      </c>
    </row>
    <row r="14610" spans="1:13" x14ac:dyDescent="0.2">
      <c r="A14610">
        <v>2575414</v>
      </c>
      <c r="B14610" t="s">
        <v>33846</v>
      </c>
      <c r="D14610">
        <v>3475032</v>
      </c>
      <c r="E14610">
        <v>1.1104767256864301</v>
      </c>
      <c r="L14610">
        <v>3738730</v>
      </c>
      <c r="M14610" t="s">
        <v>8006</v>
      </c>
    </row>
    <row r="14611" spans="1:13" x14ac:dyDescent="0.2">
      <c r="A14611">
        <v>2433798</v>
      </c>
      <c r="B14611" t="s">
        <v>33847</v>
      </c>
      <c r="D14611">
        <v>3475034</v>
      </c>
      <c r="E14611">
        <v>0.54232029075770305</v>
      </c>
      <c r="L14611">
        <v>3693533</v>
      </c>
      <c r="M14611" t="s">
        <v>8008</v>
      </c>
    </row>
    <row r="14612" spans="1:13" x14ac:dyDescent="0.2">
      <c r="A14612">
        <v>3492993</v>
      </c>
      <c r="B14612" t="s">
        <v>33848</v>
      </c>
      <c r="D14612">
        <v>3475036</v>
      </c>
      <c r="E14612">
        <v>0.202459200388247</v>
      </c>
      <c r="L14612">
        <v>3603011</v>
      </c>
      <c r="M14612" t="s">
        <v>8009</v>
      </c>
    </row>
    <row r="14613" spans="1:13" x14ac:dyDescent="0.2">
      <c r="A14613">
        <v>3713706</v>
      </c>
      <c r="B14613" t="s">
        <v>33849</v>
      </c>
      <c r="D14613">
        <v>3475038</v>
      </c>
      <c r="E14613" t="s">
        <v>0</v>
      </c>
      <c r="L14613">
        <v>3604888</v>
      </c>
      <c r="M14613" t="s">
        <v>8009</v>
      </c>
    </row>
    <row r="14614" spans="1:13" x14ac:dyDescent="0.2">
      <c r="A14614">
        <v>2903535</v>
      </c>
      <c r="B14614" t="s">
        <v>33850</v>
      </c>
      <c r="D14614">
        <v>3475040</v>
      </c>
      <c r="E14614">
        <v>0.52923800061535398</v>
      </c>
      <c r="L14614">
        <v>2974330</v>
      </c>
      <c r="M14614" t="s">
        <v>8014</v>
      </c>
    </row>
    <row r="14615" spans="1:13" x14ac:dyDescent="0.2">
      <c r="A14615">
        <v>2903529</v>
      </c>
      <c r="B14615" t="s">
        <v>33850</v>
      </c>
      <c r="D14615">
        <v>3475042</v>
      </c>
      <c r="E14615">
        <v>9.4157891918507999E-3</v>
      </c>
      <c r="L14615">
        <v>2341663</v>
      </c>
      <c r="M14615" t="s">
        <v>8015</v>
      </c>
    </row>
    <row r="14616" spans="1:13" x14ac:dyDescent="0.2">
      <c r="A14616">
        <v>3013721</v>
      </c>
      <c r="B14616" t="s">
        <v>33851</v>
      </c>
      <c r="D14616">
        <v>3475044</v>
      </c>
      <c r="E14616">
        <v>-2.5163025391243599</v>
      </c>
      <c r="L14616">
        <v>2830946</v>
      </c>
      <c r="M14616" t="s">
        <v>8016</v>
      </c>
    </row>
    <row r="14617" spans="1:13" x14ac:dyDescent="0.2">
      <c r="A14617">
        <v>2418880</v>
      </c>
      <c r="B14617" t="s">
        <v>33852</v>
      </c>
      <c r="D14617">
        <v>3475046</v>
      </c>
      <c r="E14617">
        <v>0.52788115390132795</v>
      </c>
      <c r="L14617">
        <v>2871771</v>
      </c>
      <c r="M14617" t="s">
        <v>8016</v>
      </c>
    </row>
    <row r="14618" spans="1:13" x14ac:dyDescent="0.2">
      <c r="A14618">
        <v>3906655</v>
      </c>
      <c r="B14618" t="s">
        <v>33853</v>
      </c>
      <c r="D14618">
        <v>3475048</v>
      </c>
      <c r="E14618" t="s">
        <v>0</v>
      </c>
      <c r="L14618">
        <v>2618940</v>
      </c>
      <c r="M14618" t="s">
        <v>8017</v>
      </c>
    </row>
    <row r="14619" spans="1:13" x14ac:dyDescent="0.2">
      <c r="A14619">
        <v>2351999</v>
      </c>
      <c r="B14619" t="s">
        <v>33854</v>
      </c>
      <c r="D14619">
        <v>3475050</v>
      </c>
      <c r="E14619">
        <v>0.93299741761562405</v>
      </c>
      <c r="L14619">
        <v>2332144</v>
      </c>
      <c r="M14619" t="s">
        <v>8018</v>
      </c>
    </row>
    <row r="14620" spans="1:13" x14ac:dyDescent="0.2">
      <c r="A14620">
        <v>3171068</v>
      </c>
      <c r="B14620" t="s">
        <v>33855</v>
      </c>
      <c r="D14620">
        <v>3475052</v>
      </c>
      <c r="E14620">
        <v>0.25774982807025199</v>
      </c>
      <c r="L14620">
        <v>3668921</v>
      </c>
      <c r="M14620" t="s">
        <v>5030</v>
      </c>
    </row>
    <row r="14621" spans="1:13" x14ac:dyDescent="0.2">
      <c r="A14621">
        <v>3171065</v>
      </c>
      <c r="B14621" t="s">
        <v>33855</v>
      </c>
      <c r="D14621">
        <v>3475054</v>
      </c>
      <c r="E14621">
        <v>0.154427904350981</v>
      </c>
      <c r="L14621">
        <v>3668939</v>
      </c>
      <c r="M14621" t="s">
        <v>5030</v>
      </c>
    </row>
    <row r="14622" spans="1:13" x14ac:dyDescent="0.2">
      <c r="A14622">
        <v>4030774</v>
      </c>
      <c r="B14622" t="s">
        <v>33856</v>
      </c>
      <c r="D14622">
        <v>3475056</v>
      </c>
      <c r="E14622">
        <v>1.193537266603</v>
      </c>
      <c r="L14622">
        <v>3695983</v>
      </c>
      <c r="M14622" t="s">
        <v>2998</v>
      </c>
    </row>
    <row r="14623" spans="1:13" x14ac:dyDescent="0.2">
      <c r="A14623">
        <v>4037275</v>
      </c>
      <c r="B14623" t="s">
        <v>33856</v>
      </c>
      <c r="D14623">
        <v>3475058</v>
      </c>
      <c r="E14623">
        <v>-2.62459399068723</v>
      </c>
      <c r="L14623">
        <v>3358950</v>
      </c>
      <c r="M14623" t="s">
        <v>8019</v>
      </c>
    </row>
    <row r="14624" spans="1:13" x14ac:dyDescent="0.2">
      <c r="A14624">
        <v>3733210</v>
      </c>
      <c r="B14624" t="s">
        <v>33857</v>
      </c>
      <c r="D14624">
        <v>3475060</v>
      </c>
      <c r="E14624">
        <v>1.04112841369256</v>
      </c>
      <c r="L14624">
        <v>3558347</v>
      </c>
      <c r="M14624" t="s">
        <v>8020</v>
      </c>
    </row>
    <row r="14625" spans="1:13" x14ac:dyDescent="0.2">
      <c r="A14625">
        <v>4029009</v>
      </c>
      <c r="B14625" t="s">
        <v>33858</v>
      </c>
      <c r="D14625">
        <v>3475062</v>
      </c>
      <c r="E14625">
        <v>-3.2130841324093301E-2</v>
      </c>
      <c r="L14625">
        <v>3178147</v>
      </c>
      <c r="M14625" t="s">
        <v>8021</v>
      </c>
    </row>
    <row r="14626" spans="1:13" x14ac:dyDescent="0.2">
      <c r="A14626">
        <v>4034530</v>
      </c>
      <c r="B14626" t="s">
        <v>33858</v>
      </c>
      <c r="D14626">
        <v>3475064</v>
      </c>
      <c r="E14626">
        <v>0.18811768959585301</v>
      </c>
      <c r="L14626">
        <v>3549181</v>
      </c>
      <c r="M14626" t="s">
        <v>8023</v>
      </c>
    </row>
    <row r="14627" spans="1:13" x14ac:dyDescent="0.2">
      <c r="A14627">
        <v>2911495</v>
      </c>
      <c r="B14627" t="s">
        <v>33859</v>
      </c>
      <c r="D14627">
        <v>3475066</v>
      </c>
      <c r="E14627">
        <v>-0.28872236479986801</v>
      </c>
      <c r="L14627">
        <v>3766153</v>
      </c>
      <c r="M14627" t="s">
        <v>8024</v>
      </c>
    </row>
    <row r="14628" spans="1:13" x14ac:dyDescent="0.2">
      <c r="A14628">
        <v>2967447</v>
      </c>
      <c r="B14628" t="s">
        <v>33860</v>
      </c>
      <c r="D14628">
        <v>3475068</v>
      </c>
      <c r="E14628">
        <v>-1.44171335500615E-2</v>
      </c>
      <c r="L14628">
        <v>3120051</v>
      </c>
      <c r="M14628" t="s">
        <v>8025</v>
      </c>
    </row>
    <row r="14629" spans="1:13" x14ac:dyDescent="0.2">
      <c r="A14629">
        <v>2345801</v>
      </c>
      <c r="B14629" t="s">
        <v>33861</v>
      </c>
      <c r="D14629">
        <v>3475070</v>
      </c>
      <c r="E14629">
        <v>-0.24663886279313699</v>
      </c>
      <c r="L14629">
        <v>3430868</v>
      </c>
      <c r="M14629" t="s">
        <v>8026</v>
      </c>
    </row>
    <row r="14630" spans="1:13" x14ac:dyDescent="0.2">
      <c r="A14630">
        <v>3926866</v>
      </c>
      <c r="B14630" t="s">
        <v>33862</v>
      </c>
      <c r="D14630">
        <v>3475072</v>
      </c>
      <c r="E14630">
        <v>-0.57233739166983399</v>
      </c>
      <c r="L14630">
        <v>2425206</v>
      </c>
      <c r="M14630" t="s">
        <v>8027</v>
      </c>
    </row>
    <row r="14631" spans="1:13" x14ac:dyDescent="0.2">
      <c r="A14631">
        <v>2526750</v>
      </c>
      <c r="B14631" t="s">
        <v>33863</v>
      </c>
      <c r="D14631">
        <v>3475074</v>
      </c>
      <c r="E14631">
        <v>1.15141165292199</v>
      </c>
      <c r="L14631">
        <v>2425208</v>
      </c>
      <c r="M14631" t="s">
        <v>8027</v>
      </c>
    </row>
    <row r="14632" spans="1:13" x14ac:dyDescent="0.2">
      <c r="A14632">
        <v>3003917</v>
      </c>
      <c r="B14632" t="s">
        <v>33864</v>
      </c>
      <c r="D14632">
        <v>3475076</v>
      </c>
      <c r="E14632">
        <v>1.61814997732484</v>
      </c>
      <c r="L14632">
        <v>2425212</v>
      </c>
      <c r="M14632" t="s">
        <v>8027</v>
      </c>
    </row>
    <row r="14633" spans="1:13" x14ac:dyDescent="0.2">
      <c r="A14633">
        <v>2505283</v>
      </c>
      <c r="B14633" t="s">
        <v>33865</v>
      </c>
      <c r="D14633">
        <v>3475078</v>
      </c>
      <c r="E14633">
        <v>0.94235473753340304</v>
      </c>
      <c r="L14633">
        <v>3676649</v>
      </c>
      <c r="M14633" t="s">
        <v>8028</v>
      </c>
    </row>
    <row r="14634" spans="1:13" x14ac:dyDescent="0.2">
      <c r="A14634">
        <v>2487005</v>
      </c>
      <c r="B14634" t="s">
        <v>33867</v>
      </c>
      <c r="D14634">
        <v>3475080</v>
      </c>
      <c r="E14634">
        <v>2.46523745190468</v>
      </c>
      <c r="L14634">
        <v>3465274</v>
      </c>
      <c r="M14634" t="s">
        <v>8029</v>
      </c>
    </row>
    <row r="14635" spans="1:13" x14ac:dyDescent="0.2">
      <c r="A14635">
        <v>2604306</v>
      </c>
      <c r="B14635" t="s">
        <v>33868</v>
      </c>
      <c r="D14635">
        <v>3475082</v>
      </c>
      <c r="E14635">
        <v>1.90921978520931</v>
      </c>
      <c r="L14635">
        <v>3375245</v>
      </c>
      <c r="M14635" t="s">
        <v>8030</v>
      </c>
    </row>
    <row r="14636" spans="1:13" x14ac:dyDescent="0.2">
      <c r="A14636">
        <v>3442968</v>
      </c>
      <c r="B14636" t="s">
        <v>33869</v>
      </c>
      <c r="D14636">
        <v>3475084</v>
      </c>
      <c r="E14636">
        <v>0.10834272282061</v>
      </c>
      <c r="L14636">
        <v>2341083</v>
      </c>
      <c r="M14636" t="s">
        <v>8031</v>
      </c>
    </row>
    <row r="14637" spans="1:13" x14ac:dyDescent="0.2">
      <c r="A14637">
        <v>2500468</v>
      </c>
      <c r="B14637" t="s">
        <v>33870</v>
      </c>
      <c r="D14637">
        <v>3475086</v>
      </c>
      <c r="E14637">
        <v>0.367774942182852</v>
      </c>
      <c r="L14637">
        <v>3122721</v>
      </c>
      <c r="M14637" t="s">
        <v>8032</v>
      </c>
    </row>
    <row r="14638" spans="1:13" x14ac:dyDescent="0.2">
      <c r="A14638">
        <v>4023713</v>
      </c>
      <c r="B14638" t="s">
        <v>33871</v>
      </c>
      <c r="D14638">
        <v>3475088</v>
      </c>
      <c r="E14638">
        <v>6.8745133581899806E-2</v>
      </c>
      <c r="L14638">
        <v>2528476</v>
      </c>
      <c r="M14638" t="s">
        <v>8034</v>
      </c>
    </row>
    <row r="14639" spans="1:13" x14ac:dyDescent="0.2">
      <c r="A14639">
        <v>3487951</v>
      </c>
      <c r="B14639" t="s">
        <v>33872</v>
      </c>
      <c r="D14639">
        <v>3475090</v>
      </c>
      <c r="E14639">
        <v>-9.9514375717242004E-2</v>
      </c>
      <c r="L14639">
        <v>3815243</v>
      </c>
      <c r="M14639" t="s">
        <v>8035</v>
      </c>
    </row>
    <row r="14640" spans="1:13" x14ac:dyDescent="0.2">
      <c r="A14640">
        <v>2438444</v>
      </c>
      <c r="B14640" t="s">
        <v>33873</v>
      </c>
      <c r="D14640">
        <v>3475092</v>
      </c>
      <c r="E14640">
        <v>0.48734851684103597</v>
      </c>
      <c r="L14640">
        <v>3851603</v>
      </c>
      <c r="M14640" t="s">
        <v>8036</v>
      </c>
    </row>
    <row r="14641" spans="1:13" x14ac:dyDescent="0.2">
      <c r="A14641">
        <v>3286567</v>
      </c>
      <c r="B14641" t="s">
        <v>33874</v>
      </c>
      <c r="D14641">
        <v>3475094</v>
      </c>
      <c r="E14641">
        <v>0.32604341493330202</v>
      </c>
      <c r="L14641">
        <v>3348852</v>
      </c>
      <c r="M14641" t="s">
        <v>8037</v>
      </c>
    </row>
    <row r="14642" spans="1:13" x14ac:dyDescent="0.2">
      <c r="A14642">
        <v>3243546</v>
      </c>
      <c r="B14642" t="s">
        <v>33875</v>
      </c>
      <c r="D14642">
        <v>3475096</v>
      </c>
      <c r="E14642">
        <v>0.61049323095961205</v>
      </c>
      <c r="L14642">
        <v>3544346</v>
      </c>
      <c r="M14642" t="s">
        <v>8039</v>
      </c>
    </row>
    <row r="14643" spans="1:13" x14ac:dyDescent="0.2">
      <c r="A14643">
        <v>2932286</v>
      </c>
      <c r="B14643" t="s">
        <v>33876</v>
      </c>
      <c r="D14643">
        <v>3475098</v>
      </c>
      <c r="E14643">
        <v>1.16657070011231</v>
      </c>
      <c r="L14643">
        <v>2418673</v>
      </c>
      <c r="M14643" t="s">
        <v>8039</v>
      </c>
    </row>
    <row r="14644" spans="1:13" x14ac:dyDescent="0.2">
      <c r="A14644">
        <v>3917902</v>
      </c>
      <c r="B14644" t="s">
        <v>33877</v>
      </c>
      <c r="D14644">
        <v>3475100</v>
      </c>
      <c r="E14644" t="s">
        <v>0</v>
      </c>
      <c r="L14644">
        <v>2584018</v>
      </c>
      <c r="M14644" t="s">
        <v>8040</v>
      </c>
    </row>
    <row r="14645" spans="1:13" x14ac:dyDescent="0.2">
      <c r="A14645">
        <v>3888585</v>
      </c>
      <c r="B14645" t="s">
        <v>33878</v>
      </c>
      <c r="D14645">
        <v>3475102</v>
      </c>
      <c r="E14645">
        <v>0.69548114932202898</v>
      </c>
      <c r="L14645">
        <v>2443120</v>
      </c>
      <c r="M14645" t="s">
        <v>8041</v>
      </c>
    </row>
    <row r="14646" spans="1:13" x14ac:dyDescent="0.2">
      <c r="A14646">
        <v>3888588</v>
      </c>
      <c r="B14646" t="s">
        <v>33878</v>
      </c>
      <c r="D14646">
        <v>3475104</v>
      </c>
      <c r="E14646" t="s">
        <v>0</v>
      </c>
      <c r="L14646">
        <v>2347096</v>
      </c>
      <c r="M14646" t="s">
        <v>8042</v>
      </c>
    </row>
    <row r="14647" spans="1:13" x14ac:dyDescent="0.2">
      <c r="A14647">
        <v>2975635</v>
      </c>
      <c r="B14647" t="s">
        <v>33879</v>
      </c>
      <c r="D14647">
        <v>3475106</v>
      </c>
      <c r="E14647">
        <v>-0.98824093361526999</v>
      </c>
      <c r="L14647">
        <v>3984702</v>
      </c>
      <c r="M14647" t="s">
        <v>8043</v>
      </c>
    </row>
    <row r="14648" spans="1:13" x14ac:dyDescent="0.2">
      <c r="A14648">
        <v>3940275</v>
      </c>
      <c r="B14648" t="s">
        <v>33880</v>
      </c>
      <c r="D14648">
        <v>3475108</v>
      </c>
      <c r="E14648">
        <v>-1.8239317972261799</v>
      </c>
      <c r="L14648">
        <v>3984744</v>
      </c>
      <c r="M14648" t="s">
        <v>8043</v>
      </c>
    </row>
    <row r="14649" spans="1:13" x14ac:dyDescent="0.2">
      <c r="A14649">
        <v>2614596</v>
      </c>
      <c r="B14649" t="s">
        <v>33881</v>
      </c>
      <c r="D14649">
        <v>3475110</v>
      </c>
      <c r="E14649">
        <v>1.1892141332850299</v>
      </c>
      <c r="L14649">
        <v>3984746</v>
      </c>
      <c r="M14649" t="s">
        <v>8043</v>
      </c>
    </row>
    <row r="14650" spans="1:13" x14ac:dyDescent="0.2">
      <c r="A14650">
        <v>3923574</v>
      </c>
      <c r="B14650" t="s">
        <v>33882</v>
      </c>
      <c r="D14650">
        <v>3475112</v>
      </c>
      <c r="E14650">
        <v>-1.59811954768874</v>
      </c>
      <c r="L14650">
        <v>3783529</v>
      </c>
      <c r="M14650" t="s">
        <v>8045</v>
      </c>
    </row>
    <row r="14651" spans="1:13" x14ac:dyDescent="0.2">
      <c r="A14651">
        <v>2452905</v>
      </c>
      <c r="B14651" t="s">
        <v>33883</v>
      </c>
      <c r="D14651">
        <v>3475114</v>
      </c>
      <c r="E14651" t="s">
        <v>0</v>
      </c>
      <c r="L14651">
        <v>3783481</v>
      </c>
      <c r="M14651" t="s">
        <v>8046</v>
      </c>
    </row>
    <row r="14652" spans="1:13" x14ac:dyDescent="0.2">
      <c r="A14652">
        <v>2947689</v>
      </c>
      <c r="B14652" t="s">
        <v>33884</v>
      </c>
      <c r="D14652">
        <v>3475116</v>
      </c>
      <c r="E14652">
        <v>0.362705970997722</v>
      </c>
      <c r="L14652">
        <v>2878273</v>
      </c>
      <c r="M14652" t="s">
        <v>8047</v>
      </c>
    </row>
    <row r="14653" spans="1:13" x14ac:dyDescent="0.2">
      <c r="A14653">
        <v>3932088</v>
      </c>
      <c r="B14653" t="s">
        <v>33885</v>
      </c>
      <c r="D14653">
        <v>3475118</v>
      </c>
      <c r="E14653">
        <v>-4.1044930730638596</v>
      </c>
      <c r="L14653">
        <v>3464860</v>
      </c>
      <c r="M14653" t="s">
        <v>8048</v>
      </c>
    </row>
    <row r="14654" spans="1:13" x14ac:dyDescent="0.2">
      <c r="A14654">
        <v>3356534</v>
      </c>
      <c r="B14654" t="s">
        <v>33886</v>
      </c>
      <c r="D14654">
        <v>3475120</v>
      </c>
      <c r="E14654">
        <v>1.3110136656140301</v>
      </c>
      <c r="L14654">
        <v>2675925</v>
      </c>
      <c r="M14654" t="s">
        <v>8049</v>
      </c>
    </row>
    <row r="14655" spans="1:13" x14ac:dyDescent="0.2">
      <c r="A14655">
        <v>2573445</v>
      </c>
      <c r="B14655" t="s">
        <v>33887</v>
      </c>
      <c r="D14655">
        <v>3475122</v>
      </c>
      <c r="E14655">
        <v>1.1849939772679701</v>
      </c>
      <c r="L14655">
        <v>2897576</v>
      </c>
      <c r="M14655" t="s">
        <v>8050</v>
      </c>
    </row>
    <row r="14656" spans="1:13" x14ac:dyDescent="0.2">
      <c r="A14656">
        <v>2587492</v>
      </c>
      <c r="B14656" t="s">
        <v>33888</v>
      </c>
      <c r="D14656">
        <v>3475124</v>
      </c>
      <c r="E14656" t="s">
        <v>0</v>
      </c>
      <c r="L14656">
        <v>3718640</v>
      </c>
      <c r="M14656" t="s">
        <v>8050</v>
      </c>
    </row>
    <row r="14657" spans="1:13" x14ac:dyDescent="0.2">
      <c r="A14657">
        <v>3264127</v>
      </c>
      <c r="B14657" t="s">
        <v>33889</v>
      </c>
      <c r="D14657">
        <v>3475126</v>
      </c>
      <c r="E14657">
        <v>0.55797123658255199</v>
      </c>
      <c r="L14657">
        <v>3665288</v>
      </c>
      <c r="M14657" t="s">
        <v>8051</v>
      </c>
    </row>
    <row r="14658" spans="1:13" x14ac:dyDescent="0.2">
      <c r="A14658">
        <v>3009948</v>
      </c>
      <c r="B14658" t="s">
        <v>33890</v>
      </c>
      <c r="D14658">
        <v>3475128</v>
      </c>
      <c r="E14658">
        <v>0.1365328369695</v>
      </c>
      <c r="L14658">
        <v>2895244</v>
      </c>
      <c r="M14658" t="s">
        <v>1840</v>
      </c>
    </row>
    <row r="14659" spans="1:13" x14ac:dyDescent="0.2">
      <c r="A14659">
        <v>3027987</v>
      </c>
      <c r="B14659" t="s">
        <v>33891</v>
      </c>
      <c r="D14659">
        <v>3475130</v>
      </c>
      <c r="E14659">
        <v>-0.25463073984295598</v>
      </c>
      <c r="L14659">
        <v>2408643</v>
      </c>
      <c r="M14659" t="s">
        <v>8052</v>
      </c>
    </row>
    <row r="14660" spans="1:13" x14ac:dyDescent="0.2">
      <c r="A14660">
        <v>2417493</v>
      </c>
      <c r="B14660" t="s">
        <v>33892</v>
      </c>
      <c r="D14660">
        <v>3475132</v>
      </c>
      <c r="E14660">
        <v>0.14906135882666099</v>
      </c>
      <c r="L14660">
        <v>2746591</v>
      </c>
      <c r="M14660" t="s">
        <v>8053</v>
      </c>
    </row>
    <row r="14661" spans="1:13" x14ac:dyDescent="0.2">
      <c r="A14661">
        <v>3178798</v>
      </c>
      <c r="B14661" t="s">
        <v>33893</v>
      </c>
      <c r="D14661">
        <v>3475134</v>
      </c>
      <c r="E14661">
        <v>-0.39672445739729001</v>
      </c>
      <c r="L14661">
        <v>3913892</v>
      </c>
      <c r="M14661" t="s">
        <v>8054</v>
      </c>
    </row>
    <row r="14662" spans="1:13" x14ac:dyDescent="0.2">
      <c r="A14662">
        <v>3772200</v>
      </c>
      <c r="B14662" t="s">
        <v>33894</v>
      </c>
      <c r="D14662">
        <v>3475136</v>
      </c>
      <c r="E14662">
        <v>1.2001525188306901</v>
      </c>
      <c r="L14662">
        <v>2524577</v>
      </c>
      <c r="M14662" t="s">
        <v>8055</v>
      </c>
    </row>
    <row r="14663" spans="1:13" x14ac:dyDescent="0.2">
      <c r="A14663">
        <v>2473569</v>
      </c>
      <c r="B14663" t="s">
        <v>33895</v>
      </c>
      <c r="D14663">
        <v>3475138</v>
      </c>
      <c r="E14663">
        <v>-0.11814320036074701</v>
      </c>
      <c r="L14663">
        <v>3073095</v>
      </c>
      <c r="M14663" t="s">
        <v>8055</v>
      </c>
    </row>
    <row r="14664" spans="1:13" x14ac:dyDescent="0.2">
      <c r="A14664">
        <v>2556609</v>
      </c>
      <c r="B14664" t="s">
        <v>33896</v>
      </c>
      <c r="D14664">
        <v>3475140</v>
      </c>
      <c r="E14664">
        <v>0.15691369684364501</v>
      </c>
      <c r="L14664">
        <v>4003080</v>
      </c>
      <c r="M14664" t="s">
        <v>8055</v>
      </c>
    </row>
    <row r="14665" spans="1:13" x14ac:dyDescent="0.2">
      <c r="A14665">
        <v>3263739</v>
      </c>
      <c r="B14665" t="s">
        <v>33897</v>
      </c>
      <c r="D14665">
        <v>3475142</v>
      </c>
      <c r="E14665">
        <v>0.12621021412016301</v>
      </c>
      <c r="L14665">
        <v>3594251</v>
      </c>
      <c r="M14665" t="s">
        <v>8055</v>
      </c>
    </row>
    <row r="14666" spans="1:13" x14ac:dyDescent="0.2">
      <c r="A14666">
        <v>3263741</v>
      </c>
      <c r="B14666" t="s">
        <v>33897</v>
      </c>
      <c r="D14666">
        <v>3475144</v>
      </c>
      <c r="E14666">
        <v>-0.34690837053323598</v>
      </c>
      <c r="L14666">
        <v>3822576</v>
      </c>
      <c r="M14666" t="s">
        <v>1209</v>
      </c>
    </row>
    <row r="14667" spans="1:13" x14ac:dyDescent="0.2">
      <c r="A14667">
        <v>3263693</v>
      </c>
      <c r="B14667" t="s">
        <v>33897</v>
      </c>
      <c r="D14667">
        <v>3475146</v>
      </c>
      <c r="E14667">
        <v>-0.57188978799193602</v>
      </c>
      <c r="L14667">
        <v>3846538</v>
      </c>
      <c r="M14667" t="s">
        <v>8056</v>
      </c>
    </row>
    <row r="14668" spans="1:13" x14ac:dyDescent="0.2">
      <c r="A14668">
        <v>2912773</v>
      </c>
      <c r="B14668" t="s">
        <v>33898</v>
      </c>
      <c r="D14668">
        <v>3475148</v>
      </c>
      <c r="E14668">
        <v>1.7322804127068701</v>
      </c>
      <c r="L14668">
        <v>2869880</v>
      </c>
      <c r="M14668" t="s">
        <v>8057</v>
      </c>
    </row>
    <row r="14669" spans="1:13" x14ac:dyDescent="0.2">
      <c r="A14669">
        <v>3480084</v>
      </c>
      <c r="B14669" t="s">
        <v>33899</v>
      </c>
      <c r="D14669">
        <v>3475150</v>
      </c>
      <c r="E14669">
        <v>-0.397623017025453</v>
      </c>
      <c r="L14669">
        <v>2739308</v>
      </c>
      <c r="M14669" t="s">
        <v>8058</v>
      </c>
    </row>
    <row r="14670" spans="1:13" x14ac:dyDescent="0.2">
      <c r="A14670">
        <v>3931243</v>
      </c>
      <c r="B14670" t="s">
        <v>33900</v>
      </c>
      <c r="D14670">
        <v>3475152</v>
      </c>
      <c r="E14670">
        <v>-0.36043510953461</v>
      </c>
      <c r="L14670">
        <v>2830861</v>
      </c>
      <c r="M14670" t="s">
        <v>8059</v>
      </c>
    </row>
    <row r="14671" spans="1:13" x14ac:dyDescent="0.2">
      <c r="A14671">
        <v>2903647</v>
      </c>
      <c r="B14671" t="s">
        <v>33901</v>
      </c>
      <c r="D14671">
        <v>3475154</v>
      </c>
      <c r="E14671">
        <v>0.72735357303983195</v>
      </c>
      <c r="L14671">
        <v>2559558</v>
      </c>
      <c r="M14671" t="s">
        <v>8060</v>
      </c>
    </row>
    <row r="14672" spans="1:13" x14ac:dyDescent="0.2">
      <c r="A14672">
        <v>3990974</v>
      </c>
      <c r="B14672" t="s">
        <v>33902</v>
      </c>
      <c r="D14672">
        <v>3475156</v>
      </c>
      <c r="E14672">
        <v>0.63249166895484299</v>
      </c>
      <c r="L14672">
        <v>2708720</v>
      </c>
      <c r="M14672" t="s">
        <v>8061</v>
      </c>
    </row>
    <row r="14673" spans="1:13" x14ac:dyDescent="0.2">
      <c r="A14673">
        <v>2710868</v>
      </c>
      <c r="B14673" t="s">
        <v>33903</v>
      </c>
      <c r="D14673">
        <v>3475158</v>
      </c>
      <c r="E14673">
        <v>-0.17029135152518499</v>
      </c>
      <c r="L14673">
        <v>4008949</v>
      </c>
      <c r="M14673" t="s">
        <v>1873</v>
      </c>
    </row>
    <row r="14674" spans="1:13" x14ac:dyDescent="0.2">
      <c r="A14674">
        <v>3398637</v>
      </c>
      <c r="B14674" t="s">
        <v>33904</v>
      </c>
      <c r="D14674">
        <v>3475160</v>
      </c>
      <c r="E14674">
        <v>-0.121938414367225</v>
      </c>
      <c r="L14674">
        <v>2656738</v>
      </c>
      <c r="M14674" t="s">
        <v>1873</v>
      </c>
    </row>
    <row r="14675" spans="1:13" x14ac:dyDescent="0.2">
      <c r="A14675">
        <v>3398709</v>
      </c>
      <c r="B14675" t="s">
        <v>33904</v>
      </c>
      <c r="D14675">
        <v>3475162</v>
      </c>
      <c r="E14675">
        <v>0.720256188086981</v>
      </c>
      <c r="L14675">
        <v>3087019</v>
      </c>
      <c r="M14675" t="s">
        <v>8063</v>
      </c>
    </row>
    <row r="14676" spans="1:13" x14ac:dyDescent="0.2">
      <c r="A14676">
        <v>2443095</v>
      </c>
      <c r="B14676" t="s">
        <v>33905</v>
      </c>
      <c r="D14676">
        <v>3475164</v>
      </c>
      <c r="E14676" t="s">
        <v>0</v>
      </c>
      <c r="L14676">
        <v>3761829</v>
      </c>
      <c r="M14676" t="s">
        <v>8063</v>
      </c>
    </row>
    <row r="14677" spans="1:13" x14ac:dyDescent="0.2">
      <c r="A14677">
        <v>3882336</v>
      </c>
      <c r="B14677" t="s">
        <v>33906</v>
      </c>
      <c r="D14677">
        <v>3475166</v>
      </c>
      <c r="E14677">
        <v>0.73703862436381395</v>
      </c>
      <c r="L14677">
        <v>3999205</v>
      </c>
      <c r="M14677" t="s">
        <v>8064</v>
      </c>
    </row>
    <row r="14678" spans="1:13" x14ac:dyDescent="0.2">
      <c r="A14678">
        <v>3934939</v>
      </c>
      <c r="B14678" t="s">
        <v>33907</v>
      </c>
      <c r="D14678">
        <v>3475168</v>
      </c>
      <c r="E14678">
        <v>-0.48108949128870099</v>
      </c>
      <c r="L14678">
        <v>3454877</v>
      </c>
      <c r="M14678" t="s">
        <v>8065</v>
      </c>
    </row>
    <row r="14679" spans="1:13" x14ac:dyDescent="0.2">
      <c r="A14679">
        <v>2661613</v>
      </c>
      <c r="B14679" t="s">
        <v>33908</v>
      </c>
      <c r="D14679">
        <v>3475170</v>
      </c>
      <c r="E14679">
        <v>0.63354430310168597</v>
      </c>
      <c r="L14679">
        <v>3815233</v>
      </c>
      <c r="M14679" t="s">
        <v>8066</v>
      </c>
    </row>
    <row r="14680" spans="1:13" x14ac:dyDescent="0.2">
      <c r="A14680">
        <v>2569139</v>
      </c>
      <c r="B14680" t="s">
        <v>33909</v>
      </c>
      <c r="D14680">
        <v>3475172</v>
      </c>
      <c r="E14680" t="s">
        <v>0</v>
      </c>
      <c r="L14680">
        <v>2452571</v>
      </c>
      <c r="M14680" t="s">
        <v>8067</v>
      </c>
    </row>
    <row r="14681" spans="1:13" x14ac:dyDescent="0.2">
      <c r="A14681">
        <v>3504122</v>
      </c>
      <c r="B14681" t="s">
        <v>33910</v>
      </c>
      <c r="D14681">
        <v>3475174</v>
      </c>
      <c r="E14681">
        <v>7.6589043933633902E-2</v>
      </c>
      <c r="L14681">
        <v>3818596</v>
      </c>
      <c r="M14681" t="s">
        <v>8068</v>
      </c>
    </row>
    <row r="14682" spans="1:13" x14ac:dyDescent="0.2">
      <c r="A14682">
        <v>3269566</v>
      </c>
      <c r="B14682" t="s">
        <v>33911</v>
      </c>
      <c r="D14682">
        <v>3475176</v>
      </c>
      <c r="E14682" t="s">
        <v>0</v>
      </c>
      <c r="L14682">
        <v>3403015</v>
      </c>
      <c r="M14682" t="s">
        <v>8069</v>
      </c>
    </row>
    <row r="14683" spans="1:13" x14ac:dyDescent="0.2">
      <c r="A14683">
        <v>2668102</v>
      </c>
      <c r="B14683" t="s">
        <v>33912</v>
      </c>
      <c r="D14683">
        <v>3475178</v>
      </c>
      <c r="E14683" t="s">
        <v>0</v>
      </c>
      <c r="L14683">
        <v>3707383</v>
      </c>
      <c r="M14683" t="s">
        <v>8070</v>
      </c>
    </row>
    <row r="14684" spans="1:13" x14ac:dyDescent="0.2">
      <c r="A14684">
        <v>4015814</v>
      </c>
      <c r="B14684" t="s">
        <v>33913</v>
      </c>
      <c r="D14684">
        <v>3475180</v>
      </c>
      <c r="E14684" t="s">
        <v>0</v>
      </c>
      <c r="L14684">
        <v>3330448</v>
      </c>
      <c r="M14684" t="s">
        <v>8071</v>
      </c>
    </row>
    <row r="14685" spans="1:13" x14ac:dyDescent="0.2">
      <c r="A14685">
        <v>2740832</v>
      </c>
      <c r="B14685" t="s">
        <v>33914</v>
      </c>
      <c r="D14685">
        <v>3475182</v>
      </c>
      <c r="E14685">
        <v>-2.1288312928229001</v>
      </c>
      <c r="L14685">
        <v>2739468</v>
      </c>
      <c r="M14685" t="s">
        <v>8071</v>
      </c>
    </row>
    <row r="14686" spans="1:13" x14ac:dyDescent="0.2">
      <c r="A14686">
        <v>2941567</v>
      </c>
      <c r="B14686" t="s">
        <v>33915</v>
      </c>
      <c r="D14686">
        <v>3475184</v>
      </c>
      <c r="E14686">
        <v>1.1986913695302499</v>
      </c>
      <c r="L14686">
        <v>3089102</v>
      </c>
      <c r="M14686" t="s">
        <v>8072</v>
      </c>
    </row>
    <row r="14687" spans="1:13" x14ac:dyDescent="0.2">
      <c r="A14687">
        <v>2450659</v>
      </c>
      <c r="B14687" t="s">
        <v>33916</v>
      </c>
      <c r="D14687">
        <v>3475186</v>
      </c>
      <c r="E14687">
        <v>-4.0884593501633398E-2</v>
      </c>
      <c r="L14687">
        <v>3091403</v>
      </c>
      <c r="M14687" t="s">
        <v>8073</v>
      </c>
    </row>
    <row r="14688" spans="1:13" x14ac:dyDescent="0.2">
      <c r="A14688">
        <v>3285902</v>
      </c>
      <c r="B14688" t="s">
        <v>33917</v>
      </c>
      <c r="D14688">
        <v>3475191</v>
      </c>
      <c r="E14688" t="s">
        <v>0</v>
      </c>
      <c r="L14688">
        <v>2412360</v>
      </c>
      <c r="M14688" t="s">
        <v>8074</v>
      </c>
    </row>
    <row r="14689" spans="1:13" x14ac:dyDescent="0.2">
      <c r="A14689">
        <v>2900804</v>
      </c>
      <c r="B14689" t="s">
        <v>33918</v>
      </c>
      <c r="D14689">
        <v>3475295</v>
      </c>
      <c r="E14689" t="s">
        <v>0</v>
      </c>
      <c r="L14689">
        <v>3417249</v>
      </c>
      <c r="M14689" t="s">
        <v>8075</v>
      </c>
    </row>
    <row r="14690" spans="1:13" x14ac:dyDescent="0.2">
      <c r="A14690">
        <v>3164835</v>
      </c>
      <c r="B14690" t="s">
        <v>33919</v>
      </c>
      <c r="D14690">
        <v>3475324</v>
      </c>
      <c r="E14690" t="s">
        <v>0</v>
      </c>
      <c r="L14690">
        <v>3513096</v>
      </c>
      <c r="M14690" t="s">
        <v>8076</v>
      </c>
    </row>
    <row r="14691" spans="1:13" x14ac:dyDescent="0.2">
      <c r="A14691">
        <v>2835679</v>
      </c>
      <c r="B14691" t="s">
        <v>33920</v>
      </c>
      <c r="D14691">
        <v>3475383</v>
      </c>
      <c r="E14691" t="s">
        <v>0</v>
      </c>
      <c r="L14691">
        <v>3868963</v>
      </c>
      <c r="M14691" t="s">
        <v>8077</v>
      </c>
    </row>
    <row r="14692" spans="1:13" x14ac:dyDescent="0.2">
      <c r="A14692">
        <v>2947857</v>
      </c>
      <c r="B14692" t="s">
        <v>33922</v>
      </c>
      <c r="D14692">
        <v>3475443</v>
      </c>
      <c r="E14692" t="s">
        <v>0</v>
      </c>
      <c r="L14692">
        <v>3758510</v>
      </c>
      <c r="M14692" t="s">
        <v>8078</v>
      </c>
    </row>
    <row r="14693" spans="1:13" x14ac:dyDescent="0.2">
      <c r="A14693">
        <v>3526731</v>
      </c>
      <c r="B14693" t="s">
        <v>33923</v>
      </c>
      <c r="D14693">
        <v>3475496</v>
      </c>
      <c r="E14693">
        <v>-3.53434201336318</v>
      </c>
      <c r="L14693">
        <v>3405032</v>
      </c>
      <c r="M14693" t="s">
        <v>8079</v>
      </c>
    </row>
    <row r="14694" spans="1:13" x14ac:dyDescent="0.2">
      <c r="A14694">
        <v>4029077</v>
      </c>
      <c r="B14694" t="s">
        <v>33924</v>
      </c>
      <c r="D14694">
        <v>3475511</v>
      </c>
      <c r="E14694" t="s">
        <v>0</v>
      </c>
      <c r="L14694">
        <v>2994193</v>
      </c>
      <c r="M14694" t="s">
        <v>8080</v>
      </c>
    </row>
    <row r="14695" spans="1:13" x14ac:dyDescent="0.2">
      <c r="A14695">
        <v>2857721</v>
      </c>
      <c r="B14695" t="s">
        <v>33925</v>
      </c>
      <c r="D14695">
        <v>3475545</v>
      </c>
      <c r="E14695" t="s">
        <v>0</v>
      </c>
      <c r="L14695">
        <v>3758078</v>
      </c>
      <c r="M14695" t="s">
        <v>8082</v>
      </c>
    </row>
    <row r="14696" spans="1:13" x14ac:dyDescent="0.2">
      <c r="A14696">
        <v>2366416</v>
      </c>
      <c r="B14696" t="s">
        <v>33926</v>
      </c>
      <c r="D14696">
        <v>3475679</v>
      </c>
      <c r="E14696" t="s">
        <v>0</v>
      </c>
      <c r="L14696">
        <v>2816459</v>
      </c>
      <c r="M14696" t="s">
        <v>8083</v>
      </c>
    </row>
    <row r="14697" spans="1:13" x14ac:dyDescent="0.2">
      <c r="A14697">
        <v>4010213</v>
      </c>
      <c r="B14697" t="s">
        <v>33927</v>
      </c>
      <c r="D14697">
        <v>3475764</v>
      </c>
      <c r="E14697">
        <v>-4.52067700496172</v>
      </c>
      <c r="L14697">
        <v>2423907</v>
      </c>
      <c r="M14697" t="s">
        <v>8084</v>
      </c>
    </row>
    <row r="14698" spans="1:13" x14ac:dyDescent="0.2">
      <c r="A14698">
        <v>4010215</v>
      </c>
      <c r="B14698" t="s">
        <v>33927</v>
      </c>
      <c r="D14698">
        <v>3475782</v>
      </c>
      <c r="E14698">
        <v>-0.51967077025192199</v>
      </c>
      <c r="L14698">
        <v>2796553</v>
      </c>
      <c r="M14698" t="s">
        <v>8086</v>
      </c>
    </row>
    <row r="14699" spans="1:13" x14ac:dyDescent="0.2">
      <c r="A14699">
        <v>3011641</v>
      </c>
      <c r="B14699" t="s">
        <v>33928</v>
      </c>
      <c r="D14699">
        <v>3475794</v>
      </c>
      <c r="E14699" t="s">
        <v>0</v>
      </c>
      <c r="L14699">
        <v>3813344</v>
      </c>
      <c r="M14699" t="s">
        <v>8087</v>
      </c>
    </row>
    <row r="14700" spans="1:13" x14ac:dyDescent="0.2">
      <c r="A14700">
        <v>3747069</v>
      </c>
      <c r="B14700" t="s">
        <v>33929</v>
      </c>
      <c r="D14700">
        <v>3475838</v>
      </c>
      <c r="E14700" t="s">
        <v>0</v>
      </c>
      <c r="L14700">
        <v>3377463</v>
      </c>
      <c r="M14700" t="s">
        <v>8087</v>
      </c>
    </row>
    <row r="14701" spans="1:13" x14ac:dyDescent="0.2">
      <c r="A14701">
        <v>2828409</v>
      </c>
      <c r="B14701" t="s">
        <v>33930</v>
      </c>
      <c r="D14701">
        <v>3475879</v>
      </c>
      <c r="E14701" t="s">
        <v>0</v>
      </c>
      <c r="L14701">
        <v>2874371</v>
      </c>
      <c r="M14701" t="s">
        <v>8088</v>
      </c>
    </row>
    <row r="14702" spans="1:13" x14ac:dyDescent="0.2">
      <c r="A14702">
        <v>2939638</v>
      </c>
      <c r="B14702" t="s">
        <v>33931</v>
      </c>
      <c r="D14702">
        <v>3475915</v>
      </c>
      <c r="E14702">
        <v>-2.11317406831215</v>
      </c>
      <c r="L14702">
        <v>3841862</v>
      </c>
      <c r="M14702" t="s">
        <v>8089</v>
      </c>
    </row>
    <row r="14703" spans="1:13" x14ac:dyDescent="0.2">
      <c r="A14703">
        <v>2951775</v>
      </c>
      <c r="B14703" t="s">
        <v>33932</v>
      </c>
      <c r="D14703">
        <v>3475926</v>
      </c>
      <c r="E14703" t="s">
        <v>0</v>
      </c>
      <c r="L14703">
        <v>2362537</v>
      </c>
      <c r="M14703" t="s">
        <v>8090</v>
      </c>
    </row>
    <row r="14704" spans="1:13" x14ac:dyDescent="0.2">
      <c r="A14704">
        <v>2466700</v>
      </c>
      <c r="B14704" t="s">
        <v>33933</v>
      </c>
      <c r="D14704">
        <v>3476008</v>
      </c>
      <c r="E14704">
        <v>-3.5378178660421401E-2</v>
      </c>
      <c r="L14704">
        <v>3229338</v>
      </c>
      <c r="M14704" t="s">
        <v>2277</v>
      </c>
    </row>
    <row r="14705" spans="1:13" x14ac:dyDescent="0.2">
      <c r="A14705">
        <v>3932039</v>
      </c>
      <c r="B14705" t="s">
        <v>33934</v>
      </c>
      <c r="D14705">
        <v>3476012</v>
      </c>
      <c r="E14705" t="s">
        <v>0</v>
      </c>
      <c r="L14705">
        <v>3608427</v>
      </c>
      <c r="M14705" t="s">
        <v>8093</v>
      </c>
    </row>
    <row r="14706" spans="1:13" x14ac:dyDescent="0.2">
      <c r="A14706">
        <v>3061596</v>
      </c>
      <c r="B14706" t="s">
        <v>33935</v>
      </c>
      <c r="D14706">
        <v>3476097</v>
      </c>
      <c r="E14706" t="s">
        <v>0</v>
      </c>
      <c r="L14706">
        <v>2742109</v>
      </c>
      <c r="M14706" t="s">
        <v>8094</v>
      </c>
    </row>
    <row r="14707" spans="1:13" x14ac:dyDescent="0.2">
      <c r="A14707">
        <v>3061598</v>
      </c>
      <c r="B14707" t="s">
        <v>33935</v>
      </c>
      <c r="D14707">
        <v>3476130</v>
      </c>
      <c r="E14707" t="s">
        <v>0</v>
      </c>
      <c r="L14707">
        <v>2784352</v>
      </c>
      <c r="M14707" t="s">
        <v>8094</v>
      </c>
    </row>
    <row r="14708" spans="1:13" x14ac:dyDescent="0.2">
      <c r="A14708">
        <v>3061602</v>
      </c>
      <c r="B14708" t="s">
        <v>33935</v>
      </c>
      <c r="D14708">
        <v>3476265</v>
      </c>
      <c r="E14708" t="s">
        <v>0</v>
      </c>
      <c r="L14708">
        <v>3380142</v>
      </c>
      <c r="M14708" t="s">
        <v>8095</v>
      </c>
    </row>
    <row r="14709" spans="1:13" x14ac:dyDescent="0.2">
      <c r="A14709">
        <v>2529387</v>
      </c>
      <c r="B14709" t="s">
        <v>33936</v>
      </c>
      <c r="D14709">
        <v>3476330</v>
      </c>
      <c r="E14709" t="s">
        <v>0</v>
      </c>
      <c r="L14709">
        <v>3593408</v>
      </c>
      <c r="M14709" t="s">
        <v>8096</v>
      </c>
    </row>
    <row r="14710" spans="1:13" x14ac:dyDescent="0.2">
      <c r="A14710">
        <v>3165907</v>
      </c>
      <c r="B14710" t="s">
        <v>33937</v>
      </c>
      <c r="D14710">
        <v>3476457</v>
      </c>
      <c r="E14710">
        <v>-3.2313061095331701</v>
      </c>
      <c r="L14710">
        <v>3480885</v>
      </c>
      <c r="M14710" t="s">
        <v>8099</v>
      </c>
    </row>
    <row r="14711" spans="1:13" x14ac:dyDescent="0.2">
      <c r="A14711">
        <v>3925971</v>
      </c>
      <c r="B14711" t="s">
        <v>33938</v>
      </c>
      <c r="D14711">
        <v>3476665</v>
      </c>
      <c r="E14711" t="s">
        <v>0</v>
      </c>
      <c r="L14711">
        <v>3562721</v>
      </c>
      <c r="M14711" t="s">
        <v>8100</v>
      </c>
    </row>
    <row r="14712" spans="1:13" x14ac:dyDescent="0.2">
      <c r="A14712">
        <v>4026391</v>
      </c>
      <c r="B14712" t="s">
        <v>33939</v>
      </c>
      <c r="D14712">
        <v>3476741</v>
      </c>
      <c r="E14712" t="s">
        <v>0</v>
      </c>
      <c r="L14712">
        <v>3171310</v>
      </c>
      <c r="M14712" t="s">
        <v>8101</v>
      </c>
    </row>
    <row r="14713" spans="1:13" x14ac:dyDescent="0.2">
      <c r="A14713">
        <v>4025143</v>
      </c>
      <c r="B14713" t="s">
        <v>33940</v>
      </c>
      <c r="D14713">
        <v>3476796</v>
      </c>
      <c r="E14713" t="s">
        <v>0</v>
      </c>
      <c r="L14713">
        <v>4051392</v>
      </c>
      <c r="M14713" t="s">
        <v>8101</v>
      </c>
    </row>
    <row r="14714" spans="1:13" x14ac:dyDescent="0.2">
      <c r="A14714">
        <v>2972845</v>
      </c>
      <c r="B14714" t="s">
        <v>33941</v>
      </c>
      <c r="D14714">
        <v>3477610</v>
      </c>
      <c r="E14714" t="s">
        <v>0</v>
      </c>
      <c r="L14714">
        <v>3401099</v>
      </c>
      <c r="M14714" t="s">
        <v>8101</v>
      </c>
    </row>
    <row r="14715" spans="1:13" x14ac:dyDescent="0.2">
      <c r="A14715">
        <v>2498798</v>
      </c>
      <c r="B14715" t="s">
        <v>33942</v>
      </c>
      <c r="D14715">
        <v>3477917</v>
      </c>
      <c r="E14715" t="s">
        <v>0</v>
      </c>
      <c r="L14715">
        <v>3510858</v>
      </c>
      <c r="M14715" t="s">
        <v>8102</v>
      </c>
    </row>
    <row r="14716" spans="1:13" x14ac:dyDescent="0.2">
      <c r="A14716">
        <v>2498795</v>
      </c>
      <c r="B14716" t="s">
        <v>33942</v>
      </c>
      <c r="D14716">
        <v>3478068</v>
      </c>
      <c r="E14716" t="s">
        <v>0</v>
      </c>
      <c r="L14716">
        <v>2435649</v>
      </c>
      <c r="M14716" t="s">
        <v>8103</v>
      </c>
    </row>
    <row r="14717" spans="1:13" x14ac:dyDescent="0.2">
      <c r="A14717">
        <v>3282690</v>
      </c>
      <c r="B14717" t="s">
        <v>33943</v>
      </c>
      <c r="D14717">
        <v>3478333</v>
      </c>
      <c r="E14717" t="s">
        <v>0</v>
      </c>
      <c r="L14717">
        <v>3355733</v>
      </c>
      <c r="M14717" t="s">
        <v>1227</v>
      </c>
    </row>
    <row r="14718" spans="1:13" x14ac:dyDescent="0.2">
      <c r="A14718">
        <v>3178193</v>
      </c>
      <c r="B14718" t="s">
        <v>33944</v>
      </c>
      <c r="D14718">
        <v>3478457</v>
      </c>
      <c r="E14718" t="s">
        <v>0</v>
      </c>
      <c r="L14718">
        <v>3748188</v>
      </c>
      <c r="M14718" t="s">
        <v>8105</v>
      </c>
    </row>
    <row r="14719" spans="1:13" x14ac:dyDescent="0.2">
      <c r="A14719">
        <v>2487869</v>
      </c>
      <c r="B14719" t="s">
        <v>33945</v>
      </c>
      <c r="D14719">
        <v>3478957</v>
      </c>
      <c r="E14719" t="s">
        <v>0</v>
      </c>
      <c r="L14719">
        <v>2672083</v>
      </c>
      <c r="M14719" t="s">
        <v>8106</v>
      </c>
    </row>
    <row r="14720" spans="1:13" x14ac:dyDescent="0.2">
      <c r="A14720">
        <v>3984202</v>
      </c>
      <c r="B14720" t="s">
        <v>33946</v>
      </c>
      <c r="D14720">
        <v>3479015</v>
      </c>
      <c r="E14720" t="s">
        <v>0</v>
      </c>
      <c r="L14720">
        <v>3507282</v>
      </c>
      <c r="M14720" t="s">
        <v>8106</v>
      </c>
    </row>
    <row r="14721" spans="1:13" x14ac:dyDescent="0.2">
      <c r="A14721">
        <v>3984195</v>
      </c>
      <c r="B14721" t="s">
        <v>33946</v>
      </c>
      <c r="D14721">
        <v>3479181</v>
      </c>
      <c r="E14721" t="s">
        <v>0</v>
      </c>
      <c r="L14721">
        <v>2367086</v>
      </c>
      <c r="M14721" t="s">
        <v>8108</v>
      </c>
    </row>
    <row r="14722" spans="1:13" x14ac:dyDescent="0.2">
      <c r="A14722">
        <v>2571405</v>
      </c>
      <c r="B14722" t="s">
        <v>33947</v>
      </c>
      <c r="D14722">
        <v>3479355</v>
      </c>
      <c r="E14722">
        <v>-2.9993628966173702</v>
      </c>
      <c r="L14722">
        <v>2451693</v>
      </c>
      <c r="M14722" t="s">
        <v>8110</v>
      </c>
    </row>
    <row r="14723" spans="1:13" x14ac:dyDescent="0.2">
      <c r="A14723">
        <v>2364428</v>
      </c>
      <c r="B14723" t="s">
        <v>33948</v>
      </c>
      <c r="D14723">
        <v>3479519</v>
      </c>
      <c r="E14723">
        <v>-5.1372934270990802</v>
      </c>
      <c r="L14723">
        <v>3994100</v>
      </c>
      <c r="M14723" t="s">
        <v>8111</v>
      </c>
    </row>
    <row r="14724" spans="1:13" x14ac:dyDescent="0.2">
      <c r="A14724">
        <v>4019766</v>
      </c>
      <c r="B14724" t="s">
        <v>33949</v>
      </c>
      <c r="D14724">
        <v>3480013</v>
      </c>
      <c r="E14724" t="s">
        <v>0</v>
      </c>
      <c r="L14724">
        <v>3994231</v>
      </c>
      <c r="M14724" t="s">
        <v>8112</v>
      </c>
    </row>
    <row r="14725" spans="1:13" x14ac:dyDescent="0.2">
      <c r="A14725">
        <v>4019760</v>
      </c>
      <c r="B14725" t="s">
        <v>33949</v>
      </c>
      <c r="D14725">
        <v>3480129</v>
      </c>
      <c r="E14725" t="s">
        <v>0</v>
      </c>
      <c r="L14725">
        <v>3343178</v>
      </c>
      <c r="M14725" t="s">
        <v>8113</v>
      </c>
    </row>
    <row r="14726" spans="1:13" x14ac:dyDescent="0.2">
      <c r="A14726">
        <v>4019764</v>
      </c>
      <c r="B14726" t="s">
        <v>33949</v>
      </c>
      <c r="D14726">
        <v>3480227</v>
      </c>
      <c r="E14726">
        <v>-9.5973245291791701E-2</v>
      </c>
      <c r="L14726">
        <v>3096428</v>
      </c>
      <c r="M14726" t="s">
        <v>8113</v>
      </c>
    </row>
    <row r="14727" spans="1:13" x14ac:dyDescent="0.2">
      <c r="A14727">
        <v>2603244</v>
      </c>
      <c r="B14727" t="s">
        <v>33950</v>
      </c>
      <c r="D14727">
        <v>3480411</v>
      </c>
      <c r="E14727" t="s">
        <v>0</v>
      </c>
      <c r="L14727">
        <v>3343188</v>
      </c>
      <c r="M14727" t="s">
        <v>8113</v>
      </c>
    </row>
    <row r="14728" spans="1:13" x14ac:dyDescent="0.2">
      <c r="A14728">
        <v>2603242</v>
      </c>
      <c r="B14728" t="s">
        <v>33950</v>
      </c>
      <c r="D14728">
        <v>3480508</v>
      </c>
      <c r="E14728" t="s">
        <v>0</v>
      </c>
      <c r="L14728">
        <v>3480868</v>
      </c>
      <c r="M14728" t="s">
        <v>8113</v>
      </c>
    </row>
    <row r="14729" spans="1:13" x14ac:dyDescent="0.2">
      <c r="A14729">
        <v>2388855</v>
      </c>
      <c r="B14729" t="s">
        <v>33951</v>
      </c>
      <c r="D14729">
        <v>3480657</v>
      </c>
      <c r="E14729" t="s">
        <v>0</v>
      </c>
      <c r="L14729">
        <v>3540398</v>
      </c>
      <c r="M14729" t="s">
        <v>8114</v>
      </c>
    </row>
    <row r="14730" spans="1:13" x14ac:dyDescent="0.2">
      <c r="A14730">
        <v>3000618</v>
      </c>
      <c r="B14730" t="s">
        <v>33952</v>
      </c>
      <c r="D14730">
        <v>3480681</v>
      </c>
      <c r="E14730">
        <v>-2.5037238894140201</v>
      </c>
      <c r="L14730">
        <v>3839920</v>
      </c>
      <c r="M14730" t="s">
        <v>8115</v>
      </c>
    </row>
    <row r="14731" spans="1:13" x14ac:dyDescent="0.2">
      <c r="A14731">
        <v>3262712</v>
      </c>
      <c r="B14731" t="s">
        <v>33953</v>
      </c>
      <c r="D14731">
        <v>3480885</v>
      </c>
      <c r="E14731" t="s">
        <v>0</v>
      </c>
      <c r="L14731">
        <v>2970897</v>
      </c>
      <c r="M14731" t="s">
        <v>8116</v>
      </c>
    </row>
    <row r="14732" spans="1:13" x14ac:dyDescent="0.2">
      <c r="A14732">
        <v>2719593</v>
      </c>
      <c r="B14732" t="s">
        <v>33954</v>
      </c>
      <c r="D14732">
        <v>3481296</v>
      </c>
      <c r="E14732" t="s">
        <v>0</v>
      </c>
      <c r="L14732">
        <v>2384396</v>
      </c>
      <c r="M14732" t="s">
        <v>8117</v>
      </c>
    </row>
    <row r="14733" spans="1:13" x14ac:dyDescent="0.2">
      <c r="A14733">
        <v>3885112</v>
      </c>
      <c r="B14733" t="s">
        <v>33955</v>
      </c>
      <c r="D14733">
        <v>3481410</v>
      </c>
      <c r="E14733" t="s">
        <v>0</v>
      </c>
      <c r="L14733">
        <v>3142409</v>
      </c>
      <c r="M14733" t="s">
        <v>8117</v>
      </c>
    </row>
    <row r="14734" spans="1:13" x14ac:dyDescent="0.2">
      <c r="A14734">
        <v>3251610</v>
      </c>
      <c r="B14734" t="s">
        <v>33956</v>
      </c>
      <c r="D14734">
        <v>3481543</v>
      </c>
      <c r="E14734" t="s">
        <v>0</v>
      </c>
      <c r="L14734">
        <v>2590360</v>
      </c>
      <c r="M14734" t="s">
        <v>8117</v>
      </c>
    </row>
    <row r="14735" spans="1:13" x14ac:dyDescent="0.2">
      <c r="A14735">
        <v>3176709</v>
      </c>
      <c r="B14735" t="s">
        <v>33957</v>
      </c>
      <c r="D14735">
        <v>3481700</v>
      </c>
      <c r="E14735">
        <v>1.79354559707756</v>
      </c>
      <c r="L14735">
        <v>2956759</v>
      </c>
      <c r="M14735" t="s">
        <v>8117</v>
      </c>
    </row>
    <row r="14736" spans="1:13" x14ac:dyDescent="0.2">
      <c r="A14736">
        <v>3176733</v>
      </c>
      <c r="B14736" t="s">
        <v>33957</v>
      </c>
      <c r="D14736">
        <v>3481890</v>
      </c>
      <c r="E14736" t="s">
        <v>0</v>
      </c>
      <c r="L14736">
        <v>3994176</v>
      </c>
      <c r="M14736" t="s">
        <v>8117</v>
      </c>
    </row>
    <row r="14737" spans="1:13" x14ac:dyDescent="0.2">
      <c r="A14737">
        <v>2508060</v>
      </c>
      <c r="B14737" t="s">
        <v>33958</v>
      </c>
      <c r="D14737">
        <v>3482112</v>
      </c>
      <c r="E14737" t="s">
        <v>0</v>
      </c>
      <c r="L14737">
        <v>2850326</v>
      </c>
      <c r="M14737" t="s">
        <v>8117</v>
      </c>
    </row>
    <row r="14738" spans="1:13" x14ac:dyDescent="0.2">
      <c r="A14738">
        <v>3039963</v>
      </c>
      <c r="B14738" t="s">
        <v>33959</v>
      </c>
      <c r="D14738">
        <v>3482274</v>
      </c>
      <c r="E14738">
        <v>-3.2630780338219698</v>
      </c>
      <c r="L14738">
        <v>3345142</v>
      </c>
      <c r="M14738" t="s">
        <v>7375</v>
      </c>
    </row>
    <row r="14739" spans="1:13" x14ac:dyDescent="0.2">
      <c r="A14739">
        <v>3426820</v>
      </c>
      <c r="B14739" t="s">
        <v>33960</v>
      </c>
      <c r="D14739">
        <v>3482498</v>
      </c>
      <c r="E14739" t="s">
        <v>0</v>
      </c>
      <c r="L14739">
        <v>3811454</v>
      </c>
      <c r="M14739" t="s">
        <v>8119</v>
      </c>
    </row>
    <row r="14740" spans="1:13" x14ac:dyDescent="0.2">
      <c r="A14740">
        <v>2365109</v>
      </c>
      <c r="B14740" t="s">
        <v>33961</v>
      </c>
      <c r="D14740">
        <v>3482572</v>
      </c>
      <c r="E14740" t="s">
        <v>0</v>
      </c>
      <c r="L14740">
        <v>3811459</v>
      </c>
      <c r="M14740" t="s">
        <v>8119</v>
      </c>
    </row>
    <row r="14741" spans="1:13" x14ac:dyDescent="0.2">
      <c r="A14741">
        <v>2895629</v>
      </c>
      <c r="B14741" t="s">
        <v>33963</v>
      </c>
      <c r="D14741">
        <v>3482845</v>
      </c>
      <c r="E14741" t="s">
        <v>0</v>
      </c>
      <c r="L14741">
        <v>2362511</v>
      </c>
      <c r="M14741" t="s">
        <v>2621</v>
      </c>
    </row>
    <row r="14742" spans="1:13" x14ac:dyDescent="0.2">
      <c r="A14742">
        <v>3888442</v>
      </c>
      <c r="B14742" t="s">
        <v>33964</v>
      </c>
      <c r="D14742">
        <v>3482888</v>
      </c>
      <c r="E14742" t="s">
        <v>0</v>
      </c>
      <c r="L14742">
        <v>3885130</v>
      </c>
      <c r="M14742" t="s">
        <v>8120</v>
      </c>
    </row>
    <row r="14743" spans="1:13" x14ac:dyDescent="0.2">
      <c r="A14743">
        <v>3888444</v>
      </c>
      <c r="B14743" t="s">
        <v>33964</v>
      </c>
      <c r="D14743">
        <v>3482977</v>
      </c>
      <c r="E14743">
        <v>-0.39341088009395803</v>
      </c>
      <c r="L14743">
        <v>2969886</v>
      </c>
      <c r="M14743" t="s">
        <v>8120</v>
      </c>
    </row>
    <row r="14744" spans="1:13" x14ac:dyDescent="0.2">
      <c r="A14744">
        <v>3888446</v>
      </c>
      <c r="B14744" t="s">
        <v>33964</v>
      </c>
      <c r="D14744">
        <v>3483046</v>
      </c>
      <c r="E14744" t="s">
        <v>0</v>
      </c>
      <c r="L14744">
        <v>2403261</v>
      </c>
      <c r="M14744" t="s">
        <v>8121</v>
      </c>
    </row>
    <row r="14745" spans="1:13" x14ac:dyDescent="0.2">
      <c r="A14745">
        <v>3888448</v>
      </c>
      <c r="B14745" t="s">
        <v>33964</v>
      </c>
      <c r="D14745">
        <v>3483093</v>
      </c>
      <c r="E14745" t="s">
        <v>0</v>
      </c>
      <c r="L14745">
        <v>3004288</v>
      </c>
      <c r="M14745" t="s">
        <v>8122</v>
      </c>
    </row>
    <row r="14746" spans="1:13" x14ac:dyDescent="0.2">
      <c r="A14746">
        <v>3888450</v>
      </c>
      <c r="B14746" t="s">
        <v>33964</v>
      </c>
      <c r="D14746">
        <v>3483348</v>
      </c>
      <c r="E14746">
        <v>-0.951122492630045</v>
      </c>
      <c r="L14746">
        <v>3916576</v>
      </c>
      <c r="M14746" t="s">
        <v>8122</v>
      </c>
    </row>
    <row r="14747" spans="1:13" x14ac:dyDescent="0.2">
      <c r="A14747">
        <v>3888452</v>
      </c>
      <c r="B14747" t="s">
        <v>33964</v>
      </c>
      <c r="D14747">
        <v>3483468</v>
      </c>
      <c r="E14747" t="s">
        <v>0</v>
      </c>
      <c r="L14747">
        <v>2964092</v>
      </c>
      <c r="M14747" t="s">
        <v>8123</v>
      </c>
    </row>
    <row r="14748" spans="1:13" x14ac:dyDescent="0.2">
      <c r="A14748">
        <v>3995792</v>
      </c>
      <c r="B14748" t="s">
        <v>33965</v>
      </c>
      <c r="D14748">
        <v>3483885</v>
      </c>
      <c r="E14748">
        <v>-1.37605190771637</v>
      </c>
      <c r="L14748">
        <v>2964139</v>
      </c>
      <c r="M14748" t="s">
        <v>8124</v>
      </c>
    </row>
    <row r="14749" spans="1:13" x14ac:dyDescent="0.2">
      <c r="A14749">
        <v>3995794</v>
      </c>
      <c r="B14749" t="s">
        <v>33965</v>
      </c>
      <c r="D14749">
        <v>3484005</v>
      </c>
      <c r="E14749" t="s">
        <v>0</v>
      </c>
      <c r="L14749">
        <v>3402625</v>
      </c>
      <c r="M14749" t="s">
        <v>8125</v>
      </c>
    </row>
    <row r="14750" spans="1:13" x14ac:dyDescent="0.2">
      <c r="A14750">
        <v>3521313</v>
      </c>
      <c r="B14750" t="s">
        <v>33966</v>
      </c>
      <c r="D14750">
        <v>3484060</v>
      </c>
      <c r="E14750" t="s">
        <v>0</v>
      </c>
      <c r="L14750">
        <v>4005326</v>
      </c>
      <c r="M14750" t="s">
        <v>8125</v>
      </c>
    </row>
    <row r="14751" spans="1:13" x14ac:dyDescent="0.2">
      <c r="A14751">
        <v>3283884</v>
      </c>
      <c r="B14751" t="s">
        <v>33967</v>
      </c>
      <c r="D14751">
        <v>3484117</v>
      </c>
      <c r="E14751" t="s">
        <v>0</v>
      </c>
      <c r="L14751">
        <v>2995420</v>
      </c>
      <c r="M14751" t="s">
        <v>8126</v>
      </c>
    </row>
    <row r="14752" spans="1:13" x14ac:dyDescent="0.2">
      <c r="A14752">
        <v>2516433</v>
      </c>
      <c r="B14752" t="s">
        <v>33968</v>
      </c>
      <c r="D14752">
        <v>3484165</v>
      </c>
      <c r="E14752">
        <v>-0.34077090982276997</v>
      </c>
      <c r="L14752">
        <v>3213120</v>
      </c>
      <c r="M14752" t="s">
        <v>8127</v>
      </c>
    </row>
    <row r="14753" spans="1:13" x14ac:dyDescent="0.2">
      <c r="A14753">
        <v>2548687</v>
      </c>
      <c r="B14753" t="s">
        <v>33969</v>
      </c>
      <c r="D14753">
        <v>3484296</v>
      </c>
      <c r="E14753" t="s">
        <v>0</v>
      </c>
      <c r="L14753">
        <v>3976831</v>
      </c>
      <c r="M14753" t="s">
        <v>8128</v>
      </c>
    </row>
    <row r="14754" spans="1:13" x14ac:dyDescent="0.2">
      <c r="A14754">
        <v>2548674</v>
      </c>
      <c r="B14754" t="s">
        <v>33969</v>
      </c>
      <c r="D14754">
        <v>3484393</v>
      </c>
      <c r="E14754">
        <v>-0.77507991248258201</v>
      </c>
      <c r="L14754">
        <v>3114588</v>
      </c>
      <c r="M14754" t="s">
        <v>8129</v>
      </c>
    </row>
    <row r="14755" spans="1:13" x14ac:dyDescent="0.2">
      <c r="A14755">
        <v>3718852</v>
      </c>
      <c r="B14755" t="s">
        <v>33970</v>
      </c>
      <c r="D14755">
        <v>3484436</v>
      </c>
      <c r="E14755" t="s">
        <v>0</v>
      </c>
      <c r="L14755">
        <v>3086100</v>
      </c>
      <c r="M14755" t="s">
        <v>8129</v>
      </c>
    </row>
    <row r="14756" spans="1:13" x14ac:dyDescent="0.2">
      <c r="A14756">
        <v>2707381</v>
      </c>
      <c r="B14756" t="s">
        <v>33971</v>
      </c>
      <c r="D14756">
        <v>3484641</v>
      </c>
      <c r="E14756">
        <v>-2.9287396254987299</v>
      </c>
      <c r="L14756">
        <v>2421883</v>
      </c>
      <c r="M14756" t="s">
        <v>8130</v>
      </c>
    </row>
    <row r="14757" spans="1:13" x14ac:dyDescent="0.2">
      <c r="A14757">
        <v>3135401</v>
      </c>
      <c r="B14757" t="s">
        <v>33972</v>
      </c>
      <c r="D14757">
        <v>3484895</v>
      </c>
      <c r="E14757" t="s">
        <v>0</v>
      </c>
      <c r="L14757">
        <v>2345849</v>
      </c>
      <c r="M14757" t="s">
        <v>8130</v>
      </c>
    </row>
    <row r="14758" spans="1:13" x14ac:dyDescent="0.2">
      <c r="A14758">
        <v>3493237</v>
      </c>
      <c r="B14758" t="s">
        <v>33973</v>
      </c>
      <c r="D14758">
        <v>3485074</v>
      </c>
      <c r="E14758" t="s">
        <v>0</v>
      </c>
      <c r="L14758">
        <v>2345861</v>
      </c>
      <c r="M14758" t="s">
        <v>8130</v>
      </c>
    </row>
    <row r="14759" spans="1:13" x14ac:dyDescent="0.2">
      <c r="A14759">
        <v>3012765</v>
      </c>
      <c r="B14759" t="s">
        <v>33974</v>
      </c>
      <c r="D14759">
        <v>3485292</v>
      </c>
      <c r="E14759" t="s">
        <v>0</v>
      </c>
      <c r="L14759">
        <v>3759410</v>
      </c>
      <c r="M14759" t="s">
        <v>8133</v>
      </c>
    </row>
    <row r="14760" spans="1:13" x14ac:dyDescent="0.2">
      <c r="A14760">
        <v>3521609</v>
      </c>
      <c r="B14760" t="s">
        <v>33975</v>
      </c>
      <c r="D14760">
        <v>3485674</v>
      </c>
      <c r="E14760">
        <v>-2.4521522405772598</v>
      </c>
      <c r="L14760">
        <v>3284170</v>
      </c>
      <c r="M14760" t="s">
        <v>8134</v>
      </c>
    </row>
    <row r="14761" spans="1:13" x14ac:dyDescent="0.2">
      <c r="A14761">
        <v>2591031</v>
      </c>
      <c r="B14761" t="s">
        <v>33976</v>
      </c>
      <c r="D14761">
        <v>3485740</v>
      </c>
      <c r="E14761" t="s">
        <v>0</v>
      </c>
      <c r="L14761">
        <v>2558045</v>
      </c>
      <c r="M14761" t="s">
        <v>8134</v>
      </c>
    </row>
    <row r="14762" spans="1:13" x14ac:dyDescent="0.2">
      <c r="A14762">
        <v>4020075</v>
      </c>
      <c r="B14762" t="s">
        <v>33977</v>
      </c>
      <c r="D14762">
        <v>3485786</v>
      </c>
      <c r="E14762" t="s">
        <v>0</v>
      </c>
      <c r="L14762">
        <v>2423625</v>
      </c>
      <c r="M14762" t="s">
        <v>2681</v>
      </c>
    </row>
    <row r="14763" spans="1:13" x14ac:dyDescent="0.2">
      <c r="A14763">
        <v>4020077</v>
      </c>
      <c r="B14763" t="s">
        <v>33977</v>
      </c>
      <c r="D14763">
        <v>3485863</v>
      </c>
      <c r="E14763" t="s">
        <v>0</v>
      </c>
      <c r="L14763">
        <v>2906105</v>
      </c>
      <c r="M14763" t="s">
        <v>8136</v>
      </c>
    </row>
    <row r="14764" spans="1:13" x14ac:dyDescent="0.2">
      <c r="A14764">
        <v>3898528</v>
      </c>
      <c r="B14764" t="s">
        <v>33979</v>
      </c>
      <c r="D14764">
        <v>3486025</v>
      </c>
      <c r="E14764" t="s">
        <v>0</v>
      </c>
      <c r="L14764">
        <v>2447066</v>
      </c>
      <c r="M14764" t="s">
        <v>8138</v>
      </c>
    </row>
    <row r="14765" spans="1:13" x14ac:dyDescent="0.2">
      <c r="A14765">
        <v>4023145</v>
      </c>
      <c r="B14765" t="s">
        <v>33980</v>
      </c>
      <c r="D14765">
        <v>3486096</v>
      </c>
      <c r="E14765" t="s">
        <v>0</v>
      </c>
      <c r="L14765">
        <v>3167629</v>
      </c>
      <c r="M14765" t="s">
        <v>8138</v>
      </c>
    </row>
    <row r="14766" spans="1:13" x14ac:dyDescent="0.2">
      <c r="A14766">
        <v>3970783</v>
      </c>
      <c r="B14766" t="s">
        <v>33981</v>
      </c>
      <c r="D14766">
        <v>3486383</v>
      </c>
      <c r="E14766" t="s">
        <v>0</v>
      </c>
      <c r="L14766">
        <v>3816778</v>
      </c>
      <c r="M14766" t="s">
        <v>1423</v>
      </c>
    </row>
    <row r="14767" spans="1:13" x14ac:dyDescent="0.2">
      <c r="A14767">
        <v>2614316</v>
      </c>
      <c r="B14767" t="s">
        <v>33982</v>
      </c>
      <c r="D14767">
        <v>3486728</v>
      </c>
      <c r="E14767" t="s">
        <v>0</v>
      </c>
      <c r="L14767">
        <v>3053914</v>
      </c>
      <c r="M14767" t="s">
        <v>1423</v>
      </c>
    </row>
    <row r="14768" spans="1:13" x14ac:dyDescent="0.2">
      <c r="A14768">
        <v>2524008</v>
      </c>
      <c r="B14768" t="s">
        <v>33983</v>
      </c>
      <c r="D14768">
        <v>3486807</v>
      </c>
      <c r="E14768" t="s">
        <v>0</v>
      </c>
      <c r="L14768">
        <v>3816815</v>
      </c>
      <c r="M14768" t="s">
        <v>8140</v>
      </c>
    </row>
    <row r="14769" spans="1:13" x14ac:dyDescent="0.2">
      <c r="A14769">
        <v>2584616</v>
      </c>
      <c r="B14769" t="s">
        <v>33984</v>
      </c>
      <c r="D14769">
        <v>3486883</v>
      </c>
      <c r="E14769" t="s">
        <v>0</v>
      </c>
      <c r="L14769">
        <v>3010439</v>
      </c>
      <c r="M14769" t="s">
        <v>8141</v>
      </c>
    </row>
    <row r="14770" spans="1:13" x14ac:dyDescent="0.2">
      <c r="A14770">
        <v>2462246</v>
      </c>
      <c r="B14770" t="s">
        <v>33985</v>
      </c>
      <c r="D14770">
        <v>3486956</v>
      </c>
      <c r="E14770" t="s">
        <v>0</v>
      </c>
      <c r="L14770">
        <v>2622638</v>
      </c>
      <c r="M14770" t="s">
        <v>8142</v>
      </c>
    </row>
    <row r="14771" spans="1:13" x14ac:dyDescent="0.2">
      <c r="A14771">
        <v>2322583</v>
      </c>
      <c r="B14771" t="s">
        <v>33986</v>
      </c>
      <c r="D14771">
        <v>3487095</v>
      </c>
      <c r="E14771" t="s">
        <v>0</v>
      </c>
      <c r="L14771">
        <v>2576514</v>
      </c>
      <c r="M14771" t="s">
        <v>2394</v>
      </c>
    </row>
    <row r="14772" spans="1:13" x14ac:dyDescent="0.2">
      <c r="A14772">
        <v>2398577</v>
      </c>
      <c r="B14772" t="s">
        <v>33986</v>
      </c>
      <c r="D14772">
        <v>3487220</v>
      </c>
      <c r="E14772" t="s">
        <v>0</v>
      </c>
      <c r="L14772">
        <v>2391840</v>
      </c>
      <c r="M14772" t="s">
        <v>8144</v>
      </c>
    </row>
    <row r="14773" spans="1:13" x14ac:dyDescent="0.2">
      <c r="A14773">
        <v>3612536</v>
      </c>
      <c r="B14773" t="s">
        <v>33987</v>
      </c>
      <c r="D14773">
        <v>3487299</v>
      </c>
      <c r="E14773">
        <v>-1.3562335865469199</v>
      </c>
      <c r="L14773">
        <v>3460127</v>
      </c>
      <c r="M14773" t="s">
        <v>8147</v>
      </c>
    </row>
    <row r="14774" spans="1:13" x14ac:dyDescent="0.2">
      <c r="A14774">
        <v>2928608</v>
      </c>
      <c r="B14774" t="s">
        <v>33988</v>
      </c>
      <c r="D14774">
        <v>3487360</v>
      </c>
      <c r="E14774">
        <v>-0.61055579391581705</v>
      </c>
      <c r="L14774">
        <v>3225224</v>
      </c>
      <c r="M14774" t="s">
        <v>8148</v>
      </c>
    </row>
    <row r="14775" spans="1:13" x14ac:dyDescent="0.2">
      <c r="A14775">
        <v>2340511</v>
      </c>
      <c r="B14775" t="s">
        <v>33989</v>
      </c>
      <c r="D14775">
        <v>3487432</v>
      </c>
      <c r="E14775">
        <v>-1.5813896676547099</v>
      </c>
      <c r="L14775">
        <v>2617041</v>
      </c>
      <c r="M14775" t="s">
        <v>284</v>
      </c>
    </row>
    <row r="14776" spans="1:13" x14ac:dyDescent="0.2">
      <c r="A14776">
        <v>2415636</v>
      </c>
      <c r="B14776" t="s">
        <v>33990</v>
      </c>
      <c r="D14776">
        <v>3487600</v>
      </c>
      <c r="E14776" t="s">
        <v>0</v>
      </c>
      <c r="L14776">
        <v>3302990</v>
      </c>
      <c r="M14776" t="s">
        <v>8150</v>
      </c>
    </row>
    <row r="14777" spans="1:13" x14ac:dyDescent="0.2">
      <c r="A14777">
        <v>2503836</v>
      </c>
      <c r="B14777" t="s">
        <v>33991</v>
      </c>
      <c r="D14777">
        <v>3487824</v>
      </c>
      <c r="E14777" t="s">
        <v>0</v>
      </c>
      <c r="L14777">
        <v>2444265</v>
      </c>
      <c r="M14777" t="s">
        <v>8151</v>
      </c>
    </row>
    <row r="14778" spans="1:13" x14ac:dyDescent="0.2">
      <c r="A14778">
        <v>4051843</v>
      </c>
      <c r="B14778" t="s">
        <v>33992</v>
      </c>
      <c r="D14778">
        <v>3488094</v>
      </c>
      <c r="E14778">
        <v>-2.4510884097244001</v>
      </c>
      <c r="L14778">
        <v>3693837</v>
      </c>
      <c r="M14778" t="s">
        <v>8151</v>
      </c>
    </row>
    <row r="14779" spans="1:13" x14ac:dyDescent="0.2">
      <c r="A14779">
        <v>3988204</v>
      </c>
      <c r="B14779" t="s">
        <v>33993</v>
      </c>
      <c r="D14779">
        <v>3488253</v>
      </c>
      <c r="E14779" t="s">
        <v>0</v>
      </c>
      <c r="L14779">
        <v>2535761</v>
      </c>
      <c r="M14779" t="s">
        <v>8152</v>
      </c>
    </row>
    <row r="14780" spans="1:13" x14ac:dyDescent="0.2">
      <c r="A14780">
        <v>2373552</v>
      </c>
      <c r="B14780" t="s">
        <v>33994</v>
      </c>
      <c r="D14780">
        <v>3488338</v>
      </c>
      <c r="E14780">
        <v>-2.19547992064936</v>
      </c>
      <c r="L14780">
        <v>3568603</v>
      </c>
      <c r="M14780" t="s">
        <v>8153</v>
      </c>
    </row>
    <row r="14781" spans="1:13" x14ac:dyDescent="0.2">
      <c r="A14781">
        <v>2373554</v>
      </c>
      <c r="B14781" t="s">
        <v>33994</v>
      </c>
      <c r="D14781">
        <v>3488602</v>
      </c>
      <c r="E14781" t="s">
        <v>0</v>
      </c>
      <c r="L14781">
        <v>2835715</v>
      </c>
      <c r="M14781" t="s">
        <v>8154</v>
      </c>
    </row>
    <row r="14782" spans="1:13" x14ac:dyDescent="0.2">
      <c r="A14782">
        <v>2373556</v>
      </c>
      <c r="B14782" t="s">
        <v>33994</v>
      </c>
      <c r="D14782">
        <v>3488942</v>
      </c>
      <c r="E14782" t="s">
        <v>0</v>
      </c>
      <c r="L14782">
        <v>3815538</v>
      </c>
      <c r="M14782" t="s">
        <v>8155</v>
      </c>
    </row>
    <row r="14783" spans="1:13" x14ac:dyDescent="0.2">
      <c r="A14783">
        <v>3986877</v>
      </c>
      <c r="B14783" t="s">
        <v>33995</v>
      </c>
      <c r="D14783">
        <v>3488985</v>
      </c>
      <c r="E14783" t="s">
        <v>0</v>
      </c>
      <c r="L14783">
        <v>3770743</v>
      </c>
      <c r="M14783" t="s">
        <v>8156</v>
      </c>
    </row>
    <row r="14784" spans="1:13" x14ac:dyDescent="0.2">
      <c r="A14784">
        <v>4055640</v>
      </c>
      <c r="B14784" t="s">
        <v>33995</v>
      </c>
      <c r="D14784">
        <v>3489020</v>
      </c>
      <c r="E14784" t="s">
        <v>0</v>
      </c>
      <c r="L14784">
        <v>3722917</v>
      </c>
      <c r="M14784" t="s">
        <v>8157</v>
      </c>
    </row>
    <row r="14785" spans="1:13" x14ac:dyDescent="0.2">
      <c r="A14785">
        <v>3934090</v>
      </c>
      <c r="B14785" t="s">
        <v>33996</v>
      </c>
      <c r="D14785">
        <v>3489138</v>
      </c>
      <c r="E14785" t="s">
        <v>0</v>
      </c>
      <c r="L14785">
        <v>3863380</v>
      </c>
      <c r="M14785" t="s">
        <v>8158</v>
      </c>
    </row>
    <row r="14786" spans="1:13" x14ac:dyDescent="0.2">
      <c r="A14786">
        <v>3311399</v>
      </c>
      <c r="B14786" t="s">
        <v>33997</v>
      </c>
      <c r="D14786">
        <v>3489335</v>
      </c>
      <c r="E14786" t="s">
        <v>0</v>
      </c>
      <c r="L14786">
        <v>2773387</v>
      </c>
      <c r="M14786" t="s">
        <v>8159</v>
      </c>
    </row>
    <row r="14787" spans="1:13" x14ac:dyDescent="0.2">
      <c r="A14787">
        <v>3069156</v>
      </c>
      <c r="B14787" t="s">
        <v>33998</v>
      </c>
      <c r="D14787">
        <v>3489350</v>
      </c>
      <c r="E14787" t="s">
        <v>0</v>
      </c>
      <c r="L14787">
        <v>3790529</v>
      </c>
      <c r="M14787" t="s">
        <v>8160</v>
      </c>
    </row>
    <row r="14788" spans="1:13" x14ac:dyDescent="0.2">
      <c r="A14788">
        <v>3983662</v>
      </c>
      <c r="B14788" t="s">
        <v>33999</v>
      </c>
      <c r="D14788">
        <v>3489418</v>
      </c>
      <c r="E14788" t="s">
        <v>0</v>
      </c>
      <c r="L14788">
        <v>2772614</v>
      </c>
      <c r="M14788" t="s">
        <v>8161</v>
      </c>
    </row>
    <row r="14789" spans="1:13" x14ac:dyDescent="0.2">
      <c r="A14789">
        <v>4028827</v>
      </c>
      <c r="B14789" t="s">
        <v>33999</v>
      </c>
      <c r="D14789">
        <v>3489538</v>
      </c>
      <c r="E14789" t="s">
        <v>0</v>
      </c>
      <c r="L14789">
        <v>2691014</v>
      </c>
      <c r="M14789" t="s">
        <v>8162</v>
      </c>
    </row>
    <row r="14790" spans="1:13" x14ac:dyDescent="0.2">
      <c r="A14790">
        <v>2962938</v>
      </c>
      <c r="B14790" t="s">
        <v>34000</v>
      </c>
      <c r="D14790">
        <v>3489673</v>
      </c>
      <c r="E14790">
        <v>0.76306223302471798</v>
      </c>
      <c r="L14790">
        <v>3237608</v>
      </c>
      <c r="M14790" t="s">
        <v>8162</v>
      </c>
    </row>
    <row r="14791" spans="1:13" x14ac:dyDescent="0.2">
      <c r="A14791">
        <v>3512689</v>
      </c>
      <c r="B14791" t="s">
        <v>34001</v>
      </c>
      <c r="D14791">
        <v>3489851</v>
      </c>
      <c r="E14791" t="s">
        <v>0</v>
      </c>
      <c r="L14791">
        <v>3680610</v>
      </c>
      <c r="M14791" t="s">
        <v>8163</v>
      </c>
    </row>
    <row r="14792" spans="1:13" x14ac:dyDescent="0.2">
      <c r="A14792">
        <v>2591137</v>
      </c>
      <c r="B14792" t="s">
        <v>34002</v>
      </c>
      <c r="D14792">
        <v>3489957</v>
      </c>
      <c r="E14792" t="s">
        <v>0</v>
      </c>
      <c r="L14792">
        <v>3130113</v>
      </c>
      <c r="M14792" t="s">
        <v>8164</v>
      </c>
    </row>
    <row r="14793" spans="1:13" x14ac:dyDescent="0.2">
      <c r="A14793">
        <v>3295265</v>
      </c>
      <c r="B14793" t="s">
        <v>34003</v>
      </c>
      <c r="D14793">
        <v>3490251</v>
      </c>
      <c r="E14793" t="s">
        <v>0</v>
      </c>
      <c r="L14793">
        <v>3506909</v>
      </c>
      <c r="M14793" t="s">
        <v>7132</v>
      </c>
    </row>
    <row r="14794" spans="1:13" x14ac:dyDescent="0.2">
      <c r="A14794">
        <v>2559748</v>
      </c>
      <c r="B14794" t="s">
        <v>34004</v>
      </c>
      <c r="D14794">
        <v>3490433</v>
      </c>
      <c r="E14794" t="s">
        <v>0</v>
      </c>
      <c r="L14794">
        <v>3506931</v>
      </c>
      <c r="M14794" t="s">
        <v>7132</v>
      </c>
    </row>
    <row r="14795" spans="1:13" x14ac:dyDescent="0.2">
      <c r="A14795">
        <v>3194433</v>
      </c>
      <c r="B14795" t="s">
        <v>34005</v>
      </c>
      <c r="D14795">
        <v>3490504</v>
      </c>
      <c r="E14795" t="s">
        <v>0</v>
      </c>
      <c r="L14795">
        <v>3482888</v>
      </c>
      <c r="M14795" t="s">
        <v>7132</v>
      </c>
    </row>
    <row r="14796" spans="1:13" x14ac:dyDescent="0.2">
      <c r="A14796">
        <v>4020289</v>
      </c>
      <c r="B14796" t="s">
        <v>34006</v>
      </c>
      <c r="D14796">
        <v>3490655</v>
      </c>
      <c r="E14796" t="s">
        <v>0</v>
      </c>
      <c r="L14796">
        <v>2953974</v>
      </c>
      <c r="M14796" t="s">
        <v>8166</v>
      </c>
    </row>
    <row r="14797" spans="1:13" x14ac:dyDescent="0.2">
      <c r="A14797">
        <v>2596580</v>
      </c>
      <c r="B14797" t="s">
        <v>34007</v>
      </c>
      <c r="D14797">
        <v>3490741</v>
      </c>
      <c r="E14797" t="s">
        <v>0</v>
      </c>
      <c r="L14797">
        <v>3867538</v>
      </c>
      <c r="M14797" t="s">
        <v>8170</v>
      </c>
    </row>
    <row r="14798" spans="1:13" x14ac:dyDescent="0.2">
      <c r="A14798">
        <v>2403409</v>
      </c>
      <c r="B14798" t="s">
        <v>34008</v>
      </c>
      <c r="D14798">
        <v>3490892</v>
      </c>
      <c r="E14798" t="s">
        <v>0</v>
      </c>
      <c r="L14798">
        <v>2809793</v>
      </c>
      <c r="M14798" t="s">
        <v>8171</v>
      </c>
    </row>
    <row r="14799" spans="1:13" x14ac:dyDescent="0.2">
      <c r="A14799">
        <v>2408379</v>
      </c>
      <c r="B14799" t="s">
        <v>34009</v>
      </c>
      <c r="D14799">
        <v>3491486</v>
      </c>
      <c r="E14799" t="s">
        <v>0</v>
      </c>
      <c r="L14799">
        <v>3405388</v>
      </c>
      <c r="M14799" t="s">
        <v>8173</v>
      </c>
    </row>
    <row r="14800" spans="1:13" x14ac:dyDescent="0.2">
      <c r="A14800">
        <v>3988820</v>
      </c>
      <c r="B14800" t="s">
        <v>34010</v>
      </c>
      <c r="D14800">
        <v>3491948</v>
      </c>
      <c r="E14800" t="s">
        <v>0</v>
      </c>
      <c r="L14800">
        <v>2779486</v>
      </c>
      <c r="M14800" t="s">
        <v>8173</v>
      </c>
    </row>
    <row r="14801" spans="1:13" x14ac:dyDescent="0.2">
      <c r="A14801">
        <v>3221237</v>
      </c>
      <c r="B14801" t="s">
        <v>34011</v>
      </c>
      <c r="D14801">
        <v>3493391</v>
      </c>
      <c r="E14801">
        <v>-2.3662138113411899</v>
      </c>
      <c r="L14801">
        <v>2383062</v>
      </c>
      <c r="M14801" t="s">
        <v>8174</v>
      </c>
    </row>
    <row r="14802" spans="1:13" x14ac:dyDescent="0.2">
      <c r="A14802">
        <v>3906919</v>
      </c>
      <c r="B14802" t="s">
        <v>34012</v>
      </c>
      <c r="D14802">
        <v>3493448</v>
      </c>
      <c r="E14802">
        <v>-4.2434218504701304</v>
      </c>
      <c r="L14802">
        <v>2516450</v>
      </c>
      <c r="M14802" t="s">
        <v>8174</v>
      </c>
    </row>
    <row r="14803" spans="1:13" x14ac:dyDescent="0.2">
      <c r="A14803">
        <v>3005205</v>
      </c>
      <c r="B14803" t="s">
        <v>34013</v>
      </c>
      <c r="D14803">
        <v>3493543</v>
      </c>
      <c r="E14803" t="s">
        <v>0</v>
      </c>
      <c r="L14803">
        <v>2786714</v>
      </c>
      <c r="M14803" t="s">
        <v>8174</v>
      </c>
    </row>
    <row r="14804" spans="1:13" x14ac:dyDescent="0.2">
      <c r="A14804">
        <v>2908418</v>
      </c>
      <c r="B14804" t="s">
        <v>34014</v>
      </c>
      <c r="D14804">
        <v>3494102</v>
      </c>
      <c r="E14804" t="s">
        <v>0</v>
      </c>
      <c r="L14804">
        <v>3493208</v>
      </c>
      <c r="M14804" t="s">
        <v>8174</v>
      </c>
    </row>
    <row r="14805" spans="1:13" x14ac:dyDescent="0.2">
      <c r="A14805">
        <v>3873594</v>
      </c>
      <c r="B14805" t="s">
        <v>34015</v>
      </c>
      <c r="D14805">
        <v>3494137</v>
      </c>
      <c r="E14805" t="s">
        <v>0</v>
      </c>
      <c r="L14805">
        <v>2739997</v>
      </c>
      <c r="M14805" t="s">
        <v>8174</v>
      </c>
    </row>
    <row r="14806" spans="1:13" x14ac:dyDescent="0.2">
      <c r="A14806">
        <v>2417716</v>
      </c>
      <c r="B14806" t="s">
        <v>34016</v>
      </c>
      <c r="D14806">
        <v>3494465</v>
      </c>
      <c r="E14806" t="s">
        <v>0</v>
      </c>
      <c r="L14806">
        <v>3989612</v>
      </c>
      <c r="M14806" t="s">
        <v>8174</v>
      </c>
    </row>
    <row r="14807" spans="1:13" x14ac:dyDescent="0.2">
      <c r="A14807">
        <v>3040500</v>
      </c>
      <c r="B14807" t="s">
        <v>34017</v>
      </c>
      <c r="D14807">
        <v>3494502</v>
      </c>
      <c r="E14807" t="s">
        <v>0</v>
      </c>
      <c r="L14807">
        <v>3989614</v>
      </c>
      <c r="M14807" t="s">
        <v>8174</v>
      </c>
    </row>
    <row r="14808" spans="1:13" x14ac:dyDescent="0.2">
      <c r="A14808">
        <v>3521134</v>
      </c>
      <c r="B14808" t="s">
        <v>34018</v>
      </c>
      <c r="D14808">
        <v>3494629</v>
      </c>
      <c r="E14808">
        <v>-0.34182315255023399</v>
      </c>
      <c r="L14808">
        <v>3989618</v>
      </c>
      <c r="M14808" t="s">
        <v>8174</v>
      </c>
    </row>
    <row r="14809" spans="1:13" x14ac:dyDescent="0.2">
      <c r="A14809">
        <v>3977549</v>
      </c>
      <c r="B14809" t="s">
        <v>34019</v>
      </c>
      <c r="D14809">
        <v>3495076</v>
      </c>
      <c r="E14809" t="s">
        <v>0</v>
      </c>
      <c r="L14809">
        <v>3989620</v>
      </c>
      <c r="M14809" t="s">
        <v>8174</v>
      </c>
    </row>
    <row r="14810" spans="1:13" x14ac:dyDescent="0.2">
      <c r="A14810">
        <v>2415532</v>
      </c>
      <c r="B14810" t="s">
        <v>34021</v>
      </c>
      <c r="D14810">
        <v>3495968</v>
      </c>
      <c r="E14810" t="s">
        <v>0</v>
      </c>
      <c r="L14810">
        <v>4003652</v>
      </c>
      <c r="M14810" t="s">
        <v>8174</v>
      </c>
    </row>
    <row r="14811" spans="1:13" x14ac:dyDescent="0.2">
      <c r="A14811">
        <v>3902416</v>
      </c>
      <c r="B14811" t="s">
        <v>34022</v>
      </c>
      <c r="D14811">
        <v>3496409</v>
      </c>
      <c r="E14811" t="s">
        <v>0</v>
      </c>
      <c r="L14811">
        <v>3466687</v>
      </c>
      <c r="M14811" t="s">
        <v>8176</v>
      </c>
    </row>
    <row r="14812" spans="1:13" x14ac:dyDescent="0.2">
      <c r="A14812">
        <v>2598858</v>
      </c>
      <c r="B14812" t="s">
        <v>34023</v>
      </c>
      <c r="D14812">
        <v>3496637</v>
      </c>
      <c r="E14812" t="s">
        <v>0</v>
      </c>
      <c r="L14812">
        <v>2878474</v>
      </c>
      <c r="M14812" t="s">
        <v>8177</v>
      </c>
    </row>
    <row r="14813" spans="1:13" x14ac:dyDescent="0.2">
      <c r="A14813">
        <v>2327813</v>
      </c>
      <c r="B14813" t="s">
        <v>34024</v>
      </c>
      <c r="D14813">
        <v>3496916</v>
      </c>
      <c r="E14813" t="s">
        <v>0</v>
      </c>
      <c r="L14813">
        <v>3881651</v>
      </c>
      <c r="M14813" t="s">
        <v>8178</v>
      </c>
    </row>
    <row r="14814" spans="1:13" x14ac:dyDescent="0.2">
      <c r="A14814">
        <v>3350571</v>
      </c>
      <c r="B14814" t="s">
        <v>34025</v>
      </c>
      <c r="D14814">
        <v>3497195</v>
      </c>
      <c r="E14814" t="s">
        <v>0</v>
      </c>
      <c r="L14814">
        <v>2715820</v>
      </c>
      <c r="M14814" t="s">
        <v>8179</v>
      </c>
    </row>
    <row r="14815" spans="1:13" x14ac:dyDescent="0.2">
      <c r="A14815">
        <v>2397786</v>
      </c>
      <c r="B14815" t="s">
        <v>34026</v>
      </c>
      <c r="D14815">
        <v>3497270</v>
      </c>
      <c r="E14815" t="s">
        <v>0</v>
      </c>
      <c r="L14815">
        <v>3623655</v>
      </c>
      <c r="M14815" t="s">
        <v>8180</v>
      </c>
    </row>
    <row r="14816" spans="1:13" x14ac:dyDescent="0.2">
      <c r="A14816">
        <v>4046676</v>
      </c>
      <c r="B14816" t="s">
        <v>34027</v>
      </c>
      <c r="D14816">
        <v>3497340</v>
      </c>
      <c r="E14816" t="s">
        <v>0</v>
      </c>
      <c r="L14816">
        <v>2888485</v>
      </c>
      <c r="M14816" t="s">
        <v>8182</v>
      </c>
    </row>
    <row r="14817" spans="1:13" x14ac:dyDescent="0.2">
      <c r="A14817">
        <v>2536933</v>
      </c>
      <c r="B14817" t="s">
        <v>34027</v>
      </c>
      <c r="D14817">
        <v>3497659</v>
      </c>
      <c r="E14817" t="s">
        <v>0</v>
      </c>
      <c r="L14817">
        <v>2901173</v>
      </c>
      <c r="M14817" t="s">
        <v>8183</v>
      </c>
    </row>
    <row r="14818" spans="1:13" x14ac:dyDescent="0.2">
      <c r="A14818">
        <v>4046678</v>
      </c>
      <c r="B14818" t="s">
        <v>34027</v>
      </c>
      <c r="D14818">
        <v>3498315</v>
      </c>
      <c r="E14818" t="s">
        <v>0</v>
      </c>
      <c r="L14818">
        <v>2950307</v>
      </c>
      <c r="M14818" t="s">
        <v>8185</v>
      </c>
    </row>
    <row r="14819" spans="1:13" x14ac:dyDescent="0.2">
      <c r="A14819">
        <v>3233772</v>
      </c>
      <c r="B14819" t="s">
        <v>34029</v>
      </c>
      <c r="D14819">
        <v>3498476</v>
      </c>
      <c r="E14819">
        <v>0.47904924214553202</v>
      </c>
      <c r="L14819">
        <v>2950145</v>
      </c>
      <c r="M14819" t="s">
        <v>8186</v>
      </c>
    </row>
    <row r="14820" spans="1:13" x14ac:dyDescent="0.2">
      <c r="A14820">
        <v>3918942</v>
      </c>
      <c r="B14820" t="s">
        <v>34030</v>
      </c>
      <c r="D14820">
        <v>3498502</v>
      </c>
      <c r="E14820" t="s">
        <v>0</v>
      </c>
      <c r="L14820">
        <v>2903401</v>
      </c>
      <c r="M14820" t="s">
        <v>8187</v>
      </c>
    </row>
    <row r="14821" spans="1:13" x14ac:dyDescent="0.2">
      <c r="A14821">
        <v>2953358</v>
      </c>
      <c r="B14821" t="s">
        <v>34031</v>
      </c>
      <c r="D14821">
        <v>3498780</v>
      </c>
      <c r="E14821" t="s">
        <v>0</v>
      </c>
      <c r="L14821">
        <v>4048265</v>
      </c>
      <c r="M14821" t="s">
        <v>8188</v>
      </c>
    </row>
    <row r="14822" spans="1:13" x14ac:dyDescent="0.2">
      <c r="A14822">
        <v>3247949</v>
      </c>
      <c r="B14822" t="s">
        <v>34032</v>
      </c>
      <c r="D14822">
        <v>3499132</v>
      </c>
      <c r="E14822">
        <v>-4.5794716139531202</v>
      </c>
      <c r="L14822">
        <v>4048241</v>
      </c>
      <c r="M14822" t="s">
        <v>8190</v>
      </c>
    </row>
    <row r="14823" spans="1:13" x14ac:dyDescent="0.2">
      <c r="A14823">
        <v>2409498</v>
      </c>
      <c r="B14823" t="s">
        <v>34033</v>
      </c>
      <c r="D14823">
        <v>3499453</v>
      </c>
      <c r="E14823" t="s">
        <v>0</v>
      </c>
      <c r="L14823">
        <v>3727583</v>
      </c>
      <c r="M14823" t="s">
        <v>8191</v>
      </c>
    </row>
    <row r="14824" spans="1:13" x14ac:dyDescent="0.2">
      <c r="A14824">
        <v>2473679</v>
      </c>
      <c r="B14824" t="s">
        <v>34034</v>
      </c>
      <c r="D14824">
        <v>3499585</v>
      </c>
      <c r="E14824" t="s">
        <v>0</v>
      </c>
      <c r="L14824">
        <v>2901094</v>
      </c>
      <c r="M14824" t="s">
        <v>8192</v>
      </c>
    </row>
    <row r="14825" spans="1:13" x14ac:dyDescent="0.2">
      <c r="A14825">
        <v>3481154</v>
      </c>
      <c r="B14825" t="s">
        <v>34035</v>
      </c>
      <c r="D14825">
        <v>3499632</v>
      </c>
      <c r="E14825" t="s">
        <v>0</v>
      </c>
      <c r="L14825">
        <v>3631592</v>
      </c>
      <c r="M14825" t="s">
        <v>8193</v>
      </c>
    </row>
    <row r="14826" spans="1:13" x14ac:dyDescent="0.2">
      <c r="A14826">
        <v>2424252</v>
      </c>
      <c r="B14826" t="s">
        <v>34036</v>
      </c>
      <c r="D14826">
        <v>3500055</v>
      </c>
      <c r="E14826">
        <v>-1.16908431652249</v>
      </c>
      <c r="L14826">
        <v>3631586</v>
      </c>
      <c r="M14826" t="s">
        <v>8193</v>
      </c>
    </row>
    <row r="14827" spans="1:13" x14ac:dyDescent="0.2">
      <c r="A14827">
        <v>3841436</v>
      </c>
      <c r="B14827" t="s">
        <v>34037</v>
      </c>
      <c r="D14827">
        <v>3500772</v>
      </c>
      <c r="E14827" t="s">
        <v>0</v>
      </c>
      <c r="L14827">
        <v>3631594</v>
      </c>
      <c r="M14827" t="s">
        <v>8193</v>
      </c>
    </row>
    <row r="14828" spans="1:13" x14ac:dyDescent="0.2">
      <c r="A14828">
        <v>3282391</v>
      </c>
      <c r="B14828" t="s">
        <v>34038</v>
      </c>
      <c r="D14828">
        <v>3500787</v>
      </c>
      <c r="E14828" t="s">
        <v>0</v>
      </c>
      <c r="L14828">
        <v>3638276</v>
      </c>
      <c r="M14828" t="s">
        <v>8193</v>
      </c>
    </row>
    <row r="14829" spans="1:13" x14ac:dyDescent="0.2">
      <c r="A14829">
        <v>3282389</v>
      </c>
      <c r="B14829" t="s">
        <v>34038</v>
      </c>
      <c r="D14829">
        <v>3501219</v>
      </c>
      <c r="E14829" t="s">
        <v>0</v>
      </c>
      <c r="L14829">
        <v>2613804</v>
      </c>
      <c r="M14829" t="s">
        <v>8193</v>
      </c>
    </row>
    <row r="14830" spans="1:13" x14ac:dyDescent="0.2">
      <c r="A14830">
        <v>3029461</v>
      </c>
      <c r="B14830" t="s">
        <v>34039</v>
      </c>
      <c r="D14830">
        <v>3501471</v>
      </c>
      <c r="E14830" t="s">
        <v>0</v>
      </c>
      <c r="L14830">
        <v>3911070</v>
      </c>
      <c r="M14830" t="s">
        <v>8193</v>
      </c>
    </row>
    <row r="14831" spans="1:13" x14ac:dyDescent="0.2">
      <c r="A14831">
        <v>3029463</v>
      </c>
      <c r="B14831" t="s">
        <v>34039</v>
      </c>
      <c r="D14831">
        <v>3501661</v>
      </c>
      <c r="E14831" t="s">
        <v>0</v>
      </c>
      <c r="L14831">
        <v>3941053</v>
      </c>
      <c r="M14831" t="s">
        <v>8193</v>
      </c>
    </row>
    <row r="14832" spans="1:13" x14ac:dyDescent="0.2">
      <c r="A14832">
        <v>3029465</v>
      </c>
      <c r="B14832" t="s">
        <v>34039</v>
      </c>
      <c r="D14832">
        <v>3501762</v>
      </c>
      <c r="E14832">
        <v>-0.16406049848027701</v>
      </c>
      <c r="L14832">
        <v>2586464</v>
      </c>
      <c r="M14832" t="s">
        <v>8193</v>
      </c>
    </row>
    <row r="14833" spans="1:13" x14ac:dyDescent="0.2">
      <c r="A14833">
        <v>3029467</v>
      </c>
      <c r="B14833" t="s">
        <v>34039</v>
      </c>
      <c r="D14833">
        <v>3501999</v>
      </c>
      <c r="E14833" t="s">
        <v>0</v>
      </c>
      <c r="L14833">
        <v>3508060</v>
      </c>
      <c r="M14833" t="s">
        <v>8193</v>
      </c>
    </row>
    <row r="14834" spans="1:13" x14ac:dyDescent="0.2">
      <c r="A14834">
        <v>2768803</v>
      </c>
      <c r="B14834" t="s">
        <v>34040</v>
      </c>
      <c r="D14834">
        <v>3502149</v>
      </c>
      <c r="E14834" t="s">
        <v>0</v>
      </c>
      <c r="L14834">
        <v>3944129</v>
      </c>
      <c r="M14834" t="s">
        <v>8195</v>
      </c>
    </row>
    <row r="14835" spans="1:13" x14ac:dyDescent="0.2">
      <c r="A14835">
        <v>2768807</v>
      </c>
      <c r="B14835" t="s">
        <v>34040</v>
      </c>
      <c r="D14835">
        <v>3502411</v>
      </c>
      <c r="E14835" t="s">
        <v>0</v>
      </c>
      <c r="L14835">
        <v>3415229</v>
      </c>
      <c r="M14835" t="s">
        <v>8196</v>
      </c>
    </row>
    <row r="14836" spans="1:13" x14ac:dyDescent="0.2">
      <c r="A14836">
        <v>2768809</v>
      </c>
      <c r="B14836" t="s">
        <v>34040</v>
      </c>
      <c r="D14836">
        <v>3502437</v>
      </c>
      <c r="E14836" t="s">
        <v>0</v>
      </c>
      <c r="L14836">
        <v>2899944</v>
      </c>
      <c r="M14836" t="s">
        <v>4735</v>
      </c>
    </row>
    <row r="14837" spans="1:13" x14ac:dyDescent="0.2">
      <c r="A14837">
        <v>2768811</v>
      </c>
      <c r="B14837" t="s">
        <v>34040</v>
      </c>
      <c r="D14837">
        <v>3502475</v>
      </c>
      <c r="E14837">
        <v>-2.78992634313679</v>
      </c>
      <c r="L14837">
        <v>2903177</v>
      </c>
      <c r="M14837" t="s">
        <v>4735</v>
      </c>
    </row>
    <row r="14838" spans="1:13" x14ac:dyDescent="0.2">
      <c r="A14838">
        <v>4010813</v>
      </c>
      <c r="B14838" t="s">
        <v>34041</v>
      </c>
      <c r="D14838">
        <v>3502497</v>
      </c>
      <c r="E14838" t="s">
        <v>0</v>
      </c>
      <c r="L14838">
        <v>3011002</v>
      </c>
      <c r="M14838" t="s">
        <v>4735</v>
      </c>
    </row>
    <row r="14839" spans="1:13" x14ac:dyDescent="0.2">
      <c r="A14839">
        <v>4010810</v>
      </c>
      <c r="B14839" t="s">
        <v>34041</v>
      </c>
      <c r="D14839">
        <v>3502570</v>
      </c>
      <c r="E14839">
        <v>-3.05053222108265</v>
      </c>
      <c r="L14839">
        <v>2587724</v>
      </c>
      <c r="M14839" t="s">
        <v>4735</v>
      </c>
    </row>
    <row r="14840" spans="1:13" x14ac:dyDescent="0.2">
      <c r="A14840">
        <v>2590012</v>
      </c>
      <c r="B14840" t="s">
        <v>34042</v>
      </c>
      <c r="D14840">
        <v>3502632</v>
      </c>
      <c r="E14840" t="s">
        <v>0</v>
      </c>
      <c r="L14840">
        <v>3149420</v>
      </c>
      <c r="M14840" t="s">
        <v>4735</v>
      </c>
    </row>
    <row r="14841" spans="1:13" x14ac:dyDescent="0.2">
      <c r="A14841">
        <v>4031587</v>
      </c>
      <c r="B14841" t="s">
        <v>34043</v>
      </c>
      <c r="D14841">
        <v>3502710</v>
      </c>
      <c r="E14841">
        <v>-0.42781507530910801</v>
      </c>
      <c r="L14841">
        <v>3588451</v>
      </c>
      <c r="M14841" t="s">
        <v>4735</v>
      </c>
    </row>
    <row r="14842" spans="1:13" x14ac:dyDescent="0.2">
      <c r="A14842">
        <v>4031921</v>
      </c>
      <c r="B14842" t="s">
        <v>34043</v>
      </c>
      <c r="D14842">
        <v>3502829</v>
      </c>
      <c r="E14842" t="s">
        <v>0</v>
      </c>
      <c r="L14842">
        <v>3988732</v>
      </c>
      <c r="M14842" t="s">
        <v>4735</v>
      </c>
    </row>
    <row r="14843" spans="1:13" x14ac:dyDescent="0.2">
      <c r="A14843">
        <v>4036667</v>
      </c>
      <c r="B14843" t="s">
        <v>34043</v>
      </c>
      <c r="D14843">
        <v>3503119</v>
      </c>
      <c r="E14843">
        <v>-2.34900682427996</v>
      </c>
      <c r="L14843">
        <v>3692694</v>
      </c>
      <c r="M14843" t="s">
        <v>4735</v>
      </c>
    </row>
    <row r="14844" spans="1:13" x14ac:dyDescent="0.2">
      <c r="A14844">
        <v>4037346</v>
      </c>
      <c r="B14844" t="s">
        <v>34043</v>
      </c>
      <c r="D14844">
        <v>3503224</v>
      </c>
      <c r="E14844">
        <v>-0.20278393678767001</v>
      </c>
      <c r="L14844">
        <v>3490731</v>
      </c>
      <c r="M14844" t="s">
        <v>4735</v>
      </c>
    </row>
    <row r="14845" spans="1:13" x14ac:dyDescent="0.2">
      <c r="A14845">
        <v>4036662</v>
      </c>
      <c r="B14845" t="s">
        <v>34043</v>
      </c>
      <c r="D14845">
        <v>3503747</v>
      </c>
      <c r="E14845" t="s">
        <v>0</v>
      </c>
      <c r="L14845">
        <v>3803387</v>
      </c>
      <c r="M14845" t="s">
        <v>4735</v>
      </c>
    </row>
    <row r="14846" spans="1:13" x14ac:dyDescent="0.2">
      <c r="A14846">
        <v>4010806</v>
      </c>
      <c r="B14846" t="s">
        <v>34044</v>
      </c>
      <c r="D14846">
        <v>3503976</v>
      </c>
      <c r="E14846" t="s">
        <v>0</v>
      </c>
      <c r="L14846">
        <v>2556146</v>
      </c>
      <c r="M14846" t="s">
        <v>4735</v>
      </c>
    </row>
    <row r="14847" spans="1:13" x14ac:dyDescent="0.2">
      <c r="A14847">
        <v>2999630</v>
      </c>
      <c r="B14847" t="s">
        <v>34045</v>
      </c>
      <c r="D14847">
        <v>3504054</v>
      </c>
      <c r="E14847">
        <v>-5.0716657375566996</v>
      </c>
      <c r="L14847">
        <v>3390722</v>
      </c>
      <c r="M14847" t="s">
        <v>4735</v>
      </c>
    </row>
    <row r="14848" spans="1:13" x14ac:dyDescent="0.2">
      <c r="A14848">
        <v>2999624</v>
      </c>
      <c r="B14848" t="s">
        <v>34045</v>
      </c>
      <c r="D14848">
        <v>3504134</v>
      </c>
      <c r="E14848" t="s">
        <v>0</v>
      </c>
      <c r="L14848">
        <v>3803393</v>
      </c>
      <c r="M14848" t="s">
        <v>4735</v>
      </c>
    </row>
    <row r="14849" spans="1:13" x14ac:dyDescent="0.2">
      <c r="A14849">
        <v>2999628</v>
      </c>
      <c r="B14849" t="s">
        <v>34045</v>
      </c>
      <c r="D14849">
        <v>3504193</v>
      </c>
      <c r="E14849" t="s">
        <v>0</v>
      </c>
      <c r="L14849">
        <v>2522586</v>
      </c>
      <c r="M14849" t="s">
        <v>4735</v>
      </c>
    </row>
    <row r="14850" spans="1:13" x14ac:dyDescent="0.2">
      <c r="A14850">
        <v>2999632</v>
      </c>
      <c r="B14850" t="s">
        <v>34045</v>
      </c>
      <c r="D14850">
        <v>3504213</v>
      </c>
      <c r="E14850">
        <v>-1.62831579815977</v>
      </c>
      <c r="L14850">
        <v>3189268</v>
      </c>
      <c r="M14850" t="s">
        <v>4735</v>
      </c>
    </row>
    <row r="14851" spans="1:13" x14ac:dyDescent="0.2">
      <c r="A14851">
        <v>2999634</v>
      </c>
      <c r="B14851" t="s">
        <v>34045</v>
      </c>
      <c r="D14851">
        <v>3504226</v>
      </c>
      <c r="E14851" t="s">
        <v>0</v>
      </c>
      <c r="L14851">
        <v>3660443</v>
      </c>
      <c r="M14851" t="s">
        <v>4735</v>
      </c>
    </row>
    <row r="14852" spans="1:13" x14ac:dyDescent="0.2">
      <c r="A14852">
        <v>2999638</v>
      </c>
      <c r="B14852" t="s">
        <v>34045</v>
      </c>
      <c r="D14852">
        <v>3504392</v>
      </c>
      <c r="E14852" t="s">
        <v>0</v>
      </c>
      <c r="L14852">
        <v>3803377</v>
      </c>
      <c r="M14852" t="s">
        <v>4735</v>
      </c>
    </row>
    <row r="14853" spans="1:13" x14ac:dyDescent="0.2">
      <c r="A14853">
        <v>2359243</v>
      </c>
      <c r="B14853" t="s">
        <v>34046</v>
      </c>
      <c r="D14853">
        <v>3504434</v>
      </c>
      <c r="E14853" t="s">
        <v>0</v>
      </c>
      <c r="L14853">
        <v>3803383</v>
      </c>
      <c r="M14853" t="s">
        <v>4735</v>
      </c>
    </row>
    <row r="14854" spans="1:13" x14ac:dyDescent="0.2">
      <c r="A14854">
        <v>2358901</v>
      </c>
      <c r="B14854" t="s">
        <v>34047</v>
      </c>
      <c r="D14854">
        <v>3504526</v>
      </c>
      <c r="E14854" t="s">
        <v>0</v>
      </c>
      <c r="L14854">
        <v>3803385</v>
      </c>
      <c r="M14854" t="s">
        <v>4735</v>
      </c>
    </row>
    <row r="14855" spans="1:13" x14ac:dyDescent="0.2">
      <c r="A14855">
        <v>2706714</v>
      </c>
      <c r="B14855" t="s">
        <v>34048</v>
      </c>
      <c r="D14855">
        <v>3504617</v>
      </c>
      <c r="E14855">
        <v>-3.91715588195013</v>
      </c>
      <c r="L14855">
        <v>3803389</v>
      </c>
      <c r="M14855" t="s">
        <v>4735</v>
      </c>
    </row>
    <row r="14856" spans="1:13" x14ac:dyDescent="0.2">
      <c r="A14856">
        <v>2454809</v>
      </c>
      <c r="B14856" t="s">
        <v>34049</v>
      </c>
      <c r="D14856">
        <v>3504691</v>
      </c>
      <c r="E14856" t="s">
        <v>0</v>
      </c>
      <c r="L14856">
        <v>3803391</v>
      </c>
      <c r="M14856" t="s">
        <v>4735</v>
      </c>
    </row>
    <row r="14857" spans="1:13" x14ac:dyDescent="0.2">
      <c r="A14857">
        <v>2960657</v>
      </c>
      <c r="B14857" t="s">
        <v>34050</v>
      </c>
      <c r="D14857">
        <v>3504791</v>
      </c>
      <c r="E14857" t="s">
        <v>0</v>
      </c>
      <c r="L14857">
        <v>3803395</v>
      </c>
      <c r="M14857" t="s">
        <v>4735</v>
      </c>
    </row>
    <row r="14858" spans="1:13" x14ac:dyDescent="0.2">
      <c r="A14858">
        <v>2985473</v>
      </c>
      <c r="B14858" t="s">
        <v>34051</v>
      </c>
      <c r="D14858">
        <v>3505319</v>
      </c>
      <c r="E14858" t="s">
        <v>0</v>
      </c>
      <c r="L14858">
        <v>2956294</v>
      </c>
      <c r="M14858" t="s">
        <v>4605</v>
      </c>
    </row>
    <row r="14859" spans="1:13" x14ac:dyDescent="0.2">
      <c r="A14859">
        <v>3934106</v>
      </c>
      <c r="B14859" t="s">
        <v>34052</v>
      </c>
      <c r="D14859">
        <v>3505449</v>
      </c>
      <c r="E14859">
        <v>-3.3399161085832501</v>
      </c>
      <c r="L14859">
        <v>4010988</v>
      </c>
      <c r="M14859" t="s">
        <v>4605</v>
      </c>
    </row>
    <row r="14860" spans="1:13" x14ac:dyDescent="0.2">
      <c r="A14860">
        <v>2660603</v>
      </c>
      <c r="B14860" t="s">
        <v>34053</v>
      </c>
      <c r="D14860">
        <v>3505781</v>
      </c>
      <c r="E14860" t="s">
        <v>0</v>
      </c>
      <c r="L14860">
        <v>3161519</v>
      </c>
      <c r="M14860" t="s">
        <v>4605</v>
      </c>
    </row>
    <row r="14861" spans="1:13" x14ac:dyDescent="0.2">
      <c r="A14861">
        <v>2387110</v>
      </c>
      <c r="B14861" t="s">
        <v>34054</v>
      </c>
      <c r="D14861">
        <v>3505937</v>
      </c>
      <c r="E14861" t="s">
        <v>0</v>
      </c>
      <c r="L14861">
        <v>3166311</v>
      </c>
      <c r="M14861" t="s">
        <v>4605</v>
      </c>
    </row>
    <row r="14862" spans="1:13" x14ac:dyDescent="0.2">
      <c r="A14862">
        <v>2429647</v>
      </c>
      <c r="B14862" t="s">
        <v>34055</v>
      </c>
      <c r="D14862">
        <v>3506093</v>
      </c>
      <c r="E14862" t="s">
        <v>0</v>
      </c>
      <c r="L14862">
        <v>4023530</v>
      </c>
      <c r="M14862" t="s">
        <v>4605</v>
      </c>
    </row>
    <row r="14863" spans="1:13" x14ac:dyDescent="0.2">
      <c r="A14863">
        <v>4036149</v>
      </c>
      <c r="B14863" t="s">
        <v>34056</v>
      </c>
      <c r="D14863">
        <v>3506153</v>
      </c>
      <c r="E14863" t="s">
        <v>0</v>
      </c>
      <c r="L14863">
        <v>2578075</v>
      </c>
      <c r="M14863" t="s">
        <v>2725</v>
      </c>
    </row>
    <row r="14864" spans="1:13" x14ac:dyDescent="0.2">
      <c r="A14864">
        <v>4036151</v>
      </c>
      <c r="B14864" t="s">
        <v>34056</v>
      </c>
      <c r="D14864">
        <v>3506398</v>
      </c>
      <c r="E14864" t="s">
        <v>0</v>
      </c>
      <c r="L14864">
        <v>2578085</v>
      </c>
      <c r="M14864" t="s">
        <v>2725</v>
      </c>
    </row>
    <row r="14865" spans="1:13" x14ac:dyDescent="0.2">
      <c r="A14865">
        <v>4036153</v>
      </c>
      <c r="B14865" t="s">
        <v>34056</v>
      </c>
      <c r="D14865">
        <v>3506431</v>
      </c>
      <c r="E14865" t="s">
        <v>0</v>
      </c>
      <c r="L14865">
        <v>2578091</v>
      </c>
      <c r="M14865" t="s">
        <v>2725</v>
      </c>
    </row>
    <row r="14866" spans="1:13" x14ac:dyDescent="0.2">
      <c r="A14866">
        <v>3293528</v>
      </c>
      <c r="B14866" t="s">
        <v>34057</v>
      </c>
      <c r="D14866">
        <v>3506648</v>
      </c>
      <c r="E14866" t="s">
        <v>0</v>
      </c>
      <c r="L14866">
        <v>2632701</v>
      </c>
      <c r="M14866" t="s">
        <v>2725</v>
      </c>
    </row>
    <row r="14867" spans="1:13" x14ac:dyDescent="0.2">
      <c r="A14867">
        <v>3182291</v>
      </c>
      <c r="B14867" t="s">
        <v>34058</v>
      </c>
      <c r="D14867">
        <v>3506738</v>
      </c>
      <c r="E14867" t="s">
        <v>0</v>
      </c>
      <c r="L14867">
        <v>2874163</v>
      </c>
      <c r="M14867" t="s">
        <v>2725</v>
      </c>
    </row>
    <row r="14868" spans="1:13" x14ac:dyDescent="0.2">
      <c r="A14868">
        <v>3176392</v>
      </c>
      <c r="B14868" t="s">
        <v>34059</v>
      </c>
      <c r="D14868">
        <v>3506936</v>
      </c>
      <c r="E14868">
        <v>0.75966331818755195</v>
      </c>
      <c r="L14868">
        <v>3212294</v>
      </c>
      <c r="M14868" t="s">
        <v>2725</v>
      </c>
    </row>
    <row r="14869" spans="1:13" x14ac:dyDescent="0.2">
      <c r="A14869">
        <v>3176386</v>
      </c>
      <c r="B14869" t="s">
        <v>34059</v>
      </c>
      <c r="D14869">
        <v>3507003</v>
      </c>
      <c r="E14869" t="s">
        <v>0</v>
      </c>
      <c r="L14869">
        <v>2329131</v>
      </c>
      <c r="M14869" t="s">
        <v>8198</v>
      </c>
    </row>
    <row r="14870" spans="1:13" x14ac:dyDescent="0.2">
      <c r="A14870">
        <v>3176366</v>
      </c>
      <c r="B14870" t="s">
        <v>34059</v>
      </c>
      <c r="D14870">
        <v>3507134</v>
      </c>
      <c r="E14870">
        <v>-2.2166827082763301</v>
      </c>
      <c r="L14870">
        <v>3761274</v>
      </c>
      <c r="M14870" t="s">
        <v>8199</v>
      </c>
    </row>
    <row r="14871" spans="1:13" x14ac:dyDescent="0.2">
      <c r="A14871">
        <v>2511125</v>
      </c>
      <c r="B14871" t="s">
        <v>34060</v>
      </c>
      <c r="D14871">
        <v>3507199</v>
      </c>
      <c r="E14871">
        <v>-2.6349289191654601</v>
      </c>
      <c r="L14871">
        <v>3761291</v>
      </c>
      <c r="M14871" t="s">
        <v>8200</v>
      </c>
    </row>
    <row r="14872" spans="1:13" x14ac:dyDescent="0.2">
      <c r="A14872">
        <v>2461691</v>
      </c>
      <c r="B14872" t="s">
        <v>34061</v>
      </c>
      <c r="D14872">
        <v>3507282</v>
      </c>
      <c r="E14872" t="s">
        <v>0</v>
      </c>
      <c r="L14872">
        <v>3761313</v>
      </c>
      <c r="M14872" t="s">
        <v>8201</v>
      </c>
    </row>
    <row r="14873" spans="1:13" x14ac:dyDescent="0.2">
      <c r="A14873">
        <v>3715971</v>
      </c>
      <c r="B14873" t="s">
        <v>34062</v>
      </c>
      <c r="D14873">
        <v>3507465</v>
      </c>
      <c r="E14873" t="s">
        <v>0</v>
      </c>
      <c r="L14873">
        <v>3761311</v>
      </c>
      <c r="M14873" t="s">
        <v>8201</v>
      </c>
    </row>
    <row r="14874" spans="1:13" x14ac:dyDescent="0.2">
      <c r="A14874">
        <v>2390647</v>
      </c>
      <c r="B14874" t="s">
        <v>34063</v>
      </c>
      <c r="D14874">
        <v>3507686</v>
      </c>
      <c r="E14874" t="s">
        <v>0</v>
      </c>
      <c r="L14874">
        <v>3761378</v>
      </c>
      <c r="M14874" t="s">
        <v>8202</v>
      </c>
    </row>
    <row r="14875" spans="1:13" x14ac:dyDescent="0.2">
      <c r="A14875">
        <v>2938085</v>
      </c>
      <c r="B14875" t="s">
        <v>34063</v>
      </c>
      <c r="D14875">
        <v>3507710</v>
      </c>
      <c r="E14875" t="s">
        <v>0</v>
      </c>
      <c r="L14875">
        <v>2516834</v>
      </c>
      <c r="M14875" t="s">
        <v>8203</v>
      </c>
    </row>
    <row r="14876" spans="1:13" x14ac:dyDescent="0.2">
      <c r="A14876">
        <v>4032066</v>
      </c>
      <c r="B14876" t="s">
        <v>34063</v>
      </c>
      <c r="D14876">
        <v>3507766</v>
      </c>
      <c r="E14876">
        <v>-4.7807697333987704</v>
      </c>
      <c r="L14876">
        <v>7385611</v>
      </c>
      <c r="M14876" t="s">
        <v>8204</v>
      </c>
    </row>
    <row r="14877" spans="1:13" x14ac:dyDescent="0.2">
      <c r="A14877">
        <v>4037213</v>
      </c>
      <c r="B14877" t="s">
        <v>34063</v>
      </c>
      <c r="D14877">
        <v>3507798</v>
      </c>
      <c r="E14877" t="s">
        <v>0</v>
      </c>
      <c r="L14877">
        <v>3671076</v>
      </c>
      <c r="M14877" t="s">
        <v>8206</v>
      </c>
    </row>
    <row r="14878" spans="1:13" x14ac:dyDescent="0.2">
      <c r="A14878">
        <v>3189567</v>
      </c>
      <c r="B14878" t="s">
        <v>34064</v>
      </c>
      <c r="D14878">
        <v>3507962</v>
      </c>
      <c r="E14878" t="s">
        <v>0</v>
      </c>
      <c r="L14878">
        <v>2828856</v>
      </c>
      <c r="M14878" t="s">
        <v>8207</v>
      </c>
    </row>
    <row r="14879" spans="1:13" x14ac:dyDescent="0.2">
      <c r="A14879">
        <v>2556422</v>
      </c>
      <c r="B14879" t="s">
        <v>34065</v>
      </c>
      <c r="D14879">
        <v>3508330</v>
      </c>
      <c r="E14879" t="s">
        <v>0</v>
      </c>
      <c r="L14879">
        <v>2363784</v>
      </c>
      <c r="M14879" t="s">
        <v>8208</v>
      </c>
    </row>
    <row r="14880" spans="1:13" x14ac:dyDescent="0.2">
      <c r="A14880">
        <v>2620998</v>
      </c>
      <c r="B14880" t="s">
        <v>34066</v>
      </c>
      <c r="D14880">
        <v>3508644</v>
      </c>
      <c r="E14880" t="s">
        <v>0</v>
      </c>
      <c r="L14880">
        <v>3403506</v>
      </c>
      <c r="M14880" t="s">
        <v>2979</v>
      </c>
    </row>
    <row r="14881" spans="1:13" x14ac:dyDescent="0.2">
      <c r="A14881">
        <v>2553525</v>
      </c>
      <c r="B14881" t="s">
        <v>34067</v>
      </c>
      <c r="D14881">
        <v>3508696</v>
      </c>
      <c r="E14881" t="s">
        <v>0</v>
      </c>
      <c r="L14881">
        <v>3417028</v>
      </c>
      <c r="M14881" t="s">
        <v>2979</v>
      </c>
    </row>
    <row r="14882" spans="1:13" x14ac:dyDescent="0.2">
      <c r="A14882">
        <v>2981813</v>
      </c>
      <c r="B14882" t="s">
        <v>34068</v>
      </c>
      <c r="D14882">
        <v>3508898</v>
      </c>
      <c r="E14882" t="s">
        <v>0</v>
      </c>
      <c r="L14882">
        <v>3442919</v>
      </c>
      <c r="M14882" t="s">
        <v>2979</v>
      </c>
    </row>
    <row r="14883" spans="1:13" x14ac:dyDescent="0.2">
      <c r="A14883">
        <v>2365004</v>
      </c>
      <c r="B14883" t="s">
        <v>34069</v>
      </c>
      <c r="D14883">
        <v>3509411</v>
      </c>
      <c r="E14883">
        <v>-3.5244356804813699</v>
      </c>
      <c r="L14883">
        <v>3927931</v>
      </c>
      <c r="M14883" t="s">
        <v>2979</v>
      </c>
    </row>
    <row r="14884" spans="1:13" x14ac:dyDescent="0.2">
      <c r="A14884">
        <v>2901384</v>
      </c>
      <c r="B14884" t="s">
        <v>34070</v>
      </c>
      <c r="D14884">
        <v>3509645</v>
      </c>
      <c r="E14884" t="s">
        <v>0</v>
      </c>
      <c r="L14884">
        <v>2521479</v>
      </c>
      <c r="M14884" t="s">
        <v>8209</v>
      </c>
    </row>
    <row r="14885" spans="1:13" x14ac:dyDescent="0.2">
      <c r="A14885">
        <v>2446126</v>
      </c>
      <c r="B14885" t="s">
        <v>34071</v>
      </c>
      <c r="D14885">
        <v>3509719</v>
      </c>
      <c r="E14885" t="s">
        <v>0</v>
      </c>
      <c r="L14885">
        <v>2481271</v>
      </c>
      <c r="M14885" t="s">
        <v>8210</v>
      </c>
    </row>
    <row r="14886" spans="1:13" x14ac:dyDescent="0.2">
      <c r="A14886">
        <v>3879752</v>
      </c>
      <c r="B14886" t="s">
        <v>34072</v>
      </c>
      <c r="D14886">
        <v>3509842</v>
      </c>
      <c r="E14886" t="s">
        <v>0</v>
      </c>
      <c r="L14886">
        <v>3222170</v>
      </c>
      <c r="M14886" t="s">
        <v>8212</v>
      </c>
    </row>
    <row r="14887" spans="1:13" x14ac:dyDescent="0.2">
      <c r="A14887">
        <v>3994490</v>
      </c>
      <c r="B14887" t="s">
        <v>34073</v>
      </c>
      <c r="D14887">
        <v>3509885</v>
      </c>
      <c r="E14887" t="s">
        <v>0</v>
      </c>
      <c r="L14887">
        <v>3850261</v>
      </c>
      <c r="M14887" t="s">
        <v>8213</v>
      </c>
    </row>
    <row r="14888" spans="1:13" x14ac:dyDescent="0.2">
      <c r="A14888">
        <v>4025418</v>
      </c>
      <c r="B14888" t="s">
        <v>34073</v>
      </c>
      <c r="D14888">
        <v>3509910</v>
      </c>
      <c r="E14888">
        <v>-2.2666303419106302</v>
      </c>
      <c r="L14888">
        <v>3672489</v>
      </c>
      <c r="M14888" t="s">
        <v>8214</v>
      </c>
    </row>
    <row r="14889" spans="1:13" x14ac:dyDescent="0.2">
      <c r="A14889">
        <v>2457336</v>
      </c>
      <c r="B14889" t="s">
        <v>34074</v>
      </c>
      <c r="D14889">
        <v>3509986</v>
      </c>
      <c r="E14889" t="s">
        <v>0</v>
      </c>
      <c r="L14889">
        <v>3095223</v>
      </c>
      <c r="M14889" t="s">
        <v>8215</v>
      </c>
    </row>
    <row r="14890" spans="1:13" x14ac:dyDescent="0.2">
      <c r="A14890">
        <v>2658567</v>
      </c>
      <c r="B14890" t="s">
        <v>34075</v>
      </c>
      <c r="D14890">
        <v>3510066</v>
      </c>
      <c r="E14890" t="s">
        <v>0</v>
      </c>
      <c r="L14890">
        <v>2468622</v>
      </c>
      <c r="M14890" t="s">
        <v>8216</v>
      </c>
    </row>
    <row r="14891" spans="1:13" x14ac:dyDescent="0.2">
      <c r="A14891">
        <v>3339525</v>
      </c>
      <c r="B14891" t="s">
        <v>34076</v>
      </c>
      <c r="D14891">
        <v>3510344</v>
      </c>
      <c r="E14891">
        <v>-1.7971715133419699</v>
      </c>
      <c r="L14891">
        <v>2401493</v>
      </c>
      <c r="M14891" t="s">
        <v>8217</v>
      </c>
    </row>
    <row r="14892" spans="1:13" x14ac:dyDescent="0.2">
      <c r="A14892">
        <v>4016450</v>
      </c>
      <c r="B14892" t="s">
        <v>34077</v>
      </c>
      <c r="D14892">
        <v>3510362</v>
      </c>
      <c r="E14892">
        <v>-0.98932359641554002</v>
      </c>
      <c r="L14892">
        <v>3638760</v>
      </c>
      <c r="M14892" t="s">
        <v>8218</v>
      </c>
    </row>
    <row r="14893" spans="1:13" x14ac:dyDescent="0.2">
      <c r="A14893">
        <v>2443655</v>
      </c>
      <c r="B14893" t="s">
        <v>34078</v>
      </c>
      <c r="D14893">
        <v>3510450</v>
      </c>
      <c r="E14893" t="s">
        <v>0</v>
      </c>
      <c r="L14893">
        <v>3201237</v>
      </c>
      <c r="M14893" t="s">
        <v>8224</v>
      </c>
    </row>
    <row r="14894" spans="1:13" x14ac:dyDescent="0.2">
      <c r="A14894">
        <v>2961110</v>
      </c>
      <c r="B14894" t="s">
        <v>34079</v>
      </c>
      <c r="D14894">
        <v>3510542</v>
      </c>
      <c r="E14894">
        <v>0.27160941928976801</v>
      </c>
      <c r="L14894">
        <v>3164837</v>
      </c>
      <c r="M14894" t="s">
        <v>8228</v>
      </c>
    </row>
    <row r="14895" spans="1:13" x14ac:dyDescent="0.2">
      <c r="A14895">
        <v>2508965</v>
      </c>
      <c r="B14895" t="s">
        <v>34080</v>
      </c>
      <c r="D14895">
        <v>3510858</v>
      </c>
      <c r="E14895" t="s">
        <v>0</v>
      </c>
      <c r="L14895">
        <v>3201170</v>
      </c>
      <c r="M14895" t="s">
        <v>8228</v>
      </c>
    </row>
    <row r="14896" spans="1:13" x14ac:dyDescent="0.2">
      <c r="A14896">
        <v>2603341</v>
      </c>
      <c r="B14896" t="s">
        <v>34081</v>
      </c>
      <c r="D14896">
        <v>3510925</v>
      </c>
      <c r="E14896">
        <v>-1.49371227000817</v>
      </c>
      <c r="L14896">
        <v>3415744</v>
      </c>
      <c r="M14896" t="s">
        <v>8229</v>
      </c>
    </row>
    <row r="14897" spans="1:13" x14ac:dyDescent="0.2">
      <c r="A14897">
        <v>2331007</v>
      </c>
      <c r="B14897" t="s">
        <v>34082</v>
      </c>
      <c r="D14897">
        <v>3510963</v>
      </c>
      <c r="E14897" t="s">
        <v>0</v>
      </c>
      <c r="L14897">
        <v>3337835</v>
      </c>
      <c r="M14897" t="s">
        <v>8230</v>
      </c>
    </row>
    <row r="14898" spans="1:13" x14ac:dyDescent="0.2">
      <c r="A14898">
        <v>3988248</v>
      </c>
      <c r="B14898" t="s">
        <v>34083</v>
      </c>
      <c r="D14898">
        <v>3511031</v>
      </c>
      <c r="E14898" t="s">
        <v>0</v>
      </c>
      <c r="L14898">
        <v>2599798</v>
      </c>
      <c r="M14898" t="s">
        <v>8231</v>
      </c>
    </row>
    <row r="14899" spans="1:13" x14ac:dyDescent="0.2">
      <c r="A14899">
        <v>3976490</v>
      </c>
      <c r="B14899" t="s">
        <v>34084</v>
      </c>
      <c r="D14899">
        <v>3511135</v>
      </c>
      <c r="E14899" t="s">
        <v>0</v>
      </c>
      <c r="L14899">
        <v>2657831</v>
      </c>
      <c r="M14899" t="s">
        <v>8232</v>
      </c>
    </row>
    <row r="14900" spans="1:13" x14ac:dyDescent="0.2">
      <c r="A14900">
        <v>2582239</v>
      </c>
      <c r="B14900" t="s">
        <v>34085</v>
      </c>
      <c r="D14900">
        <v>3511168</v>
      </c>
      <c r="E14900" t="s">
        <v>0</v>
      </c>
      <c r="L14900">
        <v>3966529</v>
      </c>
      <c r="M14900" t="s">
        <v>8233</v>
      </c>
    </row>
    <row r="14901" spans="1:13" x14ac:dyDescent="0.2">
      <c r="A14901">
        <v>2660247</v>
      </c>
      <c r="B14901" t="s">
        <v>34086</v>
      </c>
      <c r="D14901">
        <v>3511189</v>
      </c>
      <c r="E14901" t="s">
        <v>0</v>
      </c>
      <c r="L14901">
        <v>4028161</v>
      </c>
      <c r="M14901" t="s">
        <v>8233</v>
      </c>
    </row>
    <row r="14902" spans="1:13" x14ac:dyDescent="0.2">
      <c r="A14902">
        <v>2657769</v>
      </c>
      <c r="B14902" t="s">
        <v>34087</v>
      </c>
      <c r="D14902">
        <v>3511698</v>
      </c>
      <c r="E14902" t="s">
        <v>0</v>
      </c>
      <c r="L14902">
        <v>2857404</v>
      </c>
      <c r="M14902" t="s">
        <v>8234</v>
      </c>
    </row>
    <row r="14903" spans="1:13" x14ac:dyDescent="0.2">
      <c r="A14903">
        <v>2381355</v>
      </c>
      <c r="B14903" t="s">
        <v>34088</v>
      </c>
      <c r="D14903">
        <v>3511817</v>
      </c>
      <c r="E14903" t="s">
        <v>0</v>
      </c>
      <c r="L14903">
        <v>2857416</v>
      </c>
      <c r="M14903" t="s">
        <v>8234</v>
      </c>
    </row>
    <row r="14904" spans="1:13" x14ac:dyDescent="0.2">
      <c r="A14904">
        <v>7385548</v>
      </c>
      <c r="B14904" t="s">
        <v>34089</v>
      </c>
      <c r="D14904">
        <v>3512050</v>
      </c>
      <c r="E14904" t="s">
        <v>0</v>
      </c>
      <c r="L14904">
        <v>3711795</v>
      </c>
      <c r="M14904" t="s">
        <v>8234</v>
      </c>
    </row>
    <row r="14905" spans="1:13" x14ac:dyDescent="0.2">
      <c r="A14905">
        <v>7385549</v>
      </c>
      <c r="B14905" t="s">
        <v>34089</v>
      </c>
      <c r="D14905">
        <v>3512449</v>
      </c>
      <c r="E14905" t="s">
        <v>0</v>
      </c>
      <c r="L14905">
        <v>3711804</v>
      </c>
      <c r="M14905" t="s">
        <v>8234</v>
      </c>
    </row>
    <row r="14906" spans="1:13" x14ac:dyDescent="0.2">
      <c r="A14906">
        <v>7385550</v>
      </c>
      <c r="B14906" t="s">
        <v>34089</v>
      </c>
      <c r="D14906">
        <v>3512500</v>
      </c>
      <c r="E14906">
        <v>-1.9598407565218601</v>
      </c>
      <c r="L14906">
        <v>3711823</v>
      </c>
      <c r="M14906" t="s">
        <v>8234</v>
      </c>
    </row>
    <row r="14907" spans="1:13" x14ac:dyDescent="0.2">
      <c r="A14907">
        <v>3724114</v>
      </c>
      <c r="B14907" t="s">
        <v>34089</v>
      </c>
      <c r="D14907">
        <v>3512527</v>
      </c>
      <c r="E14907">
        <v>-0.34882888711975402</v>
      </c>
      <c r="L14907">
        <v>2806468</v>
      </c>
      <c r="M14907" t="s">
        <v>8235</v>
      </c>
    </row>
    <row r="14908" spans="1:13" x14ac:dyDescent="0.2">
      <c r="A14908">
        <v>3513475</v>
      </c>
      <c r="B14908" t="s">
        <v>34090</v>
      </c>
      <c r="D14908">
        <v>3512621</v>
      </c>
      <c r="E14908">
        <v>-1.3726822715376601</v>
      </c>
      <c r="L14908">
        <v>3674789</v>
      </c>
      <c r="M14908" t="s">
        <v>8236</v>
      </c>
    </row>
    <row r="14909" spans="1:13" x14ac:dyDescent="0.2">
      <c r="A14909">
        <v>3863906</v>
      </c>
      <c r="B14909" t="s">
        <v>34091</v>
      </c>
      <c r="D14909">
        <v>3512719</v>
      </c>
      <c r="E14909" t="s">
        <v>0</v>
      </c>
      <c r="L14909">
        <v>3273202</v>
      </c>
      <c r="M14909" t="s">
        <v>8236</v>
      </c>
    </row>
    <row r="14910" spans="1:13" x14ac:dyDescent="0.2">
      <c r="A14910">
        <v>3863909</v>
      </c>
      <c r="B14910" t="s">
        <v>34091</v>
      </c>
      <c r="D14910">
        <v>3512769</v>
      </c>
      <c r="E14910">
        <v>-1.3293060201409399</v>
      </c>
      <c r="L14910">
        <v>3996971</v>
      </c>
      <c r="M14910" t="s">
        <v>8236</v>
      </c>
    </row>
    <row r="14911" spans="1:13" x14ac:dyDescent="0.2">
      <c r="A14911">
        <v>3863913</v>
      </c>
      <c r="B14911" t="s">
        <v>34091</v>
      </c>
      <c r="D14911">
        <v>3512843</v>
      </c>
      <c r="E14911">
        <v>-1.01875009880836</v>
      </c>
      <c r="L14911">
        <v>4032781</v>
      </c>
      <c r="M14911" t="s">
        <v>8236</v>
      </c>
    </row>
    <row r="14912" spans="1:13" x14ac:dyDescent="0.2">
      <c r="A14912">
        <v>3841570</v>
      </c>
      <c r="B14912" t="s">
        <v>34092</v>
      </c>
      <c r="D14912">
        <v>3512948</v>
      </c>
      <c r="E14912" t="s">
        <v>0</v>
      </c>
      <c r="L14912">
        <v>2884301</v>
      </c>
      <c r="M14912" t="s">
        <v>8242</v>
      </c>
    </row>
    <row r="14913" spans="1:13" x14ac:dyDescent="0.2">
      <c r="A14913">
        <v>2658657</v>
      </c>
      <c r="B14913" t="s">
        <v>34093</v>
      </c>
      <c r="D14913">
        <v>3513096</v>
      </c>
      <c r="E14913" t="s">
        <v>0</v>
      </c>
      <c r="L14913">
        <v>2828688</v>
      </c>
      <c r="M14913" t="s">
        <v>8243</v>
      </c>
    </row>
    <row r="14914" spans="1:13" x14ac:dyDescent="0.2">
      <c r="A14914">
        <v>3644762</v>
      </c>
      <c r="B14914" t="s">
        <v>34094</v>
      </c>
      <c r="D14914">
        <v>3513147</v>
      </c>
      <c r="E14914">
        <v>-1.07345310573709</v>
      </c>
      <c r="L14914">
        <v>3275690</v>
      </c>
      <c r="M14914" t="s">
        <v>8244</v>
      </c>
    </row>
    <row r="14915" spans="1:13" x14ac:dyDescent="0.2">
      <c r="A14915">
        <v>3896857</v>
      </c>
      <c r="B14915" t="s">
        <v>34095</v>
      </c>
      <c r="D14915">
        <v>3513293</v>
      </c>
      <c r="E14915" t="s">
        <v>0</v>
      </c>
      <c r="L14915">
        <v>2910138</v>
      </c>
      <c r="M14915" t="s">
        <v>8245</v>
      </c>
    </row>
    <row r="14916" spans="1:13" x14ac:dyDescent="0.2">
      <c r="A14916">
        <v>2372628</v>
      </c>
      <c r="B14916" t="s">
        <v>34097</v>
      </c>
      <c r="D14916">
        <v>3513395</v>
      </c>
      <c r="E14916" t="s">
        <v>0</v>
      </c>
      <c r="L14916">
        <v>2528698</v>
      </c>
      <c r="M14916" t="s">
        <v>8246</v>
      </c>
    </row>
    <row r="14917" spans="1:13" x14ac:dyDescent="0.2">
      <c r="A14917">
        <v>3063070</v>
      </c>
      <c r="B14917" t="s">
        <v>34098</v>
      </c>
      <c r="D14917">
        <v>3513514</v>
      </c>
      <c r="E14917" t="s">
        <v>0</v>
      </c>
      <c r="L14917">
        <v>2503257</v>
      </c>
      <c r="M14917" t="s">
        <v>8247</v>
      </c>
    </row>
    <row r="14918" spans="1:13" x14ac:dyDescent="0.2">
      <c r="A14918">
        <v>2472905</v>
      </c>
      <c r="B14918" t="s">
        <v>34099</v>
      </c>
      <c r="D14918">
        <v>3513549</v>
      </c>
      <c r="E14918" t="s">
        <v>0</v>
      </c>
      <c r="L14918">
        <v>3879112</v>
      </c>
      <c r="M14918" t="s">
        <v>8249</v>
      </c>
    </row>
    <row r="14919" spans="1:13" x14ac:dyDescent="0.2">
      <c r="A14919">
        <v>3172311</v>
      </c>
      <c r="B14919" t="s">
        <v>34100</v>
      </c>
      <c r="D14919">
        <v>3513794</v>
      </c>
      <c r="E14919" t="s">
        <v>0</v>
      </c>
      <c r="L14919">
        <v>3166477</v>
      </c>
      <c r="M14919" t="s">
        <v>81</v>
      </c>
    </row>
    <row r="14920" spans="1:13" x14ac:dyDescent="0.2">
      <c r="A14920">
        <v>3172292</v>
      </c>
      <c r="B14920" t="s">
        <v>34100</v>
      </c>
      <c r="D14920">
        <v>3513856</v>
      </c>
      <c r="E14920" t="s">
        <v>0</v>
      </c>
      <c r="L14920">
        <v>2875346</v>
      </c>
      <c r="M14920" t="s">
        <v>8250</v>
      </c>
    </row>
    <row r="14921" spans="1:13" x14ac:dyDescent="0.2">
      <c r="A14921">
        <v>3984534</v>
      </c>
      <c r="B14921" t="s">
        <v>34101</v>
      </c>
      <c r="D14921">
        <v>3513883</v>
      </c>
      <c r="E14921" t="s">
        <v>0</v>
      </c>
      <c r="L14921">
        <v>2875348</v>
      </c>
      <c r="M14921" t="s">
        <v>8250</v>
      </c>
    </row>
    <row r="14922" spans="1:13" x14ac:dyDescent="0.2">
      <c r="A14922">
        <v>3984515</v>
      </c>
      <c r="B14922" t="s">
        <v>34101</v>
      </c>
      <c r="D14922">
        <v>3513953</v>
      </c>
      <c r="E14922" t="s">
        <v>0</v>
      </c>
      <c r="L14922">
        <v>2796384</v>
      </c>
      <c r="M14922" t="s">
        <v>8251</v>
      </c>
    </row>
    <row r="14923" spans="1:13" x14ac:dyDescent="0.2">
      <c r="A14923">
        <v>4045533</v>
      </c>
      <c r="B14923" t="s">
        <v>34102</v>
      </c>
      <c r="D14923">
        <v>3514290</v>
      </c>
      <c r="E14923" t="s">
        <v>0</v>
      </c>
      <c r="L14923">
        <v>2808931</v>
      </c>
      <c r="M14923" t="s">
        <v>8253</v>
      </c>
    </row>
    <row r="14924" spans="1:13" x14ac:dyDescent="0.2">
      <c r="A14924">
        <v>3508003</v>
      </c>
      <c r="B14924" t="s">
        <v>34103</v>
      </c>
      <c r="D14924">
        <v>3514639</v>
      </c>
      <c r="E14924" t="s">
        <v>0</v>
      </c>
      <c r="L14924">
        <v>2809245</v>
      </c>
      <c r="M14924" t="s">
        <v>8254</v>
      </c>
    </row>
    <row r="14925" spans="1:13" x14ac:dyDescent="0.2">
      <c r="A14925">
        <v>3508005</v>
      </c>
      <c r="B14925" t="s">
        <v>34103</v>
      </c>
      <c r="D14925">
        <v>3514685</v>
      </c>
      <c r="E14925">
        <v>-1.2180459960046199</v>
      </c>
      <c r="L14925">
        <v>3726154</v>
      </c>
      <c r="M14925" t="s">
        <v>8255</v>
      </c>
    </row>
    <row r="14926" spans="1:13" x14ac:dyDescent="0.2">
      <c r="A14926">
        <v>4005065</v>
      </c>
      <c r="B14926" t="s">
        <v>34104</v>
      </c>
      <c r="D14926">
        <v>3514804</v>
      </c>
      <c r="E14926">
        <v>0.32324533604573502</v>
      </c>
      <c r="L14926">
        <v>3456732</v>
      </c>
      <c r="M14926" t="s">
        <v>8256</v>
      </c>
    </row>
    <row r="14927" spans="1:13" x14ac:dyDescent="0.2">
      <c r="A14927">
        <v>3937664</v>
      </c>
      <c r="B14927" t="s">
        <v>34105</v>
      </c>
      <c r="D14927">
        <v>3514849</v>
      </c>
      <c r="E14927" t="s">
        <v>0</v>
      </c>
      <c r="L14927">
        <v>2617188</v>
      </c>
      <c r="M14927" t="s">
        <v>8257</v>
      </c>
    </row>
    <row r="14928" spans="1:13" x14ac:dyDescent="0.2">
      <c r="A14928">
        <v>3881086</v>
      </c>
      <c r="B14928" t="s">
        <v>34106</v>
      </c>
      <c r="D14928">
        <v>3514879</v>
      </c>
      <c r="E14928" t="s">
        <v>0</v>
      </c>
      <c r="L14928">
        <v>3741585</v>
      </c>
      <c r="M14928" t="s">
        <v>8258</v>
      </c>
    </row>
    <row r="14929" spans="1:13" x14ac:dyDescent="0.2">
      <c r="A14929">
        <v>3051279</v>
      </c>
      <c r="B14929" t="s">
        <v>34107</v>
      </c>
      <c r="D14929">
        <v>3515009</v>
      </c>
      <c r="E14929" t="s">
        <v>0</v>
      </c>
      <c r="L14929">
        <v>3656223</v>
      </c>
      <c r="M14929" t="s">
        <v>8260</v>
      </c>
    </row>
    <row r="14930" spans="1:13" x14ac:dyDescent="0.2">
      <c r="A14930">
        <v>3503916</v>
      </c>
      <c r="B14930" t="s">
        <v>34108</v>
      </c>
      <c r="D14930">
        <v>3515088</v>
      </c>
      <c r="E14930">
        <v>-1.3117869415832399</v>
      </c>
      <c r="L14930">
        <v>2519229</v>
      </c>
      <c r="M14930" t="s">
        <v>8261</v>
      </c>
    </row>
    <row r="14931" spans="1:13" x14ac:dyDescent="0.2">
      <c r="A14931">
        <v>3503931</v>
      </c>
      <c r="B14931" t="s">
        <v>34108</v>
      </c>
      <c r="D14931">
        <v>3515109</v>
      </c>
      <c r="E14931" t="s">
        <v>0</v>
      </c>
      <c r="L14931">
        <v>3284188</v>
      </c>
      <c r="M14931" t="s">
        <v>3117</v>
      </c>
    </row>
    <row r="14932" spans="1:13" x14ac:dyDescent="0.2">
      <c r="A14932">
        <v>3503914</v>
      </c>
      <c r="B14932" t="s">
        <v>34108</v>
      </c>
      <c r="D14932">
        <v>3515965</v>
      </c>
      <c r="E14932">
        <v>-1.3116205874909701</v>
      </c>
      <c r="L14932">
        <v>3903836</v>
      </c>
      <c r="M14932" t="s">
        <v>8262</v>
      </c>
    </row>
    <row r="14933" spans="1:13" x14ac:dyDescent="0.2">
      <c r="A14933">
        <v>3503921</v>
      </c>
      <c r="B14933" t="s">
        <v>34108</v>
      </c>
      <c r="D14933">
        <v>3516228</v>
      </c>
      <c r="E14933" t="s">
        <v>0</v>
      </c>
      <c r="L14933">
        <v>2692816</v>
      </c>
      <c r="M14933" t="s">
        <v>3101</v>
      </c>
    </row>
    <row r="14934" spans="1:13" x14ac:dyDescent="0.2">
      <c r="A14934">
        <v>3503923</v>
      </c>
      <c r="B14934" t="s">
        <v>34108</v>
      </c>
      <c r="D14934">
        <v>3516639</v>
      </c>
      <c r="E14934" t="s">
        <v>0</v>
      </c>
      <c r="L14934">
        <v>2991935</v>
      </c>
      <c r="M14934" t="s">
        <v>1241</v>
      </c>
    </row>
    <row r="14935" spans="1:13" x14ac:dyDescent="0.2">
      <c r="A14935">
        <v>3503925</v>
      </c>
      <c r="B14935" t="s">
        <v>34108</v>
      </c>
      <c r="D14935">
        <v>3517051</v>
      </c>
      <c r="E14935" t="s">
        <v>0</v>
      </c>
      <c r="L14935">
        <v>2991860</v>
      </c>
      <c r="M14935" t="s">
        <v>1241</v>
      </c>
    </row>
    <row r="14936" spans="1:13" x14ac:dyDescent="0.2">
      <c r="A14936">
        <v>3503927</v>
      </c>
      <c r="B14936" t="s">
        <v>34108</v>
      </c>
      <c r="D14936">
        <v>3517251</v>
      </c>
      <c r="E14936" t="s">
        <v>0</v>
      </c>
      <c r="L14936">
        <v>2624147</v>
      </c>
      <c r="M14936" t="s">
        <v>8263</v>
      </c>
    </row>
    <row r="14937" spans="1:13" x14ac:dyDescent="0.2">
      <c r="A14937">
        <v>3503929</v>
      </c>
      <c r="B14937" t="s">
        <v>34108</v>
      </c>
      <c r="D14937">
        <v>3517594</v>
      </c>
      <c r="E14937" t="s">
        <v>0</v>
      </c>
      <c r="L14937">
        <v>3234083</v>
      </c>
      <c r="M14937" t="s">
        <v>8264</v>
      </c>
    </row>
    <row r="14938" spans="1:13" x14ac:dyDescent="0.2">
      <c r="A14938">
        <v>2587323</v>
      </c>
      <c r="B14938" t="s">
        <v>34109</v>
      </c>
      <c r="D14938">
        <v>3517793</v>
      </c>
      <c r="E14938" t="s">
        <v>0</v>
      </c>
      <c r="L14938">
        <v>2624178</v>
      </c>
      <c r="M14938" t="s">
        <v>8265</v>
      </c>
    </row>
    <row r="14939" spans="1:13" x14ac:dyDescent="0.2">
      <c r="A14939">
        <v>2341057</v>
      </c>
      <c r="B14939" t="s">
        <v>34110</v>
      </c>
      <c r="D14939">
        <v>3518169</v>
      </c>
      <c r="E14939">
        <v>0.26619516553400802</v>
      </c>
      <c r="L14939">
        <v>2676397</v>
      </c>
      <c r="M14939" t="s">
        <v>8266</v>
      </c>
    </row>
    <row r="14940" spans="1:13" x14ac:dyDescent="0.2">
      <c r="A14940">
        <v>3921369</v>
      </c>
      <c r="B14940" t="s">
        <v>34111</v>
      </c>
      <c r="D14940">
        <v>3518418</v>
      </c>
      <c r="E14940" t="s">
        <v>0</v>
      </c>
      <c r="L14940">
        <v>3590460</v>
      </c>
      <c r="M14940" t="s">
        <v>8268</v>
      </c>
    </row>
    <row r="14941" spans="1:13" x14ac:dyDescent="0.2">
      <c r="A14941">
        <v>3217991</v>
      </c>
      <c r="B14941" t="s">
        <v>34112</v>
      </c>
      <c r="D14941">
        <v>3518455</v>
      </c>
      <c r="E14941" t="s">
        <v>0</v>
      </c>
      <c r="L14941">
        <v>2458921</v>
      </c>
      <c r="M14941" t="s">
        <v>8269</v>
      </c>
    </row>
    <row r="14942" spans="1:13" x14ac:dyDescent="0.2">
      <c r="A14942">
        <v>3898049</v>
      </c>
      <c r="B14942" t="s">
        <v>34113</v>
      </c>
      <c r="D14942">
        <v>3518496</v>
      </c>
      <c r="E14942" t="s">
        <v>0</v>
      </c>
      <c r="L14942">
        <v>3448152</v>
      </c>
      <c r="M14942" t="s">
        <v>8270</v>
      </c>
    </row>
    <row r="14943" spans="1:13" x14ac:dyDescent="0.2">
      <c r="A14943">
        <v>2334980</v>
      </c>
      <c r="B14943" t="s">
        <v>34114</v>
      </c>
      <c r="D14943">
        <v>3518766</v>
      </c>
      <c r="E14943" t="s">
        <v>0</v>
      </c>
      <c r="L14943">
        <v>2903782</v>
      </c>
      <c r="M14943" t="s">
        <v>8272</v>
      </c>
    </row>
    <row r="14944" spans="1:13" x14ac:dyDescent="0.2">
      <c r="A14944">
        <v>2411155</v>
      </c>
      <c r="B14944" t="s">
        <v>34114</v>
      </c>
      <c r="D14944">
        <v>3518940</v>
      </c>
      <c r="E14944" t="s">
        <v>0</v>
      </c>
      <c r="L14944">
        <v>3589905</v>
      </c>
      <c r="M14944" t="s">
        <v>8273</v>
      </c>
    </row>
    <row r="14945" spans="1:13" x14ac:dyDescent="0.2">
      <c r="A14945">
        <v>2325064</v>
      </c>
      <c r="B14945" t="s">
        <v>34115</v>
      </c>
      <c r="D14945">
        <v>3518977</v>
      </c>
      <c r="E14945" t="s">
        <v>0</v>
      </c>
      <c r="L14945">
        <v>3581442</v>
      </c>
      <c r="M14945" t="s">
        <v>2542</v>
      </c>
    </row>
    <row r="14946" spans="1:13" x14ac:dyDescent="0.2">
      <c r="A14946">
        <v>3722551</v>
      </c>
      <c r="B14946" t="s">
        <v>34115</v>
      </c>
      <c r="D14946">
        <v>3519309</v>
      </c>
      <c r="E14946" t="s">
        <v>0</v>
      </c>
      <c r="L14946">
        <v>2416522</v>
      </c>
      <c r="M14946" t="s">
        <v>8274</v>
      </c>
    </row>
    <row r="14947" spans="1:13" x14ac:dyDescent="0.2">
      <c r="A14947">
        <v>3859265</v>
      </c>
      <c r="B14947" t="s">
        <v>34115</v>
      </c>
      <c r="D14947">
        <v>3519540</v>
      </c>
      <c r="E14947">
        <v>-1.9227470406034399</v>
      </c>
      <c r="L14947">
        <v>2415084</v>
      </c>
      <c r="M14947" t="s">
        <v>8275</v>
      </c>
    </row>
    <row r="14948" spans="1:13" x14ac:dyDescent="0.2">
      <c r="A14948">
        <v>3367404</v>
      </c>
      <c r="B14948" t="s">
        <v>34116</v>
      </c>
      <c r="D14948">
        <v>3519624</v>
      </c>
      <c r="E14948" t="s">
        <v>0</v>
      </c>
      <c r="L14948">
        <v>3821893</v>
      </c>
      <c r="M14948" t="s">
        <v>8276</v>
      </c>
    </row>
    <row r="14949" spans="1:13" x14ac:dyDescent="0.2">
      <c r="A14949">
        <v>3841061</v>
      </c>
      <c r="B14949" t="s">
        <v>34117</v>
      </c>
      <c r="D14949">
        <v>3519840</v>
      </c>
      <c r="E14949" t="s">
        <v>0</v>
      </c>
      <c r="L14949">
        <v>3757329</v>
      </c>
      <c r="M14949" t="s">
        <v>8277</v>
      </c>
    </row>
    <row r="14950" spans="1:13" x14ac:dyDescent="0.2">
      <c r="A14950">
        <v>3944026</v>
      </c>
      <c r="B14950" t="s">
        <v>34118</v>
      </c>
      <c r="D14950">
        <v>3520934</v>
      </c>
      <c r="E14950">
        <v>-3.8003656463518301</v>
      </c>
      <c r="L14950">
        <v>3328520</v>
      </c>
      <c r="M14950" t="s">
        <v>8278</v>
      </c>
    </row>
    <row r="14951" spans="1:13" x14ac:dyDescent="0.2">
      <c r="A14951">
        <v>2913945</v>
      </c>
      <c r="B14951" t="s">
        <v>34119</v>
      </c>
      <c r="D14951">
        <v>3520989</v>
      </c>
      <c r="E14951" t="s">
        <v>0</v>
      </c>
      <c r="L14951">
        <v>2427619</v>
      </c>
      <c r="M14951" t="s">
        <v>8279</v>
      </c>
    </row>
    <row r="14952" spans="1:13" x14ac:dyDescent="0.2">
      <c r="A14952">
        <v>3880994</v>
      </c>
      <c r="B14952" t="s">
        <v>34120</v>
      </c>
      <c r="D14952">
        <v>3521083</v>
      </c>
      <c r="E14952" t="s">
        <v>0</v>
      </c>
      <c r="L14952">
        <v>3401972</v>
      </c>
      <c r="M14952" t="s">
        <v>8282</v>
      </c>
    </row>
    <row r="14953" spans="1:13" x14ac:dyDescent="0.2">
      <c r="A14953">
        <v>2875307</v>
      </c>
      <c r="B14953" t="s">
        <v>34121</v>
      </c>
      <c r="D14953">
        <v>3521174</v>
      </c>
      <c r="E14953" t="s">
        <v>0</v>
      </c>
      <c r="L14953">
        <v>3401974</v>
      </c>
      <c r="M14953" t="s">
        <v>8282</v>
      </c>
    </row>
    <row r="14954" spans="1:13" x14ac:dyDescent="0.2">
      <c r="A14954">
        <v>3359878</v>
      </c>
      <c r="B14954" t="s">
        <v>34122</v>
      </c>
      <c r="D14954">
        <v>3521816</v>
      </c>
      <c r="E14954">
        <v>-1.6434710184091801</v>
      </c>
      <c r="L14954">
        <v>3401953</v>
      </c>
      <c r="M14954" t="s">
        <v>8282</v>
      </c>
    </row>
    <row r="14955" spans="1:13" x14ac:dyDescent="0.2">
      <c r="A14955">
        <v>2316733</v>
      </c>
      <c r="B14955" t="s">
        <v>34123</v>
      </c>
      <c r="D14955">
        <v>3522101</v>
      </c>
      <c r="E14955" t="s">
        <v>0</v>
      </c>
      <c r="L14955">
        <v>2469627</v>
      </c>
      <c r="M14955" t="s">
        <v>8283</v>
      </c>
    </row>
    <row r="14956" spans="1:13" x14ac:dyDescent="0.2">
      <c r="A14956">
        <v>2392654</v>
      </c>
      <c r="B14956" t="s">
        <v>34123</v>
      </c>
      <c r="D14956">
        <v>3522327</v>
      </c>
      <c r="E14956" t="s">
        <v>0</v>
      </c>
      <c r="L14956">
        <v>3909442</v>
      </c>
      <c r="M14956" t="s">
        <v>8284</v>
      </c>
    </row>
    <row r="14957" spans="1:13" x14ac:dyDescent="0.2">
      <c r="A14957">
        <v>3736346</v>
      </c>
      <c r="B14957" t="s">
        <v>34124</v>
      </c>
      <c r="D14957">
        <v>3522644</v>
      </c>
      <c r="E14957">
        <v>0.455584350339028</v>
      </c>
      <c r="L14957">
        <v>2511153</v>
      </c>
      <c r="M14957" t="s">
        <v>8285</v>
      </c>
    </row>
    <row r="14958" spans="1:13" x14ac:dyDescent="0.2">
      <c r="A14958">
        <v>3482166</v>
      </c>
      <c r="B14958" t="s">
        <v>34125</v>
      </c>
      <c r="D14958">
        <v>3522662</v>
      </c>
      <c r="E14958" t="s">
        <v>0</v>
      </c>
      <c r="L14958">
        <v>3931495</v>
      </c>
      <c r="M14958" t="s">
        <v>8286</v>
      </c>
    </row>
    <row r="14959" spans="1:13" x14ac:dyDescent="0.2">
      <c r="A14959">
        <v>2590398</v>
      </c>
      <c r="B14959" t="s">
        <v>34126</v>
      </c>
      <c r="D14959">
        <v>3522914</v>
      </c>
      <c r="E14959" t="s">
        <v>0</v>
      </c>
      <c r="L14959">
        <v>2439960</v>
      </c>
      <c r="M14959" t="s">
        <v>8287</v>
      </c>
    </row>
    <row r="14960" spans="1:13" x14ac:dyDescent="0.2">
      <c r="A14960">
        <v>3217785</v>
      </c>
      <c r="B14960" t="s">
        <v>34127</v>
      </c>
      <c r="D14960">
        <v>3523118</v>
      </c>
      <c r="E14960" t="s">
        <v>0</v>
      </c>
      <c r="L14960">
        <v>3920850</v>
      </c>
      <c r="M14960" t="s">
        <v>8289</v>
      </c>
    </row>
    <row r="14961" spans="1:13" x14ac:dyDescent="0.2">
      <c r="A14961">
        <v>3242802</v>
      </c>
      <c r="B14961" t="s">
        <v>34128</v>
      </c>
      <c r="D14961">
        <v>3523156</v>
      </c>
      <c r="E14961" t="s">
        <v>0</v>
      </c>
      <c r="L14961">
        <v>2385873</v>
      </c>
      <c r="M14961" t="s">
        <v>8290</v>
      </c>
    </row>
    <row r="14962" spans="1:13" x14ac:dyDescent="0.2">
      <c r="A14962">
        <v>4000767</v>
      </c>
      <c r="B14962" t="s">
        <v>34129</v>
      </c>
      <c r="D14962">
        <v>3523318</v>
      </c>
      <c r="E14962" t="s">
        <v>0</v>
      </c>
      <c r="L14962">
        <v>2473936</v>
      </c>
      <c r="M14962" t="s">
        <v>8291</v>
      </c>
    </row>
    <row r="14963" spans="1:13" x14ac:dyDescent="0.2">
      <c r="A14963">
        <v>3481840</v>
      </c>
      <c r="B14963" t="s">
        <v>34130</v>
      </c>
      <c r="D14963">
        <v>3523499</v>
      </c>
      <c r="E14963" t="s">
        <v>0</v>
      </c>
      <c r="L14963">
        <v>3824666</v>
      </c>
      <c r="M14963" t="s">
        <v>8292</v>
      </c>
    </row>
    <row r="14964" spans="1:13" x14ac:dyDescent="0.2">
      <c r="A14964">
        <v>2383309</v>
      </c>
      <c r="B14964" t="s">
        <v>34131</v>
      </c>
      <c r="D14964">
        <v>3523855</v>
      </c>
      <c r="E14964" t="s">
        <v>0</v>
      </c>
      <c r="L14964">
        <v>2436826</v>
      </c>
      <c r="M14964" t="s">
        <v>8293</v>
      </c>
    </row>
    <row r="14965" spans="1:13" x14ac:dyDescent="0.2">
      <c r="A14965">
        <v>3508289</v>
      </c>
      <c r="B14965" t="s">
        <v>34132</v>
      </c>
      <c r="D14965">
        <v>3523881</v>
      </c>
      <c r="E14965" t="s">
        <v>0</v>
      </c>
      <c r="L14965">
        <v>3864646</v>
      </c>
      <c r="M14965" t="s">
        <v>8294</v>
      </c>
    </row>
    <row r="14966" spans="1:13" x14ac:dyDescent="0.2">
      <c r="A14966">
        <v>2408343</v>
      </c>
      <c r="B14966" t="s">
        <v>34133</v>
      </c>
      <c r="D14966">
        <v>3523978</v>
      </c>
      <c r="E14966">
        <v>-5.3903817559737703</v>
      </c>
      <c r="L14966">
        <v>3907151</v>
      </c>
      <c r="M14966" t="s">
        <v>8295</v>
      </c>
    </row>
    <row r="14967" spans="1:13" x14ac:dyDescent="0.2">
      <c r="A14967">
        <v>3990870</v>
      </c>
      <c r="B14967" t="s">
        <v>34134</v>
      </c>
      <c r="D14967">
        <v>3524389</v>
      </c>
      <c r="E14967" t="s">
        <v>0</v>
      </c>
      <c r="L14967">
        <v>2471384</v>
      </c>
      <c r="M14967" t="s">
        <v>8296</v>
      </c>
    </row>
    <row r="14968" spans="1:13" x14ac:dyDescent="0.2">
      <c r="A14968">
        <v>3990872</v>
      </c>
      <c r="B14968" t="s">
        <v>34134</v>
      </c>
      <c r="D14968">
        <v>3524570</v>
      </c>
      <c r="E14968">
        <v>-1.23998626965067</v>
      </c>
      <c r="L14968">
        <v>2769810</v>
      </c>
      <c r="M14968" t="s">
        <v>8297</v>
      </c>
    </row>
    <row r="14969" spans="1:13" x14ac:dyDescent="0.2">
      <c r="A14969">
        <v>3487520</v>
      </c>
      <c r="B14969" t="s">
        <v>34135</v>
      </c>
      <c r="D14969">
        <v>3524999</v>
      </c>
      <c r="E14969">
        <v>-2.2560740086433202</v>
      </c>
      <c r="L14969">
        <v>2545007</v>
      </c>
      <c r="M14969" t="s">
        <v>8298</v>
      </c>
    </row>
    <row r="14970" spans="1:13" x14ac:dyDescent="0.2">
      <c r="A14970">
        <v>4008347</v>
      </c>
      <c r="B14970" t="s">
        <v>34136</v>
      </c>
      <c r="D14970">
        <v>3525234</v>
      </c>
      <c r="E14970" t="s">
        <v>0</v>
      </c>
      <c r="L14970">
        <v>2451918</v>
      </c>
      <c r="M14970" t="s">
        <v>8299</v>
      </c>
    </row>
    <row r="14971" spans="1:13" x14ac:dyDescent="0.2">
      <c r="A14971">
        <v>4030813</v>
      </c>
      <c r="B14971" t="s">
        <v>34137</v>
      </c>
      <c r="D14971">
        <v>3525313</v>
      </c>
      <c r="E14971" t="s">
        <v>0</v>
      </c>
      <c r="L14971">
        <v>3868681</v>
      </c>
      <c r="M14971" t="s">
        <v>8300</v>
      </c>
    </row>
    <row r="14972" spans="1:13" x14ac:dyDescent="0.2">
      <c r="A14972">
        <v>4035519</v>
      </c>
      <c r="B14972" t="s">
        <v>34137</v>
      </c>
      <c r="D14972">
        <v>3525498</v>
      </c>
      <c r="E14972">
        <v>-4.8422846785763403</v>
      </c>
      <c r="L14972">
        <v>3443804</v>
      </c>
      <c r="M14972" t="s">
        <v>8301</v>
      </c>
    </row>
    <row r="14973" spans="1:13" x14ac:dyDescent="0.2">
      <c r="A14973">
        <v>3964482</v>
      </c>
      <c r="B14973" t="s">
        <v>34138</v>
      </c>
      <c r="D14973">
        <v>3525538</v>
      </c>
      <c r="E14973" t="s">
        <v>0</v>
      </c>
      <c r="L14973">
        <v>3404660</v>
      </c>
      <c r="M14973" t="s">
        <v>8303</v>
      </c>
    </row>
    <row r="14974" spans="1:13" x14ac:dyDescent="0.2">
      <c r="A14974">
        <v>3918246</v>
      </c>
      <c r="B14974" t="s">
        <v>34139</v>
      </c>
      <c r="D14974">
        <v>3525655</v>
      </c>
      <c r="E14974" t="s">
        <v>0</v>
      </c>
      <c r="L14974">
        <v>3404692</v>
      </c>
      <c r="M14974" t="s">
        <v>8303</v>
      </c>
    </row>
    <row r="14975" spans="1:13" x14ac:dyDescent="0.2">
      <c r="A14975">
        <v>2428553</v>
      </c>
      <c r="B14975" t="s">
        <v>34140</v>
      </c>
      <c r="D14975">
        <v>3525679</v>
      </c>
      <c r="E14975" t="s">
        <v>0</v>
      </c>
      <c r="L14975">
        <v>2903647</v>
      </c>
      <c r="M14975" t="s">
        <v>8304</v>
      </c>
    </row>
    <row r="14976" spans="1:13" x14ac:dyDescent="0.2">
      <c r="A14976">
        <v>2556393</v>
      </c>
      <c r="B14976" t="s">
        <v>34141</v>
      </c>
      <c r="D14976">
        <v>3526151</v>
      </c>
      <c r="E14976" t="s">
        <v>0</v>
      </c>
      <c r="L14976">
        <v>3078594</v>
      </c>
      <c r="M14976" t="s">
        <v>7464</v>
      </c>
    </row>
    <row r="14977" spans="1:13" x14ac:dyDescent="0.2">
      <c r="A14977">
        <v>3020623</v>
      </c>
      <c r="B14977" t="s">
        <v>34142</v>
      </c>
      <c r="D14977">
        <v>3526425</v>
      </c>
      <c r="E14977">
        <v>-9.8783126933414997E-2</v>
      </c>
      <c r="L14977">
        <v>3535990</v>
      </c>
      <c r="M14977" t="s">
        <v>7464</v>
      </c>
    </row>
    <row r="14978" spans="1:13" x14ac:dyDescent="0.2">
      <c r="A14978">
        <v>2551143</v>
      </c>
      <c r="B14978" t="s">
        <v>34143</v>
      </c>
      <c r="D14978">
        <v>3526454</v>
      </c>
      <c r="E14978" t="s">
        <v>0</v>
      </c>
      <c r="L14978">
        <v>3724782</v>
      </c>
      <c r="M14978" t="s">
        <v>7464</v>
      </c>
    </row>
    <row r="14979" spans="1:13" x14ac:dyDescent="0.2">
      <c r="A14979">
        <v>2551135</v>
      </c>
      <c r="B14979" t="s">
        <v>34143</v>
      </c>
      <c r="D14979">
        <v>3526495</v>
      </c>
      <c r="E14979" t="s">
        <v>0</v>
      </c>
      <c r="L14979">
        <v>3060407</v>
      </c>
      <c r="M14979" t="s">
        <v>8305</v>
      </c>
    </row>
    <row r="14980" spans="1:13" x14ac:dyDescent="0.2">
      <c r="A14980">
        <v>3765899</v>
      </c>
      <c r="B14980" t="s">
        <v>34144</v>
      </c>
      <c r="D14980">
        <v>3526524</v>
      </c>
      <c r="E14980">
        <v>-3.47107326534088</v>
      </c>
      <c r="L14980">
        <v>3219129</v>
      </c>
      <c r="M14980" t="s">
        <v>8305</v>
      </c>
    </row>
    <row r="14981" spans="1:13" x14ac:dyDescent="0.2">
      <c r="A14981">
        <v>3765892</v>
      </c>
      <c r="B14981" t="s">
        <v>34144</v>
      </c>
      <c r="D14981">
        <v>3526544</v>
      </c>
      <c r="E14981" t="s">
        <v>0</v>
      </c>
      <c r="L14981">
        <v>2733252</v>
      </c>
      <c r="M14981" t="s">
        <v>8305</v>
      </c>
    </row>
    <row r="14982" spans="1:13" x14ac:dyDescent="0.2">
      <c r="A14982">
        <v>3765887</v>
      </c>
      <c r="B14982" t="s">
        <v>34144</v>
      </c>
      <c r="D14982">
        <v>3526655</v>
      </c>
      <c r="E14982" t="s">
        <v>0</v>
      </c>
      <c r="L14982">
        <v>3732623</v>
      </c>
      <c r="M14982" t="s">
        <v>8305</v>
      </c>
    </row>
    <row r="14983" spans="1:13" x14ac:dyDescent="0.2">
      <c r="A14983">
        <v>3711391</v>
      </c>
      <c r="B14983" t="s">
        <v>34145</v>
      </c>
      <c r="D14983">
        <v>3526772</v>
      </c>
      <c r="E14983" t="s">
        <v>0</v>
      </c>
      <c r="L14983">
        <v>4041113</v>
      </c>
      <c r="M14983" t="s">
        <v>8305</v>
      </c>
    </row>
    <row r="14984" spans="1:13" x14ac:dyDescent="0.2">
      <c r="A14984">
        <v>2521922</v>
      </c>
      <c r="B14984" t="s">
        <v>34146</v>
      </c>
      <c r="D14984">
        <v>3526831</v>
      </c>
      <c r="E14984" t="s">
        <v>0</v>
      </c>
      <c r="L14984">
        <v>2432643</v>
      </c>
      <c r="M14984" t="s">
        <v>8306</v>
      </c>
    </row>
    <row r="14985" spans="1:13" x14ac:dyDescent="0.2">
      <c r="A14985">
        <v>3936707</v>
      </c>
      <c r="B14985" t="s">
        <v>34147</v>
      </c>
      <c r="D14985">
        <v>3527332</v>
      </c>
      <c r="E14985" t="s">
        <v>0</v>
      </c>
      <c r="L14985">
        <v>3366374</v>
      </c>
      <c r="M14985" t="s">
        <v>8306</v>
      </c>
    </row>
    <row r="14986" spans="1:13" x14ac:dyDescent="0.2">
      <c r="A14986">
        <v>2893690</v>
      </c>
      <c r="B14986" t="s">
        <v>34148</v>
      </c>
      <c r="D14986">
        <v>3527340</v>
      </c>
      <c r="E14986">
        <v>-5.2821154121287304</v>
      </c>
      <c r="L14986">
        <v>3513883</v>
      </c>
      <c r="M14986" t="s">
        <v>8306</v>
      </c>
    </row>
    <row r="14987" spans="1:13" x14ac:dyDescent="0.2">
      <c r="A14987">
        <v>4018751</v>
      </c>
      <c r="B14987" t="s">
        <v>34149</v>
      </c>
      <c r="D14987">
        <v>3527342</v>
      </c>
      <c r="E14987">
        <v>-2.0797471490113599</v>
      </c>
      <c r="L14987">
        <v>2915786</v>
      </c>
      <c r="M14987" t="s">
        <v>2554</v>
      </c>
    </row>
    <row r="14988" spans="1:13" x14ac:dyDescent="0.2">
      <c r="A14988">
        <v>2464857</v>
      </c>
      <c r="B14988" t="s">
        <v>34150</v>
      </c>
      <c r="D14988">
        <v>3527348</v>
      </c>
      <c r="E14988">
        <v>-1.47977438717418</v>
      </c>
      <c r="L14988">
        <v>2703217</v>
      </c>
      <c r="M14988" t="s">
        <v>2554</v>
      </c>
    </row>
    <row r="14989" spans="1:13" x14ac:dyDescent="0.2">
      <c r="A14989">
        <v>2614486</v>
      </c>
      <c r="B14989" t="s">
        <v>34151</v>
      </c>
      <c r="D14989">
        <v>3527377</v>
      </c>
      <c r="E14989" t="s">
        <v>0</v>
      </c>
      <c r="L14989">
        <v>2922840</v>
      </c>
      <c r="M14989" t="s">
        <v>8307</v>
      </c>
    </row>
    <row r="14990" spans="1:13" x14ac:dyDescent="0.2">
      <c r="A14990">
        <v>3229726</v>
      </c>
      <c r="B14990" t="s">
        <v>34152</v>
      </c>
      <c r="D14990">
        <v>3527390</v>
      </c>
      <c r="E14990">
        <v>-0.13209976749196201</v>
      </c>
      <c r="L14990">
        <v>3713367</v>
      </c>
      <c r="M14990" t="s">
        <v>2562</v>
      </c>
    </row>
    <row r="14991" spans="1:13" x14ac:dyDescent="0.2">
      <c r="A14991">
        <v>3229716</v>
      </c>
      <c r="B14991" t="s">
        <v>34152</v>
      </c>
      <c r="D14991">
        <v>3527418</v>
      </c>
      <c r="E14991" t="s">
        <v>0</v>
      </c>
      <c r="L14991">
        <v>2815043</v>
      </c>
      <c r="M14991" t="s">
        <v>2562</v>
      </c>
    </row>
    <row r="14992" spans="1:13" x14ac:dyDescent="0.2">
      <c r="A14992">
        <v>3521056</v>
      </c>
      <c r="B14992" t="s">
        <v>34153</v>
      </c>
      <c r="D14992">
        <v>3527493</v>
      </c>
      <c r="E14992" t="s">
        <v>0</v>
      </c>
      <c r="L14992">
        <v>3713390</v>
      </c>
      <c r="M14992" t="s">
        <v>2562</v>
      </c>
    </row>
    <row r="14993" spans="1:13" x14ac:dyDescent="0.2">
      <c r="A14993">
        <v>2403390</v>
      </c>
      <c r="B14993" t="s">
        <v>34154</v>
      </c>
      <c r="D14993">
        <v>3527514</v>
      </c>
      <c r="E14993" t="s">
        <v>0</v>
      </c>
      <c r="L14993">
        <v>3713386</v>
      </c>
      <c r="M14993" t="s">
        <v>2562</v>
      </c>
    </row>
    <row r="14994" spans="1:13" x14ac:dyDescent="0.2">
      <c r="A14994">
        <v>2380886</v>
      </c>
      <c r="B14994" t="s">
        <v>34155</v>
      </c>
      <c r="D14994">
        <v>3527641</v>
      </c>
      <c r="E14994">
        <v>-4.9641459694139298</v>
      </c>
      <c r="L14994">
        <v>3459006</v>
      </c>
      <c r="M14994" t="s">
        <v>8308</v>
      </c>
    </row>
    <row r="14995" spans="1:13" x14ac:dyDescent="0.2">
      <c r="A14995">
        <v>4028882</v>
      </c>
      <c r="B14995" t="s">
        <v>34156</v>
      </c>
      <c r="D14995">
        <v>3527655</v>
      </c>
      <c r="E14995">
        <v>-0.50638699697728295</v>
      </c>
      <c r="L14995">
        <v>3497790</v>
      </c>
      <c r="M14995" t="s">
        <v>8308</v>
      </c>
    </row>
    <row r="14996" spans="1:13" x14ac:dyDescent="0.2">
      <c r="A14996">
        <v>4028879</v>
      </c>
      <c r="B14996" t="s">
        <v>34156</v>
      </c>
      <c r="D14996">
        <v>3527662</v>
      </c>
      <c r="E14996">
        <v>-2.82999054289904</v>
      </c>
      <c r="L14996">
        <v>3455865</v>
      </c>
      <c r="M14996" t="s">
        <v>8309</v>
      </c>
    </row>
    <row r="14997" spans="1:13" x14ac:dyDescent="0.2">
      <c r="A14997">
        <v>3522694</v>
      </c>
      <c r="B14997" t="s">
        <v>34157</v>
      </c>
      <c r="D14997">
        <v>3527684</v>
      </c>
      <c r="E14997" t="s">
        <v>0</v>
      </c>
      <c r="L14997">
        <v>2361899</v>
      </c>
      <c r="M14997" t="s">
        <v>8310</v>
      </c>
    </row>
    <row r="14998" spans="1:13" x14ac:dyDescent="0.2">
      <c r="A14998">
        <v>2338684</v>
      </c>
      <c r="B14998" t="s">
        <v>34158</v>
      </c>
      <c r="D14998">
        <v>3527722</v>
      </c>
      <c r="E14998" t="s">
        <v>0</v>
      </c>
      <c r="L14998">
        <v>2590820</v>
      </c>
      <c r="M14998" t="s">
        <v>8310</v>
      </c>
    </row>
    <row r="14999" spans="1:13" x14ac:dyDescent="0.2">
      <c r="A14999">
        <v>3172332</v>
      </c>
      <c r="B14999" t="s">
        <v>34159</v>
      </c>
      <c r="D14999">
        <v>3527745</v>
      </c>
      <c r="E14999">
        <v>-2.4747231756681098</v>
      </c>
      <c r="L14999">
        <v>2599628</v>
      </c>
      <c r="M14999" t="s">
        <v>8310</v>
      </c>
    </row>
    <row r="15000" spans="1:13" x14ac:dyDescent="0.2">
      <c r="A15000">
        <v>3280485</v>
      </c>
      <c r="B15000" t="s">
        <v>34160</v>
      </c>
      <c r="D15000">
        <v>3527785</v>
      </c>
      <c r="E15000" t="s">
        <v>0</v>
      </c>
      <c r="L15000">
        <v>2679597</v>
      </c>
      <c r="M15000" t="s">
        <v>8310</v>
      </c>
    </row>
    <row r="15001" spans="1:13" x14ac:dyDescent="0.2">
      <c r="A15001">
        <v>2319133</v>
      </c>
      <c r="B15001" t="s">
        <v>34161</v>
      </c>
      <c r="D15001">
        <v>3527807</v>
      </c>
      <c r="E15001">
        <v>-0.99131390407352205</v>
      </c>
      <c r="L15001">
        <v>2868437</v>
      </c>
      <c r="M15001" t="s">
        <v>8310</v>
      </c>
    </row>
    <row r="15002" spans="1:13" x14ac:dyDescent="0.2">
      <c r="A15002">
        <v>2319130</v>
      </c>
      <c r="B15002" t="s">
        <v>34161</v>
      </c>
      <c r="D15002">
        <v>3527831</v>
      </c>
      <c r="E15002" t="s">
        <v>0</v>
      </c>
      <c r="L15002">
        <v>3455516</v>
      </c>
      <c r="M15002" t="s">
        <v>8310</v>
      </c>
    </row>
    <row r="15003" spans="1:13" x14ac:dyDescent="0.2">
      <c r="A15003">
        <v>2569264</v>
      </c>
      <c r="B15003" t="s">
        <v>34162</v>
      </c>
      <c r="D15003">
        <v>3527847</v>
      </c>
      <c r="E15003">
        <v>-1.00802913413534</v>
      </c>
      <c r="L15003">
        <v>3100563</v>
      </c>
      <c r="M15003" t="s">
        <v>8310</v>
      </c>
    </row>
    <row r="15004" spans="1:13" x14ac:dyDescent="0.2">
      <c r="A15004">
        <v>3019586</v>
      </c>
      <c r="B15004" t="s">
        <v>34163</v>
      </c>
      <c r="D15004">
        <v>3527864</v>
      </c>
      <c r="E15004" t="s">
        <v>0</v>
      </c>
      <c r="L15004">
        <v>3757078</v>
      </c>
      <c r="M15004" t="s">
        <v>8311</v>
      </c>
    </row>
    <row r="15005" spans="1:13" x14ac:dyDescent="0.2">
      <c r="A15005">
        <v>2864410</v>
      </c>
      <c r="B15005" t="s">
        <v>34164</v>
      </c>
      <c r="D15005">
        <v>3528013</v>
      </c>
      <c r="E15005">
        <v>-0.69883922088244999</v>
      </c>
      <c r="L15005">
        <v>2913068</v>
      </c>
      <c r="M15005" t="s">
        <v>8312</v>
      </c>
    </row>
    <row r="15006" spans="1:13" x14ac:dyDescent="0.2">
      <c r="A15006">
        <v>3241850</v>
      </c>
      <c r="B15006" t="s">
        <v>34165</v>
      </c>
      <c r="D15006">
        <v>3528115</v>
      </c>
      <c r="E15006" t="s">
        <v>0</v>
      </c>
      <c r="L15006">
        <v>3757108</v>
      </c>
      <c r="M15006" t="s">
        <v>8312</v>
      </c>
    </row>
    <row r="15007" spans="1:13" x14ac:dyDescent="0.2">
      <c r="A15007">
        <v>2393534</v>
      </c>
      <c r="B15007" t="s">
        <v>34166</v>
      </c>
      <c r="D15007">
        <v>3528172</v>
      </c>
      <c r="E15007">
        <v>-3.8816805189935799</v>
      </c>
      <c r="L15007">
        <v>3756928</v>
      </c>
      <c r="M15007" t="s">
        <v>8313</v>
      </c>
    </row>
    <row r="15008" spans="1:13" x14ac:dyDescent="0.2">
      <c r="A15008">
        <v>2431385</v>
      </c>
      <c r="B15008" t="s">
        <v>34167</v>
      </c>
      <c r="D15008">
        <v>3528605</v>
      </c>
      <c r="E15008">
        <v>-1.3559130682445599</v>
      </c>
      <c r="L15008">
        <v>3756997</v>
      </c>
      <c r="M15008" t="s">
        <v>8317</v>
      </c>
    </row>
    <row r="15009" spans="1:13" x14ac:dyDescent="0.2">
      <c r="A15009">
        <v>2355044</v>
      </c>
      <c r="B15009" t="s">
        <v>34167</v>
      </c>
      <c r="D15009">
        <v>3528646</v>
      </c>
      <c r="E15009">
        <v>-0.28335176307287102</v>
      </c>
      <c r="L15009">
        <v>3756896</v>
      </c>
      <c r="M15009" t="s">
        <v>8314</v>
      </c>
    </row>
    <row r="15010" spans="1:13" x14ac:dyDescent="0.2">
      <c r="A15010">
        <v>2355027</v>
      </c>
      <c r="B15010" t="s">
        <v>34167</v>
      </c>
      <c r="D15010">
        <v>3528759</v>
      </c>
      <c r="E15010" t="s">
        <v>0</v>
      </c>
      <c r="L15010">
        <v>3757020</v>
      </c>
      <c r="M15010" t="s">
        <v>8318</v>
      </c>
    </row>
    <row r="15011" spans="1:13" x14ac:dyDescent="0.2">
      <c r="A15011">
        <v>2726791</v>
      </c>
      <c r="B15011" t="s">
        <v>34167</v>
      </c>
      <c r="D15011">
        <v>3528805</v>
      </c>
      <c r="E15011" t="s">
        <v>0</v>
      </c>
      <c r="L15011">
        <v>3455261</v>
      </c>
      <c r="M15011" t="s">
        <v>8319</v>
      </c>
    </row>
    <row r="15012" spans="1:13" x14ac:dyDescent="0.2">
      <c r="A15012">
        <v>3356809</v>
      </c>
      <c r="B15012" t="s">
        <v>34168</v>
      </c>
      <c r="D15012">
        <v>3528864</v>
      </c>
      <c r="E15012" t="s">
        <v>0</v>
      </c>
      <c r="L15012">
        <v>3455309</v>
      </c>
      <c r="M15012" t="s">
        <v>8321</v>
      </c>
    </row>
    <row r="15013" spans="1:13" x14ac:dyDescent="0.2">
      <c r="A15013">
        <v>3244204</v>
      </c>
      <c r="B15013" t="s">
        <v>34169</v>
      </c>
      <c r="D15013">
        <v>3528895</v>
      </c>
      <c r="E15013">
        <v>-2.87454225540854</v>
      </c>
      <c r="L15013">
        <v>3455239</v>
      </c>
      <c r="M15013" t="s">
        <v>444</v>
      </c>
    </row>
    <row r="15014" spans="1:13" x14ac:dyDescent="0.2">
      <c r="A15014">
        <v>3217409</v>
      </c>
      <c r="B15014" t="s">
        <v>34170</v>
      </c>
      <c r="D15014">
        <v>3528944</v>
      </c>
      <c r="E15014" t="s">
        <v>0</v>
      </c>
      <c r="L15014">
        <v>2566844</v>
      </c>
      <c r="M15014" t="s">
        <v>2903</v>
      </c>
    </row>
    <row r="15015" spans="1:13" x14ac:dyDescent="0.2">
      <c r="A15015">
        <v>3233841</v>
      </c>
      <c r="B15015" t="s">
        <v>34171</v>
      </c>
      <c r="D15015">
        <v>3529064</v>
      </c>
      <c r="E15015">
        <v>-2.1950186347748599</v>
      </c>
      <c r="L15015">
        <v>3402757</v>
      </c>
      <c r="M15015" t="s">
        <v>8322</v>
      </c>
    </row>
    <row r="15016" spans="1:13" x14ac:dyDescent="0.2">
      <c r="A15016">
        <v>2448677</v>
      </c>
      <c r="B15016" t="s">
        <v>34172</v>
      </c>
      <c r="D15016">
        <v>3529082</v>
      </c>
      <c r="E15016">
        <v>0.49511230447344801</v>
      </c>
      <c r="L15016">
        <v>3870824</v>
      </c>
      <c r="M15016" t="s">
        <v>8323</v>
      </c>
    </row>
    <row r="15017" spans="1:13" x14ac:dyDescent="0.2">
      <c r="A15017">
        <v>3164843</v>
      </c>
      <c r="B15017" t="s">
        <v>34173</v>
      </c>
      <c r="D15017">
        <v>3529104</v>
      </c>
      <c r="E15017" t="s">
        <v>0</v>
      </c>
      <c r="L15017">
        <v>3067302</v>
      </c>
      <c r="M15017" t="s">
        <v>8325</v>
      </c>
    </row>
    <row r="15018" spans="1:13" x14ac:dyDescent="0.2">
      <c r="A15018">
        <v>2897919</v>
      </c>
      <c r="B15018" t="s">
        <v>34174</v>
      </c>
      <c r="D15018">
        <v>3529113</v>
      </c>
      <c r="E15018" t="s">
        <v>0</v>
      </c>
      <c r="L15018">
        <v>2674047</v>
      </c>
      <c r="M15018" t="s">
        <v>8326</v>
      </c>
    </row>
    <row r="15019" spans="1:13" x14ac:dyDescent="0.2">
      <c r="A15019">
        <v>3266628</v>
      </c>
      <c r="B15019" t="s">
        <v>34175</v>
      </c>
      <c r="D15019">
        <v>3529156</v>
      </c>
      <c r="E15019" t="s">
        <v>0</v>
      </c>
      <c r="L15019">
        <v>2371065</v>
      </c>
      <c r="M15019" t="s">
        <v>8327</v>
      </c>
    </row>
    <row r="15020" spans="1:13" x14ac:dyDescent="0.2">
      <c r="A15020">
        <v>4043358</v>
      </c>
      <c r="B15020" t="s">
        <v>34176</v>
      </c>
      <c r="D15020">
        <v>3529185</v>
      </c>
      <c r="E15020" t="s">
        <v>0</v>
      </c>
      <c r="L15020">
        <v>4019849</v>
      </c>
      <c r="M15020" t="s">
        <v>8328</v>
      </c>
    </row>
    <row r="15021" spans="1:13" x14ac:dyDescent="0.2">
      <c r="A15021">
        <v>2359712</v>
      </c>
      <c r="B15021" t="s">
        <v>34176</v>
      </c>
      <c r="D15021">
        <v>3529237</v>
      </c>
      <c r="E15021" t="s">
        <v>0</v>
      </c>
      <c r="L15021">
        <v>2436649</v>
      </c>
      <c r="M15021" t="s">
        <v>3200</v>
      </c>
    </row>
    <row r="15022" spans="1:13" x14ac:dyDescent="0.2">
      <c r="A15022">
        <v>3874723</v>
      </c>
      <c r="B15022" t="s">
        <v>34177</v>
      </c>
      <c r="D15022">
        <v>3529408</v>
      </c>
      <c r="E15022" t="s">
        <v>0</v>
      </c>
      <c r="L15022">
        <v>2688333</v>
      </c>
      <c r="M15022" t="s">
        <v>3200</v>
      </c>
    </row>
    <row r="15023" spans="1:13" x14ac:dyDescent="0.2">
      <c r="A15023">
        <v>2595529</v>
      </c>
      <c r="B15023" t="s">
        <v>34178</v>
      </c>
      <c r="D15023">
        <v>3529467</v>
      </c>
      <c r="E15023" t="s">
        <v>0</v>
      </c>
      <c r="L15023">
        <v>3225381</v>
      </c>
      <c r="M15023" t="s">
        <v>3200</v>
      </c>
    </row>
    <row r="15024" spans="1:13" x14ac:dyDescent="0.2">
      <c r="A15024">
        <v>2408326</v>
      </c>
      <c r="B15024" t="s">
        <v>34179</v>
      </c>
      <c r="D15024">
        <v>3529508</v>
      </c>
      <c r="E15024" t="s">
        <v>0</v>
      </c>
      <c r="L15024">
        <v>3480586</v>
      </c>
      <c r="M15024" t="s">
        <v>3200</v>
      </c>
    </row>
    <row r="15025" spans="1:13" x14ac:dyDescent="0.2">
      <c r="A15025">
        <v>2318894</v>
      </c>
      <c r="B15025" t="s">
        <v>34180</v>
      </c>
      <c r="D15025">
        <v>3529547</v>
      </c>
      <c r="E15025" t="s">
        <v>0</v>
      </c>
      <c r="L15025">
        <v>3178396</v>
      </c>
      <c r="M15025" t="s">
        <v>3200</v>
      </c>
    </row>
    <row r="15026" spans="1:13" x14ac:dyDescent="0.2">
      <c r="A15026">
        <v>3257513</v>
      </c>
      <c r="B15026" t="s">
        <v>34181</v>
      </c>
      <c r="D15026">
        <v>3529601</v>
      </c>
      <c r="E15026" t="s">
        <v>0</v>
      </c>
      <c r="L15026">
        <v>2425600</v>
      </c>
      <c r="M15026" t="s">
        <v>3200</v>
      </c>
    </row>
    <row r="15027" spans="1:13" x14ac:dyDescent="0.2">
      <c r="A15027">
        <v>2588942</v>
      </c>
      <c r="B15027" t="s">
        <v>34182</v>
      </c>
      <c r="D15027">
        <v>3529609</v>
      </c>
      <c r="E15027">
        <v>-1.05147048776536</v>
      </c>
      <c r="L15027">
        <v>3572721</v>
      </c>
      <c r="M15027" t="s">
        <v>3200</v>
      </c>
    </row>
    <row r="15028" spans="1:13" x14ac:dyDescent="0.2">
      <c r="A15028">
        <v>2425529</v>
      </c>
      <c r="B15028" t="s">
        <v>34183</v>
      </c>
      <c r="D15028">
        <v>3529649</v>
      </c>
      <c r="E15028" t="s">
        <v>0</v>
      </c>
      <c r="L15028">
        <v>3516834</v>
      </c>
      <c r="M15028" t="s">
        <v>3200</v>
      </c>
    </row>
    <row r="15029" spans="1:13" x14ac:dyDescent="0.2">
      <c r="A15029">
        <v>2590938</v>
      </c>
      <c r="B15029" t="s">
        <v>34184</v>
      </c>
      <c r="D15029">
        <v>3529701</v>
      </c>
      <c r="E15029" t="s">
        <v>0</v>
      </c>
      <c r="L15029">
        <v>2618333</v>
      </c>
      <c r="M15029" t="s">
        <v>3200</v>
      </c>
    </row>
    <row r="15030" spans="1:13" x14ac:dyDescent="0.2">
      <c r="A15030">
        <v>2633862</v>
      </c>
      <c r="B15030" t="s">
        <v>34185</v>
      </c>
      <c r="D15030">
        <v>3529725</v>
      </c>
      <c r="E15030" t="s">
        <v>0</v>
      </c>
      <c r="L15030">
        <v>2458289</v>
      </c>
      <c r="M15030" t="s">
        <v>7650</v>
      </c>
    </row>
    <row r="15031" spans="1:13" x14ac:dyDescent="0.2">
      <c r="A15031">
        <v>2402793</v>
      </c>
      <c r="B15031" t="s">
        <v>34186</v>
      </c>
      <c r="D15031">
        <v>3529775</v>
      </c>
      <c r="E15031">
        <v>2.9491991713113102E-3</v>
      </c>
      <c r="L15031">
        <v>3193923</v>
      </c>
      <c r="M15031" t="s">
        <v>2070</v>
      </c>
    </row>
    <row r="15032" spans="1:13" x14ac:dyDescent="0.2">
      <c r="A15032">
        <v>2730649</v>
      </c>
      <c r="B15032" t="s">
        <v>34187</v>
      </c>
      <c r="D15032">
        <v>3529799</v>
      </c>
      <c r="E15032" t="s">
        <v>0</v>
      </c>
      <c r="L15032">
        <v>3192808</v>
      </c>
      <c r="M15032" t="s">
        <v>2070</v>
      </c>
    </row>
    <row r="15033" spans="1:13" x14ac:dyDescent="0.2">
      <c r="A15033">
        <v>2795934</v>
      </c>
      <c r="B15033" t="s">
        <v>34188</v>
      </c>
      <c r="D15033">
        <v>3529857</v>
      </c>
      <c r="E15033" t="s">
        <v>0</v>
      </c>
      <c r="L15033">
        <v>3228566</v>
      </c>
      <c r="M15033" t="s">
        <v>2070</v>
      </c>
    </row>
    <row r="15034" spans="1:13" x14ac:dyDescent="0.2">
      <c r="A15034">
        <v>4002731</v>
      </c>
      <c r="B15034" t="s">
        <v>34189</v>
      </c>
      <c r="D15034">
        <v>3529877</v>
      </c>
      <c r="E15034">
        <v>-1.55387464732893</v>
      </c>
      <c r="L15034">
        <v>3512874</v>
      </c>
      <c r="M15034" t="s">
        <v>8331</v>
      </c>
    </row>
    <row r="15035" spans="1:13" x14ac:dyDescent="0.2">
      <c r="A15035">
        <v>2860578</v>
      </c>
      <c r="B15035" t="s">
        <v>34190</v>
      </c>
      <c r="D15035">
        <v>3529908</v>
      </c>
      <c r="E15035" t="s">
        <v>0</v>
      </c>
      <c r="L15035">
        <v>2577856</v>
      </c>
      <c r="M15035" t="s">
        <v>8332</v>
      </c>
    </row>
    <row r="15036" spans="1:13" x14ac:dyDescent="0.2">
      <c r="A15036">
        <v>3587629</v>
      </c>
      <c r="B15036" t="s">
        <v>34191</v>
      </c>
      <c r="D15036">
        <v>3529951</v>
      </c>
      <c r="E15036">
        <v>-0.22736460820144699</v>
      </c>
      <c r="L15036">
        <v>4013157</v>
      </c>
      <c r="M15036" t="s">
        <v>7274</v>
      </c>
    </row>
    <row r="15037" spans="1:13" x14ac:dyDescent="0.2">
      <c r="A15037">
        <v>3696313</v>
      </c>
      <c r="B15037" t="s">
        <v>34192</v>
      </c>
      <c r="D15037">
        <v>3530002</v>
      </c>
      <c r="E15037" t="s">
        <v>0</v>
      </c>
      <c r="L15037">
        <v>3322807</v>
      </c>
      <c r="M15037" t="s">
        <v>8333</v>
      </c>
    </row>
    <row r="15038" spans="1:13" x14ac:dyDescent="0.2">
      <c r="A15038">
        <v>2961553</v>
      </c>
      <c r="B15038" t="s">
        <v>34193</v>
      </c>
      <c r="D15038">
        <v>3530655</v>
      </c>
      <c r="E15038" t="s">
        <v>0</v>
      </c>
      <c r="L15038">
        <v>2876721</v>
      </c>
      <c r="M15038" t="s">
        <v>8334</v>
      </c>
    </row>
    <row r="15039" spans="1:13" x14ac:dyDescent="0.2">
      <c r="A15039">
        <v>3002396</v>
      </c>
      <c r="B15039" t="s">
        <v>34194</v>
      </c>
      <c r="D15039">
        <v>3530982</v>
      </c>
      <c r="E15039" t="s">
        <v>0</v>
      </c>
      <c r="L15039">
        <v>2340433</v>
      </c>
      <c r="M15039" t="s">
        <v>2593</v>
      </c>
    </row>
    <row r="15040" spans="1:13" x14ac:dyDescent="0.2">
      <c r="A15040">
        <v>3247487</v>
      </c>
      <c r="B15040" t="s">
        <v>34195</v>
      </c>
      <c r="D15040">
        <v>3531032</v>
      </c>
      <c r="E15040" t="s">
        <v>0</v>
      </c>
      <c r="L15040">
        <v>3944882</v>
      </c>
      <c r="M15040" t="s">
        <v>8335</v>
      </c>
    </row>
    <row r="15041" spans="1:13" x14ac:dyDescent="0.2">
      <c r="A15041">
        <v>2652309</v>
      </c>
      <c r="B15041" t="s">
        <v>34196</v>
      </c>
      <c r="D15041">
        <v>3531163</v>
      </c>
      <c r="E15041" t="s">
        <v>0</v>
      </c>
      <c r="L15041">
        <v>3832736</v>
      </c>
      <c r="M15041" t="s">
        <v>8336</v>
      </c>
    </row>
    <row r="15042" spans="1:13" x14ac:dyDescent="0.2">
      <c r="A15042">
        <v>2881185</v>
      </c>
      <c r="B15042" t="s">
        <v>34197</v>
      </c>
      <c r="D15042">
        <v>3531229</v>
      </c>
      <c r="E15042">
        <v>-3.1626608988454898</v>
      </c>
      <c r="L15042">
        <v>3861546</v>
      </c>
      <c r="M15042" t="s">
        <v>8336</v>
      </c>
    </row>
    <row r="15043" spans="1:13" x14ac:dyDescent="0.2">
      <c r="A15043">
        <v>2721036</v>
      </c>
      <c r="B15043" t="s">
        <v>34198</v>
      </c>
      <c r="D15043">
        <v>3531355</v>
      </c>
      <c r="E15043" t="s">
        <v>0</v>
      </c>
      <c r="L15043">
        <v>3942299</v>
      </c>
      <c r="M15043" t="s">
        <v>8337</v>
      </c>
    </row>
    <row r="15044" spans="1:13" x14ac:dyDescent="0.2">
      <c r="A15044">
        <v>2347429</v>
      </c>
      <c r="B15044" t="s">
        <v>34199</v>
      </c>
      <c r="D15044">
        <v>3531553</v>
      </c>
      <c r="E15044" t="s">
        <v>0</v>
      </c>
      <c r="L15044">
        <v>3957160</v>
      </c>
      <c r="M15044" t="s">
        <v>8337</v>
      </c>
    </row>
    <row r="15045" spans="1:13" x14ac:dyDescent="0.2">
      <c r="A15045">
        <v>3056483</v>
      </c>
      <c r="B15045" t="s">
        <v>34200</v>
      </c>
      <c r="D15045">
        <v>3531736</v>
      </c>
      <c r="E15045" t="s">
        <v>0</v>
      </c>
      <c r="L15045">
        <v>2854092</v>
      </c>
      <c r="M15045" t="s">
        <v>6290</v>
      </c>
    </row>
    <row r="15046" spans="1:13" x14ac:dyDescent="0.2">
      <c r="A15046">
        <v>2988684</v>
      </c>
      <c r="B15046" t="s">
        <v>34201</v>
      </c>
      <c r="D15046">
        <v>3532313</v>
      </c>
      <c r="E15046" t="s">
        <v>0</v>
      </c>
      <c r="L15046">
        <v>3307939</v>
      </c>
      <c r="M15046" t="s">
        <v>2671</v>
      </c>
    </row>
    <row r="15047" spans="1:13" x14ac:dyDescent="0.2">
      <c r="A15047">
        <v>3453511</v>
      </c>
      <c r="B15047" t="s">
        <v>34202</v>
      </c>
      <c r="D15047">
        <v>3532353</v>
      </c>
      <c r="E15047">
        <v>-0.65610124668605097</v>
      </c>
      <c r="L15047">
        <v>3008108</v>
      </c>
      <c r="M15047" t="s">
        <v>8339</v>
      </c>
    </row>
    <row r="15048" spans="1:13" x14ac:dyDescent="0.2">
      <c r="A15048">
        <v>2453087</v>
      </c>
      <c r="B15048" t="s">
        <v>34203</v>
      </c>
      <c r="D15048">
        <v>3532393</v>
      </c>
      <c r="E15048" t="s">
        <v>0</v>
      </c>
      <c r="L15048">
        <v>3361672</v>
      </c>
      <c r="M15048" t="s">
        <v>8340</v>
      </c>
    </row>
    <row r="15049" spans="1:13" x14ac:dyDescent="0.2">
      <c r="A15049">
        <v>3174707</v>
      </c>
      <c r="B15049" t="s">
        <v>34204</v>
      </c>
      <c r="D15049">
        <v>3532511</v>
      </c>
      <c r="E15049" t="s">
        <v>0</v>
      </c>
      <c r="L15049">
        <v>3189545</v>
      </c>
      <c r="M15049" t="s">
        <v>8341</v>
      </c>
    </row>
    <row r="15050" spans="1:13" x14ac:dyDescent="0.2">
      <c r="A15050">
        <v>3497781</v>
      </c>
      <c r="B15050" t="s">
        <v>34205</v>
      </c>
      <c r="D15050">
        <v>3532560</v>
      </c>
      <c r="E15050" t="s">
        <v>0</v>
      </c>
      <c r="L15050">
        <v>3189570</v>
      </c>
      <c r="M15050" t="s">
        <v>8341</v>
      </c>
    </row>
    <row r="15051" spans="1:13" x14ac:dyDescent="0.2">
      <c r="A15051">
        <v>2629790</v>
      </c>
      <c r="B15051" t="s">
        <v>34206</v>
      </c>
      <c r="D15051">
        <v>3532766</v>
      </c>
      <c r="E15051">
        <v>-1.8889327559573501</v>
      </c>
      <c r="L15051">
        <v>3189572</v>
      </c>
      <c r="M15051" t="s">
        <v>8341</v>
      </c>
    </row>
    <row r="15052" spans="1:13" x14ac:dyDescent="0.2">
      <c r="A15052">
        <v>3735463</v>
      </c>
      <c r="B15052" t="s">
        <v>34207</v>
      </c>
      <c r="D15052">
        <v>3532778</v>
      </c>
      <c r="E15052" t="s">
        <v>0</v>
      </c>
      <c r="L15052">
        <v>2872848</v>
      </c>
      <c r="M15052" t="s">
        <v>8342</v>
      </c>
    </row>
    <row r="15053" spans="1:13" x14ac:dyDescent="0.2">
      <c r="A15053">
        <v>2920282</v>
      </c>
      <c r="B15053" t="s">
        <v>34208</v>
      </c>
      <c r="D15053">
        <v>3532785</v>
      </c>
      <c r="E15053" t="s">
        <v>0</v>
      </c>
      <c r="L15053">
        <v>3127818</v>
      </c>
      <c r="M15053" t="s">
        <v>8343</v>
      </c>
    </row>
    <row r="15054" spans="1:13" x14ac:dyDescent="0.2">
      <c r="A15054">
        <v>3136856</v>
      </c>
      <c r="B15054" t="s">
        <v>34209</v>
      </c>
      <c r="D15054">
        <v>3532793</v>
      </c>
      <c r="E15054" t="s">
        <v>0</v>
      </c>
      <c r="L15054">
        <v>3417842</v>
      </c>
      <c r="M15054" t="s">
        <v>8345</v>
      </c>
    </row>
    <row r="15055" spans="1:13" x14ac:dyDescent="0.2">
      <c r="A15055">
        <v>3391207</v>
      </c>
      <c r="B15055" t="s">
        <v>34210</v>
      </c>
      <c r="D15055">
        <v>3532935</v>
      </c>
      <c r="E15055" t="s">
        <v>0</v>
      </c>
      <c r="L15055">
        <v>3829242</v>
      </c>
      <c r="M15055" t="s">
        <v>8346</v>
      </c>
    </row>
    <row r="15056" spans="1:13" x14ac:dyDescent="0.2">
      <c r="A15056">
        <v>3102713</v>
      </c>
      <c r="B15056" t="s">
        <v>34211</v>
      </c>
      <c r="D15056">
        <v>3533184</v>
      </c>
      <c r="E15056" t="s">
        <v>0</v>
      </c>
      <c r="L15056">
        <v>3371814</v>
      </c>
      <c r="M15056" t="s">
        <v>8347</v>
      </c>
    </row>
    <row r="15057" spans="1:13" x14ac:dyDescent="0.2">
      <c r="A15057">
        <v>3592692</v>
      </c>
      <c r="B15057" t="s">
        <v>34212</v>
      </c>
      <c r="D15057">
        <v>3533397</v>
      </c>
      <c r="E15057" t="s">
        <v>0</v>
      </c>
      <c r="L15057">
        <v>3337516</v>
      </c>
      <c r="M15057" t="s">
        <v>8348</v>
      </c>
    </row>
    <row r="15058" spans="1:13" x14ac:dyDescent="0.2">
      <c r="A15058">
        <v>2944182</v>
      </c>
      <c r="B15058" t="s">
        <v>34213</v>
      </c>
      <c r="D15058">
        <v>3533435</v>
      </c>
      <c r="E15058">
        <v>0.54512440316202804</v>
      </c>
      <c r="L15058">
        <v>3444820</v>
      </c>
      <c r="M15058" t="s">
        <v>8349</v>
      </c>
    </row>
    <row r="15059" spans="1:13" x14ac:dyDescent="0.2">
      <c r="A15059">
        <v>3063064</v>
      </c>
      <c r="B15059" t="s">
        <v>34214</v>
      </c>
      <c r="D15059">
        <v>3533485</v>
      </c>
      <c r="E15059" t="s">
        <v>0</v>
      </c>
      <c r="L15059">
        <v>2758298</v>
      </c>
      <c r="M15059" t="s">
        <v>8350</v>
      </c>
    </row>
    <row r="15060" spans="1:13" x14ac:dyDescent="0.2">
      <c r="A15060">
        <v>3989168</v>
      </c>
      <c r="B15060" t="s">
        <v>34215</v>
      </c>
      <c r="D15060">
        <v>3533811</v>
      </c>
      <c r="E15060" t="s">
        <v>0</v>
      </c>
      <c r="L15060">
        <v>2690012</v>
      </c>
      <c r="M15060" t="s">
        <v>1298</v>
      </c>
    </row>
    <row r="15061" spans="1:13" x14ac:dyDescent="0.2">
      <c r="A15061">
        <v>3497111</v>
      </c>
      <c r="B15061" t="s">
        <v>34216</v>
      </c>
      <c r="D15061">
        <v>3534128</v>
      </c>
      <c r="E15061" t="s">
        <v>0</v>
      </c>
      <c r="L15061">
        <v>3317071</v>
      </c>
      <c r="M15061" t="s">
        <v>8351</v>
      </c>
    </row>
    <row r="15062" spans="1:13" x14ac:dyDescent="0.2">
      <c r="A15062">
        <v>2487545</v>
      </c>
      <c r="B15062" t="s">
        <v>34217</v>
      </c>
      <c r="D15062">
        <v>3534201</v>
      </c>
      <c r="E15062" t="s">
        <v>0</v>
      </c>
      <c r="L15062">
        <v>2949118</v>
      </c>
      <c r="M15062" t="s">
        <v>8352</v>
      </c>
    </row>
    <row r="15063" spans="1:13" x14ac:dyDescent="0.2">
      <c r="A15063">
        <v>3260524</v>
      </c>
      <c r="B15063" t="s">
        <v>34218</v>
      </c>
      <c r="D15063">
        <v>3534248</v>
      </c>
      <c r="E15063" t="s">
        <v>0</v>
      </c>
      <c r="L15063">
        <v>2672140</v>
      </c>
      <c r="M15063" t="s">
        <v>8354</v>
      </c>
    </row>
    <row r="15064" spans="1:13" x14ac:dyDescent="0.2">
      <c r="A15064">
        <v>3419365</v>
      </c>
      <c r="B15064" t="s">
        <v>34219</v>
      </c>
      <c r="D15064">
        <v>3534866</v>
      </c>
      <c r="E15064" t="s">
        <v>0</v>
      </c>
      <c r="L15064">
        <v>4047317</v>
      </c>
      <c r="M15064" t="s">
        <v>8354</v>
      </c>
    </row>
    <row r="15065" spans="1:13" x14ac:dyDescent="0.2">
      <c r="A15065">
        <v>3583129</v>
      </c>
      <c r="B15065" t="s">
        <v>34220</v>
      </c>
      <c r="D15065">
        <v>3534886</v>
      </c>
      <c r="E15065" t="s">
        <v>0</v>
      </c>
      <c r="L15065">
        <v>3620022</v>
      </c>
      <c r="M15065" t="s">
        <v>8355</v>
      </c>
    </row>
    <row r="15066" spans="1:13" x14ac:dyDescent="0.2">
      <c r="A15066">
        <v>2639125</v>
      </c>
      <c r="B15066" t="s">
        <v>34221</v>
      </c>
      <c r="D15066">
        <v>3534923</v>
      </c>
      <c r="E15066" t="s">
        <v>0</v>
      </c>
      <c r="L15066">
        <v>3465248</v>
      </c>
      <c r="M15066" t="s">
        <v>8356</v>
      </c>
    </row>
    <row r="15067" spans="1:13" x14ac:dyDescent="0.2">
      <c r="A15067">
        <v>2511417</v>
      </c>
      <c r="B15067" t="s">
        <v>34222</v>
      </c>
      <c r="D15067">
        <v>3535000</v>
      </c>
      <c r="E15067" t="s">
        <v>0</v>
      </c>
      <c r="L15067">
        <v>3119339</v>
      </c>
      <c r="M15067" t="s">
        <v>8357</v>
      </c>
    </row>
    <row r="15068" spans="1:13" x14ac:dyDescent="0.2">
      <c r="A15068">
        <v>2401970</v>
      </c>
      <c r="B15068" t="s">
        <v>34223</v>
      </c>
      <c r="D15068">
        <v>3535125</v>
      </c>
      <c r="E15068">
        <v>-0.98356724145127905</v>
      </c>
      <c r="L15068">
        <v>2583254</v>
      </c>
      <c r="M15068" t="s">
        <v>8359</v>
      </c>
    </row>
    <row r="15069" spans="1:13" x14ac:dyDescent="0.2">
      <c r="A15069">
        <v>3512936</v>
      </c>
      <c r="B15069" t="s">
        <v>34224</v>
      </c>
      <c r="D15069">
        <v>3535186</v>
      </c>
      <c r="E15069" t="s">
        <v>0</v>
      </c>
      <c r="L15069">
        <v>3098977</v>
      </c>
      <c r="M15069" t="s">
        <v>8360</v>
      </c>
    </row>
    <row r="15070" spans="1:13" x14ac:dyDescent="0.2">
      <c r="A15070">
        <v>4024152</v>
      </c>
      <c r="B15070" t="s">
        <v>34225</v>
      </c>
      <c r="D15070">
        <v>3535307</v>
      </c>
      <c r="E15070">
        <v>-0.24241169138271201</v>
      </c>
      <c r="L15070">
        <v>3989826</v>
      </c>
      <c r="M15070" t="s">
        <v>8361</v>
      </c>
    </row>
    <row r="15071" spans="1:13" x14ac:dyDescent="0.2">
      <c r="A15071">
        <v>3839869</v>
      </c>
      <c r="B15071" t="s">
        <v>34226</v>
      </c>
      <c r="D15071">
        <v>3535395</v>
      </c>
      <c r="E15071" t="s">
        <v>0</v>
      </c>
      <c r="L15071">
        <v>2414958</v>
      </c>
      <c r="M15071" t="s">
        <v>8362</v>
      </c>
    </row>
    <row r="15072" spans="1:13" x14ac:dyDescent="0.2">
      <c r="A15072">
        <v>2920310</v>
      </c>
      <c r="B15072" t="s">
        <v>34227</v>
      </c>
      <c r="D15072">
        <v>3535515</v>
      </c>
      <c r="E15072" t="s">
        <v>0</v>
      </c>
      <c r="L15072">
        <v>2480961</v>
      </c>
      <c r="M15072" t="s">
        <v>2227</v>
      </c>
    </row>
    <row r="15073" spans="1:13" x14ac:dyDescent="0.2">
      <c r="A15073">
        <v>3612009</v>
      </c>
      <c r="B15073" t="s">
        <v>34228</v>
      </c>
      <c r="D15073">
        <v>3535628</v>
      </c>
      <c r="E15073" t="s">
        <v>0</v>
      </c>
      <c r="L15073">
        <v>3416848</v>
      </c>
      <c r="M15073" t="s">
        <v>8363</v>
      </c>
    </row>
    <row r="15074" spans="1:13" x14ac:dyDescent="0.2">
      <c r="A15074">
        <v>2436210</v>
      </c>
      <c r="B15074" t="s">
        <v>34229</v>
      </c>
      <c r="D15074">
        <v>3535674</v>
      </c>
      <c r="E15074">
        <v>-0.26950219080841598</v>
      </c>
      <c r="L15074">
        <v>3443296</v>
      </c>
      <c r="M15074" t="s">
        <v>8363</v>
      </c>
    </row>
    <row r="15075" spans="1:13" x14ac:dyDescent="0.2">
      <c r="A15075">
        <v>3827828</v>
      </c>
      <c r="B15075" t="s">
        <v>34230</v>
      </c>
      <c r="D15075">
        <v>3535752</v>
      </c>
      <c r="E15075" t="s">
        <v>0</v>
      </c>
      <c r="L15075">
        <v>3927351</v>
      </c>
      <c r="M15075" t="s">
        <v>8364</v>
      </c>
    </row>
    <row r="15076" spans="1:13" x14ac:dyDescent="0.2">
      <c r="A15076">
        <v>3281372</v>
      </c>
      <c r="B15076" t="s">
        <v>34231</v>
      </c>
      <c r="D15076">
        <v>3535780</v>
      </c>
      <c r="E15076" t="s">
        <v>0</v>
      </c>
      <c r="L15076">
        <v>3927353</v>
      </c>
      <c r="M15076" t="s">
        <v>8364</v>
      </c>
    </row>
    <row r="15077" spans="1:13" x14ac:dyDescent="0.2">
      <c r="A15077">
        <v>2572157</v>
      </c>
      <c r="B15077" t="s">
        <v>34232</v>
      </c>
      <c r="D15077">
        <v>3535922</v>
      </c>
      <c r="E15077" t="s">
        <v>0</v>
      </c>
      <c r="L15077">
        <v>2487549</v>
      </c>
      <c r="M15077" t="s">
        <v>8365</v>
      </c>
    </row>
    <row r="15078" spans="1:13" x14ac:dyDescent="0.2">
      <c r="A15078">
        <v>3497539</v>
      </c>
      <c r="B15078" t="s">
        <v>34233</v>
      </c>
      <c r="D15078">
        <v>3536396</v>
      </c>
      <c r="E15078" t="s">
        <v>0</v>
      </c>
      <c r="L15078">
        <v>2783715</v>
      </c>
      <c r="M15078" t="s">
        <v>8366</v>
      </c>
    </row>
    <row r="15079" spans="1:13" x14ac:dyDescent="0.2">
      <c r="A15079">
        <v>2633907</v>
      </c>
      <c r="B15079" t="s">
        <v>34234</v>
      </c>
      <c r="D15079">
        <v>3536434</v>
      </c>
      <c r="E15079" t="s">
        <v>0</v>
      </c>
      <c r="L15079">
        <v>4040269</v>
      </c>
      <c r="M15079" t="s">
        <v>1613</v>
      </c>
    </row>
    <row r="15080" spans="1:13" x14ac:dyDescent="0.2">
      <c r="A15080">
        <v>3420539</v>
      </c>
      <c r="B15080" t="s">
        <v>34235</v>
      </c>
      <c r="D15080">
        <v>3536650</v>
      </c>
      <c r="E15080" t="s">
        <v>0</v>
      </c>
      <c r="L15080">
        <v>4041494</v>
      </c>
      <c r="M15080" t="s">
        <v>1613</v>
      </c>
    </row>
    <row r="15081" spans="1:13" x14ac:dyDescent="0.2">
      <c r="A15081">
        <v>3222044</v>
      </c>
      <c r="B15081" t="s">
        <v>34236</v>
      </c>
      <c r="D15081">
        <v>3536663</v>
      </c>
      <c r="E15081">
        <v>-3.6782364080221202</v>
      </c>
      <c r="L15081">
        <v>4041497</v>
      </c>
      <c r="M15081" t="s">
        <v>1613</v>
      </c>
    </row>
    <row r="15082" spans="1:13" x14ac:dyDescent="0.2">
      <c r="A15082">
        <v>3591546</v>
      </c>
      <c r="B15082" t="s">
        <v>34237</v>
      </c>
      <c r="D15082">
        <v>3536706</v>
      </c>
      <c r="E15082" t="s">
        <v>0</v>
      </c>
      <c r="L15082">
        <v>4041499</v>
      </c>
      <c r="M15082" t="s">
        <v>1613</v>
      </c>
    </row>
    <row r="15083" spans="1:13" x14ac:dyDescent="0.2">
      <c r="A15083">
        <v>3591603</v>
      </c>
      <c r="B15083" t="s">
        <v>34237</v>
      </c>
      <c r="D15083">
        <v>3536786</v>
      </c>
      <c r="E15083" t="s">
        <v>0</v>
      </c>
      <c r="L15083">
        <v>2987199</v>
      </c>
      <c r="M15083" t="s">
        <v>8367</v>
      </c>
    </row>
    <row r="15084" spans="1:13" x14ac:dyDescent="0.2">
      <c r="A15084">
        <v>2720131</v>
      </c>
      <c r="B15084" t="s">
        <v>34238</v>
      </c>
      <c r="D15084">
        <v>3536832</v>
      </c>
      <c r="E15084">
        <v>-2.30395700731111</v>
      </c>
      <c r="L15084">
        <v>3972862</v>
      </c>
      <c r="M15084" t="s">
        <v>8368</v>
      </c>
    </row>
    <row r="15085" spans="1:13" x14ac:dyDescent="0.2">
      <c r="A15085">
        <v>3279522</v>
      </c>
      <c r="B15085" t="s">
        <v>34239</v>
      </c>
      <c r="D15085">
        <v>3536905</v>
      </c>
      <c r="E15085">
        <v>-1.8364460608195501</v>
      </c>
      <c r="L15085">
        <v>3972827</v>
      </c>
      <c r="M15085" t="s">
        <v>8369</v>
      </c>
    </row>
    <row r="15086" spans="1:13" x14ac:dyDescent="0.2">
      <c r="A15086">
        <v>2951987</v>
      </c>
      <c r="B15086" t="s">
        <v>34240</v>
      </c>
      <c r="D15086">
        <v>3537164</v>
      </c>
      <c r="E15086" t="s">
        <v>0</v>
      </c>
      <c r="L15086">
        <v>3972849</v>
      </c>
      <c r="M15086" t="s">
        <v>8370</v>
      </c>
    </row>
    <row r="15087" spans="1:13" x14ac:dyDescent="0.2">
      <c r="A15087">
        <v>3032438</v>
      </c>
      <c r="B15087" t="s">
        <v>34241</v>
      </c>
      <c r="D15087">
        <v>3537264</v>
      </c>
      <c r="E15087" t="s">
        <v>0</v>
      </c>
      <c r="L15087">
        <v>2493858</v>
      </c>
      <c r="M15087" t="s">
        <v>8372</v>
      </c>
    </row>
    <row r="15088" spans="1:13" x14ac:dyDescent="0.2">
      <c r="A15088">
        <v>3619566</v>
      </c>
      <c r="B15088" t="s">
        <v>34242</v>
      </c>
      <c r="D15088">
        <v>3537557</v>
      </c>
      <c r="E15088" t="s">
        <v>0</v>
      </c>
      <c r="L15088">
        <v>2823551</v>
      </c>
      <c r="M15088" t="s">
        <v>8373</v>
      </c>
    </row>
    <row r="15089" spans="1:13" x14ac:dyDescent="0.2">
      <c r="A15089">
        <v>3142886</v>
      </c>
      <c r="B15089" t="s">
        <v>34243</v>
      </c>
      <c r="D15089">
        <v>3537747</v>
      </c>
      <c r="E15089">
        <v>-2.8614774447165301</v>
      </c>
      <c r="L15089">
        <v>2525533</v>
      </c>
      <c r="M15089" t="s">
        <v>8375</v>
      </c>
    </row>
    <row r="15090" spans="1:13" x14ac:dyDescent="0.2">
      <c r="A15090">
        <v>3945001</v>
      </c>
      <c r="B15090" t="s">
        <v>34244</v>
      </c>
      <c r="D15090">
        <v>3537813</v>
      </c>
      <c r="E15090" t="s">
        <v>0</v>
      </c>
      <c r="L15090">
        <v>2934274</v>
      </c>
      <c r="M15090" t="s">
        <v>8377</v>
      </c>
    </row>
    <row r="15091" spans="1:13" x14ac:dyDescent="0.2">
      <c r="A15091">
        <v>2451188</v>
      </c>
      <c r="B15091" t="s">
        <v>34245</v>
      </c>
      <c r="D15091">
        <v>3537949</v>
      </c>
      <c r="E15091">
        <v>0.41227959489982002</v>
      </c>
      <c r="L15091">
        <v>2328126</v>
      </c>
      <c r="M15091" t="s">
        <v>8378</v>
      </c>
    </row>
    <row r="15092" spans="1:13" x14ac:dyDescent="0.2">
      <c r="A15092">
        <v>3931677</v>
      </c>
      <c r="B15092" t="s">
        <v>34246</v>
      </c>
      <c r="D15092">
        <v>3538087</v>
      </c>
      <c r="E15092" t="s">
        <v>0</v>
      </c>
      <c r="L15092">
        <v>2404122</v>
      </c>
      <c r="M15092" t="s">
        <v>8378</v>
      </c>
    </row>
    <row r="15093" spans="1:13" x14ac:dyDescent="0.2">
      <c r="A15093">
        <v>3622462</v>
      </c>
      <c r="B15093" t="s">
        <v>34247</v>
      </c>
      <c r="D15093">
        <v>3538213</v>
      </c>
      <c r="E15093" t="s">
        <v>0</v>
      </c>
      <c r="L15093">
        <v>3108526</v>
      </c>
      <c r="M15093" t="s">
        <v>8379</v>
      </c>
    </row>
    <row r="15094" spans="1:13" x14ac:dyDescent="0.2">
      <c r="A15094">
        <v>3011407</v>
      </c>
      <c r="B15094" t="s">
        <v>34248</v>
      </c>
      <c r="D15094">
        <v>3538324</v>
      </c>
      <c r="E15094" t="s">
        <v>0</v>
      </c>
      <c r="L15094">
        <v>2957126</v>
      </c>
      <c r="M15094" t="s">
        <v>8384</v>
      </c>
    </row>
    <row r="15095" spans="1:13" x14ac:dyDescent="0.2">
      <c r="A15095">
        <v>3460169</v>
      </c>
      <c r="B15095" t="s">
        <v>34249</v>
      </c>
      <c r="D15095">
        <v>3538470</v>
      </c>
      <c r="E15095" t="s">
        <v>0</v>
      </c>
      <c r="L15095">
        <v>2377427</v>
      </c>
      <c r="M15095" t="s">
        <v>8385</v>
      </c>
    </row>
    <row r="15096" spans="1:13" x14ac:dyDescent="0.2">
      <c r="A15096">
        <v>3141152</v>
      </c>
      <c r="B15096" t="s">
        <v>34250</v>
      </c>
      <c r="D15096">
        <v>3538555</v>
      </c>
      <c r="E15096" t="s">
        <v>0</v>
      </c>
      <c r="L15096">
        <v>3723128</v>
      </c>
      <c r="M15096" t="s">
        <v>8386</v>
      </c>
    </row>
    <row r="15097" spans="1:13" x14ac:dyDescent="0.2">
      <c r="A15097">
        <v>3175257</v>
      </c>
      <c r="B15097" t="s">
        <v>34251</v>
      </c>
      <c r="D15097">
        <v>3538624</v>
      </c>
      <c r="E15097" t="s">
        <v>0</v>
      </c>
      <c r="L15097">
        <v>3979478</v>
      </c>
      <c r="M15097" t="s">
        <v>8387</v>
      </c>
    </row>
    <row r="15098" spans="1:13" x14ac:dyDescent="0.2">
      <c r="A15098">
        <v>3176920</v>
      </c>
      <c r="B15098" t="s">
        <v>34252</v>
      </c>
      <c r="D15098">
        <v>3538789</v>
      </c>
      <c r="E15098" t="s">
        <v>0</v>
      </c>
      <c r="L15098">
        <v>3421300</v>
      </c>
      <c r="M15098" t="s">
        <v>8387</v>
      </c>
    </row>
    <row r="15099" spans="1:13" x14ac:dyDescent="0.2">
      <c r="A15099">
        <v>3916431</v>
      </c>
      <c r="B15099" t="s">
        <v>34253</v>
      </c>
      <c r="D15099">
        <v>3538893</v>
      </c>
      <c r="E15099" t="s">
        <v>0</v>
      </c>
      <c r="L15099">
        <v>2376093</v>
      </c>
      <c r="M15099" t="s">
        <v>2814</v>
      </c>
    </row>
    <row r="15100" spans="1:13" x14ac:dyDescent="0.2">
      <c r="A15100">
        <v>2916463</v>
      </c>
      <c r="B15100" t="s">
        <v>34254</v>
      </c>
      <c r="D15100">
        <v>3539070</v>
      </c>
      <c r="E15100" t="s">
        <v>0</v>
      </c>
      <c r="L15100">
        <v>2962820</v>
      </c>
      <c r="M15100" t="s">
        <v>8388</v>
      </c>
    </row>
    <row r="15101" spans="1:13" x14ac:dyDescent="0.2">
      <c r="A15101">
        <v>2648594</v>
      </c>
      <c r="B15101" t="s">
        <v>34255</v>
      </c>
      <c r="D15101">
        <v>3539147</v>
      </c>
      <c r="E15101" t="s">
        <v>0</v>
      </c>
      <c r="L15101">
        <v>3788264</v>
      </c>
      <c r="M15101" t="s">
        <v>8389</v>
      </c>
    </row>
    <row r="15102" spans="1:13" x14ac:dyDescent="0.2">
      <c r="A15102">
        <v>2610332</v>
      </c>
      <c r="B15102" t="s">
        <v>34256</v>
      </c>
      <c r="D15102">
        <v>3539201</v>
      </c>
      <c r="E15102" t="s">
        <v>0</v>
      </c>
      <c r="L15102">
        <v>3788220</v>
      </c>
      <c r="M15102" t="s">
        <v>8389</v>
      </c>
    </row>
    <row r="15103" spans="1:13" x14ac:dyDescent="0.2">
      <c r="A15103">
        <v>2899967</v>
      </c>
      <c r="B15103" t="s">
        <v>34257</v>
      </c>
      <c r="D15103">
        <v>3539499</v>
      </c>
      <c r="E15103" t="s">
        <v>0</v>
      </c>
      <c r="L15103">
        <v>2866225</v>
      </c>
      <c r="M15103" t="s">
        <v>6437</v>
      </c>
    </row>
    <row r="15104" spans="1:13" x14ac:dyDescent="0.2">
      <c r="A15104">
        <v>3192746</v>
      </c>
      <c r="B15104" t="s">
        <v>34258</v>
      </c>
      <c r="D15104">
        <v>3540007</v>
      </c>
      <c r="E15104" t="s">
        <v>0</v>
      </c>
      <c r="L15104">
        <v>2486178</v>
      </c>
      <c r="M15104" t="s">
        <v>8390</v>
      </c>
    </row>
    <row r="15105" spans="1:13" x14ac:dyDescent="0.2">
      <c r="A15105">
        <v>3410219</v>
      </c>
      <c r="B15105" t="s">
        <v>34259</v>
      </c>
      <c r="D15105">
        <v>3540068</v>
      </c>
      <c r="E15105" t="s">
        <v>0</v>
      </c>
      <c r="L15105">
        <v>2764907</v>
      </c>
      <c r="M15105" t="s">
        <v>8391</v>
      </c>
    </row>
    <row r="15106" spans="1:13" x14ac:dyDescent="0.2">
      <c r="A15106">
        <v>3480121</v>
      </c>
      <c r="B15106" t="s">
        <v>34260</v>
      </c>
      <c r="D15106">
        <v>3540091</v>
      </c>
      <c r="E15106" t="s">
        <v>0</v>
      </c>
      <c r="L15106">
        <v>3024025</v>
      </c>
      <c r="M15106" t="s">
        <v>8391</v>
      </c>
    </row>
    <row r="15107" spans="1:13" x14ac:dyDescent="0.2">
      <c r="A15107">
        <v>3343149</v>
      </c>
      <c r="B15107" t="s">
        <v>34261</v>
      </c>
      <c r="D15107">
        <v>3540136</v>
      </c>
      <c r="E15107" t="s">
        <v>0</v>
      </c>
      <c r="L15107">
        <v>2398706</v>
      </c>
      <c r="M15107" t="s">
        <v>8392</v>
      </c>
    </row>
    <row r="15108" spans="1:13" x14ac:dyDescent="0.2">
      <c r="A15108">
        <v>3456004</v>
      </c>
      <c r="B15108" t="s">
        <v>34262</v>
      </c>
      <c r="D15108">
        <v>3540155</v>
      </c>
      <c r="E15108" t="s">
        <v>0</v>
      </c>
      <c r="L15108">
        <v>3960110</v>
      </c>
      <c r="M15108" t="s">
        <v>8393</v>
      </c>
    </row>
    <row r="15109" spans="1:13" x14ac:dyDescent="0.2">
      <c r="A15109">
        <v>2638628</v>
      </c>
      <c r="B15109" t="s">
        <v>34263</v>
      </c>
      <c r="D15109">
        <v>3540353</v>
      </c>
      <c r="E15109" t="s">
        <v>0</v>
      </c>
      <c r="L15109">
        <v>3534866</v>
      </c>
      <c r="M15109" t="s">
        <v>8395</v>
      </c>
    </row>
    <row r="15110" spans="1:13" x14ac:dyDescent="0.2">
      <c r="A15110">
        <v>3792410</v>
      </c>
      <c r="B15110" t="s">
        <v>34264</v>
      </c>
      <c r="D15110">
        <v>3540398</v>
      </c>
      <c r="E15110" t="s">
        <v>0</v>
      </c>
      <c r="L15110">
        <v>3945863</v>
      </c>
      <c r="M15110" t="s">
        <v>8396</v>
      </c>
    </row>
    <row r="15111" spans="1:13" x14ac:dyDescent="0.2">
      <c r="A15111">
        <v>3317843</v>
      </c>
      <c r="B15111" t="s">
        <v>34265</v>
      </c>
      <c r="D15111">
        <v>3540839</v>
      </c>
      <c r="E15111">
        <v>-0.113210539876127</v>
      </c>
      <c r="L15111">
        <v>2506903</v>
      </c>
      <c r="M15111" t="s">
        <v>8397</v>
      </c>
    </row>
    <row r="15112" spans="1:13" x14ac:dyDescent="0.2">
      <c r="A15112">
        <v>2765498</v>
      </c>
      <c r="B15112" t="s">
        <v>34266</v>
      </c>
      <c r="D15112">
        <v>3540862</v>
      </c>
      <c r="E15112" t="s">
        <v>0</v>
      </c>
      <c r="L15112">
        <v>3270840</v>
      </c>
      <c r="M15112" t="s">
        <v>8399</v>
      </c>
    </row>
    <row r="15113" spans="1:13" x14ac:dyDescent="0.2">
      <c r="A15113">
        <v>2556627</v>
      </c>
      <c r="B15113" t="s">
        <v>34267</v>
      </c>
      <c r="D15113">
        <v>3541029</v>
      </c>
      <c r="E15113">
        <v>-2.0990154797947702</v>
      </c>
      <c r="L15113">
        <v>3966836</v>
      </c>
      <c r="M15113" t="s">
        <v>8400</v>
      </c>
    </row>
    <row r="15114" spans="1:13" x14ac:dyDescent="0.2">
      <c r="A15114">
        <v>3686861</v>
      </c>
      <c r="B15114" t="s">
        <v>34268</v>
      </c>
      <c r="D15114">
        <v>3541073</v>
      </c>
      <c r="E15114" t="s">
        <v>0</v>
      </c>
      <c r="L15114">
        <v>4028455</v>
      </c>
      <c r="M15114" t="s">
        <v>8400</v>
      </c>
    </row>
    <row r="15115" spans="1:13" x14ac:dyDescent="0.2">
      <c r="A15115">
        <v>2808925</v>
      </c>
      <c r="B15115" t="s">
        <v>34269</v>
      </c>
      <c r="D15115">
        <v>3541137</v>
      </c>
      <c r="E15115" t="s">
        <v>0</v>
      </c>
      <c r="L15115">
        <v>3939545</v>
      </c>
      <c r="M15115" t="s">
        <v>8401</v>
      </c>
    </row>
    <row r="15116" spans="1:13" x14ac:dyDescent="0.2">
      <c r="A15116">
        <v>3654604</v>
      </c>
      <c r="B15116" t="s">
        <v>34270</v>
      </c>
      <c r="D15116">
        <v>3541383</v>
      </c>
      <c r="E15116" t="s">
        <v>0</v>
      </c>
      <c r="L15116">
        <v>3616044</v>
      </c>
      <c r="M15116" t="s">
        <v>8407</v>
      </c>
    </row>
    <row r="15117" spans="1:13" x14ac:dyDescent="0.2">
      <c r="A15117">
        <v>3686668</v>
      </c>
      <c r="B15117" t="s">
        <v>34270</v>
      </c>
      <c r="D15117">
        <v>3541450</v>
      </c>
      <c r="E15117" t="s">
        <v>0</v>
      </c>
      <c r="L15117">
        <v>3388807</v>
      </c>
      <c r="M15117" t="s">
        <v>8408</v>
      </c>
    </row>
    <row r="15118" spans="1:13" x14ac:dyDescent="0.2">
      <c r="A15118">
        <v>3686689</v>
      </c>
      <c r="B15118" t="s">
        <v>34270</v>
      </c>
      <c r="D15118">
        <v>3542063</v>
      </c>
      <c r="E15118" t="s">
        <v>0</v>
      </c>
      <c r="L15118">
        <v>3388673</v>
      </c>
      <c r="M15118" t="s">
        <v>8410</v>
      </c>
    </row>
    <row r="15119" spans="1:13" x14ac:dyDescent="0.2">
      <c r="A15119">
        <v>2538438</v>
      </c>
      <c r="B15119" t="s">
        <v>34271</v>
      </c>
      <c r="D15119">
        <v>3542066</v>
      </c>
      <c r="E15119" t="s">
        <v>0</v>
      </c>
      <c r="L15119">
        <v>3388748</v>
      </c>
      <c r="M15119" t="s">
        <v>8411</v>
      </c>
    </row>
    <row r="15120" spans="1:13" x14ac:dyDescent="0.2">
      <c r="A15120">
        <v>3350005</v>
      </c>
      <c r="B15120" t="s">
        <v>34272</v>
      </c>
      <c r="D15120">
        <v>3542145</v>
      </c>
      <c r="E15120" t="s">
        <v>0</v>
      </c>
      <c r="L15120">
        <v>3388785</v>
      </c>
      <c r="M15120" t="s">
        <v>8412</v>
      </c>
    </row>
    <row r="15121" spans="1:13" x14ac:dyDescent="0.2">
      <c r="A15121">
        <v>3976226</v>
      </c>
      <c r="B15121" t="s">
        <v>34273</v>
      </c>
      <c r="D15121">
        <v>3542207</v>
      </c>
      <c r="E15121" t="s">
        <v>0</v>
      </c>
      <c r="L15121">
        <v>3388859</v>
      </c>
      <c r="M15121" t="s">
        <v>8413</v>
      </c>
    </row>
    <row r="15122" spans="1:13" x14ac:dyDescent="0.2">
      <c r="A15122">
        <v>3286111</v>
      </c>
      <c r="B15122" t="s">
        <v>34274</v>
      </c>
      <c r="D15122">
        <v>3542246</v>
      </c>
      <c r="E15122">
        <v>-0.26243800023191399</v>
      </c>
      <c r="L15122">
        <v>3663074</v>
      </c>
      <c r="M15122" t="s">
        <v>8415</v>
      </c>
    </row>
    <row r="15123" spans="1:13" x14ac:dyDescent="0.2">
      <c r="A15123">
        <v>3023293</v>
      </c>
      <c r="B15123" t="s">
        <v>34275</v>
      </c>
      <c r="D15123">
        <v>3542275</v>
      </c>
      <c r="E15123" t="s">
        <v>0</v>
      </c>
      <c r="L15123">
        <v>3956226</v>
      </c>
      <c r="M15123" t="s">
        <v>8417</v>
      </c>
    </row>
    <row r="15124" spans="1:13" x14ac:dyDescent="0.2">
      <c r="A15124">
        <v>2814110</v>
      </c>
      <c r="B15124" t="s">
        <v>34276</v>
      </c>
      <c r="D15124">
        <v>3542445</v>
      </c>
      <c r="E15124">
        <v>0.75335971371766297</v>
      </c>
      <c r="L15124">
        <v>3538703</v>
      </c>
      <c r="M15124" t="s">
        <v>2349</v>
      </c>
    </row>
    <row r="15125" spans="1:13" x14ac:dyDescent="0.2">
      <c r="A15125">
        <v>2814512</v>
      </c>
      <c r="B15125" t="s">
        <v>34276</v>
      </c>
      <c r="D15125">
        <v>3542689</v>
      </c>
      <c r="E15125" t="s">
        <v>0</v>
      </c>
      <c r="L15125">
        <v>2362333</v>
      </c>
      <c r="M15125" t="s">
        <v>8418</v>
      </c>
    </row>
    <row r="15126" spans="1:13" x14ac:dyDescent="0.2">
      <c r="A15126">
        <v>2860741</v>
      </c>
      <c r="B15126" t="s">
        <v>34276</v>
      </c>
      <c r="D15126">
        <v>3542847</v>
      </c>
      <c r="E15126" t="s">
        <v>0</v>
      </c>
      <c r="L15126">
        <v>4027585</v>
      </c>
      <c r="M15126" t="s">
        <v>8421</v>
      </c>
    </row>
    <row r="15127" spans="1:13" x14ac:dyDescent="0.2">
      <c r="A15127">
        <v>2751046</v>
      </c>
      <c r="B15127" t="s">
        <v>34277</v>
      </c>
      <c r="D15127">
        <v>3543411</v>
      </c>
      <c r="E15127">
        <v>-0.25426255343030801</v>
      </c>
      <c r="L15127">
        <v>2545653</v>
      </c>
      <c r="M15127" t="s">
        <v>569</v>
      </c>
    </row>
    <row r="15128" spans="1:13" x14ac:dyDescent="0.2">
      <c r="A15128">
        <v>2831071</v>
      </c>
      <c r="B15128" t="s">
        <v>34278</v>
      </c>
      <c r="D15128">
        <v>3543481</v>
      </c>
      <c r="E15128" t="s">
        <v>0</v>
      </c>
      <c r="L15128">
        <v>3237195</v>
      </c>
      <c r="M15128" t="s">
        <v>8422</v>
      </c>
    </row>
    <row r="15129" spans="1:13" x14ac:dyDescent="0.2">
      <c r="A15129">
        <v>2769583</v>
      </c>
      <c r="B15129" t="s">
        <v>34279</v>
      </c>
      <c r="D15129">
        <v>3543539</v>
      </c>
      <c r="E15129" t="s">
        <v>0</v>
      </c>
      <c r="L15129">
        <v>3237286</v>
      </c>
      <c r="M15129" t="s">
        <v>8422</v>
      </c>
    </row>
    <row r="15130" spans="1:13" x14ac:dyDescent="0.2">
      <c r="A15130">
        <v>2701480</v>
      </c>
      <c r="B15130" t="s">
        <v>34280</v>
      </c>
      <c r="D15130">
        <v>3543619</v>
      </c>
      <c r="E15130" t="s">
        <v>0</v>
      </c>
      <c r="L15130">
        <v>2817837</v>
      </c>
      <c r="M15130" t="s">
        <v>8423</v>
      </c>
    </row>
    <row r="15131" spans="1:13" x14ac:dyDescent="0.2">
      <c r="A15131">
        <v>2553255</v>
      </c>
      <c r="B15131" t="s">
        <v>34281</v>
      </c>
      <c r="D15131">
        <v>3543673</v>
      </c>
      <c r="E15131" t="s">
        <v>0</v>
      </c>
      <c r="L15131">
        <v>3474461</v>
      </c>
      <c r="M15131" t="s">
        <v>8426</v>
      </c>
    </row>
    <row r="15132" spans="1:13" x14ac:dyDescent="0.2">
      <c r="A15132">
        <v>3970328</v>
      </c>
      <c r="B15132" t="s">
        <v>34282</v>
      </c>
      <c r="D15132">
        <v>3543714</v>
      </c>
      <c r="E15132" t="s">
        <v>0</v>
      </c>
      <c r="L15132">
        <v>3246407</v>
      </c>
      <c r="M15132" t="s">
        <v>8427</v>
      </c>
    </row>
    <row r="15133" spans="1:13" x14ac:dyDescent="0.2">
      <c r="A15133">
        <v>2356648</v>
      </c>
      <c r="B15133" t="s">
        <v>34283</v>
      </c>
      <c r="D15133">
        <v>3543756</v>
      </c>
      <c r="E15133" t="s">
        <v>0</v>
      </c>
      <c r="L15133">
        <v>2804473</v>
      </c>
      <c r="M15133" t="s">
        <v>8428</v>
      </c>
    </row>
    <row r="15134" spans="1:13" x14ac:dyDescent="0.2">
      <c r="A15134">
        <v>3761659</v>
      </c>
      <c r="B15134" t="s">
        <v>34284</v>
      </c>
      <c r="D15134">
        <v>3543857</v>
      </c>
      <c r="E15134" t="s">
        <v>0</v>
      </c>
      <c r="L15134">
        <v>2804489</v>
      </c>
      <c r="M15134" t="s">
        <v>8428</v>
      </c>
    </row>
    <row r="15135" spans="1:13" x14ac:dyDescent="0.2">
      <c r="A15135">
        <v>3706832</v>
      </c>
      <c r="B15135" t="s">
        <v>34285</v>
      </c>
      <c r="D15135">
        <v>3543935</v>
      </c>
      <c r="E15135" t="s">
        <v>0</v>
      </c>
      <c r="L15135">
        <v>3125571</v>
      </c>
      <c r="M15135" t="s">
        <v>8429</v>
      </c>
    </row>
    <row r="15136" spans="1:13" x14ac:dyDescent="0.2">
      <c r="A15136">
        <v>2484877</v>
      </c>
      <c r="B15136" t="s">
        <v>34286</v>
      </c>
      <c r="D15136">
        <v>3543979</v>
      </c>
      <c r="E15136">
        <v>-2.3898188752504899</v>
      </c>
      <c r="L15136">
        <v>3833402</v>
      </c>
      <c r="M15136" t="s">
        <v>8430</v>
      </c>
    </row>
    <row r="15137" spans="1:13" x14ac:dyDescent="0.2">
      <c r="A15137">
        <v>3762610</v>
      </c>
      <c r="B15137" t="s">
        <v>34287</v>
      </c>
      <c r="D15137">
        <v>3544071</v>
      </c>
      <c r="E15137" t="s">
        <v>0</v>
      </c>
      <c r="L15137">
        <v>2674919</v>
      </c>
      <c r="M15137" t="s">
        <v>8431</v>
      </c>
    </row>
    <row r="15138" spans="1:13" x14ac:dyDescent="0.2">
      <c r="A15138">
        <v>2732892</v>
      </c>
      <c r="B15138" t="s">
        <v>34288</v>
      </c>
      <c r="D15138">
        <v>3544102</v>
      </c>
      <c r="E15138" t="s">
        <v>0</v>
      </c>
      <c r="L15138">
        <v>2716655</v>
      </c>
      <c r="M15138" t="s">
        <v>8432</v>
      </c>
    </row>
    <row r="15139" spans="1:13" x14ac:dyDescent="0.2">
      <c r="A15139">
        <v>3438012</v>
      </c>
      <c r="B15139" t="s">
        <v>34289</v>
      </c>
      <c r="D15139">
        <v>3544141</v>
      </c>
      <c r="E15139" t="s">
        <v>0</v>
      </c>
      <c r="L15139">
        <v>2841964</v>
      </c>
      <c r="M15139" t="s">
        <v>8433</v>
      </c>
    </row>
    <row r="15140" spans="1:13" x14ac:dyDescent="0.2">
      <c r="A15140">
        <v>2432094</v>
      </c>
      <c r="B15140" t="s">
        <v>34290</v>
      </c>
      <c r="D15140">
        <v>3544216</v>
      </c>
      <c r="E15140">
        <v>-2.67405427917776</v>
      </c>
      <c r="L15140">
        <v>3728611</v>
      </c>
      <c r="M15140" t="s">
        <v>8433</v>
      </c>
    </row>
    <row r="15141" spans="1:13" x14ac:dyDescent="0.2">
      <c r="A15141">
        <v>3877890</v>
      </c>
      <c r="B15141" t="s">
        <v>34291</v>
      </c>
      <c r="D15141">
        <v>3544251</v>
      </c>
      <c r="E15141">
        <v>0.57604989490024205</v>
      </c>
      <c r="L15141">
        <v>3728619</v>
      </c>
      <c r="M15141" t="s">
        <v>8433</v>
      </c>
    </row>
    <row r="15142" spans="1:13" x14ac:dyDescent="0.2">
      <c r="A15142">
        <v>3233085</v>
      </c>
      <c r="B15142" t="s">
        <v>34292</v>
      </c>
      <c r="D15142">
        <v>3544346</v>
      </c>
      <c r="E15142" t="s">
        <v>0</v>
      </c>
      <c r="L15142">
        <v>3164914</v>
      </c>
      <c r="M15142" t="s">
        <v>8434</v>
      </c>
    </row>
    <row r="15143" spans="1:13" x14ac:dyDescent="0.2">
      <c r="A15143">
        <v>3274799</v>
      </c>
      <c r="B15143" t="s">
        <v>34292</v>
      </c>
      <c r="D15143">
        <v>3544387</v>
      </c>
      <c r="E15143" t="s">
        <v>0</v>
      </c>
      <c r="L15143">
        <v>2553730</v>
      </c>
      <c r="M15143" t="s">
        <v>8436</v>
      </c>
    </row>
    <row r="15144" spans="1:13" x14ac:dyDescent="0.2">
      <c r="A15144">
        <v>2361562</v>
      </c>
      <c r="B15144" t="s">
        <v>34293</v>
      </c>
      <c r="D15144">
        <v>3544441</v>
      </c>
      <c r="E15144" t="s">
        <v>0</v>
      </c>
      <c r="L15144">
        <v>2800906</v>
      </c>
      <c r="M15144" t="s">
        <v>8437</v>
      </c>
    </row>
    <row r="15145" spans="1:13" x14ac:dyDescent="0.2">
      <c r="A15145">
        <v>3930898</v>
      </c>
      <c r="B15145" t="s">
        <v>34294</v>
      </c>
      <c r="D15145">
        <v>3544525</v>
      </c>
      <c r="E15145" t="s">
        <v>0</v>
      </c>
      <c r="L15145">
        <v>2360773</v>
      </c>
      <c r="M15145" t="s">
        <v>8438</v>
      </c>
    </row>
    <row r="15146" spans="1:13" x14ac:dyDescent="0.2">
      <c r="A15146">
        <v>2601079</v>
      </c>
      <c r="B15146" t="s">
        <v>34295</v>
      </c>
      <c r="D15146">
        <v>3544562</v>
      </c>
      <c r="E15146">
        <v>-1.42414319938364</v>
      </c>
      <c r="L15146">
        <v>3316600</v>
      </c>
      <c r="M15146" t="s">
        <v>8440</v>
      </c>
    </row>
    <row r="15147" spans="1:13" x14ac:dyDescent="0.2">
      <c r="A15147">
        <v>3580454</v>
      </c>
      <c r="B15147" t="s">
        <v>34296</v>
      </c>
      <c r="D15147">
        <v>3544605</v>
      </c>
      <c r="E15147" t="s">
        <v>0</v>
      </c>
      <c r="L15147">
        <v>3316707</v>
      </c>
      <c r="M15147" t="s">
        <v>2893</v>
      </c>
    </row>
    <row r="15148" spans="1:13" x14ac:dyDescent="0.2">
      <c r="A15148">
        <v>3355087</v>
      </c>
      <c r="B15148" t="s">
        <v>34297</v>
      </c>
      <c r="D15148">
        <v>3544625</v>
      </c>
      <c r="E15148" t="s">
        <v>0</v>
      </c>
      <c r="L15148">
        <v>2891341</v>
      </c>
      <c r="M15148" t="s">
        <v>8441</v>
      </c>
    </row>
    <row r="15149" spans="1:13" x14ac:dyDescent="0.2">
      <c r="A15149">
        <v>2382417</v>
      </c>
      <c r="B15149" t="s">
        <v>34298</v>
      </c>
      <c r="D15149">
        <v>3544829</v>
      </c>
      <c r="E15149" t="s">
        <v>0</v>
      </c>
      <c r="L15149">
        <v>3704299</v>
      </c>
      <c r="M15149" t="s">
        <v>8442</v>
      </c>
    </row>
    <row r="15150" spans="1:13" x14ac:dyDescent="0.2">
      <c r="A15150">
        <v>2509460</v>
      </c>
      <c r="B15150" t="s">
        <v>34299</v>
      </c>
      <c r="D15150">
        <v>3544905</v>
      </c>
      <c r="E15150" t="s">
        <v>0</v>
      </c>
      <c r="L15150">
        <v>3922037</v>
      </c>
      <c r="M15150" t="s">
        <v>8443</v>
      </c>
    </row>
    <row r="15151" spans="1:13" x14ac:dyDescent="0.2">
      <c r="A15151">
        <v>3076142</v>
      </c>
      <c r="B15151" t="s">
        <v>34300</v>
      </c>
      <c r="D15151">
        <v>3545022</v>
      </c>
      <c r="E15151" t="s">
        <v>0</v>
      </c>
      <c r="L15151">
        <v>3886223</v>
      </c>
      <c r="M15151" t="s">
        <v>8445</v>
      </c>
    </row>
    <row r="15152" spans="1:13" x14ac:dyDescent="0.2">
      <c r="A15152">
        <v>3499570</v>
      </c>
      <c r="B15152" t="s">
        <v>34301</v>
      </c>
      <c r="D15152">
        <v>3545130</v>
      </c>
      <c r="E15152" t="s">
        <v>0</v>
      </c>
      <c r="L15152">
        <v>3424158</v>
      </c>
      <c r="M15152" t="s">
        <v>8447</v>
      </c>
    </row>
    <row r="15153" spans="1:13" x14ac:dyDescent="0.2">
      <c r="A15153">
        <v>2330802</v>
      </c>
      <c r="B15153" t="s">
        <v>34302</v>
      </c>
      <c r="D15153">
        <v>3545183</v>
      </c>
      <c r="E15153">
        <v>-3.9532557164664199</v>
      </c>
      <c r="L15153">
        <v>3557430</v>
      </c>
      <c r="M15153" t="s">
        <v>3419</v>
      </c>
    </row>
    <row r="15154" spans="1:13" x14ac:dyDescent="0.2">
      <c r="A15154">
        <v>3182614</v>
      </c>
      <c r="B15154" t="s">
        <v>34303</v>
      </c>
      <c r="D15154">
        <v>3545311</v>
      </c>
      <c r="E15154" t="s">
        <v>0</v>
      </c>
      <c r="L15154">
        <v>3959451</v>
      </c>
      <c r="M15154" t="s">
        <v>8450</v>
      </c>
    </row>
    <row r="15155" spans="1:13" x14ac:dyDescent="0.2">
      <c r="A15155">
        <v>3788429</v>
      </c>
      <c r="B15155" t="s">
        <v>34304</v>
      </c>
      <c r="D15155">
        <v>3545403</v>
      </c>
      <c r="E15155" t="s">
        <v>0</v>
      </c>
      <c r="L15155">
        <v>2714200</v>
      </c>
      <c r="M15155" t="s">
        <v>8452</v>
      </c>
    </row>
    <row r="15156" spans="1:13" x14ac:dyDescent="0.2">
      <c r="A15156">
        <v>2402156</v>
      </c>
      <c r="B15156" t="s">
        <v>34305</v>
      </c>
      <c r="D15156">
        <v>3545466</v>
      </c>
      <c r="E15156" t="s">
        <v>0</v>
      </c>
      <c r="L15156">
        <v>3322501</v>
      </c>
      <c r="M15156" t="s">
        <v>8454</v>
      </c>
    </row>
    <row r="15157" spans="1:13" x14ac:dyDescent="0.2">
      <c r="A15157">
        <v>3736021</v>
      </c>
      <c r="B15157" t="s">
        <v>34306</v>
      </c>
      <c r="D15157">
        <v>3545525</v>
      </c>
      <c r="E15157" t="s">
        <v>0</v>
      </c>
      <c r="L15157">
        <v>3463571</v>
      </c>
      <c r="M15157" t="s">
        <v>8456</v>
      </c>
    </row>
    <row r="15158" spans="1:13" x14ac:dyDescent="0.2">
      <c r="A15158">
        <v>2810681</v>
      </c>
      <c r="B15158" t="s">
        <v>34307</v>
      </c>
      <c r="D15158">
        <v>3545550</v>
      </c>
      <c r="E15158" t="s">
        <v>0</v>
      </c>
      <c r="L15158">
        <v>4037380</v>
      </c>
      <c r="M15158" t="s">
        <v>3053</v>
      </c>
    </row>
    <row r="15159" spans="1:13" x14ac:dyDescent="0.2">
      <c r="A15159">
        <v>3113859</v>
      </c>
      <c r="B15159" t="s">
        <v>34308</v>
      </c>
      <c r="D15159">
        <v>3545564</v>
      </c>
      <c r="E15159" t="s">
        <v>0</v>
      </c>
      <c r="L15159">
        <v>4031877</v>
      </c>
      <c r="M15159" t="s">
        <v>3053</v>
      </c>
    </row>
    <row r="15160" spans="1:13" x14ac:dyDescent="0.2">
      <c r="A15160">
        <v>3781308</v>
      </c>
      <c r="B15160" t="s">
        <v>34309</v>
      </c>
      <c r="D15160">
        <v>3545634</v>
      </c>
      <c r="E15160" t="s">
        <v>0</v>
      </c>
      <c r="L15160">
        <v>4037407</v>
      </c>
      <c r="M15160" t="s">
        <v>3053</v>
      </c>
    </row>
    <row r="15161" spans="1:13" x14ac:dyDescent="0.2">
      <c r="A15161">
        <v>3905963</v>
      </c>
      <c r="B15161" t="s">
        <v>34310</v>
      </c>
      <c r="D15161">
        <v>3546924</v>
      </c>
      <c r="E15161" t="s">
        <v>0</v>
      </c>
      <c r="L15161">
        <v>2375212</v>
      </c>
      <c r="M15161" t="s">
        <v>3053</v>
      </c>
    </row>
    <row r="15162" spans="1:13" x14ac:dyDescent="0.2">
      <c r="A15162">
        <v>2667003</v>
      </c>
      <c r="B15162" t="s">
        <v>34311</v>
      </c>
      <c r="D15162">
        <v>3547375</v>
      </c>
      <c r="E15162" t="s">
        <v>0</v>
      </c>
      <c r="L15162">
        <v>3137380</v>
      </c>
      <c r="M15162" t="s">
        <v>1285</v>
      </c>
    </row>
    <row r="15163" spans="1:13" x14ac:dyDescent="0.2">
      <c r="A15163">
        <v>3468729</v>
      </c>
      <c r="B15163" t="s">
        <v>34312</v>
      </c>
      <c r="D15163">
        <v>3547500</v>
      </c>
      <c r="E15163" t="s">
        <v>0</v>
      </c>
      <c r="L15163">
        <v>3137412</v>
      </c>
      <c r="M15163" t="s">
        <v>1285</v>
      </c>
    </row>
    <row r="15164" spans="1:13" x14ac:dyDescent="0.2">
      <c r="A15164">
        <v>3974510</v>
      </c>
      <c r="B15164" t="s">
        <v>34313</v>
      </c>
      <c r="D15164">
        <v>3547610</v>
      </c>
      <c r="E15164" t="s">
        <v>0</v>
      </c>
      <c r="L15164">
        <v>3137414</v>
      </c>
      <c r="M15164" t="s">
        <v>1285</v>
      </c>
    </row>
    <row r="15165" spans="1:13" x14ac:dyDescent="0.2">
      <c r="A15165">
        <v>2770609</v>
      </c>
      <c r="B15165" t="s">
        <v>34314</v>
      </c>
      <c r="D15165">
        <v>3548050</v>
      </c>
      <c r="E15165" t="s">
        <v>0</v>
      </c>
      <c r="L15165">
        <v>2334404</v>
      </c>
      <c r="M15165" t="s">
        <v>1285</v>
      </c>
    </row>
    <row r="15166" spans="1:13" x14ac:dyDescent="0.2">
      <c r="A15166">
        <v>4012176</v>
      </c>
      <c r="B15166" t="s">
        <v>34315</v>
      </c>
      <c r="D15166">
        <v>3548152</v>
      </c>
      <c r="E15166" t="s">
        <v>0</v>
      </c>
      <c r="L15166">
        <v>3137390</v>
      </c>
      <c r="M15166" t="s">
        <v>1285</v>
      </c>
    </row>
    <row r="15167" spans="1:13" x14ac:dyDescent="0.2">
      <c r="A15167">
        <v>3428767</v>
      </c>
      <c r="B15167" t="s">
        <v>34316</v>
      </c>
      <c r="D15167">
        <v>3548229</v>
      </c>
      <c r="E15167" t="s">
        <v>0</v>
      </c>
      <c r="L15167">
        <v>3137398</v>
      </c>
      <c r="M15167" t="s">
        <v>1285</v>
      </c>
    </row>
    <row r="15168" spans="1:13" x14ac:dyDescent="0.2">
      <c r="A15168">
        <v>3622420</v>
      </c>
      <c r="B15168" t="s">
        <v>34317</v>
      </c>
      <c r="D15168">
        <v>3548788</v>
      </c>
      <c r="E15168" t="s">
        <v>0</v>
      </c>
      <c r="L15168">
        <v>3647956</v>
      </c>
      <c r="M15168" t="s">
        <v>8459</v>
      </c>
    </row>
    <row r="15169" spans="1:13" x14ac:dyDescent="0.2">
      <c r="A15169">
        <v>2410191</v>
      </c>
      <c r="B15169" t="s">
        <v>34318</v>
      </c>
      <c r="D15169">
        <v>3548849</v>
      </c>
      <c r="E15169" t="s">
        <v>0</v>
      </c>
      <c r="L15169">
        <v>3143970</v>
      </c>
      <c r="M15169" t="s">
        <v>8460</v>
      </c>
    </row>
    <row r="15170" spans="1:13" x14ac:dyDescent="0.2">
      <c r="A15170">
        <v>3740415</v>
      </c>
      <c r="B15170" t="s">
        <v>34319</v>
      </c>
      <c r="D15170">
        <v>3548929</v>
      </c>
      <c r="E15170" t="s">
        <v>0</v>
      </c>
      <c r="L15170">
        <v>3216993</v>
      </c>
      <c r="M15170" t="s">
        <v>8461</v>
      </c>
    </row>
    <row r="15171" spans="1:13" x14ac:dyDescent="0.2">
      <c r="A15171">
        <v>3348788</v>
      </c>
      <c r="B15171" t="s">
        <v>34320</v>
      </c>
      <c r="D15171">
        <v>3549033</v>
      </c>
      <c r="E15171" t="s">
        <v>0</v>
      </c>
      <c r="L15171">
        <v>3181302</v>
      </c>
      <c r="M15171" t="s">
        <v>8461</v>
      </c>
    </row>
    <row r="15172" spans="1:13" x14ac:dyDescent="0.2">
      <c r="A15172">
        <v>3546508</v>
      </c>
      <c r="B15172" t="s">
        <v>34321</v>
      </c>
      <c r="D15172">
        <v>3549092</v>
      </c>
      <c r="E15172" t="s">
        <v>0</v>
      </c>
      <c r="L15172">
        <v>3613725</v>
      </c>
      <c r="M15172" t="s">
        <v>8463</v>
      </c>
    </row>
    <row r="15173" spans="1:13" x14ac:dyDescent="0.2">
      <c r="A15173">
        <v>3294424</v>
      </c>
      <c r="B15173" t="s">
        <v>34322</v>
      </c>
      <c r="D15173">
        <v>3549220</v>
      </c>
      <c r="E15173" t="s">
        <v>0</v>
      </c>
      <c r="L15173">
        <v>2350000</v>
      </c>
      <c r="M15173" t="s">
        <v>2567</v>
      </c>
    </row>
    <row r="15174" spans="1:13" x14ac:dyDescent="0.2">
      <c r="A15174">
        <v>2401952</v>
      </c>
      <c r="B15174" t="s">
        <v>34323</v>
      </c>
      <c r="D15174">
        <v>3549264</v>
      </c>
      <c r="E15174" t="s">
        <v>0</v>
      </c>
      <c r="L15174">
        <v>3038617</v>
      </c>
      <c r="M15174" t="s">
        <v>2567</v>
      </c>
    </row>
    <row r="15175" spans="1:13" x14ac:dyDescent="0.2">
      <c r="A15175">
        <v>2640046</v>
      </c>
      <c r="B15175" t="s">
        <v>34324</v>
      </c>
      <c r="D15175">
        <v>3549381</v>
      </c>
      <c r="E15175" t="s">
        <v>0</v>
      </c>
      <c r="L15175">
        <v>3962260</v>
      </c>
      <c r="M15175" t="s">
        <v>8464</v>
      </c>
    </row>
    <row r="15176" spans="1:13" x14ac:dyDescent="0.2">
      <c r="A15176">
        <v>3690584</v>
      </c>
      <c r="B15176" t="s">
        <v>34325</v>
      </c>
      <c r="D15176">
        <v>3549436</v>
      </c>
      <c r="E15176">
        <v>-1.0618715736459701</v>
      </c>
      <c r="L15176">
        <v>3535995</v>
      </c>
      <c r="M15176" t="s">
        <v>8465</v>
      </c>
    </row>
    <row r="15177" spans="1:13" x14ac:dyDescent="0.2">
      <c r="A15177">
        <v>4007489</v>
      </c>
      <c r="B15177" t="s">
        <v>34326</v>
      </c>
      <c r="D15177">
        <v>3549517</v>
      </c>
      <c r="E15177" t="s">
        <v>0</v>
      </c>
      <c r="L15177">
        <v>3551932</v>
      </c>
      <c r="M15177" t="s">
        <v>8465</v>
      </c>
    </row>
    <row r="15178" spans="1:13" x14ac:dyDescent="0.2">
      <c r="A15178">
        <v>3915393</v>
      </c>
      <c r="B15178" t="s">
        <v>34327</v>
      </c>
      <c r="D15178">
        <v>3549551</v>
      </c>
      <c r="E15178" t="s">
        <v>0</v>
      </c>
      <c r="L15178">
        <v>2522598</v>
      </c>
      <c r="M15178" t="s">
        <v>8465</v>
      </c>
    </row>
    <row r="15179" spans="1:13" x14ac:dyDescent="0.2">
      <c r="A15179">
        <v>3620733</v>
      </c>
      <c r="B15179" t="s">
        <v>34328</v>
      </c>
      <c r="D15179">
        <v>3549575</v>
      </c>
      <c r="E15179" t="s">
        <v>0</v>
      </c>
      <c r="L15179">
        <v>2654069</v>
      </c>
      <c r="M15179" t="s">
        <v>8466</v>
      </c>
    </row>
    <row r="15180" spans="1:13" x14ac:dyDescent="0.2">
      <c r="A15180">
        <v>3013288</v>
      </c>
      <c r="B15180" t="s">
        <v>34329</v>
      </c>
      <c r="D15180">
        <v>3549605</v>
      </c>
      <c r="E15180" t="s">
        <v>0</v>
      </c>
      <c r="L15180">
        <v>3203162</v>
      </c>
      <c r="M15180" t="s">
        <v>8467</v>
      </c>
    </row>
    <row r="15181" spans="1:13" x14ac:dyDescent="0.2">
      <c r="A15181">
        <v>3410281</v>
      </c>
      <c r="B15181" t="s">
        <v>34330</v>
      </c>
      <c r="D15181">
        <v>3549708</v>
      </c>
      <c r="E15181" t="s">
        <v>0</v>
      </c>
      <c r="L15181">
        <v>3337360</v>
      </c>
      <c r="M15181" t="s">
        <v>8470</v>
      </c>
    </row>
    <row r="15182" spans="1:13" x14ac:dyDescent="0.2">
      <c r="A15182">
        <v>3626035</v>
      </c>
      <c r="B15182" t="s">
        <v>34331</v>
      </c>
      <c r="D15182">
        <v>3549740</v>
      </c>
      <c r="E15182" t="s">
        <v>0</v>
      </c>
      <c r="L15182">
        <v>2454444</v>
      </c>
      <c r="M15182" t="s">
        <v>2645</v>
      </c>
    </row>
    <row r="15183" spans="1:13" x14ac:dyDescent="0.2">
      <c r="A15183">
        <v>3023910</v>
      </c>
      <c r="B15183" t="s">
        <v>34332</v>
      </c>
      <c r="D15183">
        <v>3549757</v>
      </c>
      <c r="E15183" t="s">
        <v>0</v>
      </c>
      <c r="L15183">
        <v>2576322</v>
      </c>
      <c r="M15183" t="s">
        <v>2645</v>
      </c>
    </row>
    <row r="15184" spans="1:13" x14ac:dyDescent="0.2">
      <c r="A15184">
        <v>3080014</v>
      </c>
      <c r="B15184" t="s">
        <v>34333</v>
      </c>
      <c r="D15184">
        <v>3550077</v>
      </c>
      <c r="E15184">
        <v>-3.04090515601834</v>
      </c>
      <c r="L15184">
        <v>3527039</v>
      </c>
      <c r="M15184" t="s">
        <v>2645</v>
      </c>
    </row>
    <row r="15185" spans="1:13" x14ac:dyDescent="0.2">
      <c r="A15185">
        <v>2550946</v>
      </c>
      <c r="B15185" t="s">
        <v>34334</v>
      </c>
      <c r="D15185">
        <v>3550139</v>
      </c>
      <c r="E15185" t="s">
        <v>0</v>
      </c>
      <c r="L15185">
        <v>3935681</v>
      </c>
      <c r="M15185" t="s">
        <v>2645</v>
      </c>
    </row>
    <row r="15186" spans="1:13" x14ac:dyDescent="0.2">
      <c r="A15186">
        <v>2457659</v>
      </c>
      <c r="B15186" t="s">
        <v>34335</v>
      </c>
      <c r="D15186">
        <v>3550234</v>
      </c>
      <c r="E15186" t="s">
        <v>0</v>
      </c>
      <c r="L15186">
        <v>3514849</v>
      </c>
      <c r="M15186" t="s">
        <v>8471</v>
      </c>
    </row>
    <row r="15187" spans="1:13" x14ac:dyDescent="0.2">
      <c r="A15187">
        <v>3190733</v>
      </c>
      <c r="B15187" t="s">
        <v>34336</v>
      </c>
      <c r="D15187">
        <v>3550278</v>
      </c>
      <c r="E15187" t="s">
        <v>0</v>
      </c>
      <c r="L15187">
        <v>3601051</v>
      </c>
      <c r="M15187" t="s">
        <v>8472</v>
      </c>
    </row>
    <row r="15188" spans="1:13" x14ac:dyDescent="0.2">
      <c r="A15188">
        <v>2872606</v>
      </c>
      <c r="B15188" t="s">
        <v>34337</v>
      </c>
      <c r="D15188">
        <v>3550307</v>
      </c>
      <c r="E15188">
        <v>-4.55970123177541</v>
      </c>
      <c r="L15188">
        <v>2590491</v>
      </c>
      <c r="M15188" t="s">
        <v>2404</v>
      </c>
    </row>
    <row r="15189" spans="1:13" x14ac:dyDescent="0.2">
      <c r="A15189">
        <v>2487586</v>
      </c>
      <c r="B15189" t="s">
        <v>34338</v>
      </c>
      <c r="D15189">
        <v>3550328</v>
      </c>
      <c r="E15189" t="s">
        <v>0</v>
      </c>
      <c r="L15189">
        <v>3832760</v>
      </c>
      <c r="M15189" t="s">
        <v>8474</v>
      </c>
    </row>
    <row r="15190" spans="1:13" x14ac:dyDescent="0.2">
      <c r="A15190">
        <v>3426165</v>
      </c>
      <c r="B15190" t="s">
        <v>34339</v>
      </c>
      <c r="D15190">
        <v>3550343</v>
      </c>
      <c r="E15190" t="s">
        <v>0</v>
      </c>
      <c r="L15190">
        <v>3166880</v>
      </c>
      <c r="M15190" t="s">
        <v>8475</v>
      </c>
    </row>
    <row r="15191" spans="1:13" x14ac:dyDescent="0.2">
      <c r="A15191">
        <v>3060551</v>
      </c>
      <c r="B15191" t="s">
        <v>34340</v>
      </c>
      <c r="D15191">
        <v>3550392</v>
      </c>
      <c r="E15191" t="s">
        <v>0</v>
      </c>
      <c r="L15191">
        <v>2906607</v>
      </c>
      <c r="M15191" t="s">
        <v>8476</v>
      </c>
    </row>
    <row r="15192" spans="1:13" x14ac:dyDescent="0.2">
      <c r="A15192">
        <v>3395346</v>
      </c>
      <c r="B15192" t="s">
        <v>34341</v>
      </c>
      <c r="D15192">
        <v>3550485</v>
      </c>
      <c r="E15192" t="s">
        <v>0</v>
      </c>
      <c r="L15192">
        <v>2429466</v>
      </c>
      <c r="M15192" t="s">
        <v>8477</v>
      </c>
    </row>
    <row r="15193" spans="1:13" x14ac:dyDescent="0.2">
      <c r="A15193">
        <v>4023313</v>
      </c>
      <c r="B15193" t="s">
        <v>34342</v>
      </c>
      <c r="D15193">
        <v>3551120</v>
      </c>
      <c r="E15193">
        <v>-0.15511288928624201</v>
      </c>
      <c r="L15193">
        <v>3725685</v>
      </c>
      <c r="M15193" t="s">
        <v>8478</v>
      </c>
    </row>
    <row r="15194" spans="1:13" x14ac:dyDescent="0.2">
      <c r="A15194">
        <v>3612401</v>
      </c>
      <c r="B15194" t="s">
        <v>34343</v>
      </c>
      <c r="D15194">
        <v>3551303</v>
      </c>
      <c r="E15194">
        <v>-0.76452401484103805</v>
      </c>
      <c r="L15194">
        <v>2462160</v>
      </c>
      <c r="M15194" t="s">
        <v>8479</v>
      </c>
    </row>
    <row r="15195" spans="1:13" x14ac:dyDescent="0.2">
      <c r="A15195">
        <v>3778358</v>
      </c>
      <c r="B15195" t="s">
        <v>34344</v>
      </c>
      <c r="D15195">
        <v>3551407</v>
      </c>
      <c r="E15195" t="s">
        <v>0</v>
      </c>
      <c r="L15195">
        <v>3900545</v>
      </c>
      <c r="M15195" t="s">
        <v>8480</v>
      </c>
    </row>
    <row r="15196" spans="1:13" x14ac:dyDescent="0.2">
      <c r="A15196">
        <v>3303836</v>
      </c>
      <c r="B15196" t="s">
        <v>34345</v>
      </c>
      <c r="D15196">
        <v>3551432</v>
      </c>
      <c r="E15196" t="s">
        <v>0</v>
      </c>
      <c r="L15196">
        <v>2977122</v>
      </c>
      <c r="M15196" t="s">
        <v>8481</v>
      </c>
    </row>
    <row r="15197" spans="1:13" x14ac:dyDescent="0.2">
      <c r="A15197">
        <v>2921995</v>
      </c>
      <c r="B15197" t="s">
        <v>34346</v>
      </c>
      <c r="D15197">
        <v>3551485</v>
      </c>
      <c r="E15197" t="s">
        <v>0</v>
      </c>
      <c r="L15197">
        <v>3434289</v>
      </c>
      <c r="M15197" t="s">
        <v>4969</v>
      </c>
    </row>
    <row r="15198" spans="1:13" x14ac:dyDescent="0.2">
      <c r="A15198">
        <v>2707006</v>
      </c>
      <c r="B15198" t="s">
        <v>34347</v>
      </c>
      <c r="D15198">
        <v>3551566</v>
      </c>
      <c r="E15198">
        <v>-0.79810708934449004</v>
      </c>
      <c r="L15198">
        <v>3676113</v>
      </c>
      <c r="M15198" t="s">
        <v>8482</v>
      </c>
    </row>
    <row r="15199" spans="1:13" x14ac:dyDescent="0.2">
      <c r="A15199">
        <v>2401944</v>
      </c>
      <c r="B15199" t="s">
        <v>34348</v>
      </c>
      <c r="D15199">
        <v>3551677</v>
      </c>
      <c r="E15199" t="s">
        <v>0</v>
      </c>
      <c r="L15199">
        <v>3113202</v>
      </c>
      <c r="M15199" t="s">
        <v>8483</v>
      </c>
    </row>
    <row r="15200" spans="1:13" x14ac:dyDescent="0.2">
      <c r="A15200">
        <v>2352073</v>
      </c>
      <c r="B15200" t="s">
        <v>34349</v>
      </c>
      <c r="D15200">
        <v>3551687</v>
      </c>
      <c r="E15200" t="s">
        <v>0</v>
      </c>
      <c r="L15200">
        <v>3558745</v>
      </c>
      <c r="M15200" t="s">
        <v>8484</v>
      </c>
    </row>
    <row r="15201" spans="1:13" x14ac:dyDescent="0.2">
      <c r="A15201">
        <v>2712515</v>
      </c>
      <c r="B15201" t="s">
        <v>34350</v>
      </c>
      <c r="D15201">
        <v>3551689</v>
      </c>
      <c r="E15201" t="s">
        <v>0</v>
      </c>
      <c r="L15201">
        <v>3865807</v>
      </c>
      <c r="M15201" t="s">
        <v>8485</v>
      </c>
    </row>
    <row r="15202" spans="1:13" x14ac:dyDescent="0.2">
      <c r="A15202">
        <v>3075281</v>
      </c>
      <c r="B15202" t="s">
        <v>34351</v>
      </c>
      <c r="D15202">
        <v>3551690</v>
      </c>
      <c r="E15202" t="s">
        <v>0</v>
      </c>
      <c r="L15202">
        <v>3837081</v>
      </c>
      <c r="M15202" t="s">
        <v>8486</v>
      </c>
    </row>
    <row r="15203" spans="1:13" x14ac:dyDescent="0.2">
      <c r="A15203">
        <v>3716244</v>
      </c>
      <c r="B15203" t="s">
        <v>34352</v>
      </c>
      <c r="D15203">
        <v>3551691</v>
      </c>
      <c r="E15203">
        <v>-1.3001483427248901</v>
      </c>
      <c r="L15203">
        <v>2496382</v>
      </c>
      <c r="M15203" t="s">
        <v>1820</v>
      </c>
    </row>
    <row r="15204" spans="1:13" x14ac:dyDescent="0.2">
      <c r="A15204">
        <v>3144287</v>
      </c>
      <c r="B15204" t="s">
        <v>34353</v>
      </c>
      <c r="D15204">
        <v>3551692</v>
      </c>
      <c r="E15204" t="s">
        <v>0</v>
      </c>
      <c r="L15204">
        <v>3390067</v>
      </c>
      <c r="M15204" t="s">
        <v>3245</v>
      </c>
    </row>
    <row r="15205" spans="1:13" x14ac:dyDescent="0.2">
      <c r="A15205">
        <v>2611256</v>
      </c>
      <c r="B15205" t="s">
        <v>34354</v>
      </c>
      <c r="D15205">
        <v>3551693</v>
      </c>
      <c r="E15205" t="s">
        <v>0</v>
      </c>
      <c r="L15205">
        <v>2326900</v>
      </c>
      <c r="M15205" t="s">
        <v>2413</v>
      </c>
    </row>
    <row r="15206" spans="1:13" x14ac:dyDescent="0.2">
      <c r="A15206">
        <v>3392555</v>
      </c>
      <c r="B15206" t="s">
        <v>34355</v>
      </c>
      <c r="D15206">
        <v>3551694</v>
      </c>
      <c r="E15206" t="s">
        <v>0</v>
      </c>
      <c r="L15206">
        <v>3100469</v>
      </c>
      <c r="M15206" t="s">
        <v>2413</v>
      </c>
    </row>
    <row r="15207" spans="1:13" x14ac:dyDescent="0.2">
      <c r="A15207">
        <v>3388548</v>
      </c>
      <c r="B15207" t="s">
        <v>34356</v>
      </c>
      <c r="D15207">
        <v>3551695</v>
      </c>
      <c r="E15207" t="s">
        <v>0</v>
      </c>
      <c r="L15207">
        <v>2867267</v>
      </c>
      <c r="M15207" t="s">
        <v>2413</v>
      </c>
    </row>
    <row r="15208" spans="1:13" x14ac:dyDescent="0.2">
      <c r="A15208">
        <v>3202793</v>
      </c>
      <c r="B15208" t="s">
        <v>34357</v>
      </c>
      <c r="D15208">
        <v>3551706</v>
      </c>
      <c r="E15208">
        <v>-1.8615232124122301</v>
      </c>
      <c r="L15208">
        <v>2666247</v>
      </c>
      <c r="M15208" t="s">
        <v>2413</v>
      </c>
    </row>
    <row r="15209" spans="1:13" x14ac:dyDescent="0.2">
      <c r="A15209">
        <v>3909050</v>
      </c>
      <c r="B15209" t="s">
        <v>34358</v>
      </c>
      <c r="D15209">
        <v>3551707</v>
      </c>
      <c r="E15209">
        <v>-5.5911230034832498</v>
      </c>
      <c r="L15209">
        <v>2840616</v>
      </c>
      <c r="M15209" t="s">
        <v>2413</v>
      </c>
    </row>
    <row r="15210" spans="1:13" x14ac:dyDescent="0.2">
      <c r="A15210">
        <v>3928187</v>
      </c>
      <c r="B15210" t="s">
        <v>34359</v>
      </c>
      <c r="D15210">
        <v>3551709</v>
      </c>
      <c r="E15210" t="s">
        <v>0</v>
      </c>
      <c r="L15210">
        <v>2867282</v>
      </c>
      <c r="M15210" t="s">
        <v>2413</v>
      </c>
    </row>
    <row r="15211" spans="1:13" x14ac:dyDescent="0.2">
      <c r="A15211">
        <v>3705123</v>
      </c>
      <c r="B15211" t="s">
        <v>34360</v>
      </c>
      <c r="D15211">
        <v>3551713</v>
      </c>
      <c r="E15211">
        <v>0.34789928283314597</v>
      </c>
      <c r="L15211">
        <v>2396858</v>
      </c>
      <c r="M15211" t="s">
        <v>8487</v>
      </c>
    </row>
    <row r="15212" spans="1:13" x14ac:dyDescent="0.2">
      <c r="A15212">
        <v>2422175</v>
      </c>
      <c r="B15212" t="s">
        <v>34361</v>
      </c>
      <c r="D15212">
        <v>3551718</v>
      </c>
      <c r="E15212">
        <v>-4.9954168318207897</v>
      </c>
      <c r="L15212">
        <v>3773426</v>
      </c>
      <c r="M15212" t="s">
        <v>8488</v>
      </c>
    </row>
    <row r="15213" spans="1:13" x14ac:dyDescent="0.2">
      <c r="A15213">
        <v>3672805</v>
      </c>
      <c r="B15213" t="s">
        <v>34362</v>
      </c>
      <c r="D15213">
        <v>3551721</v>
      </c>
      <c r="E15213">
        <v>-0.48292094029667498</v>
      </c>
      <c r="L15213">
        <v>3014347</v>
      </c>
      <c r="M15213" t="s">
        <v>8489</v>
      </c>
    </row>
    <row r="15214" spans="1:13" x14ac:dyDescent="0.2">
      <c r="A15214">
        <v>4024625</v>
      </c>
      <c r="B15214" t="s">
        <v>34363</v>
      </c>
      <c r="D15214">
        <v>3551723</v>
      </c>
      <c r="E15214" t="s">
        <v>0</v>
      </c>
      <c r="L15214">
        <v>2429261</v>
      </c>
      <c r="M15214" t="s">
        <v>6399</v>
      </c>
    </row>
    <row r="15215" spans="1:13" x14ac:dyDescent="0.2">
      <c r="A15215">
        <v>2483012</v>
      </c>
      <c r="B15215" t="s">
        <v>34364</v>
      </c>
      <c r="D15215">
        <v>3551725</v>
      </c>
      <c r="E15215">
        <v>0.90071616010862798</v>
      </c>
      <c r="L15215">
        <v>2412529</v>
      </c>
      <c r="M15215" t="s">
        <v>8490</v>
      </c>
    </row>
    <row r="15216" spans="1:13" x14ac:dyDescent="0.2">
      <c r="A15216">
        <v>2881469</v>
      </c>
      <c r="B15216" t="s">
        <v>34365</v>
      </c>
      <c r="D15216">
        <v>3551727</v>
      </c>
      <c r="E15216" t="s">
        <v>0</v>
      </c>
      <c r="L15216">
        <v>2915828</v>
      </c>
      <c r="M15216" t="s">
        <v>8491</v>
      </c>
    </row>
    <row r="15217" spans="1:13" x14ac:dyDescent="0.2">
      <c r="A15217">
        <v>3091695</v>
      </c>
      <c r="B15217" t="s">
        <v>34366</v>
      </c>
      <c r="D15217">
        <v>3551728</v>
      </c>
      <c r="E15217">
        <v>2.8507719214345702E-2</v>
      </c>
      <c r="L15217">
        <v>3676395</v>
      </c>
      <c r="M15217" t="s">
        <v>8492</v>
      </c>
    </row>
    <row r="15218" spans="1:13" x14ac:dyDescent="0.2">
      <c r="A15218">
        <v>3091697</v>
      </c>
      <c r="B15218" t="s">
        <v>34366</v>
      </c>
      <c r="D15218">
        <v>3551730</v>
      </c>
      <c r="E15218" t="s">
        <v>0</v>
      </c>
      <c r="L15218">
        <v>3892873</v>
      </c>
      <c r="M15218" t="s">
        <v>8493</v>
      </c>
    </row>
    <row r="15219" spans="1:13" x14ac:dyDescent="0.2">
      <c r="A15219">
        <v>3091675</v>
      </c>
      <c r="B15219" t="s">
        <v>34366</v>
      </c>
      <c r="D15219">
        <v>3551732</v>
      </c>
      <c r="E15219">
        <v>9.6061599803088593E-2</v>
      </c>
      <c r="L15219">
        <v>3742652</v>
      </c>
      <c r="M15219" t="s">
        <v>8494</v>
      </c>
    </row>
    <row r="15220" spans="1:13" x14ac:dyDescent="0.2">
      <c r="A15220">
        <v>3425847</v>
      </c>
      <c r="B15220" t="s">
        <v>34367</v>
      </c>
      <c r="D15220">
        <v>3551734</v>
      </c>
      <c r="E15220">
        <v>1.7311714982938101E-2</v>
      </c>
      <c r="L15220">
        <v>2458017</v>
      </c>
      <c r="M15220" t="s">
        <v>8495</v>
      </c>
    </row>
    <row r="15221" spans="1:13" x14ac:dyDescent="0.2">
      <c r="A15221">
        <v>2764190</v>
      </c>
      <c r="B15221" t="s">
        <v>34368</v>
      </c>
      <c r="D15221">
        <v>3551736</v>
      </c>
      <c r="E15221">
        <v>-7.42780915497398E-2</v>
      </c>
      <c r="L15221">
        <v>3432514</v>
      </c>
      <c r="M15221" t="s">
        <v>8496</v>
      </c>
    </row>
    <row r="15222" spans="1:13" x14ac:dyDescent="0.2">
      <c r="A15222">
        <v>3859355</v>
      </c>
      <c r="B15222" t="s">
        <v>34369</v>
      </c>
      <c r="D15222">
        <v>3551738</v>
      </c>
      <c r="E15222">
        <v>1.8582124720022399</v>
      </c>
      <c r="L15222">
        <v>3976689</v>
      </c>
      <c r="M15222" t="s">
        <v>8497</v>
      </c>
    </row>
    <row r="15223" spans="1:13" x14ac:dyDescent="0.2">
      <c r="A15223">
        <v>3147106</v>
      </c>
      <c r="B15223" t="s">
        <v>34370</v>
      </c>
      <c r="D15223">
        <v>3551740</v>
      </c>
      <c r="E15223">
        <v>-3.1794409173849898</v>
      </c>
      <c r="L15223">
        <v>2861242</v>
      </c>
      <c r="M15223" t="s">
        <v>2603</v>
      </c>
    </row>
    <row r="15224" spans="1:13" x14ac:dyDescent="0.2">
      <c r="A15224">
        <v>2648817</v>
      </c>
      <c r="B15224" t="s">
        <v>34371</v>
      </c>
      <c r="D15224">
        <v>3551742</v>
      </c>
      <c r="E15224">
        <v>-0.57722541890195</v>
      </c>
      <c r="L15224">
        <v>2813593</v>
      </c>
      <c r="M15224" t="s">
        <v>2603</v>
      </c>
    </row>
    <row r="15225" spans="1:13" x14ac:dyDescent="0.2">
      <c r="A15225">
        <v>2696981</v>
      </c>
      <c r="B15225" t="s">
        <v>34372</v>
      </c>
      <c r="D15225">
        <v>3551744</v>
      </c>
      <c r="E15225">
        <v>1.8340402554462101</v>
      </c>
      <c r="L15225">
        <v>2540157</v>
      </c>
      <c r="M15225" t="s">
        <v>8499</v>
      </c>
    </row>
    <row r="15226" spans="1:13" x14ac:dyDescent="0.2">
      <c r="A15226">
        <v>3096833</v>
      </c>
      <c r="B15226" t="s">
        <v>34373</v>
      </c>
      <c r="D15226">
        <v>3551746</v>
      </c>
      <c r="E15226">
        <v>1.8286762970636301</v>
      </c>
      <c r="L15226">
        <v>2999948</v>
      </c>
      <c r="M15226" t="s">
        <v>8500</v>
      </c>
    </row>
    <row r="15227" spans="1:13" x14ac:dyDescent="0.2">
      <c r="A15227">
        <v>3476297</v>
      </c>
      <c r="B15227" t="s">
        <v>34374</v>
      </c>
      <c r="D15227">
        <v>3551748</v>
      </c>
      <c r="E15227">
        <v>-0.40517110388954902</v>
      </c>
      <c r="L15227">
        <v>3444043</v>
      </c>
      <c r="M15227" t="s">
        <v>8501</v>
      </c>
    </row>
    <row r="15228" spans="1:13" x14ac:dyDescent="0.2">
      <c r="A15228">
        <v>2669880</v>
      </c>
      <c r="B15228" t="s">
        <v>34375</v>
      </c>
      <c r="D15228">
        <v>3551750</v>
      </c>
      <c r="E15228">
        <v>-1.80917351246349</v>
      </c>
      <c r="L15228">
        <v>3150455</v>
      </c>
      <c r="M15228" t="s">
        <v>8503</v>
      </c>
    </row>
    <row r="15229" spans="1:13" x14ac:dyDescent="0.2">
      <c r="A15229">
        <v>2704834</v>
      </c>
      <c r="B15229" t="s">
        <v>34376</v>
      </c>
      <c r="D15229">
        <v>3551752</v>
      </c>
      <c r="E15229">
        <v>-1.6497246312940199</v>
      </c>
      <c r="L15229">
        <v>2689472</v>
      </c>
      <c r="M15229" t="s">
        <v>2605</v>
      </c>
    </row>
    <row r="15230" spans="1:13" x14ac:dyDescent="0.2">
      <c r="A15230">
        <v>3711982</v>
      </c>
      <c r="B15230" t="s">
        <v>34377</v>
      </c>
      <c r="D15230">
        <v>3551754</v>
      </c>
      <c r="E15230">
        <v>-1.7724175519968099</v>
      </c>
      <c r="L15230">
        <v>4011189</v>
      </c>
      <c r="M15230" t="s">
        <v>2605</v>
      </c>
    </row>
    <row r="15231" spans="1:13" x14ac:dyDescent="0.2">
      <c r="A15231">
        <v>3715094</v>
      </c>
      <c r="B15231" t="s">
        <v>34378</v>
      </c>
      <c r="D15231">
        <v>3551756</v>
      </c>
      <c r="E15231">
        <v>1.0214386543363401</v>
      </c>
      <c r="L15231">
        <v>4021112</v>
      </c>
      <c r="M15231" t="s">
        <v>2605</v>
      </c>
    </row>
    <row r="15232" spans="1:13" x14ac:dyDescent="0.2">
      <c r="A15232">
        <v>3580378</v>
      </c>
      <c r="B15232" t="s">
        <v>34379</v>
      </c>
      <c r="D15232">
        <v>3551758</v>
      </c>
      <c r="E15232">
        <v>-0.11652489919572399</v>
      </c>
      <c r="L15232">
        <v>2449208</v>
      </c>
      <c r="M15232" t="s">
        <v>2605</v>
      </c>
    </row>
    <row r="15233" spans="1:13" x14ac:dyDescent="0.2">
      <c r="A15233">
        <v>2630905</v>
      </c>
      <c r="B15233" t="s">
        <v>34380</v>
      </c>
      <c r="D15233">
        <v>3551760</v>
      </c>
      <c r="E15233">
        <v>0.44351563412828598</v>
      </c>
      <c r="L15233">
        <v>2614618</v>
      </c>
      <c r="M15233" t="s">
        <v>2605</v>
      </c>
    </row>
    <row r="15234" spans="1:13" x14ac:dyDescent="0.2">
      <c r="A15234">
        <v>2585822</v>
      </c>
      <c r="B15234" t="s">
        <v>34381</v>
      </c>
      <c r="D15234">
        <v>3551762</v>
      </c>
      <c r="E15234">
        <v>0.74061431730815597</v>
      </c>
      <c r="L15234">
        <v>3214168</v>
      </c>
      <c r="M15234" t="s">
        <v>2605</v>
      </c>
    </row>
    <row r="15235" spans="1:13" x14ac:dyDescent="0.2">
      <c r="A15235">
        <v>2638465</v>
      </c>
      <c r="B15235" t="s">
        <v>34382</v>
      </c>
      <c r="D15235">
        <v>3551764</v>
      </c>
      <c r="E15235">
        <v>-0.23560480048458199</v>
      </c>
      <c r="L15235">
        <v>3613780</v>
      </c>
      <c r="M15235" t="s">
        <v>2605</v>
      </c>
    </row>
    <row r="15236" spans="1:13" x14ac:dyDescent="0.2">
      <c r="A15236">
        <v>2357727</v>
      </c>
      <c r="B15236" t="s">
        <v>34383</v>
      </c>
      <c r="D15236">
        <v>3551766</v>
      </c>
      <c r="E15236">
        <v>1.1606216051662801</v>
      </c>
      <c r="L15236">
        <v>2818754</v>
      </c>
      <c r="M15236" t="s">
        <v>2605</v>
      </c>
    </row>
    <row r="15237" spans="1:13" x14ac:dyDescent="0.2">
      <c r="A15237">
        <v>2818705</v>
      </c>
      <c r="B15237" t="s">
        <v>34384</v>
      </c>
      <c r="D15237">
        <v>3551768</v>
      </c>
      <c r="E15237">
        <v>-3.1298131868569898</v>
      </c>
      <c r="L15237">
        <v>3702481</v>
      </c>
      <c r="M15237" t="s">
        <v>2605</v>
      </c>
    </row>
    <row r="15238" spans="1:13" x14ac:dyDescent="0.2">
      <c r="A15238">
        <v>3677588</v>
      </c>
      <c r="B15238" t="s">
        <v>34385</v>
      </c>
      <c r="D15238">
        <v>3551770</v>
      </c>
      <c r="E15238">
        <v>-1.81226908844766</v>
      </c>
      <c r="L15238">
        <v>2660917</v>
      </c>
      <c r="M15238" t="s">
        <v>2605</v>
      </c>
    </row>
    <row r="15239" spans="1:13" x14ac:dyDescent="0.2">
      <c r="A15239">
        <v>3765939</v>
      </c>
      <c r="B15239" t="s">
        <v>34386</v>
      </c>
      <c r="D15239">
        <v>3551772</v>
      </c>
      <c r="E15239">
        <v>0.73833417705419901</v>
      </c>
      <c r="L15239">
        <v>3741305</v>
      </c>
      <c r="M15239" t="s">
        <v>8505</v>
      </c>
    </row>
    <row r="15240" spans="1:13" x14ac:dyDescent="0.2">
      <c r="A15240">
        <v>3625794</v>
      </c>
      <c r="B15240" t="s">
        <v>34387</v>
      </c>
      <c r="D15240">
        <v>3551774</v>
      </c>
      <c r="E15240">
        <v>1.8537075869863</v>
      </c>
      <c r="L15240">
        <v>3706601</v>
      </c>
      <c r="M15240" t="s">
        <v>8505</v>
      </c>
    </row>
    <row r="15241" spans="1:13" x14ac:dyDescent="0.2">
      <c r="A15241">
        <v>3751495</v>
      </c>
      <c r="B15241" t="s">
        <v>34388</v>
      </c>
      <c r="D15241">
        <v>3551776</v>
      </c>
      <c r="E15241">
        <v>1.5335030855351699</v>
      </c>
      <c r="L15241">
        <v>3741350</v>
      </c>
      <c r="M15241" t="s">
        <v>8508</v>
      </c>
    </row>
    <row r="15242" spans="1:13" x14ac:dyDescent="0.2">
      <c r="A15242">
        <v>3101268</v>
      </c>
      <c r="B15242" t="s">
        <v>34389</v>
      </c>
      <c r="D15242">
        <v>3551778</v>
      </c>
      <c r="E15242">
        <v>0.66721532429344399</v>
      </c>
      <c r="L15242">
        <v>3741352</v>
      </c>
      <c r="M15242" t="s">
        <v>8508</v>
      </c>
    </row>
    <row r="15243" spans="1:13" x14ac:dyDescent="0.2">
      <c r="A15243">
        <v>2681398</v>
      </c>
      <c r="B15243" t="s">
        <v>34390</v>
      </c>
      <c r="D15243">
        <v>3551780</v>
      </c>
      <c r="E15243">
        <v>-2.1138654480105701E-2</v>
      </c>
      <c r="L15243">
        <v>2642399</v>
      </c>
      <c r="M15243" t="s">
        <v>7397</v>
      </c>
    </row>
    <row r="15244" spans="1:13" x14ac:dyDescent="0.2">
      <c r="A15244">
        <v>2647867</v>
      </c>
      <c r="B15244" t="s">
        <v>34391</v>
      </c>
      <c r="D15244">
        <v>3551782</v>
      </c>
      <c r="E15244">
        <v>1.3816841914936</v>
      </c>
      <c r="L15244">
        <v>3065963</v>
      </c>
      <c r="M15244" t="s">
        <v>8509</v>
      </c>
    </row>
    <row r="15245" spans="1:13" x14ac:dyDescent="0.2">
      <c r="A15245">
        <v>3937804</v>
      </c>
      <c r="B15245" t="s">
        <v>34392</v>
      </c>
      <c r="D15245">
        <v>3551784</v>
      </c>
      <c r="E15245">
        <v>0.90489011299717304</v>
      </c>
      <c r="L15245">
        <v>3374698</v>
      </c>
      <c r="M15245" t="s">
        <v>1645</v>
      </c>
    </row>
    <row r="15246" spans="1:13" x14ac:dyDescent="0.2">
      <c r="A15246">
        <v>3549849</v>
      </c>
      <c r="B15246" t="s">
        <v>34393</v>
      </c>
      <c r="D15246">
        <v>3551786</v>
      </c>
      <c r="E15246">
        <v>-0.57535804798483003</v>
      </c>
      <c r="L15246">
        <v>2427898</v>
      </c>
      <c r="M15246" t="s">
        <v>8511</v>
      </c>
    </row>
    <row r="15247" spans="1:13" x14ac:dyDescent="0.2">
      <c r="A15247">
        <v>3549851</v>
      </c>
      <c r="B15247" t="s">
        <v>34393</v>
      </c>
      <c r="D15247">
        <v>3551788</v>
      </c>
      <c r="E15247">
        <v>1.30240669941905</v>
      </c>
      <c r="L15247">
        <v>3741769</v>
      </c>
      <c r="M15247" t="s">
        <v>8512</v>
      </c>
    </row>
    <row r="15248" spans="1:13" x14ac:dyDescent="0.2">
      <c r="A15248">
        <v>3549844</v>
      </c>
      <c r="B15248" t="s">
        <v>34393</v>
      </c>
      <c r="D15248">
        <v>3551790</v>
      </c>
      <c r="E15248">
        <v>0.12957048247789901</v>
      </c>
      <c r="L15248">
        <v>3331217</v>
      </c>
      <c r="M15248" t="s">
        <v>8513</v>
      </c>
    </row>
    <row r="15249" spans="1:13" x14ac:dyDescent="0.2">
      <c r="A15249">
        <v>2750368</v>
      </c>
      <c r="B15249" t="s">
        <v>34394</v>
      </c>
      <c r="D15249">
        <v>3551792</v>
      </c>
      <c r="E15249">
        <v>-1.6221637456553599</v>
      </c>
      <c r="L15249">
        <v>3434760</v>
      </c>
      <c r="M15249" t="s">
        <v>8514</v>
      </c>
    </row>
    <row r="15250" spans="1:13" x14ac:dyDescent="0.2">
      <c r="A15250">
        <v>2511221</v>
      </c>
      <c r="B15250" t="s">
        <v>34395</v>
      </c>
      <c r="D15250">
        <v>3551794</v>
      </c>
      <c r="E15250">
        <v>-0.80518847032228302</v>
      </c>
      <c r="L15250">
        <v>3741547</v>
      </c>
      <c r="M15250" t="s">
        <v>8515</v>
      </c>
    </row>
    <row r="15251" spans="1:13" x14ac:dyDescent="0.2">
      <c r="A15251">
        <v>3095652</v>
      </c>
      <c r="B15251" t="s">
        <v>34396</v>
      </c>
      <c r="D15251">
        <v>3551796</v>
      </c>
      <c r="E15251">
        <v>0.70212176499224299</v>
      </c>
      <c r="L15251">
        <v>2648305</v>
      </c>
      <c r="M15251" t="s">
        <v>8516</v>
      </c>
    </row>
    <row r="15252" spans="1:13" x14ac:dyDescent="0.2">
      <c r="A15252">
        <v>2943095</v>
      </c>
      <c r="B15252" t="s">
        <v>34397</v>
      </c>
      <c r="D15252">
        <v>3551798</v>
      </c>
      <c r="E15252">
        <v>1.1372021356101101</v>
      </c>
      <c r="L15252">
        <v>4011620</v>
      </c>
      <c r="M15252" t="s">
        <v>8517</v>
      </c>
    </row>
    <row r="15253" spans="1:13" x14ac:dyDescent="0.2">
      <c r="A15253">
        <v>2632346</v>
      </c>
      <c r="B15253" t="s">
        <v>34398</v>
      </c>
      <c r="D15253">
        <v>3551800</v>
      </c>
      <c r="E15253">
        <v>0.42102563304608298</v>
      </c>
      <c r="L15253">
        <v>2562185</v>
      </c>
      <c r="M15253" t="s">
        <v>8519</v>
      </c>
    </row>
    <row r="15254" spans="1:13" x14ac:dyDescent="0.2">
      <c r="A15254">
        <v>2468988</v>
      </c>
      <c r="B15254" t="s">
        <v>34399</v>
      </c>
      <c r="D15254">
        <v>3551802</v>
      </c>
      <c r="E15254">
        <v>-0.97687992612469798</v>
      </c>
      <c r="L15254">
        <v>2562231</v>
      </c>
      <c r="M15254" t="s">
        <v>8519</v>
      </c>
    </row>
    <row r="15255" spans="1:13" x14ac:dyDescent="0.2">
      <c r="A15255">
        <v>2576476</v>
      </c>
      <c r="B15255" t="s">
        <v>34400</v>
      </c>
      <c r="D15255">
        <v>3551804</v>
      </c>
      <c r="E15255">
        <v>0.25866524376620997</v>
      </c>
      <c r="L15255">
        <v>2449961</v>
      </c>
      <c r="M15255" t="s">
        <v>8519</v>
      </c>
    </row>
    <row r="15256" spans="1:13" x14ac:dyDescent="0.2">
      <c r="A15256">
        <v>2592869</v>
      </c>
      <c r="B15256" t="s">
        <v>34402</v>
      </c>
      <c r="D15256">
        <v>3551806</v>
      </c>
      <c r="E15256">
        <v>1.2939794109482099</v>
      </c>
      <c r="L15256">
        <v>3146781</v>
      </c>
      <c r="M15256" t="s">
        <v>8520</v>
      </c>
    </row>
    <row r="15257" spans="1:13" x14ac:dyDescent="0.2">
      <c r="A15257">
        <v>3197379</v>
      </c>
      <c r="B15257" t="s">
        <v>34403</v>
      </c>
      <c r="D15257">
        <v>3551808</v>
      </c>
      <c r="E15257">
        <v>2.2554497829257398</v>
      </c>
      <c r="L15257">
        <v>3419616</v>
      </c>
      <c r="M15257" t="s">
        <v>8520</v>
      </c>
    </row>
    <row r="15258" spans="1:13" x14ac:dyDescent="0.2">
      <c r="A15258">
        <v>4029348</v>
      </c>
      <c r="B15258" t="s">
        <v>34404</v>
      </c>
      <c r="D15258">
        <v>3551810</v>
      </c>
      <c r="E15258">
        <v>0.72976058801493204</v>
      </c>
      <c r="L15258">
        <v>3608398</v>
      </c>
      <c r="M15258" t="s">
        <v>8521</v>
      </c>
    </row>
    <row r="15259" spans="1:13" x14ac:dyDescent="0.2">
      <c r="A15259">
        <v>2635387</v>
      </c>
      <c r="B15259" t="s">
        <v>34405</v>
      </c>
      <c r="D15259">
        <v>3551812</v>
      </c>
      <c r="E15259">
        <v>0.98959628736288896</v>
      </c>
      <c r="L15259">
        <v>3642200</v>
      </c>
      <c r="M15259" t="s">
        <v>1963</v>
      </c>
    </row>
    <row r="15260" spans="1:13" x14ac:dyDescent="0.2">
      <c r="A15260">
        <v>3085863</v>
      </c>
      <c r="B15260" t="s">
        <v>34406</v>
      </c>
      <c r="D15260">
        <v>3551814</v>
      </c>
      <c r="E15260">
        <v>-0.249391315655692</v>
      </c>
      <c r="L15260">
        <v>3972241</v>
      </c>
      <c r="M15260" t="s">
        <v>8522</v>
      </c>
    </row>
    <row r="15261" spans="1:13" x14ac:dyDescent="0.2">
      <c r="A15261">
        <v>4017133</v>
      </c>
      <c r="B15261" t="s">
        <v>34407</v>
      </c>
      <c r="D15261">
        <v>3551816</v>
      </c>
      <c r="E15261">
        <v>1.0413133525660301</v>
      </c>
      <c r="L15261">
        <v>3350749</v>
      </c>
      <c r="M15261" t="s">
        <v>8522</v>
      </c>
    </row>
    <row r="15262" spans="1:13" x14ac:dyDescent="0.2">
      <c r="A15262">
        <v>2416878</v>
      </c>
      <c r="B15262" t="s">
        <v>34408</v>
      </c>
      <c r="D15262">
        <v>3551818</v>
      </c>
      <c r="E15262">
        <v>1.1615241442459501</v>
      </c>
      <c r="L15262">
        <v>3198916</v>
      </c>
      <c r="M15262" t="s">
        <v>8523</v>
      </c>
    </row>
    <row r="15263" spans="1:13" x14ac:dyDescent="0.2">
      <c r="A15263">
        <v>3555574</v>
      </c>
      <c r="B15263" t="s">
        <v>34409</v>
      </c>
      <c r="D15263">
        <v>3551820</v>
      </c>
      <c r="E15263">
        <v>-0.42795275161155499</v>
      </c>
      <c r="L15263">
        <v>2659577</v>
      </c>
      <c r="M15263" t="s">
        <v>8524</v>
      </c>
    </row>
    <row r="15264" spans="1:13" x14ac:dyDescent="0.2">
      <c r="A15264">
        <v>3111909</v>
      </c>
      <c r="B15264" t="s">
        <v>34410</v>
      </c>
      <c r="D15264">
        <v>3551822</v>
      </c>
      <c r="E15264">
        <v>0.63790669657717602</v>
      </c>
      <c r="L15264">
        <v>3612685</v>
      </c>
      <c r="M15264" t="s">
        <v>8524</v>
      </c>
    </row>
    <row r="15265" spans="1:13" x14ac:dyDescent="0.2">
      <c r="A15265">
        <v>4000837</v>
      </c>
      <c r="B15265" t="s">
        <v>34411</v>
      </c>
      <c r="D15265">
        <v>3551824</v>
      </c>
      <c r="E15265" t="s">
        <v>0</v>
      </c>
      <c r="L15265">
        <v>3612682</v>
      </c>
      <c r="M15265" t="s">
        <v>8524</v>
      </c>
    </row>
    <row r="15266" spans="1:13" x14ac:dyDescent="0.2">
      <c r="A15266">
        <v>3955134</v>
      </c>
      <c r="B15266" t="s">
        <v>34412</v>
      </c>
      <c r="D15266">
        <v>3551826</v>
      </c>
      <c r="E15266" t="s">
        <v>0</v>
      </c>
      <c r="L15266">
        <v>3612675</v>
      </c>
      <c r="M15266" t="s">
        <v>8524</v>
      </c>
    </row>
    <row r="15267" spans="1:13" x14ac:dyDescent="0.2">
      <c r="A15267">
        <v>3955144</v>
      </c>
      <c r="B15267" t="s">
        <v>34412</v>
      </c>
      <c r="D15267">
        <v>3551831</v>
      </c>
      <c r="E15267">
        <v>0.73558954711179203</v>
      </c>
      <c r="L15267">
        <v>3987228</v>
      </c>
      <c r="M15267" t="s">
        <v>8526</v>
      </c>
    </row>
    <row r="15268" spans="1:13" x14ac:dyDescent="0.2">
      <c r="A15268">
        <v>3955142</v>
      </c>
      <c r="B15268" t="s">
        <v>34412</v>
      </c>
      <c r="D15268">
        <v>3551835</v>
      </c>
      <c r="E15268">
        <v>2.2499481841978102</v>
      </c>
      <c r="L15268">
        <v>3222521</v>
      </c>
      <c r="M15268" t="s">
        <v>316</v>
      </c>
    </row>
    <row r="15269" spans="1:13" x14ac:dyDescent="0.2">
      <c r="A15269">
        <v>3955140</v>
      </c>
      <c r="B15269" t="s">
        <v>34412</v>
      </c>
      <c r="D15269">
        <v>3551837</v>
      </c>
      <c r="E15269">
        <v>0.51330222870986797</v>
      </c>
      <c r="L15269">
        <v>3681377</v>
      </c>
      <c r="M15269" t="s">
        <v>8528</v>
      </c>
    </row>
    <row r="15270" spans="1:13" x14ac:dyDescent="0.2">
      <c r="A15270">
        <v>3843019</v>
      </c>
      <c r="B15270" t="s">
        <v>34413</v>
      </c>
      <c r="D15270">
        <v>3551839</v>
      </c>
      <c r="E15270">
        <v>0.96015237279876897</v>
      </c>
      <c r="L15270">
        <v>3463522</v>
      </c>
      <c r="M15270" t="s">
        <v>8529</v>
      </c>
    </row>
    <row r="15271" spans="1:13" x14ac:dyDescent="0.2">
      <c r="A15271">
        <v>2882804</v>
      </c>
      <c r="B15271" t="s">
        <v>34414</v>
      </c>
      <c r="D15271">
        <v>3551841</v>
      </c>
      <c r="E15271">
        <v>1.7176246521606799</v>
      </c>
      <c r="L15271">
        <v>2646164</v>
      </c>
      <c r="M15271" t="s">
        <v>8531</v>
      </c>
    </row>
    <row r="15272" spans="1:13" x14ac:dyDescent="0.2">
      <c r="A15272">
        <v>4015519</v>
      </c>
      <c r="B15272" t="s">
        <v>34415</v>
      </c>
      <c r="D15272">
        <v>3551843</v>
      </c>
      <c r="E15272">
        <v>0.53909648341057603</v>
      </c>
      <c r="L15272">
        <v>2646174</v>
      </c>
      <c r="M15272" t="s">
        <v>8531</v>
      </c>
    </row>
    <row r="15273" spans="1:13" x14ac:dyDescent="0.2">
      <c r="A15273">
        <v>2790897</v>
      </c>
      <c r="B15273" t="s">
        <v>34416</v>
      </c>
      <c r="D15273">
        <v>3551845</v>
      </c>
      <c r="E15273">
        <v>-4.20349262145655</v>
      </c>
      <c r="L15273">
        <v>3515109</v>
      </c>
      <c r="M15273" t="s">
        <v>8532</v>
      </c>
    </row>
    <row r="15274" spans="1:13" x14ac:dyDescent="0.2">
      <c r="A15274">
        <v>2700568</v>
      </c>
      <c r="B15274" t="s">
        <v>34417</v>
      </c>
      <c r="D15274">
        <v>3551847</v>
      </c>
      <c r="E15274" t="s">
        <v>0</v>
      </c>
      <c r="L15274">
        <v>3890640</v>
      </c>
      <c r="M15274" t="s">
        <v>8533</v>
      </c>
    </row>
    <row r="15275" spans="1:13" x14ac:dyDescent="0.2">
      <c r="A15275">
        <v>3390805</v>
      </c>
      <c r="B15275" t="s">
        <v>34418</v>
      </c>
      <c r="D15275">
        <v>3551849</v>
      </c>
      <c r="E15275">
        <v>-0.54466812274017595</v>
      </c>
      <c r="L15275">
        <v>4006656</v>
      </c>
      <c r="M15275" t="s">
        <v>8534</v>
      </c>
    </row>
    <row r="15276" spans="1:13" x14ac:dyDescent="0.2">
      <c r="A15276">
        <v>3779669</v>
      </c>
      <c r="B15276" t="s">
        <v>34419</v>
      </c>
      <c r="D15276">
        <v>3551851</v>
      </c>
      <c r="E15276">
        <v>1.18376613338337</v>
      </c>
      <c r="L15276">
        <v>3896200</v>
      </c>
      <c r="M15276" t="s">
        <v>8534</v>
      </c>
    </row>
    <row r="15277" spans="1:13" x14ac:dyDescent="0.2">
      <c r="A15277">
        <v>3581191</v>
      </c>
      <c r="B15277" t="s">
        <v>34420</v>
      </c>
      <c r="D15277">
        <v>3551853</v>
      </c>
      <c r="E15277">
        <v>1.5146395448314101</v>
      </c>
      <c r="L15277">
        <v>3015682</v>
      </c>
      <c r="M15277" t="s">
        <v>8535</v>
      </c>
    </row>
    <row r="15278" spans="1:13" x14ac:dyDescent="0.2">
      <c r="A15278">
        <v>3801525</v>
      </c>
      <c r="B15278" t="s">
        <v>34421</v>
      </c>
      <c r="D15278">
        <v>3551855</v>
      </c>
      <c r="E15278">
        <v>1.8852234003641399</v>
      </c>
      <c r="L15278">
        <v>3877892</v>
      </c>
      <c r="M15278" t="s">
        <v>8536</v>
      </c>
    </row>
    <row r="15279" spans="1:13" x14ac:dyDescent="0.2">
      <c r="A15279">
        <v>2390757</v>
      </c>
      <c r="B15279" t="s">
        <v>34422</v>
      </c>
      <c r="D15279">
        <v>3551860</v>
      </c>
      <c r="E15279">
        <v>-4.21855587864262E-2</v>
      </c>
      <c r="L15279">
        <v>2376457</v>
      </c>
      <c r="M15279" t="s">
        <v>8537</v>
      </c>
    </row>
    <row r="15280" spans="1:13" x14ac:dyDescent="0.2">
      <c r="A15280">
        <v>2457482</v>
      </c>
      <c r="B15280" t="s">
        <v>34422</v>
      </c>
      <c r="D15280">
        <v>3551862</v>
      </c>
      <c r="E15280">
        <v>0.97846367861857597</v>
      </c>
      <c r="L15280">
        <v>2986546</v>
      </c>
      <c r="M15280" t="s">
        <v>8539</v>
      </c>
    </row>
    <row r="15281" spans="1:13" x14ac:dyDescent="0.2">
      <c r="A15281">
        <v>3079029</v>
      </c>
      <c r="B15281" t="s">
        <v>34423</v>
      </c>
      <c r="D15281">
        <v>3551864</v>
      </c>
      <c r="E15281">
        <v>-6.7482514890025602E-2</v>
      </c>
      <c r="L15281">
        <v>2340529</v>
      </c>
      <c r="M15281" t="s">
        <v>8540</v>
      </c>
    </row>
    <row r="15282" spans="1:13" x14ac:dyDescent="0.2">
      <c r="A15282">
        <v>2683229</v>
      </c>
      <c r="B15282" t="s">
        <v>34424</v>
      </c>
      <c r="D15282">
        <v>3551866</v>
      </c>
      <c r="E15282">
        <v>-3.0365585738137298E-2</v>
      </c>
      <c r="L15282">
        <v>2603597</v>
      </c>
      <c r="M15282" t="s">
        <v>8541</v>
      </c>
    </row>
    <row r="15283" spans="1:13" x14ac:dyDescent="0.2">
      <c r="A15283">
        <v>2833674</v>
      </c>
      <c r="B15283" t="s">
        <v>34425</v>
      </c>
      <c r="D15283">
        <v>3551868</v>
      </c>
      <c r="E15283">
        <v>-0.72417008605022803</v>
      </c>
      <c r="L15283">
        <v>3138464</v>
      </c>
      <c r="M15283" t="s">
        <v>8543</v>
      </c>
    </row>
    <row r="15284" spans="1:13" x14ac:dyDescent="0.2">
      <c r="A15284">
        <v>2838959</v>
      </c>
      <c r="B15284" t="s">
        <v>34426</v>
      </c>
      <c r="D15284">
        <v>3551870</v>
      </c>
      <c r="E15284">
        <v>-0.38462247444055297</v>
      </c>
      <c r="L15284">
        <v>3606034</v>
      </c>
      <c r="M15284" t="s">
        <v>8544</v>
      </c>
    </row>
    <row r="15285" spans="1:13" x14ac:dyDescent="0.2">
      <c r="A15285">
        <v>3203879</v>
      </c>
      <c r="B15285" t="s">
        <v>34427</v>
      </c>
      <c r="D15285">
        <v>3551872</v>
      </c>
      <c r="E15285">
        <v>-0.33446143807898898</v>
      </c>
      <c r="L15285">
        <v>3922793</v>
      </c>
      <c r="M15285" t="s">
        <v>8545</v>
      </c>
    </row>
    <row r="15286" spans="1:13" x14ac:dyDescent="0.2">
      <c r="A15286">
        <v>3565940</v>
      </c>
      <c r="B15286" t="s">
        <v>34428</v>
      </c>
      <c r="D15286">
        <v>3551874</v>
      </c>
      <c r="E15286">
        <v>3.9184793353972298E-3</v>
      </c>
      <c r="L15286">
        <v>4049418</v>
      </c>
      <c r="M15286" t="s">
        <v>101</v>
      </c>
    </row>
    <row r="15287" spans="1:13" x14ac:dyDescent="0.2">
      <c r="A15287">
        <v>3790747</v>
      </c>
      <c r="B15287" t="s">
        <v>34429</v>
      </c>
      <c r="D15287">
        <v>3551876</v>
      </c>
      <c r="E15287" t="s">
        <v>0</v>
      </c>
      <c r="L15287">
        <v>4049429</v>
      </c>
      <c r="M15287" t="s">
        <v>101</v>
      </c>
    </row>
    <row r="15288" spans="1:13" x14ac:dyDescent="0.2">
      <c r="A15288">
        <v>3724452</v>
      </c>
      <c r="B15288" t="s">
        <v>34430</v>
      </c>
      <c r="D15288">
        <v>3551906</v>
      </c>
      <c r="E15288">
        <v>-1.44330726912275</v>
      </c>
      <c r="L15288">
        <v>3961068</v>
      </c>
      <c r="M15288" t="s">
        <v>8546</v>
      </c>
    </row>
    <row r="15289" spans="1:13" x14ac:dyDescent="0.2">
      <c r="A15289">
        <v>2505745</v>
      </c>
      <c r="B15289" t="s">
        <v>34431</v>
      </c>
      <c r="D15289">
        <v>3551935</v>
      </c>
      <c r="E15289" t="s">
        <v>0</v>
      </c>
      <c r="L15289">
        <v>2881239</v>
      </c>
      <c r="M15289" t="s">
        <v>8547</v>
      </c>
    </row>
    <row r="15290" spans="1:13" x14ac:dyDescent="0.2">
      <c r="A15290">
        <v>2700393</v>
      </c>
      <c r="B15290" t="s">
        <v>34432</v>
      </c>
      <c r="D15290">
        <v>3552083</v>
      </c>
      <c r="E15290" t="s">
        <v>0</v>
      </c>
      <c r="L15290">
        <v>2515707</v>
      </c>
      <c r="M15290" t="s">
        <v>2236</v>
      </c>
    </row>
    <row r="15291" spans="1:13" x14ac:dyDescent="0.2">
      <c r="A15291">
        <v>2646760</v>
      </c>
      <c r="B15291" t="s">
        <v>34433</v>
      </c>
      <c r="D15291">
        <v>3552344</v>
      </c>
      <c r="E15291" t="s">
        <v>0</v>
      </c>
      <c r="L15291">
        <v>3726211</v>
      </c>
      <c r="M15291" t="s">
        <v>3151</v>
      </c>
    </row>
    <row r="15292" spans="1:13" x14ac:dyDescent="0.2">
      <c r="A15292">
        <v>3428569</v>
      </c>
      <c r="B15292" t="s">
        <v>34434</v>
      </c>
      <c r="D15292">
        <v>3552684</v>
      </c>
      <c r="E15292" t="s">
        <v>0</v>
      </c>
      <c r="L15292">
        <v>3062082</v>
      </c>
      <c r="M15292" t="s">
        <v>8548</v>
      </c>
    </row>
    <row r="15293" spans="1:13" x14ac:dyDescent="0.2">
      <c r="A15293">
        <v>3935369</v>
      </c>
      <c r="B15293" t="s">
        <v>34435</v>
      </c>
      <c r="D15293">
        <v>3552729</v>
      </c>
      <c r="E15293" t="s">
        <v>0</v>
      </c>
      <c r="L15293">
        <v>3644973</v>
      </c>
      <c r="M15293" t="s">
        <v>2580</v>
      </c>
    </row>
    <row r="15294" spans="1:13" x14ac:dyDescent="0.2">
      <c r="A15294">
        <v>3356249</v>
      </c>
      <c r="B15294" t="s">
        <v>34436</v>
      </c>
      <c r="D15294">
        <v>3552847</v>
      </c>
      <c r="E15294" t="s">
        <v>0</v>
      </c>
      <c r="L15294">
        <v>3645098</v>
      </c>
      <c r="M15294" t="s">
        <v>2580</v>
      </c>
    </row>
    <row r="15295" spans="1:13" x14ac:dyDescent="0.2">
      <c r="A15295">
        <v>3756042</v>
      </c>
      <c r="B15295" t="s">
        <v>34437</v>
      </c>
      <c r="D15295">
        <v>3553017</v>
      </c>
      <c r="E15295" t="s">
        <v>0</v>
      </c>
      <c r="L15295">
        <v>3645251</v>
      </c>
      <c r="M15295" t="s">
        <v>2580</v>
      </c>
    </row>
    <row r="15296" spans="1:13" x14ac:dyDescent="0.2">
      <c r="A15296">
        <v>3354008</v>
      </c>
      <c r="B15296" t="s">
        <v>34438</v>
      </c>
      <c r="D15296">
        <v>3553103</v>
      </c>
      <c r="E15296">
        <v>-1.2962644601156399</v>
      </c>
      <c r="L15296">
        <v>3676978</v>
      </c>
      <c r="M15296" t="s">
        <v>2580</v>
      </c>
    </row>
    <row r="15297" spans="1:13" x14ac:dyDescent="0.2">
      <c r="A15297">
        <v>3133839</v>
      </c>
      <c r="B15297" t="s">
        <v>34439</v>
      </c>
      <c r="D15297">
        <v>3553141</v>
      </c>
      <c r="E15297" t="s">
        <v>0</v>
      </c>
      <c r="L15297">
        <v>3705967</v>
      </c>
      <c r="M15297" t="s">
        <v>8551</v>
      </c>
    </row>
    <row r="15298" spans="1:13" x14ac:dyDescent="0.2">
      <c r="A15298">
        <v>2771232</v>
      </c>
      <c r="B15298" t="s">
        <v>34440</v>
      </c>
      <c r="D15298">
        <v>3553228</v>
      </c>
      <c r="E15298" t="s">
        <v>0</v>
      </c>
      <c r="L15298">
        <v>3744150</v>
      </c>
      <c r="M15298" t="s">
        <v>8552</v>
      </c>
    </row>
    <row r="15299" spans="1:13" x14ac:dyDescent="0.2">
      <c r="A15299">
        <v>2640153</v>
      </c>
      <c r="B15299" t="s">
        <v>34441</v>
      </c>
      <c r="D15299">
        <v>3553337</v>
      </c>
      <c r="E15299" t="s">
        <v>0</v>
      </c>
      <c r="L15299">
        <v>2484422</v>
      </c>
      <c r="M15299" t="s">
        <v>8553</v>
      </c>
    </row>
    <row r="15300" spans="1:13" x14ac:dyDescent="0.2">
      <c r="A15300">
        <v>3677586</v>
      </c>
      <c r="B15300" t="s">
        <v>34442</v>
      </c>
      <c r="D15300">
        <v>3553389</v>
      </c>
      <c r="E15300" t="s">
        <v>0</v>
      </c>
      <c r="L15300">
        <v>4007164</v>
      </c>
      <c r="M15300" t="s">
        <v>8555</v>
      </c>
    </row>
    <row r="15301" spans="1:13" x14ac:dyDescent="0.2">
      <c r="A15301">
        <v>2641817</v>
      </c>
      <c r="B15301" t="s">
        <v>34443</v>
      </c>
      <c r="D15301">
        <v>3553531</v>
      </c>
      <c r="E15301" t="s">
        <v>0</v>
      </c>
      <c r="L15301">
        <v>2878246</v>
      </c>
      <c r="M15301" t="s">
        <v>8556</v>
      </c>
    </row>
    <row r="15302" spans="1:13" x14ac:dyDescent="0.2">
      <c r="A15302">
        <v>3573435</v>
      </c>
      <c r="B15302" t="s">
        <v>34444</v>
      </c>
      <c r="D15302">
        <v>3553607</v>
      </c>
      <c r="E15302" t="s">
        <v>0</v>
      </c>
      <c r="L15302">
        <v>3415915</v>
      </c>
      <c r="M15302" t="s">
        <v>8558</v>
      </c>
    </row>
    <row r="15303" spans="1:13" x14ac:dyDescent="0.2">
      <c r="A15303">
        <v>2631338</v>
      </c>
      <c r="B15303" t="s">
        <v>34445</v>
      </c>
      <c r="D15303">
        <v>3553803</v>
      </c>
      <c r="E15303" t="s">
        <v>0</v>
      </c>
      <c r="L15303">
        <v>4009811</v>
      </c>
      <c r="M15303" t="s">
        <v>8559</v>
      </c>
    </row>
    <row r="15304" spans="1:13" x14ac:dyDescent="0.2">
      <c r="A15304">
        <v>2701784</v>
      </c>
      <c r="B15304" t="s">
        <v>34446</v>
      </c>
      <c r="D15304">
        <v>3553833</v>
      </c>
      <c r="E15304" t="s">
        <v>0</v>
      </c>
      <c r="L15304">
        <v>3232349</v>
      </c>
      <c r="M15304" t="s">
        <v>8560</v>
      </c>
    </row>
    <row r="15305" spans="1:13" x14ac:dyDescent="0.2">
      <c r="A15305">
        <v>2685997</v>
      </c>
      <c r="B15305" t="s">
        <v>34447</v>
      </c>
      <c r="D15305">
        <v>3553947</v>
      </c>
      <c r="E15305" t="s">
        <v>0</v>
      </c>
      <c r="L15305">
        <v>3377512</v>
      </c>
      <c r="M15305" t="s">
        <v>5072</v>
      </c>
    </row>
    <row r="15306" spans="1:13" x14ac:dyDescent="0.2">
      <c r="A15306">
        <v>3595897</v>
      </c>
      <c r="B15306" t="s">
        <v>34448</v>
      </c>
      <c r="D15306">
        <v>3553998</v>
      </c>
      <c r="E15306">
        <v>-1.0963368328449501</v>
      </c>
      <c r="L15306">
        <v>3259817</v>
      </c>
      <c r="M15306" t="s">
        <v>5072</v>
      </c>
    </row>
    <row r="15307" spans="1:13" x14ac:dyDescent="0.2">
      <c r="A15307">
        <v>2943709</v>
      </c>
      <c r="B15307" t="s">
        <v>34449</v>
      </c>
      <c r="D15307">
        <v>3554104</v>
      </c>
      <c r="E15307" t="s">
        <v>0</v>
      </c>
      <c r="L15307">
        <v>3429392</v>
      </c>
      <c r="M15307" t="s">
        <v>5072</v>
      </c>
    </row>
    <row r="15308" spans="1:13" x14ac:dyDescent="0.2">
      <c r="A15308">
        <v>2689160</v>
      </c>
      <c r="B15308" t="s">
        <v>34450</v>
      </c>
      <c r="D15308">
        <v>3554282</v>
      </c>
      <c r="E15308" t="s">
        <v>0</v>
      </c>
      <c r="L15308">
        <v>3465906</v>
      </c>
      <c r="M15308" t="s">
        <v>5072</v>
      </c>
    </row>
    <row r="15309" spans="1:13" x14ac:dyDescent="0.2">
      <c r="A15309">
        <v>2629959</v>
      </c>
      <c r="B15309" t="s">
        <v>34451</v>
      </c>
      <c r="D15309">
        <v>3554315</v>
      </c>
      <c r="E15309" t="s">
        <v>0</v>
      </c>
      <c r="L15309">
        <v>4056163</v>
      </c>
      <c r="M15309" t="s">
        <v>5072</v>
      </c>
    </row>
    <row r="15310" spans="1:13" x14ac:dyDescent="0.2">
      <c r="A15310">
        <v>2767634</v>
      </c>
      <c r="B15310" t="s">
        <v>34452</v>
      </c>
      <c r="D15310">
        <v>3554360</v>
      </c>
      <c r="E15310" t="s">
        <v>0</v>
      </c>
      <c r="L15310">
        <v>2953751</v>
      </c>
      <c r="M15310" t="s">
        <v>8561</v>
      </c>
    </row>
    <row r="15311" spans="1:13" x14ac:dyDescent="0.2">
      <c r="A15311">
        <v>3629188</v>
      </c>
      <c r="B15311" t="s">
        <v>34453</v>
      </c>
      <c r="D15311">
        <v>3554396</v>
      </c>
      <c r="E15311" t="s">
        <v>0</v>
      </c>
      <c r="L15311">
        <v>2319802</v>
      </c>
      <c r="M15311" t="s">
        <v>8562</v>
      </c>
    </row>
    <row r="15312" spans="1:13" x14ac:dyDescent="0.2">
      <c r="A15312">
        <v>3030390</v>
      </c>
      <c r="B15312" t="s">
        <v>34454</v>
      </c>
      <c r="D15312">
        <v>3554442</v>
      </c>
      <c r="E15312" t="s">
        <v>0</v>
      </c>
      <c r="L15312">
        <v>3783705</v>
      </c>
      <c r="M15312" t="s">
        <v>8562</v>
      </c>
    </row>
    <row r="15313" spans="1:13" x14ac:dyDescent="0.2">
      <c r="A15313">
        <v>3612935</v>
      </c>
      <c r="B15313" t="s">
        <v>34455</v>
      </c>
      <c r="D15313">
        <v>3554496</v>
      </c>
      <c r="E15313" t="s">
        <v>0</v>
      </c>
      <c r="L15313">
        <v>3572209</v>
      </c>
      <c r="M15313" t="s">
        <v>8563</v>
      </c>
    </row>
    <row r="15314" spans="1:13" x14ac:dyDescent="0.2">
      <c r="A15314">
        <v>3612297</v>
      </c>
      <c r="B15314" t="s">
        <v>34455</v>
      </c>
      <c r="D15314">
        <v>3554523</v>
      </c>
      <c r="E15314" t="s">
        <v>0</v>
      </c>
      <c r="L15314">
        <v>2339786</v>
      </c>
      <c r="M15314" t="s">
        <v>7263</v>
      </c>
    </row>
    <row r="15315" spans="1:13" x14ac:dyDescent="0.2">
      <c r="A15315">
        <v>3423891</v>
      </c>
      <c r="B15315" t="s">
        <v>34456</v>
      </c>
      <c r="D15315">
        <v>3554592</v>
      </c>
      <c r="E15315">
        <v>-1.49681618118586</v>
      </c>
      <c r="L15315">
        <v>2338397</v>
      </c>
      <c r="M15315" t="s">
        <v>8564</v>
      </c>
    </row>
    <row r="15316" spans="1:13" x14ac:dyDescent="0.2">
      <c r="A15316">
        <v>3423896</v>
      </c>
      <c r="B15316" t="s">
        <v>34456</v>
      </c>
      <c r="D15316">
        <v>3554622</v>
      </c>
      <c r="E15316">
        <v>-2.7870256587058999</v>
      </c>
      <c r="L15316">
        <v>2979228</v>
      </c>
      <c r="M15316" t="s">
        <v>8564</v>
      </c>
    </row>
    <row r="15317" spans="1:13" x14ac:dyDescent="0.2">
      <c r="A15317">
        <v>2605468</v>
      </c>
      <c r="B15317" t="s">
        <v>34457</v>
      </c>
      <c r="D15317">
        <v>3554818</v>
      </c>
      <c r="E15317" t="s">
        <v>0</v>
      </c>
      <c r="L15317">
        <v>3660846</v>
      </c>
      <c r="M15317" t="s">
        <v>8564</v>
      </c>
    </row>
    <row r="15318" spans="1:13" x14ac:dyDescent="0.2">
      <c r="A15318">
        <v>3781375</v>
      </c>
      <c r="B15318" t="s">
        <v>34458</v>
      </c>
      <c r="D15318">
        <v>3554851</v>
      </c>
      <c r="E15318">
        <v>0.439163868543201</v>
      </c>
      <c r="L15318">
        <v>4016891</v>
      </c>
      <c r="M15318" t="s">
        <v>8564</v>
      </c>
    </row>
    <row r="15319" spans="1:13" x14ac:dyDescent="0.2">
      <c r="A15319">
        <v>2773293</v>
      </c>
      <c r="B15319" t="s">
        <v>34459</v>
      </c>
      <c r="D15319">
        <v>3554868</v>
      </c>
      <c r="E15319" t="s">
        <v>0</v>
      </c>
      <c r="L15319">
        <v>3454740</v>
      </c>
      <c r="M15319" t="s">
        <v>8564</v>
      </c>
    </row>
    <row r="15320" spans="1:13" x14ac:dyDescent="0.2">
      <c r="A15320">
        <v>2366664</v>
      </c>
      <c r="B15320" t="s">
        <v>34460</v>
      </c>
      <c r="D15320">
        <v>3554906</v>
      </c>
      <c r="E15320" t="s">
        <v>0</v>
      </c>
      <c r="L15320">
        <v>2422342</v>
      </c>
      <c r="M15320" t="s">
        <v>8565</v>
      </c>
    </row>
    <row r="15321" spans="1:13" x14ac:dyDescent="0.2">
      <c r="A15321">
        <v>2764188</v>
      </c>
      <c r="B15321" t="s">
        <v>34461</v>
      </c>
      <c r="D15321">
        <v>3555067</v>
      </c>
      <c r="E15321" t="s">
        <v>0</v>
      </c>
      <c r="L15321">
        <v>4012299</v>
      </c>
      <c r="M15321" t="s">
        <v>8565</v>
      </c>
    </row>
    <row r="15322" spans="1:13" x14ac:dyDescent="0.2">
      <c r="A15322">
        <v>2634796</v>
      </c>
      <c r="B15322" t="s">
        <v>34462</v>
      </c>
      <c r="D15322">
        <v>3555088</v>
      </c>
      <c r="E15322" t="s">
        <v>0</v>
      </c>
      <c r="L15322">
        <v>3886765</v>
      </c>
      <c r="M15322" t="s">
        <v>8566</v>
      </c>
    </row>
    <row r="15323" spans="1:13" x14ac:dyDescent="0.2">
      <c r="A15323">
        <v>4019206</v>
      </c>
      <c r="B15323" t="s">
        <v>34463</v>
      </c>
      <c r="D15323">
        <v>3555196</v>
      </c>
      <c r="E15323" t="s">
        <v>0</v>
      </c>
      <c r="L15323">
        <v>3791782</v>
      </c>
      <c r="M15323" t="s">
        <v>8567</v>
      </c>
    </row>
    <row r="15324" spans="1:13" x14ac:dyDescent="0.2">
      <c r="A15324">
        <v>2694446</v>
      </c>
      <c r="B15324" t="s">
        <v>34464</v>
      </c>
      <c r="D15324">
        <v>3555206</v>
      </c>
      <c r="E15324" t="s">
        <v>0</v>
      </c>
      <c r="L15324">
        <v>3791996</v>
      </c>
      <c r="M15324" t="s">
        <v>8568</v>
      </c>
    </row>
    <row r="15325" spans="1:13" x14ac:dyDescent="0.2">
      <c r="A15325">
        <v>3767211</v>
      </c>
      <c r="B15325" t="s">
        <v>34465</v>
      </c>
      <c r="D15325">
        <v>3555272</v>
      </c>
      <c r="E15325" t="s">
        <v>0</v>
      </c>
      <c r="L15325">
        <v>4000512</v>
      </c>
      <c r="M15325" t="s">
        <v>8569</v>
      </c>
    </row>
    <row r="15326" spans="1:13" x14ac:dyDescent="0.2">
      <c r="A15326">
        <v>3538070</v>
      </c>
      <c r="B15326" t="s">
        <v>34466</v>
      </c>
      <c r="D15326">
        <v>3555300</v>
      </c>
      <c r="E15326" t="s">
        <v>0</v>
      </c>
      <c r="L15326">
        <v>2453006</v>
      </c>
      <c r="M15326" t="s">
        <v>8570</v>
      </c>
    </row>
    <row r="15327" spans="1:13" x14ac:dyDescent="0.2">
      <c r="A15327">
        <v>2644355</v>
      </c>
      <c r="B15327" t="s">
        <v>34467</v>
      </c>
      <c r="D15327">
        <v>3555340</v>
      </c>
      <c r="E15327" t="s">
        <v>0</v>
      </c>
      <c r="L15327">
        <v>2452069</v>
      </c>
      <c r="M15327" t="s">
        <v>8572</v>
      </c>
    </row>
    <row r="15328" spans="1:13" x14ac:dyDescent="0.2">
      <c r="A15328">
        <v>2707311</v>
      </c>
      <c r="B15328" t="s">
        <v>34468</v>
      </c>
      <c r="D15328">
        <v>3555461</v>
      </c>
      <c r="E15328" t="s">
        <v>0</v>
      </c>
      <c r="L15328">
        <v>3786039</v>
      </c>
      <c r="M15328" t="s">
        <v>2353</v>
      </c>
    </row>
    <row r="15329" spans="1:13" x14ac:dyDescent="0.2">
      <c r="A15329">
        <v>2707296</v>
      </c>
      <c r="B15329" t="s">
        <v>34468</v>
      </c>
      <c r="D15329">
        <v>3555492</v>
      </c>
      <c r="E15329" t="s">
        <v>0</v>
      </c>
      <c r="L15329">
        <v>2905404</v>
      </c>
      <c r="M15329" t="s">
        <v>8573</v>
      </c>
    </row>
    <row r="15330" spans="1:13" x14ac:dyDescent="0.2">
      <c r="A15330">
        <v>2707307</v>
      </c>
      <c r="B15330" t="s">
        <v>34468</v>
      </c>
      <c r="D15330">
        <v>3555521</v>
      </c>
      <c r="E15330">
        <v>-0.83358571352298505</v>
      </c>
      <c r="L15330">
        <v>3018309</v>
      </c>
      <c r="M15330" t="s">
        <v>8574</v>
      </c>
    </row>
    <row r="15331" spans="1:13" x14ac:dyDescent="0.2">
      <c r="A15331">
        <v>2707309</v>
      </c>
      <c r="B15331" t="s">
        <v>34468</v>
      </c>
      <c r="D15331">
        <v>3555539</v>
      </c>
      <c r="E15331">
        <v>-2.8830230092297899</v>
      </c>
      <c r="L15331">
        <v>2434925</v>
      </c>
      <c r="M15331" t="s">
        <v>8575</v>
      </c>
    </row>
    <row r="15332" spans="1:13" x14ac:dyDescent="0.2">
      <c r="A15332">
        <v>2707313</v>
      </c>
      <c r="B15332" t="s">
        <v>34468</v>
      </c>
      <c r="D15332">
        <v>3555590</v>
      </c>
      <c r="E15332" t="s">
        <v>0</v>
      </c>
      <c r="L15332">
        <v>3028934</v>
      </c>
      <c r="M15332" t="s">
        <v>8576</v>
      </c>
    </row>
    <row r="15333" spans="1:13" x14ac:dyDescent="0.2">
      <c r="A15333">
        <v>2707315</v>
      </c>
      <c r="B15333" t="s">
        <v>34468</v>
      </c>
      <c r="D15333">
        <v>3555675</v>
      </c>
      <c r="E15333">
        <v>-2.2482659535455398</v>
      </c>
      <c r="L15333">
        <v>2876361</v>
      </c>
      <c r="M15333" t="s">
        <v>8577</v>
      </c>
    </row>
    <row r="15334" spans="1:13" x14ac:dyDescent="0.2">
      <c r="A15334">
        <v>2707317</v>
      </c>
      <c r="B15334" t="s">
        <v>34468</v>
      </c>
      <c r="D15334">
        <v>3555817</v>
      </c>
      <c r="E15334" t="s">
        <v>0</v>
      </c>
      <c r="L15334">
        <v>3979821</v>
      </c>
      <c r="M15334" t="s">
        <v>8578</v>
      </c>
    </row>
    <row r="15335" spans="1:13" x14ac:dyDescent="0.2">
      <c r="A15335">
        <v>2707319</v>
      </c>
      <c r="B15335" t="s">
        <v>34468</v>
      </c>
      <c r="D15335">
        <v>3555850</v>
      </c>
      <c r="E15335" t="s">
        <v>0</v>
      </c>
      <c r="L15335">
        <v>3103882</v>
      </c>
      <c r="M15335" t="s">
        <v>8578</v>
      </c>
    </row>
    <row r="15336" spans="1:13" x14ac:dyDescent="0.2">
      <c r="A15336">
        <v>2707321</v>
      </c>
      <c r="B15336" t="s">
        <v>34468</v>
      </c>
      <c r="D15336">
        <v>3555883</v>
      </c>
      <c r="E15336">
        <v>0.969331383297801</v>
      </c>
      <c r="L15336">
        <v>3103890</v>
      </c>
      <c r="M15336" t="s">
        <v>8578</v>
      </c>
    </row>
    <row r="15337" spans="1:13" x14ac:dyDescent="0.2">
      <c r="A15337">
        <v>2707323</v>
      </c>
      <c r="B15337" t="s">
        <v>34468</v>
      </c>
      <c r="D15337">
        <v>3555885</v>
      </c>
      <c r="E15337">
        <v>-0.30188711031738302</v>
      </c>
      <c r="L15337">
        <v>3103894</v>
      </c>
      <c r="M15337" t="s">
        <v>8578</v>
      </c>
    </row>
    <row r="15338" spans="1:13" x14ac:dyDescent="0.2">
      <c r="A15338">
        <v>2707325</v>
      </c>
      <c r="B15338" t="s">
        <v>34468</v>
      </c>
      <c r="D15338">
        <v>3555886</v>
      </c>
      <c r="E15338">
        <v>-2.3252808744837998</v>
      </c>
      <c r="L15338">
        <v>2893329</v>
      </c>
      <c r="M15338" t="s">
        <v>8578</v>
      </c>
    </row>
    <row r="15339" spans="1:13" x14ac:dyDescent="0.2">
      <c r="A15339">
        <v>2707300</v>
      </c>
      <c r="B15339" t="s">
        <v>34468</v>
      </c>
      <c r="D15339">
        <v>3555887</v>
      </c>
      <c r="E15339">
        <v>1.03264140491934</v>
      </c>
      <c r="L15339">
        <v>3136178</v>
      </c>
      <c r="M15339" t="s">
        <v>8579</v>
      </c>
    </row>
    <row r="15340" spans="1:13" x14ac:dyDescent="0.2">
      <c r="A15340">
        <v>2815918</v>
      </c>
      <c r="B15340" t="s">
        <v>34469</v>
      </c>
      <c r="D15340">
        <v>3555888</v>
      </c>
      <c r="E15340">
        <v>-0.15973203094795399</v>
      </c>
      <c r="L15340">
        <v>2734159</v>
      </c>
      <c r="M15340" t="s">
        <v>8580</v>
      </c>
    </row>
    <row r="15341" spans="1:13" x14ac:dyDescent="0.2">
      <c r="A15341">
        <v>3817880</v>
      </c>
      <c r="B15341" t="s">
        <v>34470</v>
      </c>
      <c r="D15341">
        <v>3555889</v>
      </c>
      <c r="E15341">
        <v>1.0917852633693901</v>
      </c>
      <c r="L15341">
        <v>3252036</v>
      </c>
      <c r="M15341" t="s">
        <v>4078</v>
      </c>
    </row>
    <row r="15342" spans="1:13" x14ac:dyDescent="0.2">
      <c r="A15342">
        <v>3130698</v>
      </c>
      <c r="B15342" t="s">
        <v>34471</v>
      </c>
      <c r="D15342">
        <v>3555891</v>
      </c>
      <c r="E15342" t="s">
        <v>0</v>
      </c>
      <c r="L15342">
        <v>3864551</v>
      </c>
      <c r="M15342" t="s">
        <v>8581</v>
      </c>
    </row>
    <row r="15343" spans="1:13" x14ac:dyDescent="0.2">
      <c r="A15343">
        <v>2825146</v>
      </c>
      <c r="B15343" t="s">
        <v>34472</v>
      </c>
      <c r="D15343">
        <v>3555893</v>
      </c>
      <c r="E15343" t="s">
        <v>0</v>
      </c>
      <c r="L15343">
        <v>3885537</v>
      </c>
      <c r="M15343" t="s">
        <v>8582</v>
      </c>
    </row>
    <row r="15344" spans="1:13" x14ac:dyDescent="0.2">
      <c r="A15344">
        <v>3750080</v>
      </c>
      <c r="B15344" t="s">
        <v>34473</v>
      </c>
      <c r="D15344">
        <v>3555896</v>
      </c>
      <c r="E15344" t="s">
        <v>0</v>
      </c>
      <c r="L15344">
        <v>3670918</v>
      </c>
      <c r="M15344" t="s">
        <v>8583</v>
      </c>
    </row>
    <row r="15345" spans="1:13" x14ac:dyDescent="0.2">
      <c r="A15345">
        <v>2434025</v>
      </c>
      <c r="B15345" t="s">
        <v>34474</v>
      </c>
      <c r="D15345">
        <v>3555897</v>
      </c>
      <c r="E15345" t="s">
        <v>0</v>
      </c>
      <c r="L15345">
        <v>2705445</v>
      </c>
      <c r="M15345" t="s">
        <v>8584</v>
      </c>
    </row>
    <row r="15346" spans="1:13" x14ac:dyDescent="0.2">
      <c r="A15346">
        <v>4032271</v>
      </c>
      <c r="B15346" t="s">
        <v>34475</v>
      </c>
      <c r="D15346">
        <v>3555898</v>
      </c>
      <c r="E15346" t="s">
        <v>0</v>
      </c>
      <c r="L15346">
        <v>3707214</v>
      </c>
      <c r="M15346" t="s">
        <v>8585</v>
      </c>
    </row>
    <row r="15347" spans="1:13" x14ac:dyDescent="0.2">
      <c r="A15347">
        <v>4036986</v>
      </c>
      <c r="B15347" t="s">
        <v>34475</v>
      </c>
      <c r="D15347">
        <v>3555903</v>
      </c>
      <c r="E15347" t="s">
        <v>0</v>
      </c>
      <c r="L15347">
        <v>2486811</v>
      </c>
      <c r="M15347" t="s">
        <v>8586</v>
      </c>
    </row>
    <row r="15348" spans="1:13" x14ac:dyDescent="0.2">
      <c r="A15348">
        <v>3619287</v>
      </c>
      <c r="B15348" t="s">
        <v>34476</v>
      </c>
      <c r="D15348">
        <v>3555905</v>
      </c>
      <c r="E15348" t="s">
        <v>0</v>
      </c>
      <c r="L15348">
        <v>2492659</v>
      </c>
      <c r="M15348" t="s">
        <v>1680</v>
      </c>
    </row>
    <row r="15349" spans="1:13" x14ac:dyDescent="0.2">
      <c r="A15349">
        <v>3093703</v>
      </c>
      <c r="B15349" t="s">
        <v>34477</v>
      </c>
      <c r="D15349">
        <v>3555906</v>
      </c>
      <c r="E15349" t="s">
        <v>0</v>
      </c>
      <c r="L15349">
        <v>2498382</v>
      </c>
      <c r="M15349" t="s">
        <v>1680</v>
      </c>
    </row>
    <row r="15350" spans="1:13" x14ac:dyDescent="0.2">
      <c r="A15350">
        <v>3571245</v>
      </c>
      <c r="B15350" t="s">
        <v>34478</v>
      </c>
      <c r="D15350">
        <v>3555907</v>
      </c>
      <c r="E15350" t="s">
        <v>0</v>
      </c>
      <c r="L15350">
        <v>3638546</v>
      </c>
      <c r="M15350" t="s">
        <v>8587</v>
      </c>
    </row>
    <row r="15351" spans="1:13" x14ac:dyDescent="0.2">
      <c r="A15351">
        <v>3951819</v>
      </c>
      <c r="B15351" t="s">
        <v>34479</v>
      </c>
      <c r="D15351">
        <v>3555908</v>
      </c>
      <c r="E15351" t="s">
        <v>0</v>
      </c>
      <c r="L15351">
        <v>2923270</v>
      </c>
      <c r="M15351" t="s">
        <v>8588</v>
      </c>
    </row>
    <row r="15352" spans="1:13" x14ac:dyDescent="0.2">
      <c r="A15352">
        <v>2511219</v>
      </c>
      <c r="B15352" t="s">
        <v>34480</v>
      </c>
      <c r="D15352">
        <v>3555909</v>
      </c>
      <c r="E15352">
        <v>-0.56667537296459103</v>
      </c>
      <c r="L15352">
        <v>3977067</v>
      </c>
      <c r="M15352" t="s">
        <v>8589</v>
      </c>
    </row>
    <row r="15353" spans="1:13" x14ac:dyDescent="0.2">
      <c r="A15353">
        <v>3692606</v>
      </c>
      <c r="B15353" t="s">
        <v>34481</v>
      </c>
      <c r="D15353">
        <v>3555929</v>
      </c>
      <c r="E15353">
        <v>-0.64397555939378504</v>
      </c>
      <c r="L15353">
        <v>2790570</v>
      </c>
      <c r="M15353" t="s">
        <v>8591</v>
      </c>
    </row>
    <row r="15354" spans="1:13" x14ac:dyDescent="0.2">
      <c r="A15354">
        <v>3379121</v>
      </c>
      <c r="B15354" t="s">
        <v>34482</v>
      </c>
      <c r="D15354">
        <v>3555930</v>
      </c>
      <c r="E15354">
        <v>6.5741646363810399E-2</v>
      </c>
      <c r="L15354">
        <v>2673181</v>
      </c>
      <c r="M15354" t="s">
        <v>8592</v>
      </c>
    </row>
    <row r="15355" spans="1:13" x14ac:dyDescent="0.2">
      <c r="A15355">
        <v>3911044</v>
      </c>
      <c r="B15355" t="s">
        <v>34483</v>
      </c>
      <c r="D15355">
        <v>3556022</v>
      </c>
      <c r="E15355">
        <v>0.32460591299881397</v>
      </c>
      <c r="L15355">
        <v>3962000</v>
      </c>
      <c r="M15355" t="s">
        <v>8595</v>
      </c>
    </row>
    <row r="15356" spans="1:13" x14ac:dyDescent="0.2">
      <c r="A15356">
        <v>3668328</v>
      </c>
      <c r="B15356" t="s">
        <v>34484</v>
      </c>
      <c r="D15356">
        <v>3556024</v>
      </c>
      <c r="E15356">
        <v>-0.25584315183787698</v>
      </c>
      <c r="L15356">
        <v>3142362</v>
      </c>
      <c r="M15356" t="s">
        <v>8596</v>
      </c>
    </row>
    <row r="15357" spans="1:13" x14ac:dyDescent="0.2">
      <c r="A15357">
        <v>2493206</v>
      </c>
      <c r="B15357" t="s">
        <v>34485</v>
      </c>
      <c r="D15357">
        <v>3556026</v>
      </c>
      <c r="E15357">
        <v>-0.49172260756863501</v>
      </c>
      <c r="L15357">
        <v>3720388</v>
      </c>
      <c r="M15357" t="s">
        <v>8597</v>
      </c>
    </row>
    <row r="15358" spans="1:13" x14ac:dyDescent="0.2">
      <c r="A15358">
        <v>2685007</v>
      </c>
      <c r="B15358" t="s">
        <v>34486</v>
      </c>
      <c r="D15358">
        <v>3556028</v>
      </c>
      <c r="E15358">
        <v>0.34342975069413501</v>
      </c>
      <c r="L15358">
        <v>3936986</v>
      </c>
      <c r="M15358" t="s">
        <v>3543</v>
      </c>
    </row>
    <row r="15359" spans="1:13" x14ac:dyDescent="0.2">
      <c r="A15359">
        <v>2622321</v>
      </c>
      <c r="B15359" t="s">
        <v>34487</v>
      </c>
      <c r="D15359">
        <v>3556030</v>
      </c>
      <c r="E15359">
        <v>-0.58881605275011994</v>
      </c>
      <c r="L15359">
        <v>3936988</v>
      </c>
      <c r="M15359" t="s">
        <v>3543</v>
      </c>
    </row>
    <row r="15360" spans="1:13" x14ac:dyDescent="0.2">
      <c r="A15360">
        <v>3173118</v>
      </c>
      <c r="B15360" t="s">
        <v>34488</v>
      </c>
      <c r="D15360">
        <v>3556032</v>
      </c>
      <c r="E15360">
        <v>-4.1015431253129703E-2</v>
      </c>
      <c r="L15360">
        <v>3936984</v>
      </c>
      <c r="M15360" t="s">
        <v>3543</v>
      </c>
    </row>
    <row r="15361" spans="1:13" x14ac:dyDescent="0.2">
      <c r="A15361">
        <v>2632609</v>
      </c>
      <c r="B15361" t="s">
        <v>34489</v>
      </c>
      <c r="D15361">
        <v>3556034</v>
      </c>
      <c r="E15361">
        <v>0.983451947627215</v>
      </c>
      <c r="L15361">
        <v>3335029</v>
      </c>
      <c r="M15361" t="s">
        <v>8599</v>
      </c>
    </row>
    <row r="15362" spans="1:13" x14ac:dyDescent="0.2">
      <c r="A15362">
        <v>2834180</v>
      </c>
      <c r="B15362" t="s">
        <v>34490</v>
      </c>
      <c r="D15362">
        <v>3556036</v>
      </c>
      <c r="E15362">
        <v>1.451310819073</v>
      </c>
      <c r="L15362">
        <v>3096171</v>
      </c>
      <c r="M15362" t="s">
        <v>8600</v>
      </c>
    </row>
    <row r="15363" spans="1:13" x14ac:dyDescent="0.2">
      <c r="A15363">
        <v>2926668</v>
      </c>
      <c r="B15363" t="s">
        <v>34491</v>
      </c>
      <c r="D15363">
        <v>3556038</v>
      </c>
      <c r="E15363">
        <v>0.137616021278578</v>
      </c>
      <c r="L15363">
        <v>3839305</v>
      </c>
      <c r="M15363" t="s">
        <v>8601</v>
      </c>
    </row>
    <row r="15364" spans="1:13" x14ac:dyDescent="0.2">
      <c r="A15364">
        <v>3823138</v>
      </c>
      <c r="B15364" t="s">
        <v>34492</v>
      </c>
      <c r="D15364">
        <v>3556040</v>
      </c>
      <c r="E15364">
        <v>-0.39965146916303801</v>
      </c>
      <c r="L15364">
        <v>3563395</v>
      </c>
      <c r="M15364" t="s">
        <v>8602</v>
      </c>
    </row>
    <row r="15365" spans="1:13" x14ac:dyDescent="0.2">
      <c r="A15365">
        <v>2834015</v>
      </c>
      <c r="B15365" t="s">
        <v>34493</v>
      </c>
      <c r="D15365">
        <v>3556042</v>
      </c>
      <c r="E15365">
        <v>-1.7819109842980101</v>
      </c>
      <c r="L15365">
        <v>3638337</v>
      </c>
      <c r="M15365" t="s">
        <v>6151</v>
      </c>
    </row>
    <row r="15366" spans="1:13" x14ac:dyDescent="0.2">
      <c r="A15366">
        <v>2433585</v>
      </c>
      <c r="B15366" t="s">
        <v>34494</v>
      </c>
      <c r="D15366">
        <v>3556044</v>
      </c>
      <c r="E15366">
        <v>1.54918351749854</v>
      </c>
      <c r="L15366">
        <v>3348069</v>
      </c>
      <c r="M15366" t="s">
        <v>8603</v>
      </c>
    </row>
    <row r="15367" spans="1:13" x14ac:dyDescent="0.2">
      <c r="A15367">
        <v>2561814</v>
      </c>
      <c r="B15367" t="s">
        <v>34495</v>
      </c>
      <c r="D15367">
        <v>3556046</v>
      </c>
      <c r="E15367">
        <v>0.26291819709629299</v>
      </c>
      <c r="L15367">
        <v>3844952</v>
      </c>
      <c r="M15367" t="s">
        <v>8603</v>
      </c>
    </row>
    <row r="15368" spans="1:13" x14ac:dyDescent="0.2">
      <c r="A15368">
        <v>2476061</v>
      </c>
      <c r="B15368" t="s">
        <v>34496</v>
      </c>
      <c r="D15368">
        <v>3556048</v>
      </c>
      <c r="E15368">
        <v>1.84983967088752</v>
      </c>
      <c r="L15368">
        <v>3348057</v>
      </c>
      <c r="M15368" t="s">
        <v>8603</v>
      </c>
    </row>
    <row r="15369" spans="1:13" x14ac:dyDescent="0.2">
      <c r="A15369">
        <v>2685340</v>
      </c>
      <c r="B15369" t="s">
        <v>34497</v>
      </c>
      <c r="D15369">
        <v>3556050</v>
      </c>
      <c r="E15369">
        <v>1.0739761830727099</v>
      </c>
      <c r="L15369">
        <v>3333622</v>
      </c>
      <c r="M15369" t="s">
        <v>8604</v>
      </c>
    </row>
    <row r="15370" spans="1:13" x14ac:dyDescent="0.2">
      <c r="A15370">
        <v>2829268</v>
      </c>
      <c r="B15370" t="s">
        <v>34498</v>
      </c>
      <c r="D15370">
        <v>3556052</v>
      </c>
      <c r="E15370">
        <v>-0.10241498001932101</v>
      </c>
      <c r="L15370">
        <v>2407496</v>
      </c>
      <c r="M15370" t="s">
        <v>8606</v>
      </c>
    </row>
    <row r="15371" spans="1:13" x14ac:dyDescent="0.2">
      <c r="A15371">
        <v>2387424</v>
      </c>
      <c r="B15371" t="s">
        <v>34499</v>
      </c>
      <c r="D15371">
        <v>3556054</v>
      </c>
      <c r="E15371">
        <v>1.3260203079824999</v>
      </c>
      <c r="L15371">
        <v>2684907</v>
      </c>
      <c r="M15371" t="s">
        <v>8607</v>
      </c>
    </row>
    <row r="15372" spans="1:13" x14ac:dyDescent="0.2">
      <c r="A15372">
        <v>3042269</v>
      </c>
      <c r="B15372" t="s">
        <v>34500</v>
      </c>
      <c r="D15372">
        <v>3556056</v>
      </c>
      <c r="E15372">
        <v>0.140138626434682</v>
      </c>
      <c r="L15372">
        <v>2684909</v>
      </c>
      <c r="M15372" t="s">
        <v>8607</v>
      </c>
    </row>
    <row r="15373" spans="1:13" x14ac:dyDescent="0.2">
      <c r="A15373">
        <v>3100905</v>
      </c>
      <c r="B15373" t="s">
        <v>34501</v>
      </c>
      <c r="D15373">
        <v>3556058</v>
      </c>
      <c r="E15373">
        <v>-1.69234062264741</v>
      </c>
      <c r="L15373">
        <v>2684915</v>
      </c>
      <c r="M15373" t="s">
        <v>8607</v>
      </c>
    </row>
    <row r="15374" spans="1:13" x14ac:dyDescent="0.2">
      <c r="A15374">
        <v>2406232</v>
      </c>
      <c r="B15374" t="s">
        <v>34502</v>
      </c>
      <c r="D15374">
        <v>3556060</v>
      </c>
      <c r="E15374">
        <v>-1.6576504463753299E-2</v>
      </c>
      <c r="L15374">
        <v>2770242</v>
      </c>
      <c r="M15374" t="s">
        <v>8607</v>
      </c>
    </row>
    <row r="15375" spans="1:13" x14ac:dyDescent="0.2">
      <c r="A15375">
        <v>2336495</v>
      </c>
      <c r="B15375" t="s">
        <v>34503</v>
      </c>
      <c r="D15375">
        <v>3556062</v>
      </c>
      <c r="E15375">
        <v>-1.01382019084798</v>
      </c>
      <c r="L15375">
        <v>3678462</v>
      </c>
      <c r="M15375" t="s">
        <v>8609</v>
      </c>
    </row>
    <row r="15376" spans="1:13" x14ac:dyDescent="0.2">
      <c r="A15376">
        <v>2698972</v>
      </c>
      <c r="B15376" t="s">
        <v>34504</v>
      </c>
      <c r="D15376">
        <v>3556064</v>
      </c>
      <c r="E15376" t="s">
        <v>0</v>
      </c>
      <c r="L15376">
        <v>2475209</v>
      </c>
      <c r="M15376" t="s">
        <v>8610</v>
      </c>
    </row>
    <row r="15377" spans="1:13" x14ac:dyDescent="0.2">
      <c r="A15377">
        <v>2398538</v>
      </c>
      <c r="B15377" t="s">
        <v>34505</v>
      </c>
      <c r="D15377">
        <v>3556066</v>
      </c>
      <c r="E15377">
        <v>1.2667423906077699</v>
      </c>
      <c r="L15377">
        <v>3471374</v>
      </c>
      <c r="M15377" t="s">
        <v>8611</v>
      </c>
    </row>
    <row r="15378" spans="1:13" x14ac:dyDescent="0.2">
      <c r="A15378">
        <v>2398550</v>
      </c>
      <c r="B15378" t="s">
        <v>34505</v>
      </c>
      <c r="D15378">
        <v>3556068</v>
      </c>
      <c r="E15378">
        <v>-0.15323251160798701</v>
      </c>
      <c r="L15378">
        <v>3068688</v>
      </c>
      <c r="M15378" t="s">
        <v>8612</v>
      </c>
    </row>
    <row r="15379" spans="1:13" x14ac:dyDescent="0.2">
      <c r="A15379">
        <v>3288795</v>
      </c>
      <c r="B15379" t="s">
        <v>34506</v>
      </c>
      <c r="D15379">
        <v>3556070</v>
      </c>
      <c r="E15379">
        <v>-0.40312046326783002</v>
      </c>
      <c r="L15379">
        <v>2536183</v>
      </c>
      <c r="M15379" t="s">
        <v>8613</v>
      </c>
    </row>
    <row r="15380" spans="1:13" x14ac:dyDescent="0.2">
      <c r="A15380">
        <v>2627463</v>
      </c>
      <c r="B15380" t="s">
        <v>34507</v>
      </c>
      <c r="D15380">
        <v>3556072</v>
      </c>
      <c r="E15380">
        <v>0.59086341662737796</v>
      </c>
      <c r="L15380">
        <v>2876046</v>
      </c>
      <c r="M15380" t="s">
        <v>8615</v>
      </c>
    </row>
    <row r="15381" spans="1:13" x14ac:dyDescent="0.2">
      <c r="A15381">
        <v>2627465</v>
      </c>
      <c r="B15381" t="s">
        <v>34507</v>
      </c>
      <c r="D15381">
        <v>3556074</v>
      </c>
      <c r="E15381">
        <v>0.64579669472914603</v>
      </c>
      <c r="L15381">
        <v>3391029</v>
      </c>
      <c r="M15381" t="s">
        <v>8616</v>
      </c>
    </row>
    <row r="15382" spans="1:13" x14ac:dyDescent="0.2">
      <c r="A15382">
        <v>2627454</v>
      </c>
      <c r="B15382" t="s">
        <v>34507</v>
      </c>
      <c r="D15382">
        <v>3556076</v>
      </c>
      <c r="E15382">
        <v>0.291343487647863</v>
      </c>
      <c r="L15382">
        <v>3090922</v>
      </c>
      <c r="M15382" t="s">
        <v>8617</v>
      </c>
    </row>
    <row r="15383" spans="1:13" x14ac:dyDescent="0.2">
      <c r="A15383">
        <v>3237772</v>
      </c>
      <c r="B15383" t="s">
        <v>34508</v>
      </c>
      <c r="D15383">
        <v>3556078</v>
      </c>
      <c r="E15383">
        <v>1.8006444416131999</v>
      </c>
      <c r="L15383">
        <v>3487898</v>
      </c>
      <c r="M15383" t="s">
        <v>8617</v>
      </c>
    </row>
    <row r="15384" spans="1:13" x14ac:dyDescent="0.2">
      <c r="A15384">
        <v>2579279</v>
      </c>
      <c r="B15384" t="s">
        <v>34509</v>
      </c>
      <c r="D15384">
        <v>3556080</v>
      </c>
      <c r="E15384">
        <v>-0.43535763807630701</v>
      </c>
      <c r="L15384">
        <v>2643901</v>
      </c>
      <c r="M15384" t="s">
        <v>8618</v>
      </c>
    </row>
    <row r="15385" spans="1:13" x14ac:dyDescent="0.2">
      <c r="A15385">
        <v>3790233</v>
      </c>
      <c r="B15385" t="s">
        <v>34510</v>
      </c>
      <c r="D15385">
        <v>3556082</v>
      </c>
      <c r="E15385">
        <v>0.75372583459106801</v>
      </c>
      <c r="L15385">
        <v>3552729</v>
      </c>
      <c r="M15385" t="s">
        <v>8619</v>
      </c>
    </row>
    <row r="15386" spans="1:13" x14ac:dyDescent="0.2">
      <c r="A15386">
        <v>3870330</v>
      </c>
      <c r="B15386" t="s">
        <v>34511</v>
      </c>
      <c r="D15386">
        <v>3556084</v>
      </c>
      <c r="E15386">
        <v>1.08466855177229</v>
      </c>
      <c r="L15386">
        <v>3655961</v>
      </c>
      <c r="M15386" t="s">
        <v>8620</v>
      </c>
    </row>
    <row r="15387" spans="1:13" x14ac:dyDescent="0.2">
      <c r="A15387">
        <v>2860222</v>
      </c>
      <c r="B15387" t="s">
        <v>34512</v>
      </c>
      <c r="D15387">
        <v>3556086</v>
      </c>
      <c r="E15387" t="s">
        <v>0</v>
      </c>
      <c r="L15387">
        <v>3758757</v>
      </c>
      <c r="M15387" t="s">
        <v>8621</v>
      </c>
    </row>
    <row r="15388" spans="1:13" x14ac:dyDescent="0.2">
      <c r="A15388">
        <v>2329182</v>
      </c>
      <c r="B15388" t="s">
        <v>34513</v>
      </c>
      <c r="D15388">
        <v>3556088</v>
      </c>
      <c r="E15388">
        <v>1.80287120965189</v>
      </c>
      <c r="L15388">
        <v>4053085</v>
      </c>
      <c r="M15388" t="s">
        <v>8625</v>
      </c>
    </row>
    <row r="15389" spans="1:13" x14ac:dyDescent="0.2">
      <c r="A15389">
        <v>3943287</v>
      </c>
      <c r="B15389" t="s">
        <v>34515</v>
      </c>
      <c r="D15389">
        <v>3556090</v>
      </c>
      <c r="E15389">
        <v>1.6345818394784499</v>
      </c>
      <c r="L15389">
        <v>2967321</v>
      </c>
      <c r="M15389" t="s">
        <v>8626</v>
      </c>
    </row>
    <row r="15390" spans="1:13" x14ac:dyDescent="0.2">
      <c r="A15390">
        <v>2725703</v>
      </c>
      <c r="B15390" t="s">
        <v>34516</v>
      </c>
      <c r="D15390">
        <v>3556092</v>
      </c>
      <c r="E15390">
        <v>0.4287834266503</v>
      </c>
      <c r="L15390">
        <v>3250146</v>
      </c>
      <c r="M15390" t="s">
        <v>8627</v>
      </c>
    </row>
    <row r="15391" spans="1:13" x14ac:dyDescent="0.2">
      <c r="A15391">
        <v>3818487</v>
      </c>
      <c r="B15391" t="s">
        <v>34517</v>
      </c>
      <c r="D15391">
        <v>3556094</v>
      </c>
      <c r="E15391" t="s">
        <v>0</v>
      </c>
      <c r="L15391">
        <v>3373811</v>
      </c>
      <c r="M15391" t="s">
        <v>8628</v>
      </c>
    </row>
    <row r="15392" spans="1:13" x14ac:dyDescent="0.2">
      <c r="A15392">
        <v>3818491</v>
      </c>
      <c r="B15392" t="s">
        <v>34517</v>
      </c>
      <c r="D15392">
        <v>3556096</v>
      </c>
      <c r="E15392">
        <v>-0.91405088345599195</v>
      </c>
      <c r="L15392">
        <v>3258221</v>
      </c>
      <c r="M15392" t="s">
        <v>8629</v>
      </c>
    </row>
    <row r="15393" spans="1:13" x14ac:dyDescent="0.2">
      <c r="A15393">
        <v>3803960</v>
      </c>
      <c r="B15393" t="s">
        <v>34518</v>
      </c>
      <c r="D15393">
        <v>3556098</v>
      </c>
      <c r="E15393">
        <v>0.66575918375024301</v>
      </c>
      <c r="L15393">
        <v>3208640</v>
      </c>
      <c r="M15393" t="s">
        <v>8631</v>
      </c>
    </row>
    <row r="15394" spans="1:13" x14ac:dyDescent="0.2">
      <c r="A15394">
        <v>3565716</v>
      </c>
      <c r="B15394" t="s">
        <v>34519</v>
      </c>
      <c r="D15394">
        <v>3556100</v>
      </c>
      <c r="E15394" t="s">
        <v>0</v>
      </c>
      <c r="L15394">
        <v>3018375</v>
      </c>
      <c r="M15394" t="s">
        <v>8632</v>
      </c>
    </row>
    <row r="15395" spans="1:13" x14ac:dyDescent="0.2">
      <c r="A15395">
        <v>3788213</v>
      </c>
      <c r="B15395" t="s">
        <v>34520</v>
      </c>
      <c r="D15395">
        <v>3556102</v>
      </c>
      <c r="E15395">
        <v>-0.36602065722881999</v>
      </c>
      <c r="L15395">
        <v>3731826</v>
      </c>
      <c r="M15395" t="s">
        <v>80</v>
      </c>
    </row>
    <row r="15396" spans="1:13" x14ac:dyDescent="0.2">
      <c r="A15396">
        <v>2423652</v>
      </c>
      <c r="B15396" t="s">
        <v>34521</v>
      </c>
      <c r="D15396">
        <v>3556104</v>
      </c>
      <c r="E15396">
        <v>0.76755612662690298</v>
      </c>
      <c r="L15396">
        <v>3653123</v>
      </c>
      <c r="M15396" t="s">
        <v>8633</v>
      </c>
    </row>
    <row r="15397" spans="1:13" x14ac:dyDescent="0.2">
      <c r="A15397">
        <v>2631080</v>
      </c>
      <c r="B15397" t="s">
        <v>34522</v>
      </c>
      <c r="D15397">
        <v>3556106</v>
      </c>
      <c r="E15397">
        <v>0.13959800435529199</v>
      </c>
      <c r="L15397">
        <v>3841102</v>
      </c>
      <c r="M15397" t="s">
        <v>8634</v>
      </c>
    </row>
    <row r="15398" spans="1:13" x14ac:dyDescent="0.2">
      <c r="A15398">
        <v>2430209</v>
      </c>
      <c r="B15398" t="s">
        <v>34523</v>
      </c>
      <c r="D15398">
        <v>3556108</v>
      </c>
      <c r="E15398">
        <v>-0.48663611684907199</v>
      </c>
      <c r="L15398">
        <v>2651916</v>
      </c>
      <c r="M15398" t="s">
        <v>8635</v>
      </c>
    </row>
    <row r="15399" spans="1:13" x14ac:dyDescent="0.2">
      <c r="A15399">
        <v>3625662</v>
      </c>
      <c r="B15399" t="s">
        <v>34524</v>
      </c>
      <c r="D15399">
        <v>3556110</v>
      </c>
      <c r="E15399">
        <v>1.9097346494201399</v>
      </c>
      <c r="L15399">
        <v>4015816</v>
      </c>
      <c r="M15399" t="s">
        <v>8635</v>
      </c>
    </row>
    <row r="15400" spans="1:13" x14ac:dyDescent="0.2">
      <c r="A15400">
        <v>3746757</v>
      </c>
      <c r="B15400" t="s">
        <v>34525</v>
      </c>
      <c r="D15400">
        <v>3556112</v>
      </c>
      <c r="E15400">
        <v>-9.7002817719187895E-2</v>
      </c>
      <c r="L15400">
        <v>4015818</v>
      </c>
      <c r="M15400" t="s">
        <v>8635</v>
      </c>
    </row>
    <row r="15401" spans="1:13" x14ac:dyDescent="0.2">
      <c r="A15401">
        <v>2702293</v>
      </c>
      <c r="B15401" t="s">
        <v>34526</v>
      </c>
      <c r="D15401">
        <v>3556114</v>
      </c>
      <c r="E15401">
        <v>-0.117792460015443</v>
      </c>
      <c r="L15401">
        <v>4015820</v>
      </c>
      <c r="M15401" t="s">
        <v>8635</v>
      </c>
    </row>
    <row r="15402" spans="1:13" x14ac:dyDescent="0.2">
      <c r="A15402">
        <v>2870087</v>
      </c>
      <c r="B15402" t="s">
        <v>34527</v>
      </c>
      <c r="D15402">
        <v>3556116</v>
      </c>
      <c r="E15402">
        <v>-0.72547277656837394</v>
      </c>
      <c r="L15402">
        <v>3822723</v>
      </c>
      <c r="M15402" t="s">
        <v>8636</v>
      </c>
    </row>
    <row r="15403" spans="1:13" x14ac:dyDescent="0.2">
      <c r="A15403">
        <v>2423208</v>
      </c>
      <c r="B15403" t="s">
        <v>34528</v>
      </c>
      <c r="D15403">
        <v>3556118</v>
      </c>
      <c r="E15403">
        <v>1.0983120897116001</v>
      </c>
      <c r="L15403">
        <v>3559192</v>
      </c>
      <c r="M15403" t="s">
        <v>8637</v>
      </c>
    </row>
    <row r="15404" spans="1:13" x14ac:dyDescent="0.2">
      <c r="A15404">
        <v>3945673</v>
      </c>
      <c r="B15404" t="s">
        <v>34529</v>
      </c>
      <c r="D15404">
        <v>3556120</v>
      </c>
      <c r="E15404" t="s">
        <v>0</v>
      </c>
      <c r="L15404">
        <v>3821200</v>
      </c>
      <c r="M15404" t="s">
        <v>8638</v>
      </c>
    </row>
    <row r="15405" spans="1:13" x14ac:dyDescent="0.2">
      <c r="A15405">
        <v>2986706</v>
      </c>
      <c r="B15405" t="s">
        <v>34530</v>
      </c>
      <c r="D15405">
        <v>3556122</v>
      </c>
      <c r="E15405">
        <v>-1.0140652819974001</v>
      </c>
      <c r="L15405">
        <v>4054505</v>
      </c>
      <c r="M15405" t="s">
        <v>8</v>
      </c>
    </row>
    <row r="15406" spans="1:13" x14ac:dyDescent="0.2">
      <c r="A15406">
        <v>2702605</v>
      </c>
      <c r="B15406" t="s">
        <v>34531</v>
      </c>
      <c r="D15406">
        <v>3556124</v>
      </c>
      <c r="E15406" t="s">
        <v>0</v>
      </c>
      <c r="L15406">
        <v>4054529</v>
      </c>
      <c r="M15406" t="s">
        <v>8</v>
      </c>
    </row>
    <row r="15407" spans="1:13" x14ac:dyDescent="0.2">
      <c r="A15407">
        <v>2647205</v>
      </c>
      <c r="B15407" t="s">
        <v>34532</v>
      </c>
      <c r="D15407">
        <v>3556126</v>
      </c>
      <c r="E15407">
        <v>1.6698792821680599</v>
      </c>
      <c r="L15407">
        <v>4054535</v>
      </c>
      <c r="M15407" t="s">
        <v>8</v>
      </c>
    </row>
    <row r="15408" spans="1:13" x14ac:dyDescent="0.2">
      <c r="A15408">
        <v>3023030</v>
      </c>
      <c r="B15408" t="s">
        <v>34533</v>
      </c>
      <c r="D15408">
        <v>3556128</v>
      </c>
      <c r="E15408">
        <v>0.16487100589185999</v>
      </c>
      <c r="L15408">
        <v>3954238</v>
      </c>
      <c r="M15408" t="s">
        <v>8639</v>
      </c>
    </row>
    <row r="15409" spans="1:13" x14ac:dyDescent="0.2">
      <c r="A15409">
        <v>3023032</v>
      </c>
      <c r="B15409" t="s">
        <v>34533</v>
      </c>
      <c r="D15409">
        <v>3556130</v>
      </c>
      <c r="E15409">
        <v>-1.1950441734566799</v>
      </c>
      <c r="L15409">
        <v>3687492</v>
      </c>
      <c r="M15409" t="s">
        <v>5337</v>
      </c>
    </row>
    <row r="15410" spans="1:13" x14ac:dyDescent="0.2">
      <c r="A15410">
        <v>3023026</v>
      </c>
      <c r="B15410" t="s">
        <v>34533</v>
      </c>
      <c r="D15410">
        <v>3556132</v>
      </c>
      <c r="E15410">
        <v>1.0366933546724</v>
      </c>
      <c r="L15410">
        <v>3246227</v>
      </c>
      <c r="M15410" t="s">
        <v>8642</v>
      </c>
    </row>
    <row r="15411" spans="1:13" x14ac:dyDescent="0.2">
      <c r="A15411">
        <v>3450577</v>
      </c>
      <c r="B15411" t="s">
        <v>34534</v>
      </c>
      <c r="D15411">
        <v>3556134</v>
      </c>
      <c r="E15411">
        <v>0.93060092115033899</v>
      </c>
      <c r="L15411">
        <v>3926768</v>
      </c>
      <c r="M15411" t="s">
        <v>8642</v>
      </c>
    </row>
    <row r="15412" spans="1:13" x14ac:dyDescent="0.2">
      <c r="A15412">
        <v>3064922</v>
      </c>
      <c r="B15412" t="s">
        <v>34535</v>
      </c>
      <c r="D15412">
        <v>3556136</v>
      </c>
      <c r="E15412">
        <v>-4.56773939640302E-2</v>
      </c>
      <c r="L15412">
        <v>3594129</v>
      </c>
      <c r="M15412" t="s">
        <v>8642</v>
      </c>
    </row>
    <row r="15413" spans="1:13" x14ac:dyDescent="0.2">
      <c r="A15413">
        <v>3283985</v>
      </c>
      <c r="B15413" t="s">
        <v>34536</v>
      </c>
      <c r="D15413">
        <v>3556138</v>
      </c>
      <c r="E15413" t="s">
        <v>0</v>
      </c>
      <c r="L15413">
        <v>3511500</v>
      </c>
      <c r="M15413" t="s">
        <v>8642</v>
      </c>
    </row>
    <row r="15414" spans="1:13" x14ac:dyDescent="0.2">
      <c r="A15414">
        <v>2680964</v>
      </c>
      <c r="B15414" t="s">
        <v>34537</v>
      </c>
      <c r="D15414">
        <v>3556140</v>
      </c>
      <c r="E15414">
        <v>-1.902477454352</v>
      </c>
      <c r="L15414">
        <v>3245682</v>
      </c>
      <c r="M15414" t="s">
        <v>8643</v>
      </c>
    </row>
    <row r="15415" spans="1:13" x14ac:dyDescent="0.2">
      <c r="A15415">
        <v>4007273</v>
      </c>
      <c r="B15415" t="s">
        <v>34538</v>
      </c>
      <c r="D15415">
        <v>3556142</v>
      </c>
      <c r="E15415">
        <v>0.32283439114476398</v>
      </c>
      <c r="L15415">
        <v>3965784</v>
      </c>
      <c r="M15415" t="s">
        <v>8644</v>
      </c>
    </row>
    <row r="15416" spans="1:13" x14ac:dyDescent="0.2">
      <c r="A15416">
        <v>3981951</v>
      </c>
      <c r="B15416" t="s">
        <v>34539</v>
      </c>
      <c r="D15416">
        <v>3556144</v>
      </c>
      <c r="E15416">
        <v>-1.93385196596639</v>
      </c>
      <c r="L15416">
        <v>2904946</v>
      </c>
      <c r="M15416" t="s">
        <v>8645</v>
      </c>
    </row>
    <row r="15417" spans="1:13" x14ac:dyDescent="0.2">
      <c r="A15417">
        <v>2687575</v>
      </c>
      <c r="B15417" t="s">
        <v>34540</v>
      </c>
      <c r="D15417">
        <v>3556146</v>
      </c>
      <c r="E15417" t="s">
        <v>0</v>
      </c>
      <c r="L15417">
        <v>3598662</v>
      </c>
      <c r="M15417" t="s">
        <v>8646</v>
      </c>
    </row>
    <row r="15418" spans="1:13" x14ac:dyDescent="0.2">
      <c r="A15418">
        <v>3793017</v>
      </c>
      <c r="B15418" t="s">
        <v>34541</v>
      </c>
      <c r="D15418">
        <v>3556148</v>
      </c>
      <c r="E15418">
        <v>0.28532495315080703</v>
      </c>
      <c r="L15418">
        <v>3092251</v>
      </c>
      <c r="M15418" t="s">
        <v>8646</v>
      </c>
    </row>
    <row r="15419" spans="1:13" x14ac:dyDescent="0.2">
      <c r="A15419">
        <v>2572248</v>
      </c>
      <c r="B15419" t="s">
        <v>34542</v>
      </c>
      <c r="D15419">
        <v>3556150</v>
      </c>
      <c r="E15419">
        <v>-9.1903562784756199E-2</v>
      </c>
      <c r="L15419">
        <v>3733065</v>
      </c>
      <c r="M15419" t="s">
        <v>8647</v>
      </c>
    </row>
    <row r="15420" spans="1:13" x14ac:dyDescent="0.2">
      <c r="A15420">
        <v>3425246</v>
      </c>
      <c r="B15420" t="s">
        <v>34543</v>
      </c>
      <c r="D15420">
        <v>3556152</v>
      </c>
      <c r="E15420">
        <v>0.57945931944338303</v>
      </c>
      <c r="L15420">
        <v>3325052</v>
      </c>
      <c r="M15420" t="s">
        <v>8648</v>
      </c>
    </row>
    <row r="15421" spans="1:13" x14ac:dyDescent="0.2">
      <c r="A15421">
        <v>2684766</v>
      </c>
      <c r="B15421" t="s">
        <v>34544</v>
      </c>
      <c r="D15421">
        <v>3556154</v>
      </c>
      <c r="E15421">
        <v>-0.31153924272015199</v>
      </c>
      <c r="L15421">
        <v>2477331</v>
      </c>
      <c r="M15421" t="s">
        <v>8648</v>
      </c>
    </row>
    <row r="15422" spans="1:13" x14ac:dyDescent="0.2">
      <c r="A15422">
        <v>2819998</v>
      </c>
      <c r="B15422" t="s">
        <v>34545</v>
      </c>
      <c r="D15422">
        <v>3556156</v>
      </c>
      <c r="E15422">
        <v>1.2101778625061099</v>
      </c>
      <c r="L15422">
        <v>2548402</v>
      </c>
      <c r="M15422" t="s">
        <v>8648</v>
      </c>
    </row>
    <row r="15423" spans="1:13" x14ac:dyDescent="0.2">
      <c r="A15423">
        <v>2999741</v>
      </c>
      <c r="B15423" t="s">
        <v>34546</v>
      </c>
      <c r="D15423">
        <v>3556158</v>
      </c>
      <c r="E15423">
        <v>1.8865252647463699</v>
      </c>
      <c r="L15423">
        <v>3680223</v>
      </c>
      <c r="M15423" t="s">
        <v>8649</v>
      </c>
    </row>
    <row r="15424" spans="1:13" x14ac:dyDescent="0.2">
      <c r="A15424">
        <v>2579274</v>
      </c>
      <c r="B15424" t="s">
        <v>34547</v>
      </c>
      <c r="D15424">
        <v>3556160</v>
      </c>
      <c r="E15424">
        <v>1.9157316259986099</v>
      </c>
      <c r="L15424">
        <v>3680254</v>
      </c>
      <c r="M15424" t="s">
        <v>8650</v>
      </c>
    </row>
    <row r="15425" spans="1:13" x14ac:dyDescent="0.2">
      <c r="A15425">
        <v>3788085</v>
      </c>
      <c r="B15425" t="s">
        <v>34548</v>
      </c>
      <c r="D15425">
        <v>3556162</v>
      </c>
      <c r="E15425">
        <v>1.1950981402690899</v>
      </c>
      <c r="L15425">
        <v>2379665</v>
      </c>
      <c r="M15425" t="s">
        <v>8651</v>
      </c>
    </row>
    <row r="15426" spans="1:13" x14ac:dyDescent="0.2">
      <c r="A15426">
        <v>3788087</v>
      </c>
      <c r="B15426" t="s">
        <v>34548</v>
      </c>
      <c r="D15426">
        <v>3556164</v>
      </c>
      <c r="E15426">
        <v>-0.73861501596635404</v>
      </c>
      <c r="L15426">
        <v>3189069</v>
      </c>
      <c r="M15426" t="s">
        <v>8652</v>
      </c>
    </row>
    <row r="15427" spans="1:13" x14ac:dyDescent="0.2">
      <c r="A15427">
        <v>3788089</v>
      </c>
      <c r="B15427" t="s">
        <v>34548</v>
      </c>
      <c r="D15427">
        <v>3556166</v>
      </c>
      <c r="E15427">
        <v>1.08748768412344</v>
      </c>
      <c r="L15427">
        <v>3189075</v>
      </c>
      <c r="M15427" t="s">
        <v>8652</v>
      </c>
    </row>
    <row r="15428" spans="1:13" x14ac:dyDescent="0.2">
      <c r="A15428">
        <v>3788070</v>
      </c>
      <c r="B15428" t="s">
        <v>34548</v>
      </c>
      <c r="D15428">
        <v>3556168</v>
      </c>
      <c r="E15428" t="s">
        <v>0</v>
      </c>
      <c r="L15428">
        <v>3986514</v>
      </c>
      <c r="M15428" t="s">
        <v>8652</v>
      </c>
    </row>
    <row r="15429" spans="1:13" x14ac:dyDescent="0.2">
      <c r="A15429">
        <v>2433920</v>
      </c>
      <c r="B15429" t="s">
        <v>34549</v>
      </c>
      <c r="D15429">
        <v>3556170</v>
      </c>
      <c r="E15429">
        <v>0.45165154336478402</v>
      </c>
      <c r="L15429">
        <v>3771513</v>
      </c>
      <c r="M15429" t="s">
        <v>8654</v>
      </c>
    </row>
    <row r="15430" spans="1:13" x14ac:dyDescent="0.2">
      <c r="A15430">
        <v>2347376</v>
      </c>
      <c r="B15430" t="s">
        <v>34550</v>
      </c>
      <c r="D15430">
        <v>3556172</v>
      </c>
      <c r="E15430">
        <v>2.21821157744386</v>
      </c>
      <c r="L15430">
        <v>3713575</v>
      </c>
      <c r="M15430" t="s">
        <v>8655</v>
      </c>
    </row>
    <row r="15431" spans="1:13" x14ac:dyDescent="0.2">
      <c r="A15431">
        <v>2566496</v>
      </c>
      <c r="B15431" t="s">
        <v>34551</v>
      </c>
      <c r="D15431">
        <v>3556174</v>
      </c>
      <c r="E15431">
        <v>0.93550497633681395</v>
      </c>
      <c r="L15431">
        <v>3028842</v>
      </c>
      <c r="M15431" t="s">
        <v>1210</v>
      </c>
    </row>
    <row r="15432" spans="1:13" x14ac:dyDescent="0.2">
      <c r="A15432">
        <v>2624212</v>
      </c>
      <c r="B15432" t="s">
        <v>34552</v>
      </c>
      <c r="D15432">
        <v>3556176</v>
      </c>
      <c r="E15432">
        <v>1.6989255594505199</v>
      </c>
      <c r="L15432">
        <v>3028766</v>
      </c>
      <c r="M15432" t="s">
        <v>1210</v>
      </c>
    </row>
    <row r="15433" spans="1:13" x14ac:dyDescent="0.2">
      <c r="A15433">
        <v>3403732</v>
      </c>
      <c r="B15433" t="s">
        <v>34553</v>
      </c>
      <c r="D15433">
        <v>3556178</v>
      </c>
      <c r="E15433">
        <v>1.4582297107486499</v>
      </c>
      <c r="L15433">
        <v>3028810</v>
      </c>
      <c r="M15433" t="s">
        <v>7500</v>
      </c>
    </row>
    <row r="15434" spans="1:13" x14ac:dyDescent="0.2">
      <c r="A15434">
        <v>2693289</v>
      </c>
      <c r="B15434" t="s">
        <v>34553</v>
      </c>
      <c r="D15434">
        <v>3556180</v>
      </c>
      <c r="E15434">
        <v>0.50938811642626503</v>
      </c>
      <c r="L15434">
        <v>3868768</v>
      </c>
      <c r="M15434" t="s">
        <v>8661</v>
      </c>
    </row>
    <row r="15435" spans="1:13" x14ac:dyDescent="0.2">
      <c r="A15435">
        <v>3959377</v>
      </c>
      <c r="B15435" t="s">
        <v>34554</v>
      </c>
      <c r="D15435">
        <v>3556182</v>
      </c>
      <c r="E15435">
        <v>1.4862644676298199E-2</v>
      </c>
      <c r="L15435">
        <v>4037763</v>
      </c>
      <c r="M15435" t="s">
        <v>8662</v>
      </c>
    </row>
    <row r="15436" spans="1:13" x14ac:dyDescent="0.2">
      <c r="A15436">
        <v>3824961</v>
      </c>
      <c r="B15436" t="s">
        <v>34555</v>
      </c>
      <c r="D15436">
        <v>3556184</v>
      </c>
      <c r="E15436">
        <v>0.870779203717579</v>
      </c>
      <c r="L15436">
        <v>3268333</v>
      </c>
      <c r="M15436" t="s">
        <v>8662</v>
      </c>
    </row>
    <row r="15437" spans="1:13" x14ac:dyDescent="0.2">
      <c r="A15437">
        <v>3363625</v>
      </c>
      <c r="B15437" t="s">
        <v>34556</v>
      </c>
      <c r="D15437">
        <v>3556186</v>
      </c>
      <c r="E15437">
        <v>0.91461600255861997</v>
      </c>
      <c r="L15437">
        <v>3868828</v>
      </c>
      <c r="M15437" t="s">
        <v>8663</v>
      </c>
    </row>
    <row r="15438" spans="1:13" x14ac:dyDescent="0.2">
      <c r="A15438">
        <v>2605470</v>
      </c>
      <c r="B15438" t="s">
        <v>34557</v>
      </c>
      <c r="D15438">
        <v>3556188</v>
      </c>
      <c r="E15438">
        <v>-0.97409304656882501</v>
      </c>
      <c r="L15438">
        <v>3815223</v>
      </c>
      <c r="M15438" t="s">
        <v>8664</v>
      </c>
    </row>
    <row r="15439" spans="1:13" x14ac:dyDescent="0.2">
      <c r="A15439">
        <v>3110211</v>
      </c>
      <c r="B15439" t="s">
        <v>34558</v>
      </c>
      <c r="D15439">
        <v>3556190</v>
      </c>
      <c r="E15439">
        <v>-3.9641640258599599E-2</v>
      </c>
      <c r="L15439">
        <v>3293762</v>
      </c>
      <c r="M15439" t="s">
        <v>8665</v>
      </c>
    </row>
    <row r="15440" spans="1:13" x14ac:dyDescent="0.2">
      <c r="A15440">
        <v>2631878</v>
      </c>
      <c r="B15440" t="s">
        <v>34559</v>
      </c>
      <c r="D15440">
        <v>3556192</v>
      </c>
      <c r="E15440">
        <v>1.1401524160669601</v>
      </c>
      <c r="L15440">
        <v>3304301</v>
      </c>
      <c r="M15440" t="s">
        <v>8666</v>
      </c>
    </row>
    <row r="15441" spans="1:13" x14ac:dyDescent="0.2">
      <c r="A15441">
        <v>2678070</v>
      </c>
      <c r="B15441" t="s">
        <v>34560</v>
      </c>
      <c r="D15441">
        <v>3556194</v>
      </c>
      <c r="E15441">
        <v>1.7988971973107</v>
      </c>
      <c r="L15441">
        <v>3863929</v>
      </c>
      <c r="M15441" t="s">
        <v>8667</v>
      </c>
    </row>
    <row r="15442" spans="1:13" x14ac:dyDescent="0.2">
      <c r="A15442">
        <v>2678066</v>
      </c>
      <c r="B15442" t="s">
        <v>34560</v>
      </c>
      <c r="D15442">
        <v>3556196</v>
      </c>
      <c r="E15442">
        <v>0.29223343468337598</v>
      </c>
      <c r="L15442">
        <v>3864286</v>
      </c>
      <c r="M15442" t="s">
        <v>3208</v>
      </c>
    </row>
    <row r="15443" spans="1:13" x14ac:dyDescent="0.2">
      <c r="A15443">
        <v>3086705</v>
      </c>
      <c r="B15443" t="s">
        <v>34561</v>
      </c>
      <c r="D15443">
        <v>3556198</v>
      </c>
      <c r="E15443">
        <v>1.62427285459472</v>
      </c>
      <c r="L15443">
        <v>3864188</v>
      </c>
      <c r="M15443" t="s">
        <v>8668</v>
      </c>
    </row>
    <row r="15444" spans="1:13" x14ac:dyDescent="0.2">
      <c r="A15444">
        <v>2638258</v>
      </c>
      <c r="B15444" t="s">
        <v>34562</v>
      </c>
      <c r="D15444">
        <v>3556200</v>
      </c>
      <c r="E15444">
        <v>0.74413047600088</v>
      </c>
      <c r="L15444">
        <v>3864218</v>
      </c>
      <c r="M15444" t="s">
        <v>8668</v>
      </c>
    </row>
    <row r="15445" spans="1:13" x14ac:dyDescent="0.2">
      <c r="A15445">
        <v>3690188</v>
      </c>
      <c r="B15445" t="s">
        <v>34563</v>
      </c>
      <c r="D15445">
        <v>3556202</v>
      </c>
      <c r="E15445">
        <v>-1.0192991846134701E-2</v>
      </c>
      <c r="L15445">
        <v>3864186</v>
      </c>
      <c r="M15445" t="s">
        <v>8668</v>
      </c>
    </row>
    <row r="15446" spans="1:13" x14ac:dyDescent="0.2">
      <c r="A15446">
        <v>3690190</v>
      </c>
      <c r="B15446" t="s">
        <v>34563</v>
      </c>
      <c r="D15446">
        <v>3556204</v>
      </c>
      <c r="E15446">
        <v>0.21475062471855499</v>
      </c>
      <c r="L15446">
        <v>3047963</v>
      </c>
      <c r="M15446" t="s">
        <v>5975</v>
      </c>
    </row>
    <row r="15447" spans="1:13" x14ac:dyDescent="0.2">
      <c r="A15447">
        <v>2433579</v>
      </c>
      <c r="B15447" t="s">
        <v>34564</v>
      </c>
      <c r="D15447">
        <v>3556206</v>
      </c>
      <c r="E15447">
        <v>1.9346825748507099</v>
      </c>
      <c r="L15447">
        <v>2523129</v>
      </c>
      <c r="M15447" t="s">
        <v>5975</v>
      </c>
    </row>
    <row r="15448" spans="1:13" x14ac:dyDescent="0.2">
      <c r="A15448">
        <v>3010702</v>
      </c>
      <c r="B15448" t="s">
        <v>34565</v>
      </c>
      <c r="D15448">
        <v>3556208</v>
      </c>
      <c r="E15448">
        <v>0.64426393401725701</v>
      </c>
      <c r="L15448">
        <v>3603408</v>
      </c>
      <c r="M15448" t="s">
        <v>8672</v>
      </c>
    </row>
    <row r="15449" spans="1:13" x14ac:dyDescent="0.2">
      <c r="A15449">
        <v>3666711</v>
      </c>
      <c r="B15449" t="s">
        <v>34566</v>
      </c>
      <c r="D15449">
        <v>3556210</v>
      </c>
      <c r="E15449">
        <v>0.41257650023513098</v>
      </c>
      <c r="L15449">
        <v>2427074</v>
      </c>
      <c r="M15449" t="s">
        <v>8673</v>
      </c>
    </row>
    <row r="15450" spans="1:13" x14ac:dyDescent="0.2">
      <c r="A15450">
        <v>2576460</v>
      </c>
      <c r="B15450" t="s">
        <v>34567</v>
      </c>
      <c r="D15450">
        <v>3556212</v>
      </c>
      <c r="E15450">
        <v>0.544465190877926</v>
      </c>
      <c r="L15450">
        <v>3532456</v>
      </c>
      <c r="M15450" t="s">
        <v>8674</v>
      </c>
    </row>
    <row r="15451" spans="1:13" x14ac:dyDescent="0.2">
      <c r="A15451">
        <v>3385289</v>
      </c>
      <c r="B15451" t="s">
        <v>34568</v>
      </c>
      <c r="D15451">
        <v>3556214</v>
      </c>
      <c r="E15451">
        <v>0.76714273841434</v>
      </c>
      <c r="L15451">
        <v>4030207</v>
      </c>
      <c r="M15451" t="s">
        <v>8674</v>
      </c>
    </row>
    <row r="15452" spans="1:13" x14ac:dyDescent="0.2">
      <c r="A15452">
        <v>2766049</v>
      </c>
      <c r="B15452" t="s">
        <v>34569</v>
      </c>
      <c r="D15452">
        <v>3556216</v>
      </c>
      <c r="E15452">
        <v>-0.42135499663022302</v>
      </c>
      <c r="L15452">
        <v>3912861</v>
      </c>
      <c r="M15452" t="s">
        <v>8675</v>
      </c>
    </row>
    <row r="15453" spans="1:13" x14ac:dyDescent="0.2">
      <c r="A15453">
        <v>3346754</v>
      </c>
      <c r="B15453" t="s">
        <v>34570</v>
      </c>
      <c r="D15453">
        <v>3556218</v>
      </c>
      <c r="E15453">
        <v>1.96297318108828</v>
      </c>
      <c r="L15453">
        <v>2986493</v>
      </c>
      <c r="M15453" t="s">
        <v>8676</v>
      </c>
    </row>
    <row r="15454" spans="1:13" x14ac:dyDescent="0.2">
      <c r="A15454">
        <v>3389015</v>
      </c>
      <c r="B15454" t="s">
        <v>34571</v>
      </c>
      <c r="D15454">
        <v>3556220</v>
      </c>
      <c r="E15454">
        <v>-0.25280751141360602</v>
      </c>
      <c r="L15454">
        <v>3719962</v>
      </c>
      <c r="M15454" t="s">
        <v>8677</v>
      </c>
    </row>
    <row r="15455" spans="1:13" x14ac:dyDescent="0.2">
      <c r="A15455">
        <v>2813028</v>
      </c>
      <c r="B15455" t="s">
        <v>34572</v>
      </c>
      <c r="D15455">
        <v>3556222</v>
      </c>
      <c r="E15455">
        <v>1.27451400058526</v>
      </c>
      <c r="L15455">
        <v>2358906</v>
      </c>
      <c r="M15455" t="s">
        <v>8678</v>
      </c>
    </row>
    <row r="15456" spans="1:13" x14ac:dyDescent="0.2">
      <c r="A15456">
        <v>3151033</v>
      </c>
      <c r="B15456" t="s">
        <v>34573</v>
      </c>
      <c r="D15456">
        <v>3556224</v>
      </c>
      <c r="E15456">
        <v>1.19661140463058</v>
      </c>
      <c r="L15456">
        <v>3707199</v>
      </c>
      <c r="M15456" t="s">
        <v>8679</v>
      </c>
    </row>
    <row r="15457" spans="1:13" x14ac:dyDescent="0.2">
      <c r="A15457">
        <v>2430966</v>
      </c>
      <c r="B15457" t="s">
        <v>34574</v>
      </c>
      <c r="D15457">
        <v>3556226</v>
      </c>
      <c r="E15457">
        <v>0.43230312005857902</v>
      </c>
      <c r="L15457">
        <v>3225003</v>
      </c>
      <c r="M15457" t="s">
        <v>8680</v>
      </c>
    </row>
    <row r="15458" spans="1:13" x14ac:dyDescent="0.2">
      <c r="A15458">
        <v>3650926</v>
      </c>
      <c r="B15458" t="s">
        <v>34575</v>
      </c>
      <c r="D15458">
        <v>3556228</v>
      </c>
      <c r="E15458">
        <v>1.4271180631768801</v>
      </c>
      <c r="L15458">
        <v>2903285</v>
      </c>
      <c r="M15458" t="s">
        <v>8681</v>
      </c>
    </row>
    <row r="15459" spans="1:13" x14ac:dyDescent="0.2">
      <c r="A15459">
        <v>2637777</v>
      </c>
      <c r="B15459" t="s">
        <v>34576</v>
      </c>
      <c r="D15459">
        <v>3556230</v>
      </c>
      <c r="E15459">
        <v>0.696601611975179</v>
      </c>
      <c r="L15459">
        <v>3696016</v>
      </c>
      <c r="M15459" t="s">
        <v>8682</v>
      </c>
    </row>
    <row r="15460" spans="1:13" x14ac:dyDescent="0.2">
      <c r="A15460">
        <v>2741802</v>
      </c>
      <c r="B15460" t="s">
        <v>34577</v>
      </c>
      <c r="D15460">
        <v>3556232</v>
      </c>
      <c r="E15460" t="s">
        <v>0</v>
      </c>
      <c r="L15460">
        <v>2471201</v>
      </c>
      <c r="M15460" t="s">
        <v>8683</v>
      </c>
    </row>
    <row r="15461" spans="1:13" x14ac:dyDescent="0.2">
      <c r="A15461">
        <v>2654259</v>
      </c>
      <c r="B15461" t="s">
        <v>34578</v>
      </c>
      <c r="D15461">
        <v>3556234</v>
      </c>
      <c r="E15461">
        <v>1.5381210420703599</v>
      </c>
      <c r="L15461">
        <v>2703441</v>
      </c>
      <c r="M15461" t="s">
        <v>8683</v>
      </c>
    </row>
    <row r="15462" spans="1:13" x14ac:dyDescent="0.2">
      <c r="A15462">
        <v>3434342</v>
      </c>
      <c r="B15462" t="s">
        <v>34579</v>
      </c>
      <c r="D15462">
        <v>3556236</v>
      </c>
      <c r="E15462">
        <v>2.0554959465752298</v>
      </c>
      <c r="L15462">
        <v>2822877</v>
      </c>
      <c r="M15462" t="s">
        <v>8683</v>
      </c>
    </row>
    <row r="15463" spans="1:13" x14ac:dyDescent="0.2">
      <c r="A15463">
        <v>3288976</v>
      </c>
      <c r="B15463" t="s">
        <v>34580</v>
      </c>
      <c r="D15463">
        <v>3556238</v>
      </c>
      <c r="E15463">
        <v>1.45899316034992</v>
      </c>
      <c r="L15463">
        <v>3406996</v>
      </c>
      <c r="M15463" t="s">
        <v>8683</v>
      </c>
    </row>
    <row r="15464" spans="1:13" x14ac:dyDescent="0.2">
      <c r="A15464">
        <v>3711580</v>
      </c>
      <c r="B15464" t="s">
        <v>34581</v>
      </c>
      <c r="D15464">
        <v>3556240</v>
      </c>
      <c r="E15464">
        <v>0.12171432328710401</v>
      </c>
      <c r="L15464">
        <v>2869837</v>
      </c>
      <c r="M15464" t="s">
        <v>8683</v>
      </c>
    </row>
    <row r="15465" spans="1:13" x14ac:dyDescent="0.2">
      <c r="A15465">
        <v>2470270</v>
      </c>
      <c r="B15465" t="s">
        <v>34582</v>
      </c>
      <c r="D15465">
        <v>3556242</v>
      </c>
      <c r="E15465">
        <v>0.86805159738206805</v>
      </c>
      <c r="L15465">
        <v>2628583</v>
      </c>
      <c r="M15465" t="s">
        <v>8683</v>
      </c>
    </row>
    <row r="15466" spans="1:13" x14ac:dyDescent="0.2">
      <c r="A15466">
        <v>2485587</v>
      </c>
      <c r="B15466" t="s">
        <v>34583</v>
      </c>
      <c r="D15466">
        <v>3556244</v>
      </c>
      <c r="E15466">
        <v>-0.11964723145949401</v>
      </c>
      <c r="L15466">
        <v>3548280</v>
      </c>
      <c r="M15466" t="s">
        <v>8683</v>
      </c>
    </row>
    <row r="15467" spans="1:13" x14ac:dyDescent="0.2">
      <c r="A15467">
        <v>4034001</v>
      </c>
      <c r="B15467" t="s">
        <v>34584</v>
      </c>
      <c r="D15467">
        <v>3556246</v>
      </c>
      <c r="E15467">
        <v>-0.86847281353803896</v>
      </c>
      <c r="L15467">
        <v>3026194</v>
      </c>
      <c r="M15467" t="s">
        <v>8683</v>
      </c>
    </row>
    <row r="15468" spans="1:13" x14ac:dyDescent="0.2">
      <c r="A15468">
        <v>3944373</v>
      </c>
      <c r="B15468" t="s">
        <v>34585</v>
      </c>
      <c r="D15468">
        <v>3556248</v>
      </c>
      <c r="E15468">
        <v>0.39910055488455798</v>
      </c>
      <c r="L15468">
        <v>3406992</v>
      </c>
      <c r="M15468" t="s">
        <v>8683</v>
      </c>
    </row>
    <row r="15469" spans="1:13" x14ac:dyDescent="0.2">
      <c r="A15469">
        <v>2403510</v>
      </c>
      <c r="B15469" t="s">
        <v>34586</v>
      </c>
      <c r="D15469">
        <v>3556250</v>
      </c>
      <c r="E15469">
        <v>0.34291600558686802</v>
      </c>
      <c r="L15469">
        <v>3407002</v>
      </c>
      <c r="M15469" t="s">
        <v>8683</v>
      </c>
    </row>
    <row r="15470" spans="1:13" x14ac:dyDescent="0.2">
      <c r="A15470">
        <v>3149987</v>
      </c>
      <c r="B15470" t="s">
        <v>34587</v>
      </c>
      <c r="D15470">
        <v>3556252</v>
      </c>
      <c r="E15470">
        <v>1.03604022875378</v>
      </c>
      <c r="L15470">
        <v>3407006</v>
      </c>
      <c r="M15470" t="s">
        <v>8683</v>
      </c>
    </row>
    <row r="15471" spans="1:13" x14ac:dyDescent="0.2">
      <c r="A15471">
        <v>2693911</v>
      </c>
      <c r="B15471" t="s">
        <v>34588</v>
      </c>
      <c r="D15471">
        <v>3556254</v>
      </c>
      <c r="E15471">
        <v>2.7500346745276101</v>
      </c>
      <c r="L15471">
        <v>2642696</v>
      </c>
      <c r="M15471" t="s">
        <v>8684</v>
      </c>
    </row>
    <row r="15472" spans="1:13" x14ac:dyDescent="0.2">
      <c r="A15472">
        <v>2646906</v>
      </c>
      <c r="B15472" t="s">
        <v>34589</v>
      </c>
      <c r="D15472">
        <v>3556256</v>
      </c>
      <c r="E15472">
        <v>0.207100243277788</v>
      </c>
      <c r="L15472">
        <v>3017206</v>
      </c>
      <c r="M15472" t="s">
        <v>8684</v>
      </c>
    </row>
    <row r="15473" spans="1:13" x14ac:dyDescent="0.2">
      <c r="A15473">
        <v>3877368</v>
      </c>
      <c r="B15473" t="s">
        <v>34590</v>
      </c>
      <c r="D15473">
        <v>3556258</v>
      </c>
      <c r="E15473">
        <v>-0.50077177082495195</v>
      </c>
      <c r="L15473">
        <v>3164157</v>
      </c>
      <c r="M15473" t="s">
        <v>8685</v>
      </c>
    </row>
    <row r="15474" spans="1:13" x14ac:dyDescent="0.2">
      <c r="A15474">
        <v>3376408</v>
      </c>
      <c r="B15474" t="s">
        <v>34591</v>
      </c>
      <c r="D15474">
        <v>3556260</v>
      </c>
      <c r="E15474">
        <v>1.17951649489593</v>
      </c>
      <c r="L15474">
        <v>3372209</v>
      </c>
      <c r="M15474" t="s">
        <v>8685</v>
      </c>
    </row>
    <row r="15475" spans="1:13" x14ac:dyDescent="0.2">
      <c r="A15475">
        <v>2595349</v>
      </c>
      <c r="B15475" t="s">
        <v>34592</v>
      </c>
      <c r="D15475">
        <v>3556262</v>
      </c>
      <c r="E15475">
        <v>-1.0463760903705599</v>
      </c>
      <c r="L15475">
        <v>3730941</v>
      </c>
      <c r="M15475" t="s">
        <v>8686</v>
      </c>
    </row>
    <row r="15476" spans="1:13" x14ac:dyDescent="0.2">
      <c r="A15476">
        <v>2627512</v>
      </c>
      <c r="B15476" t="s">
        <v>34593</v>
      </c>
      <c r="D15476">
        <v>3556264</v>
      </c>
      <c r="E15476">
        <v>0.58419022211835003</v>
      </c>
      <c r="L15476">
        <v>3136119</v>
      </c>
      <c r="M15476" t="s">
        <v>8687</v>
      </c>
    </row>
    <row r="15477" spans="1:13" x14ac:dyDescent="0.2">
      <c r="A15477">
        <v>3729765</v>
      </c>
      <c r="B15477" t="s">
        <v>34594</v>
      </c>
      <c r="D15477">
        <v>3556266</v>
      </c>
      <c r="E15477">
        <v>1.3147482430480699</v>
      </c>
      <c r="L15477">
        <v>3535884</v>
      </c>
      <c r="M15477" t="s">
        <v>8687</v>
      </c>
    </row>
    <row r="15478" spans="1:13" x14ac:dyDescent="0.2">
      <c r="A15478">
        <v>2404891</v>
      </c>
      <c r="B15478" t="s">
        <v>34595</v>
      </c>
      <c r="D15478">
        <v>3556268</v>
      </c>
      <c r="E15478">
        <v>1.12273589173679</v>
      </c>
      <c r="L15478">
        <v>2531712</v>
      </c>
      <c r="M15478" t="s">
        <v>8688</v>
      </c>
    </row>
    <row r="15479" spans="1:13" x14ac:dyDescent="0.2">
      <c r="A15479">
        <v>2814735</v>
      </c>
      <c r="B15479" t="s">
        <v>34596</v>
      </c>
      <c r="D15479">
        <v>3556270</v>
      </c>
      <c r="E15479">
        <v>0.77962224854254603</v>
      </c>
      <c r="L15479">
        <v>2655650</v>
      </c>
      <c r="M15479" t="s">
        <v>8689</v>
      </c>
    </row>
    <row r="15480" spans="1:13" x14ac:dyDescent="0.2">
      <c r="A15480">
        <v>2491261</v>
      </c>
      <c r="B15480" t="s">
        <v>34597</v>
      </c>
      <c r="D15480">
        <v>3556272</v>
      </c>
      <c r="E15480">
        <v>-0.26408599693462997</v>
      </c>
      <c r="L15480">
        <v>2463103</v>
      </c>
      <c r="M15480" t="s">
        <v>8689</v>
      </c>
    </row>
    <row r="15481" spans="1:13" x14ac:dyDescent="0.2">
      <c r="A15481">
        <v>3304594</v>
      </c>
      <c r="B15481" t="s">
        <v>34598</v>
      </c>
      <c r="D15481">
        <v>3556274</v>
      </c>
      <c r="E15481">
        <v>-2.10320086731892</v>
      </c>
      <c r="L15481">
        <v>3720636</v>
      </c>
      <c r="M15481" t="s">
        <v>8690</v>
      </c>
    </row>
    <row r="15482" spans="1:13" x14ac:dyDescent="0.2">
      <c r="A15482">
        <v>3028625</v>
      </c>
      <c r="B15482" t="s">
        <v>34599</v>
      </c>
      <c r="D15482">
        <v>3556276</v>
      </c>
      <c r="E15482">
        <v>1.7792627798783101E-2</v>
      </c>
      <c r="L15482">
        <v>2358821</v>
      </c>
      <c r="M15482" t="s">
        <v>8691</v>
      </c>
    </row>
    <row r="15483" spans="1:13" x14ac:dyDescent="0.2">
      <c r="A15483">
        <v>2637011</v>
      </c>
      <c r="B15483" t="s">
        <v>34600</v>
      </c>
      <c r="D15483">
        <v>3556278</v>
      </c>
      <c r="E15483">
        <v>1.6061232808882899</v>
      </c>
      <c r="L15483">
        <v>3668617</v>
      </c>
      <c r="M15483" t="s">
        <v>8692</v>
      </c>
    </row>
    <row r="15484" spans="1:13" x14ac:dyDescent="0.2">
      <c r="A15484">
        <v>2992607</v>
      </c>
      <c r="B15484" t="s">
        <v>34601</v>
      </c>
      <c r="D15484">
        <v>3556280</v>
      </c>
      <c r="E15484">
        <v>1.6991041512937399</v>
      </c>
      <c r="L15484">
        <v>3832383</v>
      </c>
      <c r="M15484" t="s">
        <v>8693</v>
      </c>
    </row>
    <row r="15485" spans="1:13" x14ac:dyDescent="0.2">
      <c r="A15485">
        <v>3014588</v>
      </c>
      <c r="B15485" t="s">
        <v>34602</v>
      </c>
      <c r="D15485">
        <v>3556282</v>
      </c>
      <c r="E15485">
        <v>0.28741410918611399</v>
      </c>
      <c r="L15485">
        <v>2436664</v>
      </c>
      <c r="M15485" t="s">
        <v>8693</v>
      </c>
    </row>
    <row r="15486" spans="1:13" x14ac:dyDescent="0.2">
      <c r="A15486">
        <v>2905112</v>
      </c>
      <c r="B15486" t="s">
        <v>34603</v>
      </c>
      <c r="D15486">
        <v>3556284</v>
      </c>
      <c r="E15486">
        <v>-0.23691019131566701</v>
      </c>
      <c r="L15486">
        <v>3435050</v>
      </c>
      <c r="M15486" t="s">
        <v>8694</v>
      </c>
    </row>
    <row r="15487" spans="1:13" x14ac:dyDescent="0.2">
      <c r="A15487">
        <v>3086287</v>
      </c>
      <c r="B15487" t="s">
        <v>34604</v>
      </c>
      <c r="D15487">
        <v>3556286</v>
      </c>
      <c r="E15487">
        <v>-0.343245742046139</v>
      </c>
      <c r="L15487">
        <v>4017519</v>
      </c>
      <c r="M15487" t="s">
        <v>8695</v>
      </c>
    </row>
    <row r="15488" spans="1:13" x14ac:dyDescent="0.2">
      <c r="A15488">
        <v>3715027</v>
      </c>
      <c r="B15488" t="s">
        <v>34605</v>
      </c>
      <c r="D15488">
        <v>3556288</v>
      </c>
      <c r="E15488">
        <v>-1.1204126943871799</v>
      </c>
      <c r="L15488">
        <v>3717737</v>
      </c>
      <c r="M15488" t="s">
        <v>8696</v>
      </c>
    </row>
    <row r="15489" spans="1:13" x14ac:dyDescent="0.2">
      <c r="A15489">
        <v>2640135</v>
      </c>
      <c r="B15489" t="s">
        <v>34606</v>
      </c>
      <c r="D15489">
        <v>3556290</v>
      </c>
      <c r="E15489">
        <v>0.37749600890338603</v>
      </c>
      <c r="L15489">
        <v>2682613</v>
      </c>
      <c r="M15489" t="s">
        <v>8697</v>
      </c>
    </row>
    <row r="15490" spans="1:13" x14ac:dyDescent="0.2">
      <c r="A15490">
        <v>2640137</v>
      </c>
      <c r="B15490" t="s">
        <v>34606</v>
      </c>
      <c r="D15490">
        <v>3556292</v>
      </c>
      <c r="E15490">
        <v>0.29902532302612</v>
      </c>
      <c r="L15490">
        <v>3315549</v>
      </c>
      <c r="M15490" t="s">
        <v>1412</v>
      </c>
    </row>
    <row r="15491" spans="1:13" x14ac:dyDescent="0.2">
      <c r="A15491">
        <v>2640139</v>
      </c>
      <c r="B15491" t="s">
        <v>34606</v>
      </c>
      <c r="D15491">
        <v>3556294</v>
      </c>
      <c r="E15491">
        <v>2.1775905642678199</v>
      </c>
      <c r="L15491">
        <v>3489174</v>
      </c>
      <c r="M15491" t="s">
        <v>8698</v>
      </c>
    </row>
    <row r="15492" spans="1:13" x14ac:dyDescent="0.2">
      <c r="A15492">
        <v>3066432</v>
      </c>
      <c r="B15492" t="s">
        <v>34607</v>
      </c>
      <c r="D15492">
        <v>3556296</v>
      </c>
      <c r="E15492">
        <v>0.89565209761393905</v>
      </c>
      <c r="L15492">
        <v>3557811</v>
      </c>
      <c r="M15492" t="s">
        <v>8698</v>
      </c>
    </row>
    <row r="15493" spans="1:13" x14ac:dyDescent="0.2">
      <c r="A15493">
        <v>2723194</v>
      </c>
      <c r="B15493" t="s">
        <v>34608</v>
      </c>
      <c r="D15493">
        <v>3556298</v>
      </c>
      <c r="E15493">
        <v>0.962126995801176</v>
      </c>
      <c r="L15493">
        <v>2749685</v>
      </c>
      <c r="M15493" t="s">
        <v>8698</v>
      </c>
    </row>
    <row r="15494" spans="1:13" x14ac:dyDescent="0.2">
      <c r="A15494">
        <v>2723190</v>
      </c>
      <c r="B15494" t="s">
        <v>34608</v>
      </c>
      <c r="D15494">
        <v>3556300</v>
      </c>
      <c r="E15494">
        <v>-0.13559188261650401</v>
      </c>
      <c r="L15494">
        <v>2821644</v>
      </c>
      <c r="M15494" t="s">
        <v>8698</v>
      </c>
    </row>
    <row r="15495" spans="1:13" x14ac:dyDescent="0.2">
      <c r="A15495">
        <v>3959342</v>
      </c>
      <c r="B15495" t="s">
        <v>34609</v>
      </c>
      <c r="D15495">
        <v>3556302</v>
      </c>
      <c r="E15495">
        <v>-1.4635076616879401</v>
      </c>
      <c r="L15495">
        <v>3238420</v>
      </c>
      <c r="M15495" t="s">
        <v>8698</v>
      </c>
    </row>
    <row r="15496" spans="1:13" x14ac:dyDescent="0.2">
      <c r="A15496">
        <v>2677247</v>
      </c>
      <c r="B15496" t="s">
        <v>34610</v>
      </c>
      <c r="D15496">
        <v>3556304</v>
      </c>
      <c r="E15496">
        <v>2.2977592368300601</v>
      </c>
      <c r="L15496">
        <v>2907671</v>
      </c>
      <c r="M15496" t="s">
        <v>758</v>
      </c>
    </row>
    <row r="15497" spans="1:13" x14ac:dyDescent="0.2">
      <c r="A15497">
        <v>3028724</v>
      </c>
      <c r="B15497" t="s">
        <v>34611</v>
      </c>
      <c r="D15497">
        <v>3556306</v>
      </c>
      <c r="E15497" t="s">
        <v>0</v>
      </c>
      <c r="L15497">
        <v>3451708</v>
      </c>
      <c r="M15497" t="s">
        <v>7589</v>
      </c>
    </row>
    <row r="15498" spans="1:13" x14ac:dyDescent="0.2">
      <c r="A15498">
        <v>2508603</v>
      </c>
      <c r="B15498" t="s">
        <v>34612</v>
      </c>
      <c r="D15498">
        <v>3556308</v>
      </c>
      <c r="E15498" t="s">
        <v>0</v>
      </c>
      <c r="L15498">
        <v>3751448</v>
      </c>
      <c r="M15498" t="s">
        <v>7589</v>
      </c>
    </row>
    <row r="15499" spans="1:13" x14ac:dyDescent="0.2">
      <c r="A15499">
        <v>2636959</v>
      </c>
      <c r="B15499" t="s">
        <v>34613</v>
      </c>
      <c r="D15499">
        <v>3556310</v>
      </c>
      <c r="E15499" t="s">
        <v>0</v>
      </c>
      <c r="L15499">
        <v>3751446</v>
      </c>
      <c r="M15499" t="s">
        <v>7589</v>
      </c>
    </row>
    <row r="15500" spans="1:13" x14ac:dyDescent="0.2">
      <c r="A15500">
        <v>3823136</v>
      </c>
      <c r="B15500" t="s">
        <v>34614</v>
      </c>
      <c r="D15500">
        <v>3556312</v>
      </c>
      <c r="E15500">
        <v>0.66637358199611796</v>
      </c>
      <c r="L15500">
        <v>3495470</v>
      </c>
      <c r="M15500" t="s">
        <v>5918</v>
      </c>
    </row>
    <row r="15501" spans="1:13" x14ac:dyDescent="0.2">
      <c r="A15501">
        <v>2764543</v>
      </c>
      <c r="B15501" t="s">
        <v>34615</v>
      </c>
      <c r="D15501">
        <v>3556314</v>
      </c>
      <c r="E15501">
        <v>1.29371899809542</v>
      </c>
      <c r="L15501">
        <v>3181110</v>
      </c>
      <c r="M15501" t="s">
        <v>5918</v>
      </c>
    </row>
    <row r="15502" spans="1:13" x14ac:dyDescent="0.2">
      <c r="A15502">
        <v>2643478</v>
      </c>
      <c r="B15502" t="s">
        <v>34616</v>
      </c>
      <c r="D15502">
        <v>3556316</v>
      </c>
      <c r="E15502">
        <v>0.70175625408167097</v>
      </c>
      <c r="L15502">
        <v>2825501</v>
      </c>
      <c r="M15502" t="s">
        <v>5918</v>
      </c>
    </row>
    <row r="15503" spans="1:13" x14ac:dyDescent="0.2">
      <c r="A15503">
        <v>2355227</v>
      </c>
      <c r="B15503" t="s">
        <v>34617</v>
      </c>
      <c r="D15503">
        <v>3556318</v>
      </c>
      <c r="E15503">
        <v>1.5752540717260299</v>
      </c>
      <c r="L15503">
        <v>3074857</v>
      </c>
      <c r="M15503" t="s">
        <v>8702</v>
      </c>
    </row>
    <row r="15504" spans="1:13" x14ac:dyDescent="0.2">
      <c r="A15504">
        <v>2355223</v>
      </c>
      <c r="B15504" t="s">
        <v>34617</v>
      </c>
      <c r="D15504">
        <v>3556320</v>
      </c>
      <c r="E15504">
        <v>1.44453766350777</v>
      </c>
      <c r="L15504">
        <v>2369950</v>
      </c>
      <c r="M15504" t="s">
        <v>2653</v>
      </c>
    </row>
    <row r="15505" spans="1:13" x14ac:dyDescent="0.2">
      <c r="A15505">
        <v>3086282</v>
      </c>
      <c r="B15505" t="s">
        <v>34618</v>
      </c>
      <c r="D15505">
        <v>3556322</v>
      </c>
      <c r="E15505" t="s">
        <v>0</v>
      </c>
      <c r="L15505">
        <v>3888721</v>
      </c>
      <c r="M15505" t="s">
        <v>8703</v>
      </c>
    </row>
    <row r="15506" spans="1:13" x14ac:dyDescent="0.2">
      <c r="A15506">
        <v>4011588</v>
      </c>
      <c r="B15506" t="s">
        <v>34619</v>
      </c>
      <c r="D15506">
        <v>3556323</v>
      </c>
      <c r="E15506" t="s">
        <v>0</v>
      </c>
      <c r="L15506">
        <v>2445967</v>
      </c>
      <c r="M15506" t="s">
        <v>8704</v>
      </c>
    </row>
    <row r="15507" spans="1:13" x14ac:dyDescent="0.2">
      <c r="A15507">
        <v>3462563</v>
      </c>
      <c r="B15507" t="s">
        <v>34620</v>
      </c>
      <c r="D15507">
        <v>3556418</v>
      </c>
      <c r="E15507">
        <v>-1.0358327653968</v>
      </c>
      <c r="L15507">
        <v>2503021</v>
      </c>
      <c r="M15507" t="s">
        <v>2357</v>
      </c>
    </row>
    <row r="15508" spans="1:13" x14ac:dyDescent="0.2">
      <c r="A15508">
        <v>2472951</v>
      </c>
      <c r="B15508" t="s">
        <v>34622</v>
      </c>
      <c r="D15508">
        <v>3556454</v>
      </c>
      <c r="E15508">
        <v>-2.0883828390844799</v>
      </c>
      <c r="L15508">
        <v>3633460</v>
      </c>
      <c r="M15508" t="s">
        <v>8706</v>
      </c>
    </row>
    <row r="15509" spans="1:13" x14ac:dyDescent="0.2">
      <c r="A15509">
        <v>3561020</v>
      </c>
      <c r="B15509" t="s">
        <v>34623</v>
      </c>
      <c r="D15509">
        <v>3556556</v>
      </c>
      <c r="E15509" t="s">
        <v>0</v>
      </c>
      <c r="L15509">
        <v>2976259</v>
      </c>
      <c r="M15509" t="s">
        <v>1742</v>
      </c>
    </row>
    <row r="15510" spans="1:13" x14ac:dyDescent="0.2">
      <c r="A15510">
        <v>2655027</v>
      </c>
      <c r="B15510" t="s">
        <v>34624</v>
      </c>
      <c r="D15510">
        <v>3556572</v>
      </c>
      <c r="E15510" t="s">
        <v>0</v>
      </c>
      <c r="L15510">
        <v>2851167</v>
      </c>
      <c r="M15510" t="s">
        <v>1742</v>
      </c>
    </row>
    <row r="15511" spans="1:13" x14ac:dyDescent="0.2">
      <c r="A15511">
        <v>2526192</v>
      </c>
      <c r="B15511" t="s">
        <v>34625</v>
      </c>
      <c r="D15511">
        <v>3556580</v>
      </c>
      <c r="E15511" t="s">
        <v>0</v>
      </c>
      <c r="L15511">
        <v>3432333</v>
      </c>
      <c r="M15511" t="s">
        <v>1742</v>
      </c>
    </row>
    <row r="15512" spans="1:13" x14ac:dyDescent="0.2">
      <c r="A15512">
        <v>3459873</v>
      </c>
      <c r="B15512" t="s">
        <v>34626</v>
      </c>
      <c r="D15512">
        <v>3556581</v>
      </c>
      <c r="E15512" t="s">
        <v>0</v>
      </c>
      <c r="L15512">
        <v>3136728</v>
      </c>
      <c r="M15512" t="s">
        <v>1742</v>
      </c>
    </row>
    <row r="15513" spans="1:13" x14ac:dyDescent="0.2">
      <c r="A15513">
        <v>3027978</v>
      </c>
      <c r="B15513" t="s">
        <v>34627</v>
      </c>
      <c r="D15513">
        <v>3556588</v>
      </c>
      <c r="E15513" t="s">
        <v>0</v>
      </c>
      <c r="L15513">
        <v>3009959</v>
      </c>
      <c r="M15513" t="s">
        <v>8707</v>
      </c>
    </row>
    <row r="15514" spans="1:13" x14ac:dyDescent="0.2">
      <c r="A15514">
        <v>3027980</v>
      </c>
      <c r="B15514" t="s">
        <v>34628</v>
      </c>
      <c r="D15514">
        <v>3556589</v>
      </c>
      <c r="E15514" t="s">
        <v>0</v>
      </c>
      <c r="L15514">
        <v>3874023</v>
      </c>
      <c r="M15514" t="s">
        <v>8708</v>
      </c>
    </row>
    <row r="15515" spans="1:13" x14ac:dyDescent="0.2">
      <c r="A15515">
        <v>2699615</v>
      </c>
      <c r="B15515" t="s">
        <v>34629</v>
      </c>
      <c r="D15515">
        <v>3556654</v>
      </c>
      <c r="E15515">
        <v>-0.77141818083437497</v>
      </c>
      <c r="L15515">
        <v>2373842</v>
      </c>
      <c r="M15515" t="s">
        <v>8709</v>
      </c>
    </row>
    <row r="15516" spans="1:13" x14ac:dyDescent="0.2">
      <c r="A15516">
        <v>2704019</v>
      </c>
      <c r="B15516" t="s">
        <v>34630</v>
      </c>
      <c r="D15516">
        <v>3556656</v>
      </c>
      <c r="E15516">
        <v>0.46770714428611798</v>
      </c>
      <c r="L15516">
        <v>3198346</v>
      </c>
      <c r="M15516" t="s">
        <v>8710</v>
      </c>
    </row>
    <row r="15517" spans="1:13" x14ac:dyDescent="0.2">
      <c r="A15517">
        <v>3324583</v>
      </c>
      <c r="B15517" t="s">
        <v>34631</v>
      </c>
      <c r="D15517">
        <v>3556658</v>
      </c>
      <c r="E15517">
        <v>-3.4483335868352301</v>
      </c>
      <c r="L15517">
        <v>2333318</v>
      </c>
      <c r="M15517" t="s">
        <v>8711</v>
      </c>
    </row>
    <row r="15518" spans="1:13" x14ac:dyDescent="0.2">
      <c r="A15518">
        <v>3385727</v>
      </c>
      <c r="B15518" t="s">
        <v>34632</v>
      </c>
      <c r="D15518">
        <v>3556660</v>
      </c>
      <c r="E15518">
        <v>0.89437156599039302</v>
      </c>
      <c r="L15518">
        <v>2626802</v>
      </c>
      <c r="M15518" t="s">
        <v>8712</v>
      </c>
    </row>
    <row r="15519" spans="1:13" x14ac:dyDescent="0.2">
      <c r="A15519">
        <v>2349392</v>
      </c>
      <c r="B15519" t="s">
        <v>34633</v>
      </c>
      <c r="D15519">
        <v>3556662</v>
      </c>
      <c r="E15519">
        <v>0.396715153654354</v>
      </c>
      <c r="L15519">
        <v>3871192</v>
      </c>
      <c r="M15519" t="s">
        <v>8713</v>
      </c>
    </row>
    <row r="15520" spans="1:13" x14ac:dyDescent="0.2">
      <c r="A15520">
        <v>2563771</v>
      </c>
      <c r="B15520" t="s">
        <v>34634</v>
      </c>
      <c r="D15520">
        <v>3556664</v>
      </c>
      <c r="E15520">
        <v>-0.21222130053584001</v>
      </c>
      <c r="L15520">
        <v>3329983</v>
      </c>
      <c r="M15520" t="s">
        <v>8714</v>
      </c>
    </row>
    <row r="15521" spans="1:13" x14ac:dyDescent="0.2">
      <c r="A15521">
        <v>2563773</v>
      </c>
      <c r="B15521" t="s">
        <v>34634</v>
      </c>
      <c r="D15521">
        <v>3556666</v>
      </c>
      <c r="E15521">
        <v>-0.145517880404507</v>
      </c>
      <c r="L15521">
        <v>2600089</v>
      </c>
      <c r="M15521" t="s">
        <v>8715</v>
      </c>
    </row>
    <row r="15522" spans="1:13" x14ac:dyDescent="0.2">
      <c r="A15522">
        <v>2563776</v>
      </c>
      <c r="B15522" t="s">
        <v>34634</v>
      </c>
      <c r="D15522">
        <v>3556668</v>
      </c>
      <c r="E15522">
        <v>0.42611141141842002</v>
      </c>
      <c r="L15522">
        <v>3081862</v>
      </c>
      <c r="M15522" t="s">
        <v>8716</v>
      </c>
    </row>
    <row r="15523" spans="1:13" x14ac:dyDescent="0.2">
      <c r="A15523">
        <v>3578381</v>
      </c>
      <c r="B15523" t="s">
        <v>34635</v>
      </c>
      <c r="D15523">
        <v>3556670</v>
      </c>
      <c r="E15523">
        <v>-0.60577572452086503</v>
      </c>
      <c r="L15523">
        <v>3461883</v>
      </c>
      <c r="M15523" t="s">
        <v>8717</v>
      </c>
    </row>
    <row r="15524" spans="1:13" x14ac:dyDescent="0.2">
      <c r="A15524">
        <v>2809370</v>
      </c>
      <c r="B15524" t="s">
        <v>34636</v>
      </c>
      <c r="D15524">
        <v>3556672</v>
      </c>
      <c r="E15524">
        <v>-0.69316142033179096</v>
      </c>
      <c r="L15524">
        <v>3847112</v>
      </c>
      <c r="M15524" t="s">
        <v>8718</v>
      </c>
    </row>
    <row r="15525" spans="1:13" x14ac:dyDescent="0.2">
      <c r="A15525">
        <v>2636306</v>
      </c>
      <c r="B15525" t="s">
        <v>34637</v>
      </c>
      <c r="D15525">
        <v>3556674</v>
      </c>
      <c r="E15525" t="s">
        <v>0</v>
      </c>
      <c r="L15525">
        <v>3021377</v>
      </c>
      <c r="M15525" t="s">
        <v>8719</v>
      </c>
    </row>
    <row r="15526" spans="1:13" x14ac:dyDescent="0.2">
      <c r="A15526">
        <v>2792003</v>
      </c>
      <c r="B15526" t="s">
        <v>34638</v>
      </c>
      <c r="D15526">
        <v>3556676</v>
      </c>
      <c r="E15526">
        <v>-0.564134476305298</v>
      </c>
      <c r="L15526">
        <v>2852989</v>
      </c>
      <c r="M15526" t="s">
        <v>8721</v>
      </c>
    </row>
    <row r="15527" spans="1:13" x14ac:dyDescent="0.2">
      <c r="A15527">
        <v>2876333</v>
      </c>
      <c r="B15527" t="s">
        <v>34638</v>
      </c>
      <c r="D15527">
        <v>3556678</v>
      </c>
      <c r="E15527">
        <v>-1.4227728237528501</v>
      </c>
      <c r="L15527">
        <v>3394488</v>
      </c>
      <c r="M15527" t="s">
        <v>8723</v>
      </c>
    </row>
    <row r="15528" spans="1:13" x14ac:dyDescent="0.2">
      <c r="A15528">
        <v>2648506</v>
      </c>
      <c r="B15528" t="s">
        <v>34639</v>
      </c>
      <c r="D15528">
        <v>3556680</v>
      </c>
      <c r="E15528">
        <v>1.2925283529710001</v>
      </c>
      <c r="L15528">
        <v>2440117</v>
      </c>
      <c r="M15528" t="s">
        <v>8724</v>
      </c>
    </row>
    <row r="15529" spans="1:13" x14ac:dyDescent="0.2">
      <c r="A15529">
        <v>2499778</v>
      </c>
      <c r="B15529" t="s">
        <v>34640</v>
      </c>
      <c r="D15529">
        <v>3556682</v>
      </c>
      <c r="E15529">
        <v>-0.43624479495879398</v>
      </c>
      <c r="L15529">
        <v>2347502</v>
      </c>
      <c r="M15529" t="s">
        <v>8725</v>
      </c>
    </row>
    <row r="15530" spans="1:13" x14ac:dyDescent="0.2">
      <c r="A15530">
        <v>3954944</v>
      </c>
      <c r="B15530" t="s">
        <v>34641</v>
      </c>
      <c r="D15530">
        <v>3556684</v>
      </c>
      <c r="E15530" t="s">
        <v>0</v>
      </c>
      <c r="L15530">
        <v>3301512</v>
      </c>
      <c r="M15530" t="s">
        <v>8726</v>
      </c>
    </row>
    <row r="15531" spans="1:13" x14ac:dyDescent="0.2">
      <c r="A15531">
        <v>3716238</v>
      </c>
      <c r="B15531" t="s">
        <v>34642</v>
      </c>
      <c r="D15531">
        <v>3556686</v>
      </c>
      <c r="E15531">
        <v>-0.70625895136910399</v>
      </c>
      <c r="L15531">
        <v>3880767</v>
      </c>
      <c r="M15531" t="s">
        <v>8727</v>
      </c>
    </row>
    <row r="15532" spans="1:13" x14ac:dyDescent="0.2">
      <c r="A15532">
        <v>3460926</v>
      </c>
      <c r="B15532" t="s">
        <v>34643</v>
      </c>
      <c r="D15532">
        <v>3556688</v>
      </c>
      <c r="E15532">
        <v>-0.44575651707781799</v>
      </c>
      <c r="L15532">
        <v>3564210</v>
      </c>
      <c r="M15532" t="s">
        <v>8728</v>
      </c>
    </row>
    <row r="15533" spans="1:13" x14ac:dyDescent="0.2">
      <c r="A15533">
        <v>3004416</v>
      </c>
      <c r="B15533" t="s">
        <v>34644</v>
      </c>
      <c r="D15533">
        <v>3556690</v>
      </c>
      <c r="E15533">
        <v>-0.104878341824164</v>
      </c>
      <c r="L15533">
        <v>3100166</v>
      </c>
      <c r="M15533" t="s">
        <v>8730</v>
      </c>
    </row>
    <row r="15534" spans="1:13" x14ac:dyDescent="0.2">
      <c r="A15534">
        <v>2696636</v>
      </c>
      <c r="B15534" t="s">
        <v>34645</v>
      </c>
      <c r="D15534">
        <v>3556695</v>
      </c>
      <c r="E15534">
        <v>-2.19529148714002</v>
      </c>
      <c r="L15534">
        <v>3854756</v>
      </c>
      <c r="M15534" t="s">
        <v>8731</v>
      </c>
    </row>
    <row r="15535" spans="1:13" x14ac:dyDescent="0.2">
      <c r="A15535">
        <v>2696656</v>
      </c>
      <c r="B15535" t="s">
        <v>34645</v>
      </c>
      <c r="D15535">
        <v>3556697</v>
      </c>
      <c r="E15535">
        <v>-0.18812566183596499</v>
      </c>
      <c r="L15535">
        <v>2412651</v>
      </c>
      <c r="M15535" t="s">
        <v>8732</v>
      </c>
    </row>
    <row r="15536" spans="1:13" x14ac:dyDescent="0.2">
      <c r="A15536">
        <v>3740114</v>
      </c>
      <c r="B15536" t="s">
        <v>34646</v>
      </c>
      <c r="D15536">
        <v>3556699</v>
      </c>
      <c r="E15536">
        <v>-0.24260456180412901</v>
      </c>
      <c r="L15536">
        <v>3417161</v>
      </c>
      <c r="M15536" t="s">
        <v>8733</v>
      </c>
    </row>
    <row r="15537" spans="1:13" x14ac:dyDescent="0.2">
      <c r="A15537">
        <v>2646586</v>
      </c>
      <c r="B15537" t="s">
        <v>34647</v>
      </c>
      <c r="D15537">
        <v>3556701</v>
      </c>
      <c r="E15537">
        <v>8.6653865031603799E-2</v>
      </c>
      <c r="L15537">
        <v>3381607</v>
      </c>
      <c r="M15537" t="s">
        <v>8734</v>
      </c>
    </row>
    <row r="15538" spans="1:13" x14ac:dyDescent="0.2">
      <c r="A15538">
        <v>3577267</v>
      </c>
      <c r="B15538" t="s">
        <v>34648</v>
      </c>
      <c r="D15538">
        <v>3556703</v>
      </c>
      <c r="E15538">
        <v>-9.4259211802005999E-2</v>
      </c>
      <c r="L15538">
        <v>2856594</v>
      </c>
      <c r="M15538" t="s">
        <v>8734</v>
      </c>
    </row>
    <row r="15539" spans="1:13" x14ac:dyDescent="0.2">
      <c r="A15539">
        <v>2748783</v>
      </c>
      <c r="B15539" t="s">
        <v>34649</v>
      </c>
      <c r="D15539">
        <v>3556705</v>
      </c>
      <c r="E15539">
        <v>-1.0003198291862201</v>
      </c>
      <c r="L15539">
        <v>3457375</v>
      </c>
      <c r="M15539" t="s">
        <v>8736</v>
      </c>
    </row>
    <row r="15540" spans="1:13" x14ac:dyDescent="0.2">
      <c r="A15540">
        <v>2687013</v>
      </c>
      <c r="B15540" t="s">
        <v>34650</v>
      </c>
      <c r="D15540">
        <v>3556707</v>
      </c>
      <c r="E15540">
        <v>-3.86559442923499</v>
      </c>
      <c r="L15540">
        <v>2451419</v>
      </c>
      <c r="M15540" t="s">
        <v>8737</v>
      </c>
    </row>
    <row r="15541" spans="1:13" x14ac:dyDescent="0.2">
      <c r="A15541">
        <v>3521740</v>
      </c>
      <c r="B15541" t="s">
        <v>34651</v>
      </c>
      <c r="D15541">
        <v>3556709</v>
      </c>
      <c r="E15541">
        <v>0.81805898547724698</v>
      </c>
      <c r="L15541">
        <v>3960061</v>
      </c>
      <c r="M15541" t="s">
        <v>8738</v>
      </c>
    </row>
    <row r="15542" spans="1:13" x14ac:dyDescent="0.2">
      <c r="A15542">
        <v>3089738</v>
      </c>
      <c r="B15542" t="s">
        <v>34652</v>
      </c>
      <c r="D15542">
        <v>3556711</v>
      </c>
      <c r="E15542">
        <v>-0.30054145605422999</v>
      </c>
      <c r="L15542">
        <v>2613184</v>
      </c>
      <c r="M15542" t="s">
        <v>8739</v>
      </c>
    </row>
    <row r="15543" spans="1:13" x14ac:dyDescent="0.2">
      <c r="A15543">
        <v>3713934</v>
      </c>
      <c r="B15543" t="s">
        <v>34653</v>
      </c>
      <c r="D15543">
        <v>3556713</v>
      </c>
      <c r="E15543">
        <v>1.34127965002241</v>
      </c>
      <c r="L15543">
        <v>3590086</v>
      </c>
      <c r="M15543" t="s">
        <v>8740</v>
      </c>
    </row>
    <row r="15544" spans="1:13" x14ac:dyDescent="0.2">
      <c r="A15544">
        <v>3966271</v>
      </c>
      <c r="B15544" t="s">
        <v>34654</v>
      </c>
      <c r="D15544">
        <v>3556715</v>
      </c>
      <c r="E15544">
        <v>1.32718860079385</v>
      </c>
      <c r="L15544">
        <v>3541497</v>
      </c>
      <c r="M15544" t="s">
        <v>8741</v>
      </c>
    </row>
    <row r="15545" spans="1:13" x14ac:dyDescent="0.2">
      <c r="A15545">
        <v>4027907</v>
      </c>
      <c r="B15545" t="s">
        <v>34654</v>
      </c>
      <c r="D15545">
        <v>3556717</v>
      </c>
      <c r="E15545">
        <v>0.93411700011286403</v>
      </c>
      <c r="L15545">
        <v>3753412</v>
      </c>
      <c r="M15545" t="s">
        <v>8742</v>
      </c>
    </row>
    <row r="15546" spans="1:13" x14ac:dyDescent="0.2">
      <c r="A15546">
        <v>3355991</v>
      </c>
      <c r="B15546" t="s">
        <v>34655</v>
      </c>
      <c r="D15546">
        <v>3556719</v>
      </c>
      <c r="E15546">
        <v>-0.470747043939585</v>
      </c>
      <c r="L15546">
        <v>2663244</v>
      </c>
      <c r="M15546" t="s">
        <v>8743</v>
      </c>
    </row>
    <row r="15547" spans="1:13" x14ac:dyDescent="0.2">
      <c r="A15547">
        <v>3756248</v>
      </c>
      <c r="B15547" t="s">
        <v>34656</v>
      </c>
      <c r="D15547">
        <v>3556721</v>
      </c>
      <c r="E15547">
        <v>1.3088906967995499</v>
      </c>
      <c r="L15547">
        <v>2503200</v>
      </c>
      <c r="M15547" t="s">
        <v>8744</v>
      </c>
    </row>
    <row r="15548" spans="1:13" x14ac:dyDescent="0.2">
      <c r="A15548">
        <v>3756250</v>
      </c>
      <c r="B15548" t="s">
        <v>34656</v>
      </c>
      <c r="D15548">
        <v>3556723</v>
      </c>
      <c r="E15548" t="s">
        <v>0</v>
      </c>
      <c r="L15548">
        <v>3463101</v>
      </c>
      <c r="M15548" t="s">
        <v>8745</v>
      </c>
    </row>
    <row r="15549" spans="1:13" x14ac:dyDescent="0.2">
      <c r="A15549">
        <v>2704825</v>
      </c>
      <c r="B15549" t="s">
        <v>34657</v>
      </c>
      <c r="D15549">
        <v>3556725</v>
      </c>
      <c r="E15549">
        <v>1.41146222225938</v>
      </c>
      <c r="L15549">
        <v>3937228</v>
      </c>
      <c r="M15549" t="s">
        <v>8745</v>
      </c>
    </row>
    <row r="15550" spans="1:13" x14ac:dyDescent="0.2">
      <c r="A15550">
        <v>2558966</v>
      </c>
      <c r="B15550" t="s">
        <v>34658</v>
      </c>
      <c r="D15550">
        <v>3556727</v>
      </c>
      <c r="E15550">
        <v>-0.68897433832605104</v>
      </c>
      <c r="L15550">
        <v>4003278</v>
      </c>
      <c r="M15550" t="s">
        <v>8745</v>
      </c>
    </row>
    <row r="15551" spans="1:13" x14ac:dyDescent="0.2">
      <c r="A15551">
        <v>3032100</v>
      </c>
      <c r="B15551" t="s">
        <v>34659</v>
      </c>
      <c r="D15551">
        <v>3556729</v>
      </c>
      <c r="E15551">
        <v>1.4016184848329101</v>
      </c>
      <c r="L15551">
        <v>3961842</v>
      </c>
      <c r="M15551" t="s">
        <v>2888</v>
      </c>
    </row>
    <row r="15552" spans="1:13" x14ac:dyDescent="0.2">
      <c r="A15552">
        <v>2932178</v>
      </c>
      <c r="B15552" t="s">
        <v>34660</v>
      </c>
      <c r="D15552">
        <v>3556731</v>
      </c>
      <c r="E15552" t="s">
        <v>0</v>
      </c>
      <c r="L15552">
        <v>2648378</v>
      </c>
      <c r="M15552" t="s">
        <v>8746</v>
      </c>
    </row>
    <row r="15553" spans="1:13" x14ac:dyDescent="0.2">
      <c r="A15553">
        <v>2647822</v>
      </c>
      <c r="B15553" t="s">
        <v>34661</v>
      </c>
      <c r="D15553">
        <v>3556733</v>
      </c>
      <c r="E15553">
        <v>1.8237770357113299E-3</v>
      </c>
      <c r="L15553">
        <v>2839671</v>
      </c>
      <c r="M15553" t="s">
        <v>8747</v>
      </c>
    </row>
    <row r="15554" spans="1:13" x14ac:dyDescent="0.2">
      <c r="A15554">
        <v>3032413</v>
      </c>
      <c r="B15554" t="s">
        <v>34662</v>
      </c>
      <c r="D15554">
        <v>3556735</v>
      </c>
      <c r="E15554">
        <v>1.7620548797496201</v>
      </c>
      <c r="L15554">
        <v>3079005</v>
      </c>
      <c r="M15554" t="s">
        <v>8748</v>
      </c>
    </row>
    <row r="15555" spans="1:13" x14ac:dyDescent="0.2">
      <c r="A15555">
        <v>3979283</v>
      </c>
      <c r="B15555" t="s">
        <v>34663</v>
      </c>
      <c r="D15555">
        <v>3556737</v>
      </c>
      <c r="E15555">
        <v>0.38331119197455299</v>
      </c>
      <c r="L15555">
        <v>2819044</v>
      </c>
      <c r="M15555" t="s">
        <v>8749</v>
      </c>
    </row>
    <row r="15556" spans="1:13" x14ac:dyDescent="0.2">
      <c r="A15556">
        <v>2931170</v>
      </c>
      <c r="B15556" t="s">
        <v>34664</v>
      </c>
      <c r="D15556">
        <v>3556739</v>
      </c>
      <c r="E15556">
        <v>0.89320108342882298</v>
      </c>
      <c r="L15556">
        <v>3634932</v>
      </c>
      <c r="M15556" t="s">
        <v>8750</v>
      </c>
    </row>
    <row r="15557" spans="1:13" x14ac:dyDescent="0.2">
      <c r="A15557">
        <v>2594943</v>
      </c>
      <c r="B15557" t="s">
        <v>34665</v>
      </c>
      <c r="D15557">
        <v>3556741</v>
      </c>
      <c r="E15557">
        <v>1.20656118451321</v>
      </c>
      <c r="L15557">
        <v>3634852</v>
      </c>
      <c r="M15557" t="s">
        <v>8750</v>
      </c>
    </row>
    <row r="15558" spans="1:13" x14ac:dyDescent="0.2">
      <c r="A15558">
        <v>3112664</v>
      </c>
      <c r="B15558" t="s">
        <v>34666</v>
      </c>
      <c r="D15558">
        <v>3556743</v>
      </c>
      <c r="E15558">
        <v>-5.8329728790050002E-2</v>
      </c>
      <c r="L15558">
        <v>3537884</v>
      </c>
      <c r="M15558" t="s">
        <v>8751</v>
      </c>
    </row>
    <row r="15559" spans="1:13" x14ac:dyDescent="0.2">
      <c r="A15559">
        <v>2728922</v>
      </c>
      <c r="B15559" t="s">
        <v>34667</v>
      </c>
      <c r="D15559">
        <v>3556745</v>
      </c>
      <c r="E15559">
        <v>0.80530234456281202</v>
      </c>
      <c r="L15559">
        <v>4000944</v>
      </c>
      <c r="M15559" t="s">
        <v>6832</v>
      </c>
    </row>
    <row r="15560" spans="1:13" x14ac:dyDescent="0.2">
      <c r="A15560">
        <v>2791695</v>
      </c>
      <c r="B15560" t="s">
        <v>34668</v>
      </c>
      <c r="D15560">
        <v>3556747</v>
      </c>
      <c r="E15560">
        <v>1.2933234295123699</v>
      </c>
      <c r="L15560">
        <v>3781429</v>
      </c>
      <c r="M15560" t="s">
        <v>8752</v>
      </c>
    </row>
    <row r="15561" spans="1:13" x14ac:dyDescent="0.2">
      <c r="A15561">
        <v>2629000</v>
      </c>
      <c r="B15561" t="s">
        <v>34669</v>
      </c>
      <c r="D15561">
        <v>3556749</v>
      </c>
      <c r="E15561">
        <v>0.320609080180004</v>
      </c>
      <c r="L15561">
        <v>3884096</v>
      </c>
      <c r="M15561" t="s">
        <v>8753</v>
      </c>
    </row>
    <row r="15562" spans="1:13" x14ac:dyDescent="0.2">
      <c r="A15562">
        <v>2754246</v>
      </c>
      <c r="B15562" t="s">
        <v>34670</v>
      </c>
      <c r="D15562">
        <v>3556751</v>
      </c>
      <c r="E15562">
        <v>1.2843884338760601</v>
      </c>
      <c r="L15562">
        <v>3904747</v>
      </c>
      <c r="M15562" t="s">
        <v>8753</v>
      </c>
    </row>
    <row r="15563" spans="1:13" x14ac:dyDescent="0.2">
      <c r="A15563">
        <v>3596396</v>
      </c>
      <c r="B15563" t="s">
        <v>34671</v>
      </c>
      <c r="D15563">
        <v>3556753</v>
      </c>
      <c r="E15563">
        <v>-0.45490665144444598</v>
      </c>
      <c r="L15563">
        <v>3336422</v>
      </c>
      <c r="M15563" t="s">
        <v>595</v>
      </c>
    </row>
    <row r="15564" spans="1:13" x14ac:dyDescent="0.2">
      <c r="A15564">
        <v>2725549</v>
      </c>
      <c r="B15564" t="s">
        <v>34672</v>
      </c>
      <c r="D15564">
        <v>3556755</v>
      </c>
      <c r="E15564">
        <v>-0.35052889821268102</v>
      </c>
      <c r="L15564">
        <v>3183048</v>
      </c>
      <c r="M15564" t="s">
        <v>8754</v>
      </c>
    </row>
    <row r="15565" spans="1:13" x14ac:dyDescent="0.2">
      <c r="A15565">
        <v>3027497</v>
      </c>
      <c r="B15565" t="s">
        <v>34673</v>
      </c>
      <c r="D15565">
        <v>3556757</v>
      </c>
      <c r="E15565">
        <v>2.0967227086730702</v>
      </c>
      <c r="L15565">
        <v>3417639</v>
      </c>
      <c r="M15565" t="s">
        <v>8754</v>
      </c>
    </row>
    <row r="15566" spans="1:13" x14ac:dyDescent="0.2">
      <c r="A15566">
        <v>3342849</v>
      </c>
      <c r="B15566" t="s">
        <v>34674</v>
      </c>
      <c r="D15566">
        <v>3556759</v>
      </c>
      <c r="E15566">
        <v>1.5630219819686499</v>
      </c>
      <c r="L15566">
        <v>3417647</v>
      </c>
      <c r="M15566" t="s">
        <v>8754</v>
      </c>
    </row>
    <row r="15567" spans="1:13" x14ac:dyDescent="0.2">
      <c r="A15567">
        <v>2628031</v>
      </c>
      <c r="B15567" t="s">
        <v>34675</v>
      </c>
      <c r="D15567">
        <v>3556761</v>
      </c>
      <c r="E15567">
        <v>0.38056397632267103</v>
      </c>
      <c r="L15567">
        <v>3417649</v>
      </c>
      <c r="M15567" t="s">
        <v>8754</v>
      </c>
    </row>
    <row r="15568" spans="1:13" x14ac:dyDescent="0.2">
      <c r="A15568">
        <v>3530616</v>
      </c>
      <c r="B15568" t="s">
        <v>34676</v>
      </c>
      <c r="D15568">
        <v>3556763</v>
      </c>
      <c r="E15568">
        <v>0.92578879868168695</v>
      </c>
      <c r="L15568">
        <v>3417583</v>
      </c>
      <c r="M15568" t="s">
        <v>8754</v>
      </c>
    </row>
    <row r="15569" spans="1:13" x14ac:dyDescent="0.2">
      <c r="A15569">
        <v>2822824</v>
      </c>
      <c r="B15569" t="s">
        <v>34677</v>
      </c>
      <c r="D15569">
        <v>3556765</v>
      </c>
      <c r="E15569">
        <v>7.4539332391685004E-3</v>
      </c>
      <c r="L15569">
        <v>3287767</v>
      </c>
      <c r="M15569" t="s">
        <v>8755</v>
      </c>
    </row>
    <row r="15570" spans="1:13" x14ac:dyDescent="0.2">
      <c r="A15570">
        <v>3942679</v>
      </c>
      <c r="B15570" t="s">
        <v>34678</v>
      </c>
      <c r="D15570">
        <v>3556767</v>
      </c>
      <c r="E15570">
        <v>-0.91208374405321102</v>
      </c>
      <c r="L15570">
        <v>3512585</v>
      </c>
      <c r="M15570" t="s">
        <v>8756</v>
      </c>
    </row>
    <row r="15571" spans="1:13" x14ac:dyDescent="0.2">
      <c r="A15571">
        <v>3130869</v>
      </c>
      <c r="B15571" t="s">
        <v>34679</v>
      </c>
      <c r="D15571">
        <v>3556769</v>
      </c>
      <c r="E15571">
        <v>0.1634904561462</v>
      </c>
      <c r="L15571">
        <v>3325503</v>
      </c>
      <c r="M15571" t="s">
        <v>8756</v>
      </c>
    </row>
    <row r="15572" spans="1:13" x14ac:dyDescent="0.2">
      <c r="A15572">
        <v>3619277</v>
      </c>
      <c r="B15572" t="s">
        <v>34680</v>
      </c>
      <c r="D15572">
        <v>3556771</v>
      </c>
      <c r="E15572">
        <v>1.0949436943702</v>
      </c>
      <c r="L15572">
        <v>3488174</v>
      </c>
      <c r="M15572" t="s">
        <v>8756</v>
      </c>
    </row>
    <row r="15573" spans="1:13" x14ac:dyDescent="0.2">
      <c r="A15573">
        <v>2625497</v>
      </c>
      <c r="B15573" t="s">
        <v>34681</v>
      </c>
      <c r="D15573">
        <v>3556773</v>
      </c>
      <c r="E15573">
        <v>0.36781697960272403</v>
      </c>
      <c r="L15573">
        <v>3512589</v>
      </c>
      <c r="M15573" t="s">
        <v>8756</v>
      </c>
    </row>
    <row r="15574" spans="1:13" x14ac:dyDescent="0.2">
      <c r="A15574">
        <v>3530868</v>
      </c>
      <c r="B15574" t="s">
        <v>34682</v>
      </c>
      <c r="D15574">
        <v>3556888</v>
      </c>
      <c r="E15574" t="s">
        <v>0</v>
      </c>
      <c r="L15574">
        <v>3602723</v>
      </c>
      <c r="M15574" t="s">
        <v>8757</v>
      </c>
    </row>
    <row r="15575" spans="1:13" x14ac:dyDescent="0.2">
      <c r="A15575">
        <v>2670872</v>
      </c>
      <c r="B15575" t="s">
        <v>34683</v>
      </c>
      <c r="D15575">
        <v>3556924</v>
      </c>
      <c r="E15575" t="s">
        <v>0</v>
      </c>
      <c r="L15575">
        <v>3744958</v>
      </c>
      <c r="M15575" t="s">
        <v>2314</v>
      </c>
    </row>
    <row r="15576" spans="1:13" x14ac:dyDescent="0.2">
      <c r="A15576">
        <v>3433336</v>
      </c>
      <c r="B15576" t="s">
        <v>34684</v>
      </c>
      <c r="D15576">
        <v>3556966</v>
      </c>
      <c r="E15576" t="s">
        <v>0</v>
      </c>
      <c r="L15576">
        <v>2948713</v>
      </c>
      <c r="M15576" t="s">
        <v>8758</v>
      </c>
    </row>
    <row r="15577" spans="1:13" x14ac:dyDescent="0.2">
      <c r="A15577">
        <v>3081780</v>
      </c>
      <c r="B15577" t="s">
        <v>34685</v>
      </c>
      <c r="D15577">
        <v>3556990</v>
      </c>
      <c r="E15577" t="s">
        <v>0</v>
      </c>
      <c r="L15577">
        <v>3416921</v>
      </c>
      <c r="M15577" t="s">
        <v>8759</v>
      </c>
    </row>
    <row r="15578" spans="1:13" x14ac:dyDescent="0.2">
      <c r="A15578">
        <v>3569604</v>
      </c>
      <c r="B15578" t="s">
        <v>34687</v>
      </c>
      <c r="D15578">
        <v>3557048</v>
      </c>
      <c r="E15578" t="s">
        <v>0</v>
      </c>
      <c r="L15578">
        <v>3360088</v>
      </c>
      <c r="M15578" t="s">
        <v>8760</v>
      </c>
    </row>
    <row r="15579" spans="1:13" x14ac:dyDescent="0.2">
      <c r="A15579">
        <v>3593329</v>
      </c>
      <c r="B15579" t="s">
        <v>34688</v>
      </c>
      <c r="D15579">
        <v>3557069</v>
      </c>
      <c r="E15579" t="s">
        <v>0</v>
      </c>
      <c r="L15579">
        <v>4003521</v>
      </c>
      <c r="M15579" t="s">
        <v>8760</v>
      </c>
    </row>
    <row r="15580" spans="1:13" x14ac:dyDescent="0.2">
      <c r="A15580">
        <v>2790893</v>
      </c>
      <c r="B15580" t="s">
        <v>34689</v>
      </c>
      <c r="D15580">
        <v>3557106</v>
      </c>
      <c r="E15580">
        <v>-3.1565762025754598</v>
      </c>
      <c r="L15580">
        <v>3972497</v>
      </c>
      <c r="M15580" t="s">
        <v>8760</v>
      </c>
    </row>
    <row r="15581" spans="1:13" x14ac:dyDescent="0.2">
      <c r="A15581">
        <v>2700303</v>
      </c>
      <c r="B15581" t="s">
        <v>34690</v>
      </c>
      <c r="D15581">
        <v>3557198</v>
      </c>
      <c r="E15581" t="s">
        <v>0</v>
      </c>
      <c r="L15581">
        <v>3390542</v>
      </c>
      <c r="M15581" t="s">
        <v>8760</v>
      </c>
    </row>
    <row r="15582" spans="1:13" x14ac:dyDescent="0.2">
      <c r="A15582">
        <v>3990063</v>
      </c>
      <c r="B15582" t="s">
        <v>34691</v>
      </c>
      <c r="D15582">
        <v>3557268</v>
      </c>
      <c r="E15582">
        <v>-2.2462111052079798</v>
      </c>
      <c r="L15582">
        <v>3347340</v>
      </c>
      <c r="M15582" t="s">
        <v>8761</v>
      </c>
    </row>
    <row r="15583" spans="1:13" x14ac:dyDescent="0.2">
      <c r="A15583">
        <v>3102332</v>
      </c>
      <c r="B15583" t="s">
        <v>34692</v>
      </c>
      <c r="D15583">
        <v>3557408</v>
      </c>
      <c r="E15583">
        <v>-1.8033404873558601</v>
      </c>
      <c r="L15583">
        <v>3347344</v>
      </c>
      <c r="M15583" t="s">
        <v>8761</v>
      </c>
    </row>
    <row r="15584" spans="1:13" x14ac:dyDescent="0.2">
      <c r="A15584">
        <v>2376115</v>
      </c>
      <c r="B15584" t="s">
        <v>34693</v>
      </c>
      <c r="D15584">
        <v>3557430</v>
      </c>
      <c r="E15584" t="s">
        <v>0</v>
      </c>
      <c r="L15584">
        <v>3446796</v>
      </c>
      <c r="M15584" t="s">
        <v>8761</v>
      </c>
    </row>
    <row r="15585" spans="1:13" x14ac:dyDescent="0.2">
      <c r="A15585">
        <v>3615829</v>
      </c>
      <c r="B15585" t="s">
        <v>34694</v>
      </c>
      <c r="D15585">
        <v>3557504</v>
      </c>
      <c r="E15585" t="s">
        <v>0</v>
      </c>
      <c r="L15585">
        <v>2484358</v>
      </c>
      <c r="M15585" t="s">
        <v>8762</v>
      </c>
    </row>
    <row r="15586" spans="1:13" x14ac:dyDescent="0.2">
      <c r="A15586">
        <v>3750076</v>
      </c>
      <c r="B15586" t="s">
        <v>34695</v>
      </c>
      <c r="D15586">
        <v>3557593</v>
      </c>
      <c r="E15586">
        <v>-1.34882204556832</v>
      </c>
      <c r="L15586">
        <v>2490324</v>
      </c>
      <c r="M15586" t="s">
        <v>8763</v>
      </c>
    </row>
    <row r="15587" spans="1:13" x14ac:dyDescent="0.2">
      <c r="A15587">
        <v>2638850</v>
      </c>
      <c r="B15587" t="s">
        <v>34696</v>
      </c>
      <c r="D15587">
        <v>3557614</v>
      </c>
      <c r="E15587">
        <v>-1.0292636227904</v>
      </c>
      <c r="L15587">
        <v>4026925</v>
      </c>
      <c r="M15587" t="s">
        <v>8764</v>
      </c>
    </row>
    <row r="15588" spans="1:13" x14ac:dyDescent="0.2">
      <c r="A15588">
        <v>3154249</v>
      </c>
      <c r="B15588" t="s">
        <v>34697</v>
      </c>
      <c r="D15588">
        <v>3557666</v>
      </c>
      <c r="E15588" t="s">
        <v>0</v>
      </c>
      <c r="L15588">
        <v>3825383</v>
      </c>
      <c r="M15588" t="s">
        <v>8765</v>
      </c>
    </row>
    <row r="15589" spans="1:13" x14ac:dyDescent="0.2">
      <c r="A15589">
        <v>3154251</v>
      </c>
      <c r="B15589" t="s">
        <v>34697</v>
      </c>
      <c r="D15589">
        <v>3557756</v>
      </c>
      <c r="E15589" t="s">
        <v>0</v>
      </c>
      <c r="L15589">
        <v>2969677</v>
      </c>
      <c r="M15589" t="s">
        <v>68</v>
      </c>
    </row>
    <row r="15590" spans="1:13" x14ac:dyDescent="0.2">
      <c r="A15590">
        <v>3536843</v>
      </c>
      <c r="B15590" t="s">
        <v>34698</v>
      </c>
      <c r="D15590">
        <v>3557791</v>
      </c>
      <c r="E15590" t="s">
        <v>0</v>
      </c>
      <c r="L15590">
        <v>2766359</v>
      </c>
      <c r="M15590" t="s">
        <v>8766</v>
      </c>
    </row>
    <row r="15591" spans="1:13" x14ac:dyDescent="0.2">
      <c r="A15591">
        <v>2630867</v>
      </c>
      <c r="B15591" t="s">
        <v>34699</v>
      </c>
      <c r="D15591">
        <v>3557811</v>
      </c>
      <c r="E15591" t="s">
        <v>0</v>
      </c>
      <c r="L15591">
        <v>3485074</v>
      </c>
      <c r="M15591" t="s">
        <v>8767</v>
      </c>
    </row>
    <row r="15592" spans="1:13" x14ac:dyDescent="0.2">
      <c r="A15592">
        <v>2637859</v>
      </c>
      <c r="B15592" t="s">
        <v>34700</v>
      </c>
      <c r="D15592">
        <v>3557851</v>
      </c>
      <c r="E15592" t="s">
        <v>0</v>
      </c>
      <c r="L15592">
        <v>2709486</v>
      </c>
      <c r="M15592" t="s">
        <v>8768</v>
      </c>
    </row>
    <row r="15593" spans="1:13" x14ac:dyDescent="0.2">
      <c r="A15593">
        <v>2685000</v>
      </c>
      <c r="B15593" t="s">
        <v>34701</v>
      </c>
      <c r="D15593">
        <v>3557898</v>
      </c>
      <c r="E15593" t="s">
        <v>0</v>
      </c>
      <c r="L15593">
        <v>3774565</v>
      </c>
      <c r="M15593" t="s">
        <v>8769</v>
      </c>
    </row>
    <row r="15594" spans="1:13" x14ac:dyDescent="0.2">
      <c r="A15594">
        <v>2684996</v>
      </c>
      <c r="B15594" t="s">
        <v>34701</v>
      </c>
      <c r="D15594">
        <v>3557947</v>
      </c>
      <c r="E15594" t="s">
        <v>0</v>
      </c>
      <c r="L15594">
        <v>3852407</v>
      </c>
      <c r="M15594" t="s">
        <v>8770</v>
      </c>
    </row>
    <row r="15595" spans="1:13" x14ac:dyDescent="0.2">
      <c r="A15595">
        <v>2680506</v>
      </c>
      <c r="B15595" t="s">
        <v>34702</v>
      </c>
      <c r="D15595">
        <v>3557968</v>
      </c>
      <c r="E15595" t="s">
        <v>0</v>
      </c>
      <c r="L15595">
        <v>3255361</v>
      </c>
      <c r="M15595" t="s">
        <v>8771</v>
      </c>
    </row>
    <row r="15596" spans="1:13" x14ac:dyDescent="0.2">
      <c r="A15596">
        <v>4022686</v>
      </c>
      <c r="B15596" t="s">
        <v>34703</v>
      </c>
      <c r="D15596">
        <v>3557986</v>
      </c>
      <c r="E15596">
        <v>1.0735701624354299</v>
      </c>
      <c r="L15596">
        <v>2372781</v>
      </c>
      <c r="M15596" t="s">
        <v>8772</v>
      </c>
    </row>
    <row r="15597" spans="1:13" x14ac:dyDescent="0.2">
      <c r="A15597">
        <v>3954482</v>
      </c>
      <c r="B15597" t="s">
        <v>34704</v>
      </c>
      <c r="D15597">
        <v>3558012</v>
      </c>
      <c r="E15597" t="s">
        <v>0</v>
      </c>
      <c r="L15597">
        <v>2372858</v>
      </c>
      <c r="M15597" t="s">
        <v>8773</v>
      </c>
    </row>
    <row r="15598" spans="1:13" x14ac:dyDescent="0.2">
      <c r="A15598">
        <v>3737639</v>
      </c>
      <c r="B15598" t="s">
        <v>34705</v>
      </c>
      <c r="D15598">
        <v>3558043</v>
      </c>
      <c r="E15598" t="s">
        <v>0</v>
      </c>
      <c r="L15598">
        <v>2463227</v>
      </c>
      <c r="M15598" t="s">
        <v>8774</v>
      </c>
    </row>
    <row r="15599" spans="1:13" x14ac:dyDescent="0.2">
      <c r="A15599">
        <v>3110758</v>
      </c>
      <c r="B15599" t="s">
        <v>34706</v>
      </c>
      <c r="D15599">
        <v>3558071</v>
      </c>
      <c r="E15599" t="s">
        <v>0</v>
      </c>
      <c r="L15599">
        <v>2372812</v>
      </c>
      <c r="M15599" t="s">
        <v>8775</v>
      </c>
    </row>
    <row r="15600" spans="1:13" x14ac:dyDescent="0.2">
      <c r="A15600">
        <v>3950828</v>
      </c>
      <c r="B15600" t="s">
        <v>34707</v>
      </c>
      <c r="D15600">
        <v>3558118</v>
      </c>
      <c r="E15600" t="s">
        <v>0</v>
      </c>
      <c r="L15600">
        <v>2447148</v>
      </c>
      <c r="M15600" t="s">
        <v>8776</v>
      </c>
    </row>
    <row r="15601" spans="1:13" x14ac:dyDescent="0.2">
      <c r="A15601">
        <v>3944371</v>
      </c>
      <c r="B15601" t="s">
        <v>34708</v>
      </c>
      <c r="D15601">
        <v>3558145</v>
      </c>
      <c r="E15601">
        <v>0.30529640642842598</v>
      </c>
      <c r="L15601">
        <v>3502803</v>
      </c>
      <c r="M15601" t="s">
        <v>8777</v>
      </c>
    </row>
    <row r="15602" spans="1:13" x14ac:dyDescent="0.2">
      <c r="A15602">
        <v>2405147</v>
      </c>
      <c r="B15602" t="s">
        <v>34709</v>
      </c>
      <c r="D15602">
        <v>3558168</v>
      </c>
      <c r="E15602">
        <v>-2.16933729774615</v>
      </c>
      <c r="L15602">
        <v>3805553</v>
      </c>
      <c r="M15602" t="s">
        <v>8778</v>
      </c>
    </row>
    <row r="15603" spans="1:13" x14ac:dyDescent="0.2">
      <c r="A15603">
        <v>3851245</v>
      </c>
      <c r="B15603" t="s">
        <v>34710</v>
      </c>
      <c r="D15603">
        <v>3558226</v>
      </c>
      <c r="E15603" t="s">
        <v>0</v>
      </c>
      <c r="L15603">
        <v>3527722</v>
      </c>
      <c r="M15603" t="s">
        <v>8780</v>
      </c>
    </row>
    <row r="15604" spans="1:13" x14ac:dyDescent="0.2">
      <c r="A15604">
        <v>3731007</v>
      </c>
      <c r="B15604" t="s">
        <v>34711</v>
      </c>
      <c r="D15604">
        <v>3558270</v>
      </c>
      <c r="E15604">
        <v>-0.86636606956100004</v>
      </c>
      <c r="L15604">
        <v>3527684</v>
      </c>
      <c r="M15604" t="s">
        <v>8782</v>
      </c>
    </row>
    <row r="15605" spans="1:13" x14ac:dyDescent="0.2">
      <c r="A15605">
        <v>3731012</v>
      </c>
      <c r="B15605" t="s">
        <v>34711</v>
      </c>
      <c r="D15605">
        <v>3558290</v>
      </c>
      <c r="E15605">
        <v>-0.575914815632531</v>
      </c>
      <c r="L15605">
        <v>3712188</v>
      </c>
      <c r="M15605" t="s">
        <v>4229</v>
      </c>
    </row>
    <row r="15606" spans="1:13" x14ac:dyDescent="0.2">
      <c r="A15606">
        <v>3730982</v>
      </c>
      <c r="B15606" t="s">
        <v>34711</v>
      </c>
      <c r="D15606">
        <v>3558325</v>
      </c>
      <c r="E15606">
        <v>-1.10862541070807</v>
      </c>
      <c r="L15606">
        <v>3712195</v>
      </c>
      <c r="M15606" t="s">
        <v>4229</v>
      </c>
    </row>
    <row r="15607" spans="1:13" x14ac:dyDescent="0.2">
      <c r="A15607">
        <v>2574274</v>
      </c>
      <c r="B15607" t="s">
        <v>34712</v>
      </c>
      <c r="D15607">
        <v>3558347</v>
      </c>
      <c r="E15607" t="s">
        <v>0</v>
      </c>
      <c r="L15607">
        <v>2538000</v>
      </c>
      <c r="M15607" t="s">
        <v>4229</v>
      </c>
    </row>
    <row r="15608" spans="1:13" x14ac:dyDescent="0.2">
      <c r="A15608">
        <v>2610421</v>
      </c>
      <c r="B15608" t="s">
        <v>34713</v>
      </c>
      <c r="D15608">
        <v>3558418</v>
      </c>
      <c r="E15608" t="s">
        <v>0</v>
      </c>
      <c r="L15608">
        <v>3358049</v>
      </c>
      <c r="M15608" t="s">
        <v>1399</v>
      </c>
    </row>
    <row r="15609" spans="1:13" x14ac:dyDescent="0.2">
      <c r="A15609">
        <v>2651195</v>
      </c>
      <c r="B15609" t="s">
        <v>34714</v>
      </c>
      <c r="D15609">
        <v>3558745</v>
      </c>
      <c r="E15609" t="s">
        <v>0</v>
      </c>
      <c r="L15609">
        <v>2746024</v>
      </c>
      <c r="M15609" t="s">
        <v>8783</v>
      </c>
    </row>
    <row r="15610" spans="1:13" x14ac:dyDescent="0.2">
      <c r="A15610">
        <v>3546834</v>
      </c>
      <c r="B15610" t="s">
        <v>34715</v>
      </c>
      <c r="D15610">
        <v>3559192</v>
      </c>
      <c r="E15610" t="s">
        <v>0</v>
      </c>
      <c r="L15610">
        <v>3041563</v>
      </c>
      <c r="M15610" t="s">
        <v>8783</v>
      </c>
    </row>
    <row r="15611" spans="1:13" x14ac:dyDescent="0.2">
      <c r="A15611">
        <v>3841427</v>
      </c>
      <c r="B15611" t="s">
        <v>34716</v>
      </c>
      <c r="D15611">
        <v>3559497</v>
      </c>
      <c r="E15611" t="s">
        <v>0</v>
      </c>
      <c r="L15611">
        <v>2683942</v>
      </c>
      <c r="M15611" t="s">
        <v>8784</v>
      </c>
    </row>
    <row r="15612" spans="1:13" x14ac:dyDescent="0.2">
      <c r="A15612">
        <v>3022455</v>
      </c>
      <c r="B15612" t="s">
        <v>34717</v>
      </c>
      <c r="D15612">
        <v>3559570</v>
      </c>
      <c r="E15612" t="s">
        <v>0</v>
      </c>
      <c r="L15612">
        <v>2630615</v>
      </c>
      <c r="M15612" t="s">
        <v>2880</v>
      </c>
    </row>
    <row r="15613" spans="1:13" x14ac:dyDescent="0.2">
      <c r="A15613">
        <v>3187815</v>
      </c>
      <c r="B15613" t="s">
        <v>34718</v>
      </c>
      <c r="D15613">
        <v>3559690</v>
      </c>
      <c r="E15613" t="s">
        <v>0</v>
      </c>
      <c r="L15613">
        <v>3706000</v>
      </c>
      <c r="M15613" t="s">
        <v>1647</v>
      </c>
    </row>
    <row r="15614" spans="1:13" x14ac:dyDescent="0.2">
      <c r="A15614">
        <v>3521623</v>
      </c>
      <c r="B15614" t="s">
        <v>34719</v>
      </c>
      <c r="D15614">
        <v>3559766</v>
      </c>
      <c r="E15614">
        <v>-0.12426087761353299</v>
      </c>
      <c r="L15614">
        <v>2403301</v>
      </c>
      <c r="M15614" t="s">
        <v>8786</v>
      </c>
    </row>
    <row r="15615" spans="1:13" x14ac:dyDescent="0.2">
      <c r="A15615">
        <v>3165764</v>
      </c>
      <c r="B15615" t="s">
        <v>34720</v>
      </c>
      <c r="D15615">
        <v>3559794</v>
      </c>
      <c r="E15615" t="s">
        <v>0</v>
      </c>
      <c r="L15615">
        <v>3037944</v>
      </c>
      <c r="M15615" t="s">
        <v>8787</v>
      </c>
    </row>
    <row r="15616" spans="1:13" x14ac:dyDescent="0.2">
      <c r="A15616">
        <v>3052410</v>
      </c>
      <c r="B15616" t="s">
        <v>34721</v>
      </c>
      <c r="D15616">
        <v>3559936</v>
      </c>
      <c r="E15616">
        <v>-2.8431451870803399</v>
      </c>
      <c r="L15616">
        <v>2614120</v>
      </c>
      <c r="M15616" t="s">
        <v>4537</v>
      </c>
    </row>
    <row r="15617" spans="1:13" x14ac:dyDescent="0.2">
      <c r="A15617">
        <v>2685228</v>
      </c>
      <c r="B15617" t="s">
        <v>34722</v>
      </c>
      <c r="D15617">
        <v>3560403</v>
      </c>
      <c r="E15617" t="s">
        <v>0</v>
      </c>
      <c r="L15617">
        <v>2726159</v>
      </c>
      <c r="M15617" t="s">
        <v>4537</v>
      </c>
    </row>
    <row r="15618" spans="1:13" x14ac:dyDescent="0.2">
      <c r="A15618">
        <v>3645940</v>
      </c>
      <c r="B15618" t="s">
        <v>34723</v>
      </c>
      <c r="D15618">
        <v>3560527</v>
      </c>
      <c r="E15618" t="s">
        <v>0</v>
      </c>
      <c r="L15618">
        <v>2895296</v>
      </c>
      <c r="M15618" t="s">
        <v>4537</v>
      </c>
    </row>
    <row r="15619" spans="1:13" x14ac:dyDescent="0.2">
      <c r="A15619">
        <v>3909975</v>
      </c>
      <c r="B15619" t="s">
        <v>34724</v>
      </c>
      <c r="D15619">
        <v>3560575</v>
      </c>
      <c r="E15619" t="s">
        <v>0</v>
      </c>
      <c r="L15619">
        <v>3682159</v>
      </c>
      <c r="M15619" t="s">
        <v>4537</v>
      </c>
    </row>
    <row r="15620" spans="1:13" x14ac:dyDescent="0.2">
      <c r="A15620">
        <v>2528243</v>
      </c>
      <c r="B15620" t="s">
        <v>34725</v>
      </c>
      <c r="D15620">
        <v>3560617</v>
      </c>
      <c r="E15620">
        <v>-2.04317446032969</v>
      </c>
      <c r="L15620">
        <v>3738205</v>
      </c>
      <c r="M15620" t="s">
        <v>8788</v>
      </c>
    </row>
    <row r="15621" spans="1:13" x14ac:dyDescent="0.2">
      <c r="A15621">
        <v>3287352</v>
      </c>
      <c r="B15621" t="s">
        <v>34726</v>
      </c>
      <c r="D15621">
        <v>3560673</v>
      </c>
      <c r="E15621" t="s">
        <v>0</v>
      </c>
      <c r="L15621">
        <v>2694397</v>
      </c>
      <c r="M15621" t="s">
        <v>8789</v>
      </c>
    </row>
    <row r="15622" spans="1:13" x14ac:dyDescent="0.2">
      <c r="A15622">
        <v>3288141</v>
      </c>
      <c r="B15622" t="s">
        <v>34726</v>
      </c>
      <c r="D15622">
        <v>3560711</v>
      </c>
      <c r="E15622" t="s">
        <v>0</v>
      </c>
      <c r="L15622">
        <v>3884100</v>
      </c>
      <c r="M15622" t="s">
        <v>8790</v>
      </c>
    </row>
    <row r="15623" spans="1:13" x14ac:dyDescent="0.2">
      <c r="A15623">
        <v>3299046</v>
      </c>
      <c r="B15623" t="s">
        <v>34726</v>
      </c>
      <c r="D15623">
        <v>3560864</v>
      </c>
      <c r="E15623" t="s">
        <v>0</v>
      </c>
      <c r="L15623">
        <v>2954762</v>
      </c>
      <c r="M15623" t="s">
        <v>1683</v>
      </c>
    </row>
    <row r="15624" spans="1:13" x14ac:dyDescent="0.2">
      <c r="A15624">
        <v>2790890</v>
      </c>
      <c r="B15624" t="s">
        <v>34727</v>
      </c>
      <c r="D15624">
        <v>3561039</v>
      </c>
      <c r="E15624" t="s">
        <v>0</v>
      </c>
      <c r="L15624">
        <v>3322243</v>
      </c>
      <c r="M15624" t="s">
        <v>1683</v>
      </c>
    </row>
    <row r="15625" spans="1:13" x14ac:dyDescent="0.2">
      <c r="A15625">
        <v>4018657</v>
      </c>
      <c r="B15625" t="s">
        <v>34728</v>
      </c>
      <c r="D15625">
        <v>3561110</v>
      </c>
      <c r="E15625">
        <v>-1.1142683955542201</v>
      </c>
      <c r="L15625">
        <v>2363657</v>
      </c>
      <c r="M15625" t="s">
        <v>1683</v>
      </c>
    </row>
    <row r="15626" spans="1:13" x14ac:dyDescent="0.2">
      <c r="A15626">
        <v>3894790</v>
      </c>
      <c r="B15626" t="s">
        <v>34729</v>
      </c>
      <c r="D15626">
        <v>3561321</v>
      </c>
      <c r="E15626" t="s">
        <v>0</v>
      </c>
      <c r="L15626">
        <v>2414432</v>
      </c>
      <c r="M15626" t="s">
        <v>1683</v>
      </c>
    </row>
    <row r="15627" spans="1:13" x14ac:dyDescent="0.2">
      <c r="A15627">
        <v>3333501</v>
      </c>
      <c r="B15627" t="s">
        <v>34730</v>
      </c>
      <c r="D15627">
        <v>3561381</v>
      </c>
      <c r="E15627" t="s">
        <v>0</v>
      </c>
      <c r="L15627">
        <v>2785958</v>
      </c>
      <c r="M15627" t="s">
        <v>1683</v>
      </c>
    </row>
    <row r="15628" spans="1:13" x14ac:dyDescent="0.2">
      <c r="A15628">
        <v>2682899</v>
      </c>
      <c r="B15628" t="s">
        <v>34731</v>
      </c>
      <c r="D15628">
        <v>3561440</v>
      </c>
      <c r="E15628" t="s">
        <v>0</v>
      </c>
      <c r="L15628">
        <v>2787746</v>
      </c>
      <c r="M15628" t="s">
        <v>1683</v>
      </c>
    </row>
    <row r="15629" spans="1:13" x14ac:dyDescent="0.2">
      <c r="A15629">
        <v>3955100</v>
      </c>
      <c r="B15629" t="s">
        <v>34732</v>
      </c>
      <c r="D15629">
        <v>3561532</v>
      </c>
      <c r="E15629" t="s">
        <v>0</v>
      </c>
      <c r="L15629">
        <v>4005752</v>
      </c>
      <c r="M15629" t="s">
        <v>1683</v>
      </c>
    </row>
    <row r="15630" spans="1:13" x14ac:dyDescent="0.2">
      <c r="A15630">
        <v>2490175</v>
      </c>
      <c r="B15630" t="s">
        <v>34733</v>
      </c>
      <c r="D15630">
        <v>3561703</v>
      </c>
      <c r="E15630" t="s">
        <v>0</v>
      </c>
      <c r="L15630">
        <v>3907384</v>
      </c>
      <c r="M15630" t="s">
        <v>1683</v>
      </c>
    </row>
    <row r="15631" spans="1:13" x14ac:dyDescent="0.2">
      <c r="A15631">
        <v>3093173</v>
      </c>
      <c r="B15631" t="s">
        <v>34735</v>
      </c>
      <c r="D15631">
        <v>3561868</v>
      </c>
      <c r="E15631" t="s">
        <v>0</v>
      </c>
      <c r="L15631">
        <v>2491306</v>
      </c>
      <c r="M15631" t="s">
        <v>1683</v>
      </c>
    </row>
    <row r="15632" spans="1:13" x14ac:dyDescent="0.2">
      <c r="A15632">
        <v>3010495</v>
      </c>
      <c r="B15632" t="s">
        <v>34736</v>
      </c>
      <c r="D15632">
        <v>3561952</v>
      </c>
      <c r="E15632" t="s">
        <v>0</v>
      </c>
      <c r="L15632">
        <v>2954752</v>
      </c>
      <c r="M15632" t="s">
        <v>1683</v>
      </c>
    </row>
    <row r="15633" spans="1:13" x14ac:dyDescent="0.2">
      <c r="A15633">
        <v>2500410</v>
      </c>
      <c r="B15633" t="s">
        <v>34737</v>
      </c>
      <c r="D15633">
        <v>3562003</v>
      </c>
      <c r="E15633" t="s">
        <v>0</v>
      </c>
      <c r="L15633">
        <v>3433832</v>
      </c>
      <c r="M15633" t="s">
        <v>1683</v>
      </c>
    </row>
    <row r="15634" spans="1:13" x14ac:dyDescent="0.2">
      <c r="A15634">
        <v>2563231</v>
      </c>
      <c r="B15634" t="s">
        <v>34737</v>
      </c>
      <c r="D15634">
        <v>3562086</v>
      </c>
      <c r="E15634" t="s">
        <v>0</v>
      </c>
      <c r="L15634">
        <v>3748825</v>
      </c>
      <c r="M15634" t="s">
        <v>1683</v>
      </c>
    </row>
    <row r="15635" spans="1:13" x14ac:dyDescent="0.2">
      <c r="A15635">
        <v>2703955</v>
      </c>
      <c r="B15635" t="s">
        <v>34738</v>
      </c>
      <c r="D15635">
        <v>3562557</v>
      </c>
      <c r="E15635">
        <v>-0.94804107911616098</v>
      </c>
      <c r="L15635">
        <v>3676300</v>
      </c>
      <c r="M15635" t="s">
        <v>1683</v>
      </c>
    </row>
    <row r="15636" spans="1:13" x14ac:dyDescent="0.2">
      <c r="A15636">
        <v>2703525</v>
      </c>
      <c r="B15636" t="s">
        <v>34739</v>
      </c>
      <c r="D15636">
        <v>3562671</v>
      </c>
      <c r="E15636" t="s">
        <v>0</v>
      </c>
      <c r="L15636">
        <v>2326561</v>
      </c>
      <c r="M15636" t="s">
        <v>8792</v>
      </c>
    </row>
    <row r="15637" spans="1:13" x14ac:dyDescent="0.2">
      <c r="A15637">
        <v>3049415</v>
      </c>
      <c r="B15637" t="s">
        <v>34740</v>
      </c>
      <c r="D15637">
        <v>3562721</v>
      </c>
      <c r="E15637" t="s">
        <v>0</v>
      </c>
      <c r="L15637">
        <v>2482921</v>
      </c>
      <c r="M15637" t="s">
        <v>8793</v>
      </c>
    </row>
    <row r="15638" spans="1:13" x14ac:dyDescent="0.2">
      <c r="A15638">
        <v>3589359</v>
      </c>
      <c r="B15638" t="s">
        <v>34741</v>
      </c>
      <c r="D15638">
        <v>3562746</v>
      </c>
      <c r="E15638" t="s">
        <v>0</v>
      </c>
      <c r="L15638">
        <v>3694145</v>
      </c>
      <c r="M15638" t="s">
        <v>8793</v>
      </c>
    </row>
    <row r="15639" spans="1:13" x14ac:dyDescent="0.2">
      <c r="A15639">
        <v>2679685</v>
      </c>
      <c r="B15639" t="s">
        <v>34742</v>
      </c>
      <c r="D15639">
        <v>3562899</v>
      </c>
      <c r="E15639" t="s">
        <v>0</v>
      </c>
      <c r="L15639">
        <v>2527358</v>
      </c>
      <c r="M15639" t="s">
        <v>8794</v>
      </c>
    </row>
    <row r="15640" spans="1:13" x14ac:dyDescent="0.2">
      <c r="A15640">
        <v>2315129</v>
      </c>
      <c r="B15640" t="s">
        <v>34743</v>
      </c>
      <c r="D15640">
        <v>3562910</v>
      </c>
      <c r="E15640">
        <v>-1.68179684258117</v>
      </c>
      <c r="L15640">
        <v>3193339</v>
      </c>
      <c r="M15640" t="s">
        <v>8795</v>
      </c>
    </row>
    <row r="15641" spans="1:13" x14ac:dyDescent="0.2">
      <c r="A15641">
        <v>3642531</v>
      </c>
      <c r="B15641" t="s">
        <v>34743</v>
      </c>
      <c r="D15641">
        <v>3563317</v>
      </c>
      <c r="E15641">
        <v>0.25990380250467798</v>
      </c>
      <c r="L15641">
        <v>2427007</v>
      </c>
      <c r="M15641" t="s">
        <v>8796</v>
      </c>
    </row>
    <row r="15642" spans="1:13" x14ac:dyDescent="0.2">
      <c r="A15642">
        <v>3814847</v>
      </c>
      <c r="B15642" t="s">
        <v>34743</v>
      </c>
      <c r="D15642">
        <v>3563357</v>
      </c>
      <c r="E15642">
        <v>-0.93291502649103397</v>
      </c>
      <c r="L15642">
        <v>4045611</v>
      </c>
      <c r="M15642" t="s">
        <v>8797</v>
      </c>
    </row>
    <row r="15643" spans="1:13" x14ac:dyDescent="0.2">
      <c r="A15643">
        <v>3633279</v>
      </c>
      <c r="B15643" t="s">
        <v>34744</v>
      </c>
      <c r="D15643">
        <v>3563372</v>
      </c>
      <c r="E15643" t="s">
        <v>0</v>
      </c>
      <c r="L15643">
        <v>2436004</v>
      </c>
      <c r="M15643" t="s">
        <v>8797</v>
      </c>
    </row>
    <row r="15644" spans="1:13" x14ac:dyDescent="0.2">
      <c r="A15644">
        <v>3402976</v>
      </c>
      <c r="B15644" t="s">
        <v>34745</v>
      </c>
      <c r="D15644">
        <v>3563395</v>
      </c>
      <c r="E15644" t="s">
        <v>0</v>
      </c>
      <c r="L15644">
        <v>2436078</v>
      </c>
      <c r="M15644" t="s">
        <v>8799</v>
      </c>
    </row>
    <row r="15645" spans="1:13" x14ac:dyDescent="0.2">
      <c r="A15645">
        <v>3374044</v>
      </c>
      <c r="B15645" t="s">
        <v>34746</v>
      </c>
      <c r="D15645">
        <v>3563459</v>
      </c>
      <c r="E15645" t="s">
        <v>0</v>
      </c>
      <c r="L15645">
        <v>4045589</v>
      </c>
      <c r="M15645" t="s">
        <v>8799</v>
      </c>
    </row>
    <row r="15646" spans="1:13" x14ac:dyDescent="0.2">
      <c r="A15646">
        <v>2406116</v>
      </c>
      <c r="B15646" t="s">
        <v>34747</v>
      </c>
      <c r="D15646">
        <v>3563687</v>
      </c>
      <c r="E15646" t="s">
        <v>0</v>
      </c>
      <c r="L15646">
        <v>2436051</v>
      </c>
      <c r="M15646" t="s">
        <v>8800</v>
      </c>
    </row>
    <row r="15647" spans="1:13" x14ac:dyDescent="0.2">
      <c r="A15647">
        <v>2960894</v>
      </c>
      <c r="B15647" t="s">
        <v>34748</v>
      </c>
      <c r="D15647">
        <v>3563734</v>
      </c>
      <c r="E15647" t="s">
        <v>0</v>
      </c>
      <c r="L15647">
        <v>2435989</v>
      </c>
      <c r="M15647" t="s">
        <v>8802</v>
      </c>
    </row>
    <row r="15648" spans="1:13" x14ac:dyDescent="0.2">
      <c r="A15648">
        <v>4051182</v>
      </c>
      <c r="B15648" t="s">
        <v>34749</v>
      </c>
      <c r="D15648">
        <v>3563814</v>
      </c>
      <c r="E15648" t="s">
        <v>0</v>
      </c>
      <c r="L15648">
        <v>2359664</v>
      </c>
      <c r="M15648" t="s">
        <v>8803</v>
      </c>
    </row>
    <row r="15649" spans="1:13" x14ac:dyDescent="0.2">
      <c r="A15649">
        <v>2820014</v>
      </c>
      <c r="B15649" t="s">
        <v>34750</v>
      </c>
      <c r="D15649">
        <v>3563861</v>
      </c>
      <c r="E15649" t="s">
        <v>0</v>
      </c>
      <c r="L15649">
        <v>2435383</v>
      </c>
      <c r="M15649" t="s">
        <v>8804</v>
      </c>
    </row>
    <row r="15650" spans="1:13" x14ac:dyDescent="0.2">
      <c r="A15650">
        <v>2820011</v>
      </c>
      <c r="B15650" t="s">
        <v>34750</v>
      </c>
      <c r="D15650">
        <v>3563922</v>
      </c>
      <c r="E15650" t="s">
        <v>0</v>
      </c>
      <c r="L15650">
        <v>3353331</v>
      </c>
      <c r="M15650" t="s">
        <v>8805</v>
      </c>
    </row>
    <row r="15651" spans="1:13" x14ac:dyDescent="0.2">
      <c r="A15651">
        <v>3004414</v>
      </c>
      <c r="B15651" t="s">
        <v>34751</v>
      </c>
      <c r="D15651">
        <v>3564027</v>
      </c>
      <c r="E15651" t="s">
        <v>0</v>
      </c>
      <c r="L15651">
        <v>3817984</v>
      </c>
      <c r="M15651" t="s">
        <v>8805</v>
      </c>
    </row>
    <row r="15652" spans="1:13" x14ac:dyDescent="0.2">
      <c r="A15652">
        <v>2690526</v>
      </c>
      <c r="B15652" t="s">
        <v>34752</v>
      </c>
      <c r="D15652">
        <v>3564210</v>
      </c>
      <c r="E15652" t="s">
        <v>0</v>
      </c>
      <c r="L15652">
        <v>3691326</v>
      </c>
      <c r="M15652" t="s">
        <v>6297</v>
      </c>
    </row>
    <row r="15653" spans="1:13" x14ac:dyDescent="0.2">
      <c r="A15653">
        <v>3133309</v>
      </c>
      <c r="B15653" t="s">
        <v>34753</v>
      </c>
      <c r="D15653">
        <v>3564250</v>
      </c>
      <c r="E15653" t="s">
        <v>0</v>
      </c>
      <c r="L15653">
        <v>3965751</v>
      </c>
      <c r="M15653" t="s">
        <v>8807</v>
      </c>
    </row>
    <row r="15654" spans="1:13" x14ac:dyDescent="0.2">
      <c r="A15654">
        <v>2462732</v>
      </c>
      <c r="B15654" t="s">
        <v>34754</v>
      </c>
      <c r="D15654">
        <v>3564620</v>
      </c>
      <c r="E15654" t="s">
        <v>0</v>
      </c>
      <c r="L15654">
        <v>2665196</v>
      </c>
      <c r="M15654" t="s">
        <v>7482</v>
      </c>
    </row>
    <row r="15655" spans="1:13" x14ac:dyDescent="0.2">
      <c r="A15655">
        <v>2482985</v>
      </c>
      <c r="B15655" t="s">
        <v>34755</v>
      </c>
      <c r="D15655">
        <v>3564790</v>
      </c>
      <c r="E15655" t="s">
        <v>0</v>
      </c>
      <c r="L15655">
        <v>2320538</v>
      </c>
      <c r="M15655" t="s">
        <v>8808</v>
      </c>
    </row>
    <row r="15656" spans="1:13" x14ac:dyDescent="0.2">
      <c r="A15656">
        <v>4053074</v>
      </c>
      <c r="B15656" t="s">
        <v>34756</v>
      </c>
      <c r="D15656">
        <v>3564872</v>
      </c>
      <c r="E15656">
        <v>-6.1706964782278897</v>
      </c>
      <c r="L15656">
        <v>3965833</v>
      </c>
      <c r="M15656" t="s">
        <v>8808</v>
      </c>
    </row>
    <row r="15657" spans="1:13" x14ac:dyDescent="0.2">
      <c r="A15657">
        <v>2628871</v>
      </c>
      <c r="B15657" t="s">
        <v>34757</v>
      </c>
      <c r="D15657">
        <v>3564919</v>
      </c>
      <c r="E15657" t="s">
        <v>0</v>
      </c>
      <c r="L15657">
        <v>3811574</v>
      </c>
      <c r="M15657" t="s">
        <v>8810</v>
      </c>
    </row>
    <row r="15658" spans="1:13" x14ac:dyDescent="0.2">
      <c r="A15658">
        <v>3918193</v>
      </c>
      <c r="B15658" t="s">
        <v>34758</v>
      </c>
      <c r="D15658">
        <v>3564997</v>
      </c>
      <c r="E15658" t="s">
        <v>0</v>
      </c>
      <c r="L15658">
        <v>3839464</v>
      </c>
      <c r="M15658" t="s">
        <v>8812</v>
      </c>
    </row>
    <row r="15659" spans="1:13" x14ac:dyDescent="0.2">
      <c r="A15659">
        <v>2529345</v>
      </c>
      <c r="B15659" t="s">
        <v>34759</v>
      </c>
      <c r="D15659">
        <v>3565206</v>
      </c>
      <c r="E15659" t="s">
        <v>0</v>
      </c>
      <c r="L15659">
        <v>2585476</v>
      </c>
      <c r="M15659" t="s">
        <v>8813</v>
      </c>
    </row>
    <row r="15660" spans="1:13" x14ac:dyDescent="0.2">
      <c r="A15660">
        <v>3096634</v>
      </c>
      <c r="B15660" t="s">
        <v>34760</v>
      </c>
      <c r="D15660">
        <v>3565303</v>
      </c>
      <c r="E15660" t="s">
        <v>0</v>
      </c>
      <c r="L15660">
        <v>2585400</v>
      </c>
      <c r="M15660" t="s">
        <v>8814</v>
      </c>
    </row>
    <row r="15661" spans="1:13" x14ac:dyDescent="0.2">
      <c r="A15661">
        <v>3072102</v>
      </c>
      <c r="B15661" t="s">
        <v>34761</v>
      </c>
      <c r="D15661">
        <v>3565361</v>
      </c>
      <c r="E15661" t="s">
        <v>0</v>
      </c>
      <c r="L15661">
        <v>2336585</v>
      </c>
      <c r="M15661" t="s">
        <v>54</v>
      </c>
    </row>
    <row r="15662" spans="1:13" x14ac:dyDescent="0.2">
      <c r="A15662">
        <v>3823737</v>
      </c>
      <c r="B15662" t="s">
        <v>34762</v>
      </c>
      <c r="D15662">
        <v>3565524</v>
      </c>
      <c r="E15662" t="s">
        <v>0</v>
      </c>
      <c r="L15662">
        <v>3753220</v>
      </c>
      <c r="M15662" t="s">
        <v>8816</v>
      </c>
    </row>
    <row r="15663" spans="1:13" x14ac:dyDescent="0.2">
      <c r="A15663">
        <v>3679064</v>
      </c>
      <c r="B15663" t="s">
        <v>34763</v>
      </c>
      <c r="D15663">
        <v>3565663</v>
      </c>
      <c r="E15663">
        <v>-0.86412445883762401</v>
      </c>
      <c r="L15663">
        <v>3754009</v>
      </c>
      <c r="M15663" t="s">
        <v>8818</v>
      </c>
    </row>
    <row r="15664" spans="1:13" x14ac:dyDescent="0.2">
      <c r="A15664">
        <v>3679066</v>
      </c>
      <c r="B15664" t="s">
        <v>34763</v>
      </c>
      <c r="D15664">
        <v>3565739</v>
      </c>
      <c r="E15664" t="s">
        <v>0</v>
      </c>
      <c r="L15664">
        <v>3718977</v>
      </c>
      <c r="M15664" t="s">
        <v>4026</v>
      </c>
    </row>
    <row r="15665" spans="1:13" x14ac:dyDescent="0.2">
      <c r="A15665">
        <v>3445004</v>
      </c>
      <c r="B15665" t="s">
        <v>34764</v>
      </c>
      <c r="D15665">
        <v>3565785</v>
      </c>
      <c r="E15665">
        <v>0.52042164931148305</v>
      </c>
      <c r="L15665">
        <v>3719020</v>
      </c>
      <c r="M15665" t="s">
        <v>4026</v>
      </c>
    </row>
    <row r="15666" spans="1:13" x14ac:dyDescent="0.2">
      <c r="A15666">
        <v>2570422</v>
      </c>
      <c r="B15666" t="s">
        <v>34765</v>
      </c>
      <c r="D15666">
        <v>3566176</v>
      </c>
      <c r="E15666" t="s">
        <v>0</v>
      </c>
      <c r="L15666">
        <v>3662710</v>
      </c>
      <c r="M15666" t="s">
        <v>8821</v>
      </c>
    </row>
    <row r="15667" spans="1:13" x14ac:dyDescent="0.2">
      <c r="A15667">
        <v>2502197</v>
      </c>
      <c r="B15667" t="s">
        <v>34766</v>
      </c>
      <c r="D15667">
        <v>3566304</v>
      </c>
      <c r="E15667" t="s">
        <v>0</v>
      </c>
      <c r="L15667">
        <v>3057514</v>
      </c>
      <c r="M15667" t="s">
        <v>8825</v>
      </c>
    </row>
    <row r="15668" spans="1:13" x14ac:dyDescent="0.2">
      <c r="A15668">
        <v>4030930</v>
      </c>
      <c r="B15668" t="s">
        <v>34767</v>
      </c>
      <c r="D15668">
        <v>3566383</v>
      </c>
      <c r="E15668">
        <v>-1.07450372130129</v>
      </c>
      <c r="L15668">
        <v>2731350</v>
      </c>
      <c r="M15668" t="s">
        <v>8826</v>
      </c>
    </row>
    <row r="15669" spans="1:13" x14ac:dyDescent="0.2">
      <c r="A15669">
        <v>4003213</v>
      </c>
      <c r="B15669" t="s">
        <v>34768</v>
      </c>
      <c r="D15669">
        <v>3566495</v>
      </c>
      <c r="E15669" t="s">
        <v>0</v>
      </c>
      <c r="L15669">
        <v>2773369</v>
      </c>
      <c r="M15669" t="s">
        <v>8827</v>
      </c>
    </row>
    <row r="15670" spans="1:13" x14ac:dyDescent="0.2">
      <c r="A15670">
        <v>3781783</v>
      </c>
      <c r="B15670" t="s">
        <v>34769</v>
      </c>
      <c r="D15670">
        <v>3566652</v>
      </c>
      <c r="E15670">
        <v>1.2363122888704501</v>
      </c>
      <c r="L15670">
        <v>3662696</v>
      </c>
      <c r="M15670" t="s">
        <v>8830</v>
      </c>
    </row>
    <row r="15671" spans="1:13" x14ac:dyDescent="0.2">
      <c r="A15671">
        <v>3921820</v>
      </c>
      <c r="B15671" t="s">
        <v>34770</v>
      </c>
      <c r="D15671">
        <v>3566910</v>
      </c>
      <c r="E15671" t="s">
        <v>0</v>
      </c>
      <c r="L15671">
        <v>3108146</v>
      </c>
      <c r="M15671" t="s">
        <v>8831</v>
      </c>
    </row>
    <row r="15672" spans="1:13" x14ac:dyDescent="0.2">
      <c r="A15672">
        <v>3079018</v>
      </c>
      <c r="B15672" t="s">
        <v>34771</v>
      </c>
      <c r="D15672">
        <v>3566949</v>
      </c>
      <c r="E15672" t="s">
        <v>0</v>
      </c>
      <c r="L15672">
        <v>3907234</v>
      </c>
      <c r="M15672" t="s">
        <v>8832</v>
      </c>
    </row>
    <row r="15673" spans="1:13" x14ac:dyDescent="0.2">
      <c r="A15673">
        <v>3580175</v>
      </c>
      <c r="B15673" t="s">
        <v>34772</v>
      </c>
      <c r="D15673">
        <v>3567050</v>
      </c>
      <c r="E15673" t="s">
        <v>0</v>
      </c>
      <c r="L15673">
        <v>2398789</v>
      </c>
      <c r="M15673" t="s">
        <v>8833</v>
      </c>
    </row>
    <row r="15674" spans="1:13" x14ac:dyDescent="0.2">
      <c r="A15674">
        <v>2782199</v>
      </c>
      <c r="B15674" t="s">
        <v>34773</v>
      </c>
      <c r="D15674">
        <v>3567187</v>
      </c>
      <c r="E15674" t="s">
        <v>0</v>
      </c>
      <c r="L15674">
        <v>2363618</v>
      </c>
      <c r="M15674" t="s">
        <v>3499</v>
      </c>
    </row>
    <row r="15675" spans="1:13" x14ac:dyDescent="0.2">
      <c r="A15675">
        <v>4030698</v>
      </c>
      <c r="B15675" t="s">
        <v>34774</v>
      </c>
      <c r="D15675">
        <v>3567243</v>
      </c>
      <c r="E15675">
        <v>-1.01366670170728</v>
      </c>
      <c r="L15675">
        <v>2363640</v>
      </c>
      <c r="M15675" t="s">
        <v>3499</v>
      </c>
    </row>
    <row r="15676" spans="1:13" x14ac:dyDescent="0.2">
      <c r="A15676">
        <v>4035657</v>
      </c>
      <c r="B15676" t="s">
        <v>34774</v>
      </c>
      <c r="D15676">
        <v>3567333</v>
      </c>
      <c r="E15676" t="s">
        <v>0</v>
      </c>
      <c r="L15676">
        <v>3740738</v>
      </c>
      <c r="M15676" t="s">
        <v>3499</v>
      </c>
    </row>
    <row r="15677" spans="1:13" x14ac:dyDescent="0.2">
      <c r="A15677">
        <v>3739499</v>
      </c>
      <c r="B15677" t="s">
        <v>34775</v>
      </c>
      <c r="D15677">
        <v>3567391</v>
      </c>
      <c r="E15677" t="s">
        <v>0</v>
      </c>
      <c r="L15677">
        <v>3740742</v>
      </c>
      <c r="M15677" t="s">
        <v>3499</v>
      </c>
    </row>
    <row r="15678" spans="1:13" x14ac:dyDescent="0.2">
      <c r="A15678">
        <v>4039748</v>
      </c>
      <c r="B15678" t="s">
        <v>34775</v>
      </c>
      <c r="D15678">
        <v>3567469</v>
      </c>
      <c r="E15678" t="s">
        <v>0</v>
      </c>
      <c r="L15678">
        <v>3740740</v>
      </c>
      <c r="M15678" t="s">
        <v>3499</v>
      </c>
    </row>
    <row r="15679" spans="1:13" x14ac:dyDescent="0.2">
      <c r="A15679">
        <v>3607925</v>
      </c>
      <c r="B15679" t="s">
        <v>34776</v>
      </c>
      <c r="D15679">
        <v>3567970</v>
      </c>
      <c r="E15679" t="s">
        <v>0</v>
      </c>
      <c r="L15679">
        <v>2325863</v>
      </c>
      <c r="M15679" t="s">
        <v>8834</v>
      </c>
    </row>
    <row r="15680" spans="1:13" x14ac:dyDescent="0.2">
      <c r="A15680">
        <v>2638216</v>
      </c>
      <c r="B15680" t="s">
        <v>34777</v>
      </c>
      <c r="D15680">
        <v>3567984</v>
      </c>
      <c r="E15680">
        <v>-4.0824403701046101</v>
      </c>
      <c r="L15680">
        <v>2325928</v>
      </c>
      <c r="M15680" t="s">
        <v>8834</v>
      </c>
    </row>
    <row r="15681" spans="1:13" x14ac:dyDescent="0.2">
      <c r="A15681">
        <v>2633345</v>
      </c>
      <c r="B15681" t="s">
        <v>34778</v>
      </c>
      <c r="D15681">
        <v>3568080</v>
      </c>
      <c r="E15681" t="s">
        <v>0</v>
      </c>
      <c r="L15681">
        <v>2325988</v>
      </c>
      <c r="M15681" t="s">
        <v>8834</v>
      </c>
    </row>
    <row r="15682" spans="1:13" x14ac:dyDescent="0.2">
      <c r="A15682">
        <v>2654660</v>
      </c>
      <c r="B15682" t="s">
        <v>34779</v>
      </c>
      <c r="D15682">
        <v>3568108</v>
      </c>
      <c r="E15682" t="s">
        <v>0</v>
      </c>
      <c r="L15682">
        <v>2402332</v>
      </c>
      <c r="M15682" t="s">
        <v>8834</v>
      </c>
    </row>
    <row r="15683" spans="1:13" x14ac:dyDescent="0.2">
      <c r="A15683">
        <v>3709042</v>
      </c>
      <c r="B15683" t="s">
        <v>34780</v>
      </c>
      <c r="D15683">
        <v>3568310</v>
      </c>
      <c r="E15683">
        <v>-3.3283274482338698</v>
      </c>
      <c r="L15683">
        <v>2651640</v>
      </c>
      <c r="M15683" t="s">
        <v>8834</v>
      </c>
    </row>
    <row r="15684" spans="1:13" x14ac:dyDescent="0.2">
      <c r="A15684">
        <v>3709044</v>
      </c>
      <c r="B15684" t="s">
        <v>34780</v>
      </c>
      <c r="D15684">
        <v>3568485</v>
      </c>
      <c r="E15684">
        <v>-0.289161274636344</v>
      </c>
      <c r="L15684">
        <v>3774906</v>
      </c>
      <c r="M15684" t="s">
        <v>8835</v>
      </c>
    </row>
    <row r="15685" spans="1:13" x14ac:dyDescent="0.2">
      <c r="A15685">
        <v>3709039</v>
      </c>
      <c r="B15685" t="s">
        <v>34780</v>
      </c>
      <c r="D15685">
        <v>3568534</v>
      </c>
      <c r="E15685" t="s">
        <v>0</v>
      </c>
      <c r="L15685">
        <v>2443417</v>
      </c>
      <c r="M15685" t="s">
        <v>8836</v>
      </c>
    </row>
    <row r="15686" spans="1:13" x14ac:dyDescent="0.2">
      <c r="A15686">
        <v>2371540</v>
      </c>
      <c r="B15686" t="s">
        <v>34781</v>
      </c>
      <c r="D15686">
        <v>3568603</v>
      </c>
      <c r="E15686" t="s">
        <v>0</v>
      </c>
      <c r="L15686">
        <v>3886786</v>
      </c>
      <c r="M15686" t="s">
        <v>8839</v>
      </c>
    </row>
    <row r="15687" spans="1:13" x14ac:dyDescent="0.2">
      <c r="A15687">
        <v>3017536</v>
      </c>
      <c r="B15687" t="s">
        <v>34782</v>
      </c>
      <c r="D15687">
        <v>3568616</v>
      </c>
      <c r="E15687">
        <v>-1.8159162446025301</v>
      </c>
      <c r="L15687">
        <v>2404326</v>
      </c>
      <c r="M15687" t="s">
        <v>8840</v>
      </c>
    </row>
    <row r="15688" spans="1:13" x14ac:dyDescent="0.2">
      <c r="A15688">
        <v>3083586</v>
      </c>
      <c r="B15688" t="s">
        <v>34783</v>
      </c>
      <c r="D15688">
        <v>3569200</v>
      </c>
      <c r="E15688" t="s">
        <v>0</v>
      </c>
      <c r="L15688">
        <v>3837504</v>
      </c>
      <c r="M15688" t="s">
        <v>8840</v>
      </c>
    </row>
    <row r="15689" spans="1:13" x14ac:dyDescent="0.2">
      <c r="A15689">
        <v>2689446</v>
      </c>
      <c r="B15689" t="s">
        <v>34784</v>
      </c>
      <c r="D15689">
        <v>3569257</v>
      </c>
      <c r="E15689" t="s">
        <v>0</v>
      </c>
      <c r="L15689">
        <v>4012552</v>
      </c>
      <c r="M15689" t="s">
        <v>8841</v>
      </c>
    </row>
    <row r="15690" spans="1:13" x14ac:dyDescent="0.2">
      <c r="A15690">
        <v>2689440</v>
      </c>
      <c r="B15690" t="s">
        <v>34784</v>
      </c>
      <c r="D15690">
        <v>3569285</v>
      </c>
      <c r="E15690" t="s">
        <v>0</v>
      </c>
      <c r="L15690">
        <v>3710681</v>
      </c>
      <c r="M15690" t="s">
        <v>8841</v>
      </c>
    </row>
    <row r="15691" spans="1:13" x14ac:dyDescent="0.2">
      <c r="A15691">
        <v>2689442</v>
      </c>
      <c r="B15691" t="s">
        <v>34784</v>
      </c>
      <c r="D15691">
        <v>3569339</v>
      </c>
      <c r="E15691">
        <v>1.06025277388558</v>
      </c>
      <c r="L15691">
        <v>3132782</v>
      </c>
      <c r="M15691" t="s">
        <v>8843</v>
      </c>
    </row>
    <row r="15692" spans="1:13" x14ac:dyDescent="0.2">
      <c r="A15692">
        <v>2689444</v>
      </c>
      <c r="B15692" t="s">
        <v>34784</v>
      </c>
      <c r="D15692">
        <v>3569374</v>
      </c>
      <c r="E15692">
        <v>-2.6831274016320901</v>
      </c>
      <c r="L15692">
        <v>2790368</v>
      </c>
      <c r="M15692" t="s">
        <v>8844</v>
      </c>
    </row>
    <row r="15693" spans="1:13" x14ac:dyDescent="0.2">
      <c r="A15693">
        <v>2689448</v>
      </c>
      <c r="B15693" t="s">
        <v>34784</v>
      </c>
      <c r="D15693">
        <v>3569401</v>
      </c>
      <c r="E15693" t="s">
        <v>0</v>
      </c>
      <c r="L15693">
        <v>3302533</v>
      </c>
      <c r="M15693" t="s">
        <v>8846</v>
      </c>
    </row>
    <row r="15694" spans="1:13" x14ac:dyDescent="0.2">
      <c r="A15694">
        <v>2689450</v>
      </c>
      <c r="B15694" t="s">
        <v>34784</v>
      </c>
      <c r="D15694">
        <v>3569441</v>
      </c>
      <c r="E15694" t="s">
        <v>0</v>
      </c>
      <c r="L15694">
        <v>3771800</v>
      </c>
      <c r="M15694" t="s">
        <v>8847</v>
      </c>
    </row>
    <row r="15695" spans="1:13" x14ac:dyDescent="0.2">
      <c r="A15695">
        <v>2689434</v>
      </c>
      <c r="B15695" t="s">
        <v>34784</v>
      </c>
      <c r="D15695">
        <v>3569754</v>
      </c>
      <c r="E15695">
        <v>-0.59649957675179799</v>
      </c>
      <c r="L15695">
        <v>3322894</v>
      </c>
      <c r="M15695" t="s">
        <v>8848</v>
      </c>
    </row>
    <row r="15696" spans="1:13" x14ac:dyDescent="0.2">
      <c r="A15696">
        <v>2965542</v>
      </c>
      <c r="B15696" t="s">
        <v>34785</v>
      </c>
      <c r="D15696">
        <v>3569778</v>
      </c>
      <c r="E15696" t="s">
        <v>0</v>
      </c>
      <c r="L15696">
        <v>3322902</v>
      </c>
      <c r="M15696" t="s">
        <v>8848</v>
      </c>
    </row>
    <row r="15697" spans="1:13" x14ac:dyDescent="0.2">
      <c r="A15697">
        <v>2323671</v>
      </c>
      <c r="B15697" t="s">
        <v>34786</v>
      </c>
      <c r="D15697">
        <v>3569814</v>
      </c>
      <c r="E15697" t="s">
        <v>0</v>
      </c>
      <c r="L15697">
        <v>7385511</v>
      </c>
      <c r="M15697" t="s">
        <v>8849</v>
      </c>
    </row>
    <row r="15698" spans="1:13" x14ac:dyDescent="0.2">
      <c r="A15698">
        <v>3863009</v>
      </c>
      <c r="B15698" t="s">
        <v>34787</v>
      </c>
      <c r="D15698">
        <v>3569926</v>
      </c>
      <c r="E15698" t="s">
        <v>0</v>
      </c>
      <c r="L15698">
        <v>3846011</v>
      </c>
      <c r="M15698" t="s">
        <v>8850</v>
      </c>
    </row>
    <row r="15699" spans="1:13" x14ac:dyDescent="0.2">
      <c r="A15699">
        <v>3715701</v>
      </c>
      <c r="B15699" t="s">
        <v>34788</v>
      </c>
      <c r="D15699">
        <v>3570049</v>
      </c>
      <c r="E15699" t="s">
        <v>0</v>
      </c>
      <c r="L15699">
        <v>4013859</v>
      </c>
      <c r="M15699" t="s">
        <v>8851</v>
      </c>
    </row>
    <row r="15700" spans="1:13" x14ac:dyDescent="0.2">
      <c r="A15700">
        <v>2522833</v>
      </c>
      <c r="B15700" t="s">
        <v>34789</v>
      </c>
      <c r="D15700">
        <v>3570050</v>
      </c>
      <c r="E15700">
        <v>1.9901166578071701</v>
      </c>
      <c r="L15700">
        <v>3982811</v>
      </c>
      <c r="M15700" t="s">
        <v>8851</v>
      </c>
    </row>
    <row r="15701" spans="1:13" x14ac:dyDescent="0.2">
      <c r="A15701">
        <v>2652302</v>
      </c>
      <c r="B15701" t="s">
        <v>34790</v>
      </c>
      <c r="D15701">
        <v>3570052</v>
      </c>
      <c r="E15701" t="s">
        <v>0</v>
      </c>
      <c r="L15701">
        <v>2848456</v>
      </c>
      <c r="M15701" t="s">
        <v>8852</v>
      </c>
    </row>
    <row r="15702" spans="1:13" x14ac:dyDescent="0.2">
      <c r="A15702">
        <v>3165025</v>
      </c>
      <c r="B15702" t="s">
        <v>34791</v>
      </c>
      <c r="D15702">
        <v>3570053</v>
      </c>
      <c r="E15702" t="s">
        <v>0</v>
      </c>
      <c r="L15702">
        <v>2848454</v>
      </c>
      <c r="M15702" t="s">
        <v>8852</v>
      </c>
    </row>
    <row r="15703" spans="1:13" x14ac:dyDescent="0.2">
      <c r="A15703">
        <v>3165013</v>
      </c>
      <c r="B15703" t="s">
        <v>34791</v>
      </c>
      <c r="D15703">
        <v>3570055</v>
      </c>
      <c r="E15703" t="s">
        <v>0</v>
      </c>
      <c r="L15703">
        <v>2848459</v>
      </c>
      <c r="M15703" t="s">
        <v>8852</v>
      </c>
    </row>
    <row r="15704" spans="1:13" x14ac:dyDescent="0.2">
      <c r="A15704">
        <v>3021537</v>
      </c>
      <c r="B15704" t="s">
        <v>34792</v>
      </c>
      <c r="D15704">
        <v>3570056</v>
      </c>
      <c r="E15704" t="s">
        <v>0</v>
      </c>
      <c r="L15704">
        <v>3918779</v>
      </c>
      <c r="M15704" t="s">
        <v>8852</v>
      </c>
    </row>
    <row r="15705" spans="1:13" x14ac:dyDescent="0.2">
      <c r="A15705">
        <v>2385093</v>
      </c>
      <c r="B15705" t="s">
        <v>34793</v>
      </c>
      <c r="D15705">
        <v>3570057</v>
      </c>
      <c r="E15705" t="s">
        <v>0</v>
      </c>
      <c r="L15705">
        <v>3768326</v>
      </c>
      <c r="M15705" t="s">
        <v>8853</v>
      </c>
    </row>
    <row r="15706" spans="1:13" x14ac:dyDescent="0.2">
      <c r="A15706">
        <v>3144827</v>
      </c>
      <c r="B15706" t="s">
        <v>34794</v>
      </c>
      <c r="D15706">
        <v>3570063</v>
      </c>
      <c r="E15706" t="s">
        <v>0</v>
      </c>
      <c r="L15706">
        <v>3163818</v>
      </c>
      <c r="M15706" t="s">
        <v>8856</v>
      </c>
    </row>
    <row r="15707" spans="1:13" x14ac:dyDescent="0.2">
      <c r="A15707">
        <v>3843772</v>
      </c>
      <c r="B15707" t="s">
        <v>34795</v>
      </c>
      <c r="D15707">
        <v>3570065</v>
      </c>
      <c r="E15707">
        <v>-0.46862505727105003</v>
      </c>
      <c r="L15707">
        <v>3205659</v>
      </c>
      <c r="M15707" t="s">
        <v>8857</v>
      </c>
    </row>
    <row r="15708" spans="1:13" x14ac:dyDescent="0.2">
      <c r="A15708">
        <v>3211070</v>
      </c>
      <c r="B15708" t="s">
        <v>34796</v>
      </c>
      <c r="D15708">
        <v>3570067</v>
      </c>
      <c r="E15708">
        <v>0.18060106124098499</v>
      </c>
      <c r="L15708">
        <v>2702610</v>
      </c>
      <c r="M15708" t="s">
        <v>2785</v>
      </c>
    </row>
    <row r="15709" spans="1:13" x14ac:dyDescent="0.2">
      <c r="A15709">
        <v>2526194</v>
      </c>
      <c r="B15709" t="s">
        <v>34797</v>
      </c>
      <c r="D15709">
        <v>3570069</v>
      </c>
      <c r="E15709">
        <v>-0.24792635587477399</v>
      </c>
      <c r="L15709">
        <v>3154398</v>
      </c>
      <c r="M15709" t="s">
        <v>112</v>
      </c>
    </row>
    <row r="15710" spans="1:13" x14ac:dyDescent="0.2">
      <c r="A15710">
        <v>2522839</v>
      </c>
      <c r="B15710" t="s">
        <v>34798</v>
      </c>
      <c r="D15710">
        <v>3570071</v>
      </c>
      <c r="E15710">
        <v>-0.27589683964601203</v>
      </c>
      <c r="L15710">
        <v>3447022</v>
      </c>
      <c r="M15710" t="s">
        <v>8859</v>
      </c>
    </row>
    <row r="15711" spans="1:13" x14ac:dyDescent="0.2">
      <c r="A15711">
        <v>2831891</v>
      </c>
      <c r="B15711" t="s">
        <v>34799</v>
      </c>
      <c r="D15711">
        <v>3570073</v>
      </c>
      <c r="E15711">
        <v>8.1722948220449093E-2</v>
      </c>
      <c r="L15711">
        <v>2316379</v>
      </c>
      <c r="M15711" t="s">
        <v>8860</v>
      </c>
    </row>
    <row r="15712" spans="1:13" x14ac:dyDescent="0.2">
      <c r="A15712">
        <v>2420390</v>
      </c>
      <c r="B15712" t="s">
        <v>34800</v>
      </c>
      <c r="D15712">
        <v>3570075</v>
      </c>
      <c r="E15712">
        <v>4.7086889112590097E-2</v>
      </c>
      <c r="L15712">
        <v>2440327</v>
      </c>
      <c r="M15712" t="s">
        <v>2423</v>
      </c>
    </row>
    <row r="15713" spans="1:13" x14ac:dyDescent="0.2">
      <c r="A15713">
        <v>2700152</v>
      </c>
      <c r="B15713" t="s">
        <v>34801</v>
      </c>
      <c r="D15713">
        <v>3570077</v>
      </c>
      <c r="E15713">
        <v>0.27074113983973402</v>
      </c>
      <c r="L15713">
        <v>2485636</v>
      </c>
      <c r="M15713" t="s">
        <v>8861</v>
      </c>
    </row>
    <row r="15714" spans="1:13" x14ac:dyDescent="0.2">
      <c r="A15714">
        <v>3856345</v>
      </c>
      <c r="B15714" t="s">
        <v>34802</v>
      </c>
      <c r="D15714">
        <v>3570079</v>
      </c>
      <c r="E15714">
        <v>-2.4367490376856802</v>
      </c>
      <c r="L15714">
        <v>2395564</v>
      </c>
      <c r="M15714" t="s">
        <v>8862</v>
      </c>
    </row>
    <row r="15715" spans="1:13" x14ac:dyDescent="0.2">
      <c r="A15715">
        <v>3346648</v>
      </c>
      <c r="B15715" t="s">
        <v>34803</v>
      </c>
      <c r="D15715">
        <v>3570081</v>
      </c>
      <c r="E15715">
        <v>1.29747908060279</v>
      </c>
      <c r="L15715">
        <v>3031827</v>
      </c>
      <c r="M15715" t="s">
        <v>8863</v>
      </c>
    </row>
    <row r="15716" spans="1:13" x14ac:dyDescent="0.2">
      <c r="A15716">
        <v>2508307</v>
      </c>
      <c r="B15716" t="s">
        <v>34804</v>
      </c>
      <c r="D15716">
        <v>3570083</v>
      </c>
      <c r="E15716">
        <v>0.55703588721872999</v>
      </c>
      <c r="L15716">
        <v>3657219</v>
      </c>
      <c r="M15716" t="s">
        <v>8864</v>
      </c>
    </row>
    <row r="15717" spans="1:13" x14ac:dyDescent="0.2">
      <c r="A15717">
        <v>2857016</v>
      </c>
      <c r="B15717" t="s">
        <v>34805</v>
      </c>
      <c r="D15717">
        <v>3570085</v>
      </c>
      <c r="E15717">
        <v>-0.37744432829438901</v>
      </c>
      <c r="L15717">
        <v>2610631</v>
      </c>
      <c r="M15717" t="s">
        <v>8866</v>
      </c>
    </row>
    <row r="15718" spans="1:13" x14ac:dyDescent="0.2">
      <c r="A15718">
        <v>2825990</v>
      </c>
      <c r="B15718" t="s">
        <v>34806</v>
      </c>
      <c r="D15718">
        <v>3570087</v>
      </c>
      <c r="E15718">
        <v>0.135643013909655</v>
      </c>
      <c r="L15718">
        <v>2611848</v>
      </c>
      <c r="M15718" t="s">
        <v>8867</v>
      </c>
    </row>
    <row r="15719" spans="1:13" x14ac:dyDescent="0.2">
      <c r="A15719">
        <v>3141731</v>
      </c>
      <c r="B15719" t="s">
        <v>34807</v>
      </c>
      <c r="D15719">
        <v>3570089</v>
      </c>
      <c r="E15719">
        <v>-3.0223445611805499</v>
      </c>
      <c r="L15719">
        <v>3507710</v>
      </c>
      <c r="M15719" t="s">
        <v>8869</v>
      </c>
    </row>
    <row r="15720" spans="1:13" x14ac:dyDescent="0.2">
      <c r="A15720">
        <v>3141727</v>
      </c>
      <c r="B15720" t="s">
        <v>34807</v>
      </c>
      <c r="D15720">
        <v>3570091</v>
      </c>
      <c r="E15720">
        <v>0.55780053998327395</v>
      </c>
      <c r="L15720">
        <v>3087659</v>
      </c>
      <c r="M15720" t="s">
        <v>8870</v>
      </c>
    </row>
    <row r="15721" spans="1:13" x14ac:dyDescent="0.2">
      <c r="A15721">
        <v>3141729</v>
      </c>
      <c r="B15721" t="s">
        <v>34807</v>
      </c>
      <c r="D15721">
        <v>3570093</v>
      </c>
      <c r="E15721">
        <v>0.70735644260831398</v>
      </c>
      <c r="L15721">
        <v>2497252</v>
      </c>
      <c r="M15721" t="s">
        <v>8872</v>
      </c>
    </row>
    <row r="15722" spans="1:13" x14ac:dyDescent="0.2">
      <c r="A15722">
        <v>2647298</v>
      </c>
      <c r="B15722" t="s">
        <v>34808</v>
      </c>
      <c r="D15722">
        <v>3570095</v>
      </c>
      <c r="E15722">
        <v>0.86097421965573995</v>
      </c>
      <c r="L15722">
        <v>2843131</v>
      </c>
      <c r="M15722" t="s">
        <v>8874</v>
      </c>
    </row>
    <row r="15723" spans="1:13" x14ac:dyDescent="0.2">
      <c r="A15723">
        <v>3714040</v>
      </c>
      <c r="B15723" t="s">
        <v>34809</v>
      </c>
      <c r="D15723">
        <v>3570097</v>
      </c>
      <c r="E15723">
        <v>0.14106735923146599</v>
      </c>
      <c r="L15723">
        <v>3266279</v>
      </c>
      <c r="M15723" t="s">
        <v>8875</v>
      </c>
    </row>
    <row r="15724" spans="1:13" x14ac:dyDescent="0.2">
      <c r="A15724">
        <v>3426157</v>
      </c>
      <c r="B15724" t="s">
        <v>34810</v>
      </c>
      <c r="D15724">
        <v>3570099</v>
      </c>
      <c r="E15724">
        <v>-8.4386427644077597E-2</v>
      </c>
      <c r="L15724">
        <v>2934451</v>
      </c>
      <c r="M15724" t="s">
        <v>8877</v>
      </c>
    </row>
    <row r="15725" spans="1:13" x14ac:dyDescent="0.2">
      <c r="A15725">
        <v>2627384</v>
      </c>
      <c r="B15725" t="s">
        <v>34811</v>
      </c>
      <c r="D15725">
        <v>3570101</v>
      </c>
      <c r="E15725">
        <v>0.627993126613271</v>
      </c>
      <c r="L15725">
        <v>2982524</v>
      </c>
      <c r="M15725" t="s">
        <v>8878</v>
      </c>
    </row>
    <row r="15726" spans="1:13" x14ac:dyDescent="0.2">
      <c r="A15726">
        <v>2817287</v>
      </c>
      <c r="B15726" t="s">
        <v>34812</v>
      </c>
      <c r="D15726">
        <v>3570103</v>
      </c>
      <c r="E15726">
        <v>-6.2189643615661698E-2</v>
      </c>
      <c r="L15726">
        <v>2828479</v>
      </c>
      <c r="M15726" t="s">
        <v>8879</v>
      </c>
    </row>
    <row r="15727" spans="1:13" x14ac:dyDescent="0.2">
      <c r="A15727">
        <v>3324955</v>
      </c>
      <c r="B15727" t="s">
        <v>34813</v>
      </c>
      <c r="D15727">
        <v>3570105</v>
      </c>
      <c r="E15727">
        <v>1.5698082946698499</v>
      </c>
      <c r="L15727">
        <v>2828520</v>
      </c>
      <c r="M15727" t="s">
        <v>82</v>
      </c>
    </row>
    <row r="15728" spans="1:13" x14ac:dyDescent="0.2">
      <c r="A15728">
        <v>2640789</v>
      </c>
      <c r="B15728" t="s">
        <v>34814</v>
      </c>
      <c r="D15728">
        <v>3570107</v>
      </c>
      <c r="E15728">
        <v>1.8310246936230801</v>
      </c>
      <c r="L15728">
        <v>3302056</v>
      </c>
      <c r="M15728" t="s">
        <v>8880</v>
      </c>
    </row>
    <row r="15729" spans="1:13" x14ac:dyDescent="0.2">
      <c r="A15729">
        <v>2650594</v>
      </c>
      <c r="B15729" t="s">
        <v>34815</v>
      </c>
      <c r="D15729">
        <v>3570109</v>
      </c>
      <c r="E15729">
        <v>1.0029932678846001</v>
      </c>
      <c r="L15729">
        <v>2886174</v>
      </c>
      <c r="M15729" t="s">
        <v>8881</v>
      </c>
    </row>
    <row r="15730" spans="1:13" x14ac:dyDescent="0.2">
      <c r="A15730">
        <v>2628570</v>
      </c>
      <c r="B15730" t="s">
        <v>34816</v>
      </c>
      <c r="D15730">
        <v>3570111</v>
      </c>
      <c r="E15730">
        <v>7.7518607326928404E-2</v>
      </c>
      <c r="L15730">
        <v>3389954</v>
      </c>
      <c r="M15730" t="s">
        <v>8882</v>
      </c>
    </row>
    <row r="15731" spans="1:13" x14ac:dyDescent="0.2">
      <c r="A15731">
        <v>3347009</v>
      </c>
      <c r="B15731" t="s">
        <v>34817</v>
      </c>
      <c r="D15731">
        <v>3570113</v>
      </c>
      <c r="E15731">
        <v>-0.23441704144399</v>
      </c>
      <c r="L15731">
        <v>3907190</v>
      </c>
      <c r="M15731" t="s">
        <v>8883</v>
      </c>
    </row>
    <row r="15732" spans="1:13" x14ac:dyDescent="0.2">
      <c r="A15732">
        <v>3731517</v>
      </c>
      <c r="B15732" t="s">
        <v>34818</v>
      </c>
      <c r="D15732">
        <v>3570115</v>
      </c>
      <c r="E15732" t="s">
        <v>0</v>
      </c>
      <c r="L15732">
        <v>4021149</v>
      </c>
      <c r="M15732" t="s">
        <v>8885</v>
      </c>
    </row>
    <row r="15733" spans="1:13" x14ac:dyDescent="0.2">
      <c r="A15733">
        <v>3028713</v>
      </c>
      <c r="B15733" t="s">
        <v>34819</v>
      </c>
      <c r="D15733">
        <v>3570117</v>
      </c>
      <c r="E15733">
        <v>0.74769311992119603</v>
      </c>
      <c r="L15733">
        <v>3159946</v>
      </c>
      <c r="M15733" t="s">
        <v>8886</v>
      </c>
    </row>
    <row r="15734" spans="1:13" x14ac:dyDescent="0.2">
      <c r="A15734">
        <v>3896901</v>
      </c>
      <c r="B15734" t="s">
        <v>34821</v>
      </c>
      <c r="D15734">
        <v>3570119</v>
      </c>
      <c r="E15734">
        <v>6.1715068148213599E-2</v>
      </c>
      <c r="L15734">
        <v>2700197</v>
      </c>
      <c r="M15734" t="s">
        <v>8887</v>
      </c>
    </row>
    <row r="15735" spans="1:13" x14ac:dyDescent="0.2">
      <c r="A15735">
        <v>3759261</v>
      </c>
      <c r="B15735" t="s">
        <v>34822</v>
      </c>
      <c r="D15735">
        <v>3570121</v>
      </c>
      <c r="E15735">
        <v>-1.6342533909480501</v>
      </c>
      <c r="L15735">
        <v>2672857</v>
      </c>
      <c r="M15735" t="s">
        <v>8889</v>
      </c>
    </row>
    <row r="15736" spans="1:13" x14ac:dyDescent="0.2">
      <c r="A15736">
        <v>3149001</v>
      </c>
      <c r="B15736" t="s">
        <v>34823</v>
      </c>
      <c r="D15736">
        <v>3570123</v>
      </c>
      <c r="E15736">
        <v>-2.6960348101917502</v>
      </c>
      <c r="L15736">
        <v>2963126</v>
      </c>
      <c r="M15736" t="s">
        <v>8892</v>
      </c>
    </row>
    <row r="15737" spans="1:13" x14ac:dyDescent="0.2">
      <c r="A15737">
        <v>3942985</v>
      </c>
      <c r="B15737" t="s">
        <v>34824</v>
      </c>
      <c r="D15737">
        <v>3570125</v>
      </c>
      <c r="E15737">
        <v>0.27422241165073902</v>
      </c>
      <c r="L15737">
        <v>3487939</v>
      </c>
      <c r="M15737" t="s">
        <v>8892</v>
      </c>
    </row>
    <row r="15738" spans="1:13" x14ac:dyDescent="0.2">
      <c r="A15738">
        <v>3051740</v>
      </c>
      <c r="B15738" t="s">
        <v>34825</v>
      </c>
      <c r="D15738">
        <v>3570127</v>
      </c>
      <c r="E15738">
        <v>1.1731493790148899</v>
      </c>
      <c r="L15738">
        <v>2920906</v>
      </c>
      <c r="M15738" t="s">
        <v>8894</v>
      </c>
    </row>
    <row r="15739" spans="1:13" x14ac:dyDescent="0.2">
      <c r="A15739">
        <v>2702065</v>
      </c>
      <c r="B15739" t="s">
        <v>34826</v>
      </c>
      <c r="D15739">
        <v>3570129</v>
      </c>
      <c r="E15739">
        <v>-4.3091661423594303</v>
      </c>
      <c r="L15739">
        <v>3876245</v>
      </c>
      <c r="M15739" t="s">
        <v>8895</v>
      </c>
    </row>
    <row r="15740" spans="1:13" x14ac:dyDescent="0.2">
      <c r="A15740">
        <v>2947454</v>
      </c>
      <c r="B15740" t="s">
        <v>34827</v>
      </c>
      <c r="D15740">
        <v>3570131</v>
      </c>
      <c r="E15740">
        <v>-4.0870800844366999E-2</v>
      </c>
      <c r="L15740">
        <v>3539147</v>
      </c>
      <c r="M15740" t="s">
        <v>8896</v>
      </c>
    </row>
    <row r="15741" spans="1:13" x14ac:dyDescent="0.2">
      <c r="A15741">
        <v>2648056</v>
      </c>
      <c r="B15741" t="s">
        <v>34828</v>
      </c>
      <c r="D15741">
        <v>3570133</v>
      </c>
      <c r="E15741">
        <v>-3.6578729783652002E-2</v>
      </c>
      <c r="L15741">
        <v>3819312</v>
      </c>
      <c r="M15741" t="s">
        <v>8897</v>
      </c>
    </row>
    <row r="15742" spans="1:13" x14ac:dyDescent="0.2">
      <c r="A15742">
        <v>3029553</v>
      </c>
      <c r="B15742" t="s">
        <v>34829</v>
      </c>
      <c r="D15742">
        <v>3570135</v>
      </c>
      <c r="E15742">
        <v>0.60462980373114505</v>
      </c>
      <c r="L15742">
        <v>3229880</v>
      </c>
      <c r="M15742" t="s">
        <v>8898</v>
      </c>
    </row>
    <row r="15743" spans="1:13" x14ac:dyDescent="0.2">
      <c r="A15743">
        <v>3553678</v>
      </c>
      <c r="B15743" t="s">
        <v>34830</v>
      </c>
      <c r="D15743">
        <v>3570137</v>
      </c>
      <c r="E15743">
        <v>-0.44861765352556099</v>
      </c>
      <c r="L15743">
        <v>3256164</v>
      </c>
      <c r="M15743" t="s">
        <v>8899</v>
      </c>
    </row>
    <row r="15744" spans="1:13" x14ac:dyDescent="0.2">
      <c r="A15744">
        <v>2954350</v>
      </c>
      <c r="B15744" t="s">
        <v>34831</v>
      </c>
      <c r="D15744">
        <v>3570139</v>
      </c>
      <c r="E15744" t="s">
        <v>0</v>
      </c>
      <c r="L15744">
        <v>3588207</v>
      </c>
      <c r="M15744" t="s">
        <v>8900</v>
      </c>
    </row>
    <row r="15745" spans="1:13" x14ac:dyDescent="0.2">
      <c r="A15745">
        <v>3859217</v>
      </c>
      <c r="B15745" t="s">
        <v>34832</v>
      </c>
      <c r="D15745">
        <v>3570141</v>
      </c>
      <c r="E15745" t="s">
        <v>0</v>
      </c>
      <c r="L15745">
        <v>2988726</v>
      </c>
      <c r="M15745" t="s">
        <v>8900</v>
      </c>
    </row>
    <row r="15746" spans="1:13" x14ac:dyDescent="0.2">
      <c r="A15746">
        <v>2808906</v>
      </c>
      <c r="B15746" t="s">
        <v>34833</v>
      </c>
      <c r="D15746">
        <v>3570218</v>
      </c>
      <c r="E15746" t="s">
        <v>0</v>
      </c>
      <c r="L15746">
        <v>3588191</v>
      </c>
      <c r="M15746" t="s">
        <v>8900</v>
      </c>
    </row>
    <row r="15747" spans="1:13" x14ac:dyDescent="0.2">
      <c r="A15747">
        <v>2740573</v>
      </c>
      <c r="B15747" t="s">
        <v>34834</v>
      </c>
      <c r="D15747">
        <v>3570266</v>
      </c>
      <c r="E15747">
        <v>-1.1038319792860101</v>
      </c>
      <c r="L15747">
        <v>3588205</v>
      </c>
      <c r="M15747" t="s">
        <v>8900</v>
      </c>
    </row>
    <row r="15748" spans="1:13" x14ac:dyDescent="0.2">
      <c r="A15748">
        <v>3516990</v>
      </c>
      <c r="B15748" t="s">
        <v>34835</v>
      </c>
      <c r="D15748">
        <v>3570373</v>
      </c>
      <c r="E15748" t="s">
        <v>0</v>
      </c>
      <c r="L15748">
        <v>3966223</v>
      </c>
      <c r="M15748" t="s">
        <v>8902</v>
      </c>
    </row>
    <row r="15749" spans="1:13" x14ac:dyDescent="0.2">
      <c r="A15749">
        <v>2910130</v>
      </c>
      <c r="B15749" t="s">
        <v>34836</v>
      </c>
      <c r="D15749">
        <v>3570454</v>
      </c>
      <c r="E15749" t="s">
        <v>0</v>
      </c>
      <c r="L15749">
        <v>3894995</v>
      </c>
      <c r="M15749" t="s">
        <v>8903</v>
      </c>
    </row>
    <row r="15750" spans="1:13" x14ac:dyDescent="0.2">
      <c r="A15750">
        <v>2860117</v>
      </c>
      <c r="B15750" t="s">
        <v>34837</v>
      </c>
      <c r="D15750">
        <v>3570475</v>
      </c>
      <c r="E15750" t="s">
        <v>0</v>
      </c>
      <c r="L15750">
        <v>3877776</v>
      </c>
      <c r="M15750" t="s">
        <v>8904</v>
      </c>
    </row>
    <row r="15751" spans="1:13" x14ac:dyDescent="0.2">
      <c r="A15751">
        <v>3389011</v>
      </c>
      <c r="B15751" t="s">
        <v>34838</v>
      </c>
      <c r="D15751">
        <v>3570526</v>
      </c>
      <c r="E15751">
        <v>-0.24708530309021701</v>
      </c>
      <c r="L15751">
        <v>2978755</v>
      </c>
      <c r="M15751" t="s">
        <v>8904</v>
      </c>
    </row>
    <row r="15752" spans="1:13" x14ac:dyDescent="0.2">
      <c r="A15752">
        <v>3658816</v>
      </c>
      <c r="B15752" t="s">
        <v>34839</v>
      </c>
      <c r="D15752">
        <v>3570556</v>
      </c>
      <c r="E15752" t="s">
        <v>0</v>
      </c>
      <c r="L15752">
        <v>2816291</v>
      </c>
      <c r="M15752" t="s">
        <v>8905</v>
      </c>
    </row>
    <row r="15753" spans="1:13" x14ac:dyDescent="0.2">
      <c r="A15753">
        <v>3771879</v>
      </c>
      <c r="B15753" t="s">
        <v>34840</v>
      </c>
      <c r="D15753">
        <v>3570599</v>
      </c>
      <c r="E15753" t="s">
        <v>0</v>
      </c>
      <c r="L15753">
        <v>2904248</v>
      </c>
      <c r="M15753" t="s">
        <v>8905</v>
      </c>
    </row>
    <row r="15754" spans="1:13" x14ac:dyDescent="0.2">
      <c r="A15754">
        <v>2638380</v>
      </c>
      <c r="B15754" t="s">
        <v>34841</v>
      </c>
      <c r="D15754">
        <v>3571059</v>
      </c>
      <c r="E15754" t="s">
        <v>0</v>
      </c>
      <c r="L15754">
        <v>3317698</v>
      </c>
      <c r="M15754" t="s">
        <v>8905</v>
      </c>
    </row>
    <row r="15755" spans="1:13" x14ac:dyDescent="0.2">
      <c r="A15755">
        <v>3807730</v>
      </c>
      <c r="B15755" t="s">
        <v>34842</v>
      </c>
      <c r="D15755">
        <v>3571248</v>
      </c>
      <c r="E15755" t="s">
        <v>0</v>
      </c>
      <c r="L15755">
        <v>2375893</v>
      </c>
      <c r="M15755" t="s">
        <v>8906</v>
      </c>
    </row>
    <row r="15756" spans="1:13" x14ac:dyDescent="0.2">
      <c r="A15756">
        <v>2701745</v>
      </c>
      <c r="B15756" t="s">
        <v>34843</v>
      </c>
      <c r="D15756">
        <v>3571347</v>
      </c>
      <c r="E15756">
        <v>-2.3086725570354401</v>
      </c>
      <c r="L15756">
        <v>2978631</v>
      </c>
      <c r="M15756" t="s">
        <v>8906</v>
      </c>
    </row>
    <row r="15757" spans="1:13" x14ac:dyDescent="0.2">
      <c r="A15757">
        <v>3911040</v>
      </c>
      <c r="B15757" t="s">
        <v>34844</v>
      </c>
      <c r="D15757">
        <v>3571436</v>
      </c>
      <c r="E15757">
        <v>-2.8792058455070002</v>
      </c>
      <c r="L15757">
        <v>3847246</v>
      </c>
      <c r="M15757" t="s">
        <v>8906</v>
      </c>
    </row>
    <row r="15758" spans="1:13" x14ac:dyDescent="0.2">
      <c r="A15758">
        <v>2493396</v>
      </c>
      <c r="B15758" t="s">
        <v>34845</v>
      </c>
      <c r="D15758">
        <v>3571542</v>
      </c>
      <c r="E15758" t="s">
        <v>0</v>
      </c>
      <c r="L15758">
        <v>3847250</v>
      </c>
      <c r="M15758" t="s">
        <v>8906</v>
      </c>
    </row>
    <row r="15759" spans="1:13" x14ac:dyDescent="0.2">
      <c r="A15759">
        <v>3072735</v>
      </c>
      <c r="B15759" t="s">
        <v>34846</v>
      </c>
      <c r="D15759">
        <v>3571553</v>
      </c>
      <c r="E15759" t="s">
        <v>0</v>
      </c>
      <c r="L15759">
        <v>2375877</v>
      </c>
      <c r="M15759" t="s">
        <v>8906</v>
      </c>
    </row>
    <row r="15760" spans="1:13" x14ac:dyDescent="0.2">
      <c r="A15760">
        <v>2684093</v>
      </c>
      <c r="B15760" t="s">
        <v>34847</v>
      </c>
      <c r="D15760">
        <v>3571634</v>
      </c>
      <c r="E15760" t="s">
        <v>0</v>
      </c>
      <c r="L15760">
        <v>3198043</v>
      </c>
      <c r="M15760" t="s">
        <v>8906</v>
      </c>
    </row>
    <row r="15761" spans="1:13" x14ac:dyDescent="0.2">
      <c r="A15761">
        <v>2341531</v>
      </c>
      <c r="B15761" t="s">
        <v>34848</v>
      </c>
      <c r="D15761">
        <v>3571667</v>
      </c>
      <c r="E15761" t="s">
        <v>0</v>
      </c>
      <c r="L15761">
        <v>3909009</v>
      </c>
      <c r="M15761" t="s">
        <v>8907</v>
      </c>
    </row>
    <row r="15762" spans="1:13" x14ac:dyDescent="0.2">
      <c r="A15762">
        <v>2508312</v>
      </c>
      <c r="B15762" t="s">
        <v>34849</v>
      </c>
      <c r="D15762">
        <v>3571727</v>
      </c>
      <c r="E15762" t="s">
        <v>0</v>
      </c>
      <c r="L15762">
        <v>3909004</v>
      </c>
      <c r="M15762" t="s">
        <v>8907</v>
      </c>
    </row>
    <row r="15763" spans="1:13" x14ac:dyDescent="0.2">
      <c r="A15763">
        <v>3390254</v>
      </c>
      <c r="B15763" t="s">
        <v>34850</v>
      </c>
      <c r="D15763">
        <v>3571810</v>
      </c>
      <c r="E15763" t="s">
        <v>0</v>
      </c>
      <c r="L15763">
        <v>2558577</v>
      </c>
      <c r="M15763" t="s">
        <v>8908</v>
      </c>
    </row>
    <row r="15764" spans="1:13" x14ac:dyDescent="0.2">
      <c r="A15764">
        <v>3618222</v>
      </c>
      <c r="B15764" t="s">
        <v>34851</v>
      </c>
      <c r="D15764">
        <v>3571904</v>
      </c>
      <c r="E15764" t="s">
        <v>0</v>
      </c>
      <c r="L15764">
        <v>3822794</v>
      </c>
      <c r="M15764" t="s">
        <v>8908</v>
      </c>
    </row>
    <row r="15765" spans="1:13" x14ac:dyDescent="0.2">
      <c r="A15765">
        <v>3353511</v>
      </c>
      <c r="B15765" t="s">
        <v>34852</v>
      </c>
      <c r="D15765">
        <v>3571944</v>
      </c>
      <c r="E15765" t="s">
        <v>0</v>
      </c>
      <c r="L15765">
        <v>3808678</v>
      </c>
      <c r="M15765" t="s">
        <v>8908</v>
      </c>
    </row>
    <row r="15766" spans="1:13" x14ac:dyDescent="0.2">
      <c r="A15766">
        <v>2591978</v>
      </c>
      <c r="B15766" t="s">
        <v>34853</v>
      </c>
      <c r="D15766">
        <v>3572041</v>
      </c>
      <c r="E15766" t="s">
        <v>0</v>
      </c>
      <c r="L15766">
        <v>3903052</v>
      </c>
      <c r="M15766" t="s">
        <v>8909</v>
      </c>
    </row>
    <row r="15767" spans="1:13" x14ac:dyDescent="0.2">
      <c r="A15767">
        <v>3272422</v>
      </c>
      <c r="B15767" t="s">
        <v>34854</v>
      </c>
      <c r="D15767">
        <v>3572164</v>
      </c>
      <c r="E15767" t="s">
        <v>0</v>
      </c>
      <c r="L15767">
        <v>3597857</v>
      </c>
      <c r="M15767" t="s">
        <v>8910</v>
      </c>
    </row>
    <row r="15768" spans="1:13" x14ac:dyDescent="0.2">
      <c r="A15768">
        <v>3806887</v>
      </c>
      <c r="B15768" t="s">
        <v>34855</v>
      </c>
      <c r="D15768">
        <v>3572209</v>
      </c>
      <c r="E15768" t="s">
        <v>0</v>
      </c>
      <c r="L15768">
        <v>2826295</v>
      </c>
      <c r="M15768" t="s">
        <v>8911</v>
      </c>
    </row>
    <row r="15769" spans="1:13" x14ac:dyDescent="0.2">
      <c r="A15769">
        <v>2965018</v>
      </c>
      <c r="B15769" t="s">
        <v>34856</v>
      </c>
      <c r="D15769">
        <v>3572235</v>
      </c>
      <c r="E15769" t="s">
        <v>0</v>
      </c>
      <c r="L15769">
        <v>2369557</v>
      </c>
      <c r="M15769" t="s">
        <v>2654</v>
      </c>
    </row>
    <row r="15770" spans="1:13" x14ac:dyDescent="0.2">
      <c r="A15770">
        <v>2744562</v>
      </c>
      <c r="B15770" t="s">
        <v>34858</v>
      </c>
      <c r="D15770">
        <v>3572263</v>
      </c>
      <c r="E15770">
        <v>1.00662577934386</v>
      </c>
      <c r="L15770">
        <v>3592109</v>
      </c>
      <c r="M15770" t="s">
        <v>476</v>
      </c>
    </row>
    <row r="15771" spans="1:13" x14ac:dyDescent="0.2">
      <c r="A15771">
        <v>3578727</v>
      </c>
      <c r="B15771" t="s">
        <v>34859</v>
      </c>
      <c r="D15771">
        <v>3572278</v>
      </c>
      <c r="E15771" t="s">
        <v>0</v>
      </c>
      <c r="L15771">
        <v>3622116</v>
      </c>
      <c r="M15771" t="s">
        <v>476</v>
      </c>
    </row>
    <row r="15772" spans="1:13" x14ac:dyDescent="0.2">
      <c r="A15772">
        <v>2951901</v>
      </c>
      <c r="B15772" t="s">
        <v>34860</v>
      </c>
      <c r="D15772">
        <v>3572340</v>
      </c>
      <c r="E15772" t="s">
        <v>0</v>
      </c>
      <c r="L15772">
        <v>3352948</v>
      </c>
      <c r="M15772" t="s">
        <v>8913</v>
      </c>
    </row>
    <row r="15773" spans="1:13" x14ac:dyDescent="0.2">
      <c r="A15773">
        <v>3130932</v>
      </c>
      <c r="B15773" t="s">
        <v>34861</v>
      </c>
      <c r="D15773">
        <v>3572461</v>
      </c>
      <c r="E15773" t="s">
        <v>0</v>
      </c>
      <c r="L15773">
        <v>3114574</v>
      </c>
      <c r="M15773" t="s">
        <v>8914</v>
      </c>
    </row>
    <row r="15774" spans="1:13" x14ac:dyDescent="0.2">
      <c r="A15774">
        <v>2387419</v>
      </c>
      <c r="B15774" t="s">
        <v>34862</v>
      </c>
      <c r="D15774">
        <v>3572517</v>
      </c>
      <c r="E15774" t="s">
        <v>0</v>
      </c>
      <c r="L15774">
        <v>2897899</v>
      </c>
      <c r="M15774" t="s">
        <v>8915</v>
      </c>
    </row>
    <row r="15775" spans="1:13" x14ac:dyDescent="0.2">
      <c r="A15775">
        <v>3580341</v>
      </c>
      <c r="B15775" t="s">
        <v>34863</v>
      </c>
      <c r="D15775">
        <v>3572782</v>
      </c>
      <c r="E15775" t="s">
        <v>0</v>
      </c>
      <c r="L15775">
        <v>2467855</v>
      </c>
      <c r="M15775" t="s">
        <v>8916</v>
      </c>
    </row>
    <row r="15776" spans="1:13" x14ac:dyDescent="0.2">
      <c r="A15776">
        <v>2636465</v>
      </c>
      <c r="B15776" t="s">
        <v>34864</v>
      </c>
      <c r="D15776">
        <v>3572869</v>
      </c>
      <c r="E15776" t="s">
        <v>0</v>
      </c>
      <c r="L15776">
        <v>3520168</v>
      </c>
      <c r="M15776" t="s">
        <v>8918</v>
      </c>
    </row>
    <row r="15777" spans="1:13" x14ac:dyDescent="0.2">
      <c r="A15777">
        <v>3692621</v>
      </c>
      <c r="B15777" t="s">
        <v>34865</v>
      </c>
      <c r="D15777">
        <v>3572929</v>
      </c>
      <c r="E15777" t="s">
        <v>0</v>
      </c>
      <c r="L15777">
        <v>2587520</v>
      </c>
      <c r="M15777" t="s">
        <v>8918</v>
      </c>
    </row>
    <row r="15778" spans="1:13" x14ac:dyDescent="0.2">
      <c r="A15778">
        <v>2688525</v>
      </c>
      <c r="B15778" t="s">
        <v>34866</v>
      </c>
      <c r="D15778">
        <v>3572975</v>
      </c>
      <c r="E15778" t="s">
        <v>0</v>
      </c>
      <c r="L15778">
        <v>2992197</v>
      </c>
      <c r="M15778" t="s">
        <v>8919</v>
      </c>
    </row>
    <row r="15779" spans="1:13" x14ac:dyDescent="0.2">
      <c r="A15779">
        <v>3512932</v>
      </c>
      <c r="B15779" t="s">
        <v>34867</v>
      </c>
      <c r="D15779">
        <v>3572982</v>
      </c>
      <c r="E15779">
        <v>-1.5140523574639599</v>
      </c>
      <c r="L15779">
        <v>2992233</v>
      </c>
      <c r="M15779" t="s">
        <v>8919</v>
      </c>
    </row>
    <row r="15780" spans="1:13" x14ac:dyDescent="0.2">
      <c r="A15780">
        <v>2689260</v>
      </c>
      <c r="B15780" t="s">
        <v>34869</v>
      </c>
      <c r="D15780">
        <v>3573029</v>
      </c>
      <c r="E15780" t="s">
        <v>0</v>
      </c>
      <c r="L15780">
        <v>2531377</v>
      </c>
      <c r="M15780" t="s">
        <v>8920</v>
      </c>
    </row>
    <row r="15781" spans="1:13" x14ac:dyDescent="0.2">
      <c r="A15781">
        <v>2689263</v>
      </c>
      <c r="B15781" t="s">
        <v>34869</v>
      </c>
      <c r="D15781">
        <v>3573051</v>
      </c>
      <c r="E15781">
        <v>-4.9395301919596504</v>
      </c>
      <c r="L15781">
        <v>3109201</v>
      </c>
      <c r="M15781" t="s">
        <v>8921</v>
      </c>
    </row>
    <row r="15782" spans="1:13" x14ac:dyDescent="0.2">
      <c r="A15782">
        <v>2710386</v>
      </c>
      <c r="B15782" t="s">
        <v>34870</v>
      </c>
      <c r="D15782">
        <v>3573078</v>
      </c>
      <c r="E15782" t="s">
        <v>0</v>
      </c>
      <c r="L15782">
        <v>2364189</v>
      </c>
      <c r="M15782" t="s">
        <v>8922</v>
      </c>
    </row>
    <row r="15783" spans="1:13" x14ac:dyDescent="0.2">
      <c r="A15783">
        <v>2650829</v>
      </c>
      <c r="B15783" t="s">
        <v>34871</v>
      </c>
      <c r="D15783">
        <v>3573123</v>
      </c>
      <c r="E15783">
        <v>-4.7358103022425997</v>
      </c>
      <c r="L15783">
        <v>3883441</v>
      </c>
      <c r="M15783" t="s">
        <v>8923</v>
      </c>
    </row>
    <row r="15784" spans="1:13" x14ac:dyDescent="0.2">
      <c r="A15784">
        <v>3690536</v>
      </c>
      <c r="B15784" t="s">
        <v>34872</v>
      </c>
      <c r="D15784">
        <v>3573152</v>
      </c>
      <c r="E15784" t="s">
        <v>0</v>
      </c>
      <c r="L15784">
        <v>2882098</v>
      </c>
      <c r="M15784" t="s">
        <v>8925</v>
      </c>
    </row>
    <row r="15785" spans="1:13" x14ac:dyDescent="0.2">
      <c r="A15785">
        <v>3690538</v>
      </c>
      <c r="B15785" t="s">
        <v>34872</v>
      </c>
      <c r="D15785">
        <v>3573229</v>
      </c>
      <c r="E15785" t="s">
        <v>0</v>
      </c>
      <c r="L15785">
        <v>3674048</v>
      </c>
      <c r="M15785" t="s">
        <v>8926</v>
      </c>
    </row>
    <row r="15786" spans="1:13" x14ac:dyDescent="0.2">
      <c r="A15786">
        <v>3690540</v>
      </c>
      <c r="B15786" t="s">
        <v>34872</v>
      </c>
      <c r="D15786">
        <v>3573261</v>
      </c>
      <c r="E15786" t="s">
        <v>0</v>
      </c>
      <c r="L15786">
        <v>3839346</v>
      </c>
      <c r="M15786" t="s">
        <v>8927</v>
      </c>
    </row>
    <row r="15787" spans="1:13" x14ac:dyDescent="0.2">
      <c r="A15787">
        <v>3055674</v>
      </c>
      <c r="B15787" t="s">
        <v>34873</v>
      </c>
      <c r="D15787">
        <v>3573870</v>
      </c>
      <c r="E15787" t="s">
        <v>0</v>
      </c>
      <c r="L15787">
        <v>2880451</v>
      </c>
      <c r="M15787" t="s">
        <v>8928</v>
      </c>
    </row>
    <row r="15788" spans="1:13" x14ac:dyDescent="0.2">
      <c r="A15788">
        <v>3714021</v>
      </c>
      <c r="B15788" t="s">
        <v>34874</v>
      </c>
      <c r="D15788">
        <v>3573933</v>
      </c>
      <c r="E15788" t="s">
        <v>0</v>
      </c>
      <c r="L15788">
        <v>2488584</v>
      </c>
      <c r="M15788" t="s">
        <v>8929</v>
      </c>
    </row>
    <row r="15789" spans="1:13" x14ac:dyDescent="0.2">
      <c r="A15789">
        <v>2699963</v>
      </c>
      <c r="B15789" t="s">
        <v>34875</v>
      </c>
      <c r="D15789">
        <v>3573994</v>
      </c>
      <c r="E15789" t="s">
        <v>0</v>
      </c>
      <c r="L15789">
        <v>2439373</v>
      </c>
      <c r="M15789" t="s">
        <v>8932</v>
      </c>
    </row>
    <row r="15790" spans="1:13" x14ac:dyDescent="0.2">
      <c r="A15790">
        <v>3745560</v>
      </c>
      <c r="B15790" t="s">
        <v>34876</v>
      </c>
      <c r="D15790">
        <v>3574074</v>
      </c>
      <c r="E15790" t="s">
        <v>0</v>
      </c>
      <c r="L15790">
        <v>2482505</v>
      </c>
      <c r="M15790" t="s">
        <v>87</v>
      </c>
    </row>
    <row r="15791" spans="1:13" x14ac:dyDescent="0.2">
      <c r="A15791">
        <v>3498739</v>
      </c>
      <c r="B15791" t="s">
        <v>34877</v>
      </c>
      <c r="D15791">
        <v>3574121</v>
      </c>
      <c r="E15791" t="s">
        <v>0</v>
      </c>
      <c r="L15791">
        <v>3114832</v>
      </c>
      <c r="M15791" t="s">
        <v>8933</v>
      </c>
    </row>
    <row r="15792" spans="1:13" x14ac:dyDescent="0.2">
      <c r="A15792">
        <v>3953073</v>
      </c>
      <c r="B15792" t="s">
        <v>34878</v>
      </c>
      <c r="D15792">
        <v>3574207</v>
      </c>
      <c r="E15792" t="s">
        <v>0</v>
      </c>
      <c r="L15792">
        <v>3060300</v>
      </c>
      <c r="M15792" t="s">
        <v>8934</v>
      </c>
    </row>
    <row r="15793" spans="1:13" x14ac:dyDescent="0.2">
      <c r="A15793">
        <v>3179445</v>
      </c>
      <c r="B15793" t="s">
        <v>34879</v>
      </c>
      <c r="D15793">
        <v>3574460</v>
      </c>
      <c r="E15793">
        <v>-2.9254244839129502</v>
      </c>
      <c r="L15793">
        <v>2907730</v>
      </c>
      <c r="M15793" t="s">
        <v>8935</v>
      </c>
    </row>
    <row r="15794" spans="1:13" x14ac:dyDescent="0.2">
      <c r="A15794">
        <v>3808077</v>
      </c>
      <c r="B15794" t="s">
        <v>34880</v>
      </c>
      <c r="D15794">
        <v>3575103</v>
      </c>
      <c r="E15794" t="s">
        <v>0</v>
      </c>
      <c r="L15794">
        <v>3344739</v>
      </c>
      <c r="M15794" t="s">
        <v>8937</v>
      </c>
    </row>
    <row r="15795" spans="1:13" x14ac:dyDescent="0.2">
      <c r="A15795">
        <v>3327543</v>
      </c>
      <c r="B15795" t="s">
        <v>34881</v>
      </c>
      <c r="D15795">
        <v>3575241</v>
      </c>
      <c r="E15795" t="s">
        <v>0</v>
      </c>
      <c r="L15795">
        <v>3790508</v>
      </c>
      <c r="M15795" t="s">
        <v>8938</v>
      </c>
    </row>
    <row r="15796" spans="1:13" x14ac:dyDescent="0.2">
      <c r="A15796">
        <v>2633214</v>
      </c>
      <c r="B15796" t="s">
        <v>34882</v>
      </c>
      <c r="D15796">
        <v>3575302</v>
      </c>
      <c r="E15796" t="s">
        <v>0</v>
      </c>
      <c r="L15796">
        <v>3790504</v>
      </c>
      <c r="M15796" t="s">
        <v>8938</v>
      </c>
    </row>
    <row r="15797" spans="1:13" x14ac:dyDescent="0.2">
      <c r="A15797">
        <v>3722376</v>
      </c>
      <c r="B15797" t="s">
        <v>34883</v>
      </c>
      <c r="D15797">
        <v>3575371</v>
      </c>
      <c r="E15797" t="s">
        <v>0</v>
      </c>
      <c r="L15797">
        <v>3790506</v>
      </c>
      <c r="M15797" t="s">
        <v>8938</v>
      </c>
    </row>
    <row r="15798" spans="1:13" x14ac:dyDescent="0.2">
      <c r="A15798">
        <v>3407540</v>
      </c>
      <c r="B15798" t="s">
        <v>34884</v>
      </c>
      <c r="D15798">
        <v>3575567</v>
      </c>
      <c r="E15798" t="s">
        <v>0</v>
      </c>
      <c r="L15798">
        <v>2824286</v>
      </c>
      <c r="M15798" t="s">
        <v>8938</v>
      </c>
    </row>
    <row r="15799" spans="1:13" x14ac:dyDescent="0.2">
      <c r="A15799">
        <v>2681421</v>
      </c>
      <c r="B15799" t="s">
        <v>34885</v>
      </c>
      <c r="D15799">
        <v>3575906</v>
      </c>
      <c r="E15799" t="s">
        <v>0</v>
      </c>
      <c r="L15799">
        <v>3532313</v>
      </c>
      <c r="M15799" t="s">
        <v>8939</v>
      </c>
    </row>
    <row r="15800" spans="1:13" x14ac:dyDescent="0.2">
      <c r="A15800">
        <v>3845139</v>
      </c>
      <c r="B15800" t="s">
        <v>34886</v>
      </c>
      <c r="D15800">
        <v>3576014</v>
      </c>
      <c r="E15800" t="s">
        <v>0</v>
      </c>
      <c r="L15800">
        <v>2770700</v>
      </c>
      <c r="M15800" t="s">
        <v>8940</v>
      </c>
    </row>
    <row r="15801" spans="1:13" x14ac:dyDescent="0.2">
      <c r="A15801">
        <v>3027974</v>
      </c>
      <c r="B15801" t="s">
        <v>34888</v>
      </c>
      <c r="D15801">
        <v>3576266</v>
      </c>
      <c r="E15801">
        <v>-0.81209683220537798</v>
      </c>
      <c r="L15801">
        <v>3396916</v>
      </c>
      <c r="M15801" t="s">
        <v>8941</v>
      </c>
    </row>
    <row r="15802" spans="1:13" x14ac:dyDescent="0.2">
      <c r="A15802">
        <v>2967207</v>
      </c>
      <c r="B15802" t="s">
        <v>34889</v>
      </c>
      <c r="D15802">
        <v>3576284</v>
      </c>
      <c r="E15802" t="s">
        <v>0</v>
      </c>
      <c r="L15802">
        <v>3360142</v>
      </c>
      <c r="M15802" t="s">
        <v>8943</v>
      </c>
    </row>
    <row r="15803" spans="1:13" x14ac:dyDescent="0.2">
      <c r="A15803">
        <v>3213445</v>
      </c>
      <c r="B15803" t="s">
        <v>34890</v>
      </c>
      <c r="D15803">
        <v>3576411</v>
      </c>
      <c r="E15803" t="s">
        <v>0</v>
      </c>
      <c r="L15803">
        <v>2514566</v>
      </c>
      <c r="M15803" t="s">
        <v>2957</v>
      </c>
    </row>
    <row r="15804" spans="1:13" x14ac:dyDescent="0.2">
      <c r="A15804">
        <v>3108846</v>
      </c>
      <c r="B15804" t="s">
        <v>34891</v>
      </c>
      <c r="D15804">
        <v>3576441</v>
      </c>
      <c r="E15804">
        <v>-1.5934621682777701</v>
      </c>
      <c r="L15804">
        <v>2940591</v>
      </c>
      <c r="M15804" t="s">
        <v>8945</v>
      </c>
    </row>
    <row r="15805" spans="1:13" x14ac:dyDescent="0.2">
      <c r="A15805">
        <v>2349796</v>
      </c>
      <c r="B15805" t="s">
        <v>34892</v>
      </c>
      <c r="D15805">
        <v>3576633</v>
      </c>
      <c r="E15805" t="s">
        <v>0</v>
      </c>
      <c r="L15805">
        <v>2940551</v>
      </c>
      <c r="M15805" t="s">
        <v>8945</v>
      </c>
    </row>
    <row r="15806" spans="1:13" x14ac:dyDescent="0.2">
      <c r="A15806">
        <v>3626190</v>
      </c>
      <c r="B15806" t="s">
        <v>34893</v>
      </c>
      <c r="D15806">
        <v>3576704</v>
      </c>
      <c r="E15806" t="s">
        <v>0</v>
      </c>
      <c r="L15806">
        <v>2940582</v>
      </c>
      <c r="M15806" t="s">
        <v>8945</v>
      </c>
    </row>
    <row r="15807" spans="1:13" x14ac:dyDescent="0.2">
      <c r="A15807">
        <v>2315218</v>
      </c>
      <c r="B15807" t="s">
        <v>34894</v>
      </c>
      <c r="D15807">
        <v>3576749</v>
      </c>
      <c r="E15807" t="s">
        <v>0</v>
      </c>
      <c r="L15807">
        <v>2940593</v>
      </c>
      <c r="M15807" t="s">
        <v>8945</v>
      </c>
    </row>
    <row r="15808" spans="1:13" x14ac:dyDescent="0.2">
      <c r="A15808">
        <v>2743903</v>
      </c>
      <c r="B15808" t="s">
        <v>34895</v>
      </c>
      <c r="D15808">
        <v>3576812</v>
      </c>
      <c r="E15808">
        <v>-2.9018902638604298</v>
      </c>
      <c r="L15808">
        <v>2437871</v>
      </c>
      <c r="M15808" t="s">
        <v>8946</v>
      </c>
    </row>
    <row r="15809" spans="1:13" x14ac:dyDescent="0.2">
      <c r="A15809">
        <v>2638356</v>
      </c>
      <c r="B15809" t="s">
        <v>34896</v>
      </c>
      <c r="D15809">
        <v>3576889</v>
      </c>
      <c r="E15809" t="s">
        <v>0</v>
      </c>
      <c r="L15809">
        <v>3373724</v>
      </c>
      <c r="M15809" t="s">
        <v>8947</v>
      </c>
    </row>
    <row r="15810" spans="1:13" x14ac:dyDescent="0.2">
      <c r="A15810">
        <v>2638346</v>
      </c>
      <c r="B15810" t="s">
        <v>34896</v>
      </c>
      <c r="D15810">
        <v>3576937</v>
      </c>
      <c r="E15810">
        <v>8.1355594604463594E-2</v>
      </c>
      <c r="L15810">
        <v>4008876</v>
      </c>
      <c r="M15810" t="s">
        <v>8948</v>
      </c>
    </row>
    <row r="15811" spans="1:13" x14ac:dyDescent="0.2">
      <c r="A15811">
        <v>2638352</v>
      </c>
      <c r="B15811" t="s">
        <v>34896</v>
      </c>
      <c r="D15811">
        <v>3577078</v>
      </c>
      <c r="E15811" t="s">
        <v>0</v>
      </c>
      <c r="L15811">
        <v>3978030</v>
      </c>
      <c r="M15811" t="s">
        <v>8948</v>
      </c>
    </row>
    <row r="15812" spans="1:13" x14ac:dyDescent="0.2">
      <c r="A15812">
        <v>2638354</v>
      </c>
      <c r="B15812" t="s">
        <v>34896</v>
      </c>
      <c r="D15812">
        <v>3577160</v>
      </c>
      <c r="E15812" t="s">
        <v>0</v>
      </c>
      <c r="L15812">
        <v>2616804</v>
      </c>
      <c r="M15812" t="s">
        <v>8951</v>
      </c>
    </row>
    <row r="15813" spans="1:13" x14ac:dyDescent="0.2">
      <c r="A15813">
        <v>2638360</v>
      </c>
      <c r="B15813" t="s">
        <v>34896</v>
      </c>
      <c r="D15813">
        <v>3577246</v>
      </c>
      <c r="E15813" t="s">
        <v>0</v>
      </c>
      <c r="L15813">
        <v>2592356</v>
      </c>
      <c r="M15813" t="s">
        <v>8952</v>
      </c>
    </row>
    <row r="15814" spans="1:13" x14ac:dyDescent="0.2">
      <c r="A15814">
        <v>2699328</v>
      </c>
      <c r="B15814" t="s">
        <v>34897</v>
      </c>
      <c r="D15814">
        <v>3577256</v>
      </c>
      <c r="E15814" t="s">
        <v>0</v>
      </c>
      <c r="L15814">
        <v>3721658</v>
      </c>
      <c r="M15814" t="s">
        <v>8953</v>
      </c>
    </row>
    <row r="15815" spans="1:13" x14ac:dyDescent="0.2">
      <c r="A15815">
        <v>2642775</v>
      </c>
      <c r="B15815" t="s">
        <v>34898</v>
      </c>
      <c r="D15815">
        <v>3577360</v>
      </c>
      <c r="E15815" t="s">
        <v>0</v>
      </c>
      <c r="L15815">
        <v>3317915</v>
      </c>
      <c r="M15815" t="s">
        <v>8957</v>
      </c>
    </row>
    <row r="15816" spans="1:13" x14ac:dyDescent="0.2">
      <c r="A15816">
        <v>3680047</v>
      </c>
      <c r="B15816" t="s">
        <v>34900</v>
      </c>
      <c r="D15816">
        <v>3577443</v>
      </c>
      <c r="E15816" t="s">
        <v>0</v>
      </c>
      <c r="L15816">
        <v>2676352</v>
      </c>
      <c r="M15816" t="s">
        <v>8958</v>
      </c>
    </row>
    <row r="15817" spans="1:13" x14ac:dyDescent="0.2">
      <c r="A15817">
        <v>2688349</v>
      </c>
      <c r="B15817" t="s">
        <v>34901</v>
      </c>
      <c r="D15817">
        <v>3577513</v>
      </c>
      <c r="E15817" t="s">
        <v>0</v>
      </c>
      <c r="L15817">
        <v>3729294</v>
      </c>
      <c r="M15817" t="s">
        <v>8959</v>
      </c>
    </row>
    <row r="15818" spans="1:13" x14ac:dyDescent="0.2">
      <c r="A15818">
        <v>3706732</v>
      </c>
      <c r="B15818" t="s">
        <v>34902</v>
      </c>
      <c r="D15818">
        <v>3577545</v>
      </c>
      <c r="E15818">
        <v>-0.19383637997716799</v>
      </c>
      <c r="L15818">
        <v>3754089</v>
      </c>
      <c r="M15818" t="s">
        <v>8959</v>
      </c>
    </row>
    <row r="15819" spans="1:13" x14ac:dyDescent="0.2">
      <c r="A15819">
        <v>2703972</v>
      </c>
      <c r="B15819" t="s">
        <v>34903</v>
      </c>
      <c r="D15819">
        <v>3577577</v>
      </c>
      <c r="E15819">
        <v>-7.5190411483553099</v>
      </c>
      <c r="L15819">
        <v>3765827</v>
      </c>
      <c r="M15819" t="s">
        <v>8959</v>
      </c>
    </row>
    <row r="15820" spans="1:13" x14ac:dyDescent="0.2">
      <c r="A15820">
        <v>3208063</v>
      </c>
      <c r="B15820" t="s">
        <v>34904</v>
      </c>
      <c r="D15820">
        <v>3577595</v>
      </c>
      <c r="E15820" t="s">
        <v>0</v>
      </c>
      <c r="L15820">
        <v>4040945</v>
      </c>
      <c r="M15820" t="s">
        <v>8959</v>
      </c>
    </row>
    <row r="15821" spans="1:13" x14ac:dyDescent="0.2">
      <c r="A15821">
        <v>3173490</v>
      </c>
      <c r="B15821" t="s">
        <v>34904</v>
      </c>
      <c r="D15821">
        <v>3577683</v>
      </c>
      <c r="E15821" t="s">
        <v>0</v>
      </c>
      <c r="L15821">
        <v>3714506</v>
      </c>
      <c r="M15821" t="s">
        <v>8959</v>
      </c>
    </row>
    <row r="15822" spans="1:13" x14ac:dyDescent="0.2">
      <c r="A15822">
        <v>2607230</v>
      </c>
      <c r="B15822" t="s">
        <v>34905</v>
      </c>
      <c r="D15822">
        <v>3577715</v>
      </c>
      <c r="E15822" t="s">
        <v>0</v>
      </c>
      <c r="L15822">
        <v>4032636</v>
      </c>
      <c r="M15822" t="s">
        <v>2358</v>
      </c>
    </row>
    <row r="15823" spans="1:13" x14ac:dyDescent="0.2">
      <c r="A15823">
        <v>2689374</v>
      </c>
      <c r="B15823" t="s">
        <v>34906</v>
      </c>
      <c r="D15823">
        <v>3577775</v>
      </c>
      <c r="E15823" t="s">
        <v>0</v>
      </c>
      <c r="L15823">
        <v>2548274</v>
      </c>
      <c r="M15823" t="s">
        <v>2358</v>
      </c>
    </row>
    <row r="15824" spans="1:13" x14ac:dyDescent="0.2">
      <c r="A15824">
        <v>3577809</v>
      </c>
      <c r="B15824" t="s">
        <v>34907</v>
      </c>
      <c r="D15824">
        <v>3577870</v>
      </c>
      <c r="E15824">
        <v>-1.39139912704103</v>
      </c>
      <c r="L15824">
        <v>2804780</v>
      </c>
      <c r="M15824" t="s">
        <v>2358</v>
      </c>
    </row>
    <row r="15825" spans="1:13" x14ac:dyDescent="0.2">
      <c r="A15825">
        <v>3343686</v>
      </c>
      <c r="B15825" t="s">
        <v>34908</v>
      </c>
      <c r="D15825">
        <v>3577940</v>
      </c>
      <c r="E15825" t="s">
        <v>0</v>
      </c>
      <c r="L15825">
        <v>3376193</v>
      </c>
      <c r="M15825" t="s">
        <v>8960</v>
      </c>
    </row>
    <row r="15826" spans="1:13" x14ac:dyDescent="0.2">
      <c r="A15826">
        <v>2637327</v>
      </c>
      <c r="B15826" t="s">
        <v>34909</v>
      </c>
      <c r="D15826">
        <v>3578089</v>
      </c>
      <c r="E15826" t="s">
        <v>0</v>
      </c>
      <c r="L15826">
        <v>3189932</v>
      </c>
      <c r="M15826" t="s">
        <v>8961</v>
      </c>
    </row>
    <row r="15827" spans="1:13" x14ac:dyDescent="0.2">
      <c r="A15827">
        <v>2502205</v>
      </c>
      <c r="B15827" t="s">
        <v>34910</v>
      </c>
      <c r="D15827">
        <v>3578125</v>
      </c>
      <c r="E15827">
        <v>-3.1703357054141499</v>
      </c>
      <c r="L15827">
        <v>3655450</v>
      </c>
      <c r="M15827" t="s">
        <v>8962</v>
      </c>
    </row>
    <row r="15828" spans="1:13" x14ac:dyDescent="0.2">
      <c r="A15828">
        <v>3141187</v>
      </c>
      <c r="B15828" t="s">
        <v>34911</v>
      </c>
      <c r="D15828">
        <v>3578152</v>
      </c>
      <c r="E15828" t="s">
        <v>0</v>
      </c>
      <c r="L15828">
        <v>3656032</v>
      </c>
      <c r="M15828" t="s">
        <v>8962</v>
      </c>
    </row>
    <row r="15829" spans="1:13" x14ac:dyDescent="0.2">
      <c r="A15829">
        <v>2791811</v>
      </c>
      <c r="B15829" t="s">
        <v>34912</v>
      </c>
      <c r="D15829">
        <v>3578278</v>
      </c>
      <c r="E15829" t="s">
        <v>0</v>
      </c>
      <c r="L15829">
        <v>3443174</v>
      </c>
      <c r="M15829" t="s">
        <v>8964</v>
      </c>
    </row>
    <row r="15830" spans="1:13" x14ac:dyDescent="0.2">
      <c r="A15830">
        <v>3714038</v>
      </c>
      <c r="B15830" t="s">
        <v>34913</v>
      </c>
      <c r="D15830">
        <v>3579114</v>
      </c>
      <c r="E15830" t="s">
        <v>0</v>
      </c>
      <c r="L15830">
        <v>3764384</v>
      </c>
      <c r="M15830" t="s">
        <v>8964</v>
      </c>
    </row>
    <row r="15831" spans="1:13" x14ac:dyDescent="0.2">
      <c r="A15831">
        <v>2685235</v>
      </c>
      <c r="B15831" t="s">
        <v>34914</v>
      </c>
      <c r="D15831">
        <v>3579269</v>
      </c>
      <c r="E15831" t="s">
        <v>0</v>
      </c>
      <c r="L15831">
        <v>3715703</v>
      </c>
      <c r="M15831" t="s">
        <v>8966</v>
      </c>
    </row>
    <row r="15832" spans="1:13" x14ac:dyDescent="0.2">
      <c r="A15832">
        <v>3446324</v>
      </c>
      <c r="B15832" t="s">
        <v>34915</v>
      </c>
      <c r="D15832">
        <v>3579458</v>
      </c>
      <c r="E15832">
        <v>-0.91552142768510603</v>
      </c>
      <c r="L15832">
        <v>3250204</v>
      </c>
      <c r="M15832" t="s">
        <v>8967</v>
      </c>
    </row>
    <row r="15833" spans="1:13" x14ac:dyDescent="0.2">
      <c r="A15833">
        <v>2675568</v>
      </c>
      <c r="B15833" t="s">
        <v>34916</v>
      </c>
      <c r="D15833">
        <v>3579501</v>
      </c>
      <c r="E15833">
        <v>-0.24171423510082701</v>
      </c>
      <c r="L15833">
        <v>3228652</v>
      </c>
      <c r="M15833" t="s">
        <v>8968</v>
      </c>
    </row>
    <row r="15834" spans="1:13" x14ac:dyDescent="0.2">
      <c r="A15834">
        <v>2821919</v>
      </c>
      <c r="B15834" t="s">
        <v>34917</v>
      </c>
      <c r="D15834">
        <v>3579546</v>
      </c>
      <c r="E15834" t="s">
        <v>0</v>
      </c>
      <c r="L15834">
        <v>4051945</v>
      </c>
      <c r="M15834" t="s">
        <v>8968</v>
      </c>
    </row>
    <row r="15835" spans="1:13" x14ac:dyDescent="0.2">
      <c r="A15835">
        <v>2595362</v>
      </c>
      <c r="B15835" t="s">
        <v>34918</v>
      </c>
      <c r="D15835">
        <v>3579610</v>
      </c>
      <c r="E15835" t="s">
        <v>0</v>
      </c>
      <c r="L15835">
        <v>3976797</v>
      </c>
      <c r="M15835" t="s">
        <v>8969</v>
      </c>
    </row>
    <row r="15836" spans="1:13" x14ac:dyDescent="0.2">
      <c r="A15836">
        <v>3546720</v>
      </c>
      <c r="B15836" t="s">
        <v>34919</v>
      </c>
      <c r="D15836">
        <v>3579969</v>
      </c>
      <c r="E15836">
        <v>-0.125677414461906</v>
      </c>
      <c r="L15836">
        <v>3241083</v>
      </c>
      <c r="M15836" t="s">
        <v>263</v>
      </c>
    </row>
    <row r="15837" spans="1:13" x14ac:dyDescent="0.2">
      <c r="A15837">
        <v>3327469</v>
      </c>
      <c r="B15837" t="s">
        <v>34920</v>
      </c>
      <c r="D15837">
        <v>3580179</v>
      </c>
      <c r="E15837" t="s">
        <v>0</v>
      </c>
      <c r="L15837">
        <v>3241113</v>
      </c>
      <c r="M15837" t="s">
        <v>263</v>
      </c>
    </row>
    <row r="15838" spans="1:13" x14ac:dyDescent="0.2">
      <c r="A15838">
        <v>3126941</v>
      </c>
      <c r="B15838" t="s">
        <v>34921</v>
      </c>
      <c r="D15838">
        <v>3580234</v>
      </c>
      <c r="E15838">
        <v>-9.0098903588825205</v>
      </c>
      <c r="L15838">
        <v>3241117</v>
      </c>
      <c r="M15838" t="s">
        <v>263</v>
      </c>
    </row>
    <row r="15839" spans="1:13" x14ac:dyDescent="0.2">
      <c r="A15839">
        <v>2508266</v>
      </c>
      <c r="B15839" t="s">
        <v>34922</v>
      </c>
      <c r="D15839">
        <v>3580319</v>
      </c>
      <c r="E15839" t="s">
        <v>0</v>
      </c>
      <c r="L15839">
        <v>3241123</v>
      </c>
      <c r="M15839" t="s">
        <v>263</v>
      </c>
    </row>
    <row r="15840" spans="1:13" x14ac:dyDescent="0.2">
      <c r="A15840">
        <v>2468791</v>
      </c>
      <c r="B15840" t="s">
        <v>34923</v>
      </c>
      <c r="D15840">
        <v>3580357</v>
      </c>
      <c r="E15840" t="s">
        <v>0</v>
      </c>
      <c r="L15840">
        <v>3241130</v>
      </c>
      <c r="M15840" t="s">
        <v>263</v>
      </c>
    </row>
    <row r="15841" spans="1:13" x14ac:dyDescent="0.2">
      <c r="A15841">
        <v>3787124</v>
      </c>
      <c r="B15841" t="s">
        <v>34924</v>
      </c>
      <c r="D15841">
        <v>3580498</v>
      </c>
      <c r="E15841" t="s">
        <v>0</v>
      </c>
      <c r="L15841">
        <v>3241132</v>
      </c>
      <c r="M15841" t="s">
        <v>263</v>
      </c>
    </row>
    <row r="15842" spans="1:13" x14ac:dyDescent="0.2">
      <c r="A15842">
        <v>3384126</v>
      </c>
      <c r="B15842" t="s">
        <v>34925</v>
      </c>
      <c r="D15842">
        <v>3580769</v>
      </c>
      <c r="E15842" t="s">
        <v>0</v>
      </c>
      <c r="L15842">
        <v>3241134</v>
      </c>
      <c r="M15842" t="s">
        <v>263</v>
      </c>
    </row>
    <row r="15843" spans="1:13" x14ac:dyDescent="0.2">
      <c r="A15843">
        <v>2994139</v>
      </c>
      <c r="B15843" t="s">
        <v>34926</v>
      </c>
      <c r="D15843">
        <v>3580791</v>
      </c>
      <c r="E15843" t="s">
        <v>0</v>
      </c>
      <c r="L15843">
        <v>2443011</v>
      </c>
      <c r="M15843" t="s">
        <v>8829</v>
      </c>
    </row>
    <row r="15844" spans="1:13" x14ac:dyDescent="0.2">
      <c r="A15844">
        <v>3605033</v>
      </c>
      <c r="B15844" t="s">
        <v>34927</v>
      </c>
      <c r="D15844">
        <v>3580832</v>
      </c>
      <c r="E15844" t="s">
        <v>0</v>
      </c>
      <c r="L15844">
        <v>3178952</v>
      </c>
      <c r="M15844" t="s">
        <v>2253</v>
      </c>
    </row>
    <row r="15845" spans="1:13" x14ac:dyDescent="0.2">
      <c r="A15845">
        <v>3761699</v>
      </c>
      <c r="B15845" t="s">
        <v>34928</v>
      </c>
      <c r="D15845">
        <v>3580876</v>
      </c>
      <c r="E15845" t="s">
        <v>0</v>
      </c>
      <c r="L15845">
        <v>3871173</v>
      </c>
      <c r="M15845" t="s">
        <v>8972</v>
      </c>
    </row>
    <row r="15846" spans="1:13" x14ac:dyDescent="0.2">
      <c r="A15846">
        <v>2916486</v>
      </c>
      <c r="B15846" t="s">
        <v>34929</v>
      </c>
      <c r="D15846">
        <v>3580947</v>
      </c>
      <c r="E15846">
        <v>1.0327952387462001</v>
      </c>
      <c r="L15846">
        <v>2984500</v>
      </c>
      <c r="M15846" t="s">
        <v>8973</v>
      </c>
    </row>
    <row r="15847" spans="1:13" x14ac:dyDescent="0.2">
      <c r="A15847">
        <v>3319265</v>
      </c>
      <c r="B15847" t="s">
        <v>34930</v>
      </c>
      <c r="D15847">
        <v>3581090</v>
      </c>
      <c r="E15847">
        <v>-6.0307736824975899</v>
      </c>
      <c r="L15847">
        <v>3014065</v>
      </c>
      <c r="M15847" t="s">
        <v>8974</v>
      </c>
    </row>
    <row r="15848" spans="1:13" x14ac:dyDescent="0.2">
      <c r="A15848">
        <v>3176072</v>
      </c>
      <c r="B15848" t="s">
        <v>34931</v>
      </c>
      <c r="D15848">
        <v>3581132</v>
      </c>
      <c r="E15848" t="s">
        <v>0</v>
      </c>
      <c r="L15848">
        <v>2539821</v>
      </c>
      <c r="M15848" t="s">
        <v>2455</v>
      </c>
    </row>
    <row r="15849" spans="1:13" x14ac:dyDescent="0.2">
      <c r="A15849">
        <v>2755583</v>
      </c>
      <c r="B15849" t="s">
        <v>34932</v>
      </c>
      <c r="D15849">
        <v>3581221</v>
      </c>
      <c r="E15849" t="s">
        <v>0</v>
      </c>
      <c r="L15849">
        <v>3150663</v>
      </c>
      <c r="M15849" t="s">
        <v>8975</v>
      </c>
    </row>
    <row r="15850" spans="1:13" x14ac:dyDescent="0.2">
      <c r="A15850">
        <v>2755581</v>
      </c>
      <c r="B15850" t="s">
        <v>34932</v>
      </c>
      <c r="D15850">
        <v>3581373</v>
      </c>
      <c r="E15850">
        <v>-5.8676911039062896</v>
      </c>
      <c r="L15850">
        <v>3828210</v>
      </c>
      <c r="M15850" t="s">
        <v>8977</v>
      </c>
    </row>
    <row r="15851" spans="1:13" x14ac:dyDescent="0.2">
      <c r="A15851">
        <v>2755585</v>
      </c>
      <c r="B15851" t="s">
        <v>34932</v>
      </c>
      <c r="D15851">
        <v>3581386</v>
      </c>
      <c r="E15851" t="s">
        <v>0</v>
      </c>
      <c r="L15851">
        <v>2411198</v>
      </c>
      <c r="M15851" t="s">
        <v>8978</v>
      </c>
    </row>
    <row r="15852" spans="1:13" x14ac:dyDescent="0.2">
      <c r="A15852">
        <v>3840881</v>
      </c>
      <c r="B15852" t="s">
        <v>34933</v>
      </c>
      <c r="D15852">
        <v>3581404</v>
      </c>
      <c r="E15852" t="s">
        <v>0</v>
      </c>
      <c r="L15852">
        <v>2950629</v>
      </c>
      <c r="M15852" t="s">
        <v>8979</v>
      </c>
    </row>
    <row r="15853" spans="1:13" x14ac:dyDescent="0.2">
      <c r="A15853">
        <v>2632761</v>
      </c>
      <c r="B15853" t="s">
        <v>34934</v>
      </c>
      <c r="D15853">
        <v>3581442</v>
      </c>
      <c r="E15853" t="s">
        <v>0</v>
      </c>
      <c r="L15853">
        <v>2954207</v>
      </c>
      <c r="M15853" t="s">
        <v>8980</v>
      </c>
    </row>
    <row r="15854" spans="1:13" x14ac:dyDescent="0.2">
      <c r="A15854">
        <v>2630123</v>
      </c>
      <c r="B15854" t="s">
        <v>34935</v>
      </c>
      <c r="D15854">
        <v>3581485</v>
      </c>
      <c r="E15854">
        <v>-1.22135408522498</v>
      </c>
      <c r="L15854">
        <v>2937984</v>
      </c>
      <c r="M15854" t="s">
        <v>8981</v>
      </c>
    </row>
    <row r="15855" spans="1:13" x14ac:dyDescent="0.2">
      <c r="A15855">
        <v>3003677</v>
      </c>
      <c r="B15855" t="s">
        <v>34936</v>
      </c>
      <c r="D15855">
        <v>3582745</v>
      </c>
      <c r="E15855" t="s">
        <v>0</v>
      </c>
      <c r="L15855">
        <v>2325251</v>
      </c>
      <c r="M15855" t="s">
        <v>1654</v>
      </c>
    </row>
    <row r="15856" spans="1:13" x14ac:dyDescent="0.2">
      <c r="A15856">
        <v>3127439</v>
      </c>
      <c r="B15856" t="s">
        <v>34937</v>
      </c>
      <c r="D15856">
        <v>3583362</v>
      </c>
      <c r="E15856">
        <v>-8.3206331387621305E-2</v>
      </c>
      <c r="L15856">
        <v>3247784</v>
      </c>
      <c r="M15856" t="s">
        <v>8984</v>
      </c>
    </row>
    <row r="15857" spans="1:13" x14ac:dyDescent="0.2">
      <c r="A15857">
        <v>3374265</v>
      </c>
      <c r="B15857" t="s">
        <v>34938</v>
      </c>
      <c r="D15857">
        <v>3583382</v>
      </c>
      <c r="E15857">
        <v>-0.655828858403675</v>
      </c>
      <c r="L15857">
        <v>2829171</v>
      </c>
      <c r="M15857" t="s">
        <v>8985</v>
      </c>
    </row>
    <row r="15858" spans="1:13" x14ac:dyDescent="0.2">
      <c r="A15858">
        <v>2932187</v>
      </c>
      <c r="B15858" t="s">
        <v>34939</v>
      </c>
      <c r="D15858">
        <v>3583577</v>
      </c>
      <c r="E15858" t="s">
        <v>0</v>
      </c>
      <c r="L15858">
        <v>3725035</v>
      </c>
      <c r="M15858" t="s">
        <v>8987</v>
      </c>
    </row>
    <row r="15859" spans="1:13" x14ac:dyDescent="0.2">
      <c r="A15859">
        <v>2899654</v>
      </c>
      <c r="B15859" t="s">
        <v>34940</v>
      </c>
      <c r="D15859">
        <v>3583638</v>
      </c>
      <c r="E15859" t="s">
        <v>0</v>
      </c>
      <c r="L15859">
        <v>3224470</v>
      </c>
      <c r="M15859" t="s">
        <v>8987</v>
      </c>
    </row>
    <row r="15860" spans="1:13" x14ac:dyDescent="0.2">
      <c r="A15860">
        <v>3528087</v>
      </c>
      <c r="B15860" t="s">
        <v>34941</v>
      </c>
      <c r="D15860">
        <v>3584096</v>
      </c>
      <c r="E15860" t="s">
        <v>0</v>
      </c>
      <c r="L15860">
        <v>2926447</v>
      </c>
      <c r="M15860" t="s">
        <v>8988</v>
      </c>
    </row>
    <row r="15861" spans="1:13" x14ac:dyDescent="0.2">
      <c r="A15861">
        <v>2700642</v>
      </c>
      <c r="B15861" t="s">
        <v>34942</v>
      </c>
      <c r="D15861">
        <v>3584393</v>
      </c>
      <c r="E15861" t="s">
        <v>0</v>
      </c>
      <c r="L15861">
        <v>3373602</v>
      </c>
      <c r="M15861" t="s">
        <v>8989</v>
      </c>
    </row>
    <row r="15862" spans="1:13" x14ac:dyDescent="0.2">
      <c r="A15862">
        <v>3980030</v>
      </c>
      <c r="B15862" t="s">
        <v>34943</v>
      </c>
      <c r="D15862">
        <v>3584728</v>
      </c>
      <c r="E15862">
        <v>2.1496261491931801</v>
      </c>
      <c r="L15862">
        <v>3408684</v>
      </c>
      <c r="M15862" t="s">
        <v>8989</v>
      </c>
    </row>
    <row r="15863" spans="1:13" x14ac:dyDescent="0.2">
      <c r="A15863">
        <v>3677584</v>
      </c>
      <c r="B15863" t="s">
        <v>34944</v>
      </c>
      <c r="D15863">
        <v>3585223</v>
      </c>
      <c r="E15863" t="s">
        <v>0</v>
      </c>
      <c r="L15863">
        <v>3408696</v>
      </c>
      <c r="M15863" t="s">
        <v>8989</v>
      </c>
    </row>
    <row r="15864" spans="1:13" x14ac:dyDescent="0.2">
      <c r="A15864">
        <v>3560917</v>
      </c>
      <c r="B15864" t="s">
        <v>34945</v>
      </c>
      <c r="D15864">
        <v>3585272</v>
      </c>
      <c r="E15864" t="s">
        <v>0</v>
      </c>
      <c r="L15864">
        <v>3429365</v>
      </c>
      <c r="M15864" t="s">
        <v>8989</v>
      </c>
    </row>
    <row r="15865" spans="1:13" x14ac:dyDescent="0.2">
      <c r="A15865">
        <v>3900002</v>
      </c>
      <c r="B15865" t="s">
        <v>34946</v>
      </c>
      <c r="D15865">
        <v>3585905</v>
      </c>
      <c r="E15865" t="s">
        <v>0</v>
      </c>
      <c r="L15865">
        <v>3833154</v>
      </c>
      <c r="M15865" t="s">
        <v>8990</v>
      </c>
    </row>
    <row r="15866" spans="1:13" x14ac:dyDescent="0.2">
      <c r="A15866">
        <v>2820016</v>
      </c>
      <c r="B15866" t="s">
        <v>34947</v>
      </c>
      <c r="D15866">
        <v>3586834</v>
      </c>
      <c r="E15866" t="s">
        <v>0</v>
      </c>
      <c r="L15866">
        <v>3401259</v>
      </c>
      <c r="M15866" t="s">
        <v>8992</v>
      </c>
    </row>
    <row r="15867" spans="1:13" x14ac:dyDescent="0.2">
      <c r="A15867">
        <v>3613878</v>
      </c>
      <c r="B15867" t="s">
        <v>34948</v>
      </c>
      <c r="D15867">
        <v>3587015</v>
      </c>
      <c r="E15867" t="s">
        <v>0</v>
      </c>
      <c r="L15867">
        <v>2951500</v>
      </c>
      <c r="M15867" t="s">
        <v>8993</v>
      </c>
    </row>
    <row r="15868" spans="1:13" x14ac:dyDescent="0.2">
      <c r="A15868">
        <v>3677477</v>
      </c>
      <c r="B15868" t="s">
        <v>34949</v>
      </c>
      <c r="D15868">
        <v>3587073</v>
      </c>
      <c r="E15868">
        <v>-1.7721564265539</v>
      </c>
      <c r="L15868">
        <v>2768396</v>
      </c>
      <c r="M15868" t="s">
        <v>8994</v>
      </c>
    </row>
    <row r="15869" spans="1:13" x14ac:dyDescent="0.2">
      <c r="A15869">
        <v>3980453</v>
      </c>
      <c r="B15869" t="s">
        <v>34950</v>
      </c>
      <c r="D15869">
        <v>3587226</v>
      </c>
      <c r="E15869" t="s">
        <v>0</v>
      </c>
      <c r="L15869">
        <v>3946817</v>
      </c>
      <c r="M15869" t="s">
        <v>8995</v>
      </c>
    </row>
    <row r="15870" spans="1:13" x14ac:dyDescent="0.2">
      <c r="A15870">
        <v>2514117</v>
      </c>
      <c r="B15870" t="s">
        <v>34951</v>
      </c>
      <c r="D15870">
        <v>3587457</v>
      </c>
      <c r="E15870" t="s">
        <v>0</v>
      </c>
      <c r="L15870">
        <v>2909948</v>
      </c>
      <c r="M15870" t="s">
        <v>8997</v>
      </c>
    </row>
    <row r="15871" spans="1:13" x14ac:dyDescent="0.2">
      <c r="A15871">
        <v>3615315</v>
      </c>
      <c r="B15871" t="s">
        <v>34952</v>
      </c>
      <c r="D15871">
        <v>3587495</v>
      </c>
      <c r="E15871" t="s">
        <v>0</v>
      </c>
      <c r="L15871">
        <v>3890333</v>
      </c>
      <c r="M15871" t="s">
        <v>8998</v>
      </c>
    </row>
    <row r="15872" spans="1:13" x14ac:dyDescent="0.2">
      <c r="A15872">
        <v>3750082</v>
      </c>
      <c r="B15872" t="s">
        <v>34953</v>
      </c>
      <c r="D15872">
        <v>3587553</v>
      </c>
      <c r="E15872">
        <v>-2.3831822726060801</v>
      </c>
      <c r="L15872">
        <v>3678000</v>
      </c>
      <c r="M15872" t="s">
        <v>8999</v>
      </c>
    </row>
    <row r="15873" spans="1:13" x14ac:dyDescent="0.2">
      <c r="A15873">
        <v>3954979</v>
      </c>
      <c r="B15873" t="s">
        <v>34954</v>
      </c>
      <c r="D15873">
        <v>3587722</v>
      </c>
      <c r="E15873" t="s">
        <v>0</v>
      </c>
      <c r="L15873">
        <v>3933559</v>
      </c>
      <c r="M15873" t="s">
        <v>9000</v>
      </c>
    </row>
    <row r="15874" spans="1:13" x14ac:dyDescent="0.2">
      <c r="A15874">
        <v>3791313</v>
      </c>
      <c r="B15874" t="s">
        <v>34955</v>
      </c>
      <c r="D15874">
        <v>3588037</v>
      </c>
      <c r="E15874" t="s">
        <v>0</v>
      </c>
      <c r="L15874">
        <v>3064158</v>
      </c>
      <c r="M15874" t="s">
        <v>9002</v>
      </c>
    </row>
    <row r="15875" spans="1:13" x14ac:dyDescent="0.2">
      <c r="A15875">
        <v>2707667</v>
      </c>
      <c r="B15875" t="s">
        <v>34956</v>
      </c>
      <c r="D15875">
        <v>3588062</v>
      </c>
      <c r="E15875">
        <v>-1.1041675866757601</v>
      </c>
      <c r="L15875">
        <v>2712632</v>
      </c>
      <c r="M15875" t="s">
        <v>9003</v>
      </c>
    </row>
    <row r="15876" spans="1:13" x14ac:dyDescent="0.2">
      <c r="A15876">
        <v>3521470</v>
      </c>
      <c r="B15876" t="s">
        <v>34957</v>
      </c>
      <c r="D15876">
        <v>3588069</v>
      </c>
      <c r="E15876" t="s">
        <v>0</v>
      </c>
      <c r="L15876">
        <v>3116614</v>
      </c>
      <c r="M15876" t="s">
        <v>9004</v>
      </c>
    </row>
    <row r="15877" spans="1:13" x14ac:dyDescent="0.2">
      <c r="A15877">
        <v>2627500</v>
      </c>
      <c r="B15877" t="s">
        <v>34958</v>
      </c>
      <c r="D15877">
        <v>3588125</v>
      </c>
      <c r="E15877" t="s">
        <v>0</v>
      </c>
      <c r="L15877">
        <v>2558612</v>
      </c>
      <c r="M15877" t="s">
        <v>9005</v>
      </c>
    </row>
    <row r="15878" spans="1:13" x14ac:dyDescent="0.2">
      <c r="A15878">
        <v>3072091</v>
      </c>
      <c r="B15878" t="s">
        <v>34959</v>
      </c>
      <c r="D15878">
        <v>3588346</v>
      </c>
      <c r="E15878">
        <v>1.47185832268748</v>
      </c>
      <c r="L15878">
        <v>3572517</v>
      </c>
      <c r="M15878" t="s">
        <v>9006</v>
      </c>
    </row>
    <row r="15879" spans="1:13" x14ac:dyDescent="0.2">
      <c r="A15879">
        <v>2736313</v>
      </c>
      <c r="B15879" t="s">
        <v>34960</v>
      </c>
      <c r="D15879">
        <v>3588658</v>
      </c>
      <c r="E15879" t="s">
        <v>0</v>
      </c>
      <c r="L15879">
        <v>2620348</v>
      </c>
      <c r="M15879" t="s">
        <v>9009</v>
      </c>
    </row>
    <row r="15880" spans="1:13" x14ac:dyDescent="0.2">
      <c r="A15880">
        <v>2627489</v>
      </c>
      <c r="B15880" t="s">
        <v>34961</v>
      </c>
      <c r="D15880">
        <v>3589051</v>
      </c>
      <c r="E15880">
        <v>-1.98831771217074</v>
      </c>
      <c r="L15880">
        <v>2422722</v>
      </c>
      <c r="M15880" t="s">
        <v>9010</v>
      </c>
    </row>
    <row r="15881" spans="1:13" x14ac:dyDescent="0.2">
      <c r="A15881">
        <v>3251767</v>
      </c>
      <c r="B15881" t="s">
        <v>34962</v>
      </c>
      <c r="D15881">
        <v>3589141</v>
      </c>
      <c r="E15881" t="s">
        <v>0</v>
      </c>
      <c r="L15881">
        <v>3873744</v>
      </c>
      <c r="M15881" t="s">
        <v>9011</v>
      </c>
    </row>
    <row r="15882" spans="1:13" x14ac:dyDescent="0.2">
      <c r="A15882">
        <v>3862014</v>
      </c>
      <c r="B15882" t="s">
        <v>34962</v>
      </c>
      <c r="D15882">
        <v>3589212</v>
      </c>
      <c r="E15882" t="s">
        <v>0</v>
      </c>
      <c r="L15882">
        <v>3589458</v>
      </c>
      <c r="M15882" t="s">
        <v>9012</v>
      </c>
    </row>
    <row r="15883" spans="1:13" x14ac:dyDescent="0.2">
      <c r="A15883">
        <v>3476787</v>
      </c>
      <c r="B15883" t="s">
        <v>34963</v>
      </c>
      <c r="D15883">
        <v>3589290</v>
      </c>
      <c r="E15883">
        <v>-4.9248874055476799</v>
      </c>
      <c r="L15883">
        <v>2985781</v>
      </c>
      <c r="M15883" t="s">
        <v>9013</v>
      </c>
    </row>
    <row r="15884" spans="1:13" x14ac:dyDescent="0.2">
      <c r="A15884">
        <v>2646938</v>
      </c>
      <c r="B15884" t="s">
        <v>34964</v>
      </c>
      <c r="D15884">
        <v>3589410</v>
      </c>
      <c r="E15884">
        <v>-7.1801483932363297E-2</v>
      </c>
      <c r="L15884">
        <v>3816611</v>
      </c>
      <c r="M15884" t="s">
        <v>9015</v>
      </c>
    </row>
    <row r="15885" spans="1:13" x14ac:dyDescent="0.2">
      <c r="A15885">
        <v>3029340</v>
      </c>
      <c r="B15885" t="s">
        <v>34965</v>
      </c>
      <c r="D15885">
        <v>3589458</v>
      </c>
      <c r="E15885" t="s">
        <v>0</v>
      </c>
      <c r="L15885">
        <v>3720695</v>
      </c>
      <c r="M15885" t="s">
        <v>9016</v>
      </c>
    </row>
    <row r="15886" spans="1:13" x14ac:dyDescent="0.2">
      <c r="A15886">
        <v>3259781</v>
      </c>
      <c r="B15886" t="s">
        <v>34966</v>
      </c>
      <c r="D15886">
        <v>3589570</v>
      </c>
      <c r="E15886" t="s">
        <v>0</v>
      </c>
      <c r="L15886">
        <v>3341497</v>
      </c>
      <c r="M15886" t="s">
        <v>9018</v>
      </c>
    </row>
    <row r="15887" spans="1:13" x14ac:dyDescent="0.2">
      <c r="A15887">
        <v>3658812</v>
      </c>
      <c r="B15887" t="s">
        <v>34967</v>
      </c>
      <c r="D15887">
        <v>3589697</v>
      </c>
      <c r="E15887">
        <v>-2.78369253304407</v>
      </c>
      <c r="L15887">
        <v>3928668</v>
      </c>
      <c r="M15887" t="s">
        <v>9020</v>
      </c>
    </row>
    <row r="15888" spans="1:13" x14ac:dyDescent="0.2">
      <c r="A15888">
        <v>2511228</v>
      </c>
      <c r="B15888" t="s">
        <v>34968</v>
      </c>
      <c r="D15888">
        <v>3589756</v>
      </c>
      <c r="E15888" t="s">
        <v>0</v>
      </c>
      <c r="L15888">
        <v>2663130</v>
      </c>
      <c r="M15888" t="s">
        <v>9023</v>
      </c>
    </row>
    <row r="15889" spans="1:13" x14ac:dyDescent="0.2">
      <c r="A15889">
        <v>2779861</v>
      </c>
      <c r="B15889" t="s">
        <v>34969</v>
      </c>
      <c r="D15889">
        <v>3589822</v>
      </c>
      <c r="E15889" t="s">
        <v>0</v>
      </c>
      <c r="L15889">
        <v>3615579</v>
      </c>
      <c r="M15889" t="s">
        <v>9024</v>
      </c>
    </row>
    <row r="15890" spans="1:13" x14ac:dyDescent="0.2">
      <c r="A15890">
        <v>3415564</v>
      </c>
      <c r="B15890" t="s">
        <v>34970</v>
      </c>
      <c r="D15890">
        <v>3589905</v>
      </c>
      <c r="E15890" t="s">
        <v>0</v>
      </c>
      <c r="L15890">
        <v>3772158</v>
      </c>
      <c r="M15890" t="s">
        <v>9025</v>
      </c>
    </row>
    <row r="15891" spans="1:13" x14ac:dyDescent="0.2">
      <c r="A15891">
        <v>2648037</v>
      </c>
      <c r="B15891" t="s">
        <v>34971</v>
      </c>
      <c r="D15891">
        <v>3589947</v>
      </c>
      <c r="E15891" t="s">
        <v>0</v>
      </c>
      <c r="L15891">
        <v>3820469</v>
      </c>
      <c r="M15891" t="s">
        <v>9026</v>
      </c>
    </row>
    <row r="15892" spans="1:13" x14ac:dyDescent="0.2">
      <c r="A15892">
        <v>2627606</v>
      </c>
      <c r="B15892" t="s">
        <v>34972</v>
      </c>
      <c r="D15892">
        <v>3589972</v>
      </c>
      <c r="E15892" t="s">
        <v>0</v>
      </c>
      <c r="L15892">
        <v>3846076</v>
      </c>
      <c r="M15892" t="s">
        <v>9027</v>
      </c>
    </row>
    <row r="15893" spans="1:13" x14ac:dyDescent="0.2">
      <c r="A15893">
        <v>2682335</v>
      </c>
      <c r="B15893" t="s">
        <v>34973</v>
      </c>
      <c r="D15893">
        <v>3589997</v>
      </c>
      <c r="E15893">
        <v>-0.86026467323055</v>
      </c>
      <c r="L15893">
        <v>2651814</v>
      </c>
      <c r="M15893" t="s">
        <v>9028</v>
      </c>
    </row>
    <row r="15894" spans="1:13" x14ac:dyDescent="0.2">
      <c r="A15894">
        <v>2327093</v>
      </c>
      <c r="B15894" t="s">
        <v>34974</v>
      </c>
      <c r="D15894">
        <v>3590014</v>
      </c>
      <c r="E15894">
        <v>-4.3810135801862398</v>
      </c>
      <c r="L15894">
        <v>2651816</v>
      </c>
      <c r="M15894" t="s">
        <v>9028</v>
      </c>
    </row>
    <row r="15895" spans="1:13" x14ac:dyDescent="0.2">
      <c r="A15895">
        <v>3340372</v>
      </c>
      <c r="B15895" t="s">
        <v>34975</v>
      </c>
      <c r="D15895">
        <v>3590108</v>
      </c>
      <c r="E15895" t="s">
        <v>0</v>
      </c>
      <c r="L15895">
        <v>2651818</v>
      </c>
      <c r="M15895" t="s">
        <v>9028</v>
      </c>
    </row>
    <row r="15896" spans="1:13" x14ac:dyDescent="0.2">
      <c r="A15896">
        <v>3855391</v>
      </c>
      <c r="B15896" t="s">
        <v>34976</v>
      </c>
      <c r="D15896">
        <v>3590129</v>
      </c>
      <c r="E15896" t="s">
        <v>0</v>
      </c>
      <c r="L15896">
        <v>2651820</v>
      </c>
      <c r="M15896" t="s">
        <v>9028</v>
      </c>
    </row>
    <row r="15897" spans="1:13" x14ac:dyDescent="0.2">
      <c r="A15897">
        <v>3208902</v>
      </c>
      <c r="B15897" t="s">
        <v>34977</v>
      </c>
      <c r="D15897">
        <v>3590164</v>
      </c>
      <c r="E15897" t="s">
        <v>0</v>
      </c>
      <c r="L15897">
        <v>2651822</v>
      </c>
      <c r="M15897" t="s">
        <v>9028</v>
      </c>
    </row>
    <row r="15898" spans="1:13" x14ac:dyDescent="0.2">
      <c r="A15898">
        <v>3696924</v>
      </c>
      <c r="B15898" t="s">
        <v>34978</v>
      </c>
      <c r="D15898">
        <v>3590204</v>
      </c>
      <c r="E15898" t="s">
        <v>0</v>
      </c>
      <c r="L15898">
        <v>2651824</v>
      </c>
      <c r="M15898" t="s">
        <v>9028</v>
      </c>
    </row>
    <row r="15899" spans="1:13" x14ac:dyDescent="0.2">
      <c r="A15899">
        <v>3668718</v>
      </c>
      <c r="B15899" t="s">
        <v>34978</v>
      </c>
      <c r="D15899">
        <v>3590239</v>
      </c>
      <c r="E15899" t="s">
        <v>0</v>
      </c>
      <c r="L15899">
        <v>2651826</v>
      </c>
      <c r="M15899" t="s">
        <v>9028</v>
      </c>
    </row>
    <row r="15900" spans="1:13" x14ac:dyDescent="0.2">
      <c r="A15900">
        <v>3696921</v>
      </c>
      <c r="B15900" t="s">
        <v>34978</v>
      </c>
      <c r="D15900">
        <v>3590275</v>
      </c>
      <c r="E15900" t="s">
        <v>0</v>
      </c>
      <c r="L15900">
        <v>2651828</v>
      </c>
      <c r="M15900" t="s">
        <v>9028</v>
      </c>
    </row>
    <row r="15901" spans="1:13" x14ac:dyDescent="0.2">
      <c r="A15901">
        <v>3745819</v>
      </c>
      <c r="B15901" t="s">
        <v>34979</v>
      </c>
      <c r="D15901">
        <v>3590341</v>
      </c>
      <c r="E15901" t="s">
        <v>0</v>
      </c>
      <c r="L15901">
        <v>2651782</v>
      </c>
      <c r="M15901" t="s">
        <v>9028</v>
      </c>
    </row>
    <row r="15902" spans="1:13" x14ac:dyDescent="0.2">
      <c r="A15902">
        <v>2326742</v>
      </c>
      <c r="B15902" t="s">
        <v>34980</v>
      </c>
      <c r="D15902">
        <v>3590388</v>
      </c>
      <c r="E15902">
        <v>-2.5171051549937999</v>
      </c>
      <c r="L15902">
        <v>2766219</v>
      </c>
      <c r="M15902" t="s">
        <v>9029</v>
      </c>
    </row>
    <row r="15903" spans="1:13" x14ac:dyDescent="0.2">
      <c r="A15903">
        <v>2576457</v>
      </c>
      <c r="B15903" t="s">
        <v>34981</v>
      </c>
      <c r="D15903">
        <v>3590422</v>
      </c>
      <c r="E15903" t="s">
        <v>0</v>
      </c>
      <c r="L15903">
        <v>2748378</v>
      </c>
      <c r="M15903" t="s">
        <v>913</v>
      </c>
    </row>
    <row r="15904" spans="1:13" x14ac:dyDescent="0.2">
      <c r="A15904">
        <v>3087976</v>
      </c>
      <c r="B15904" t="s">
        <v>34982</v>
      </c>
      <c r="D15904">
        <v>3590460</v>
      </c>
      <c r="E15904" t="s">
        <v>0</v>
      </c>
      <c r="L15904">
        <v>2748346</v>
      </c>
      <c r="M15904" t="s">
        <v>913</v>
      </c>
    </row>
    <row r="15905" spans="1:13" x14ac:dyDescent="0.2">
      <c r="A15905">
        <v>3084373</v>
      </c>
      <c r="B15905" t="s">
        <v>34983</v>
      </c>
      <c r="D15905">
        <v>3590498</v>
      </c>
      <c r="E15905" t="s">
        <v>0</v>
      </c>
      <c r="L15905">
        <v>2754937</v>
      </c>
      <c r="M15905" t="s">
        <v>9030</v>
      </c>
    </row>
    <row r="15906" spans="1:13" x14ac:dyDescent="0.2">
      <c r="A15906">
        <v>3123215</v>
      </c>
      <c r="B15906" t="s">
        <v>34983</v>
      </c>
      <c r="D15906">
        <v>3590709</v>
      </c>
      <c r="E15906">
        <v>-1.6914173678194899</v>
      </c>
      <c r="L15906">
        <v>4045367</v>
      </c>
      <c r="M15906" t="s">
        <v>9031</v>
      </c>
    </row>
    <row r="15907" spans="1:13" x14ac:dyDescent="0.2">
      <c r="A15907">
        <v>2646808</v>
      </c>
      <c r="B15907" t="s">
        <v>34984</v>
      </c>
      <c r="D15907">
        <v>3591006</v>
      </c>
      <c r="E15907" t="s">
        <v>0</v>
      </c>
      <c r="L15907">
        <v>4045379</v>
      </c>
      <c r="M15907" t="s">
        <v>9031</v>
      </c>
    </row>
    <row r="15908" spans="1:13" x14ac:dyDescent="0.2">
      <c r="A15908">
        <v>3139872</v>
      </c>
      <c r="B15908" t="s">
        <v>34985</v>
      </c>
      <c r="D15908">
        <v>3591044</v>
      </c>
      <c r="E15908" t="s">
        <v>0</v>
      </c>
      <c r="L15908">
        <v>2457691</v>
      </c>
      <c r="M15908" t="s">
        <v>9031</v>
      </c>
    </row>
    <row r="15909" spans="1:13" x14ac:dyDescent="0.2">
      <c r="A15909">
        <v>3408907</v>
      </c>
      <c r="B15909" t="s">
        <v>34986</v>
      </c>
      <c r="D15909">
        <v>3591281</v>
      </c>
      <c r="E15909" t="s">
        <v>0</v>
      </c>
      <c r="L15909">
        <v>4045381</v>
      </c>
      <c r="M15909" t="s">
        <v>9031</v>
      </c>
    </row>
    <row r="15910" spans="1:13" x14ac:dyDescent="0.2">
      <c r="A15910">
        <v>3028716</v>
      </c>
      <c r="B15910" t="s">
        <v>34987</v>
      </c>
      <c r="D15910">
        <v>3591327</v>
      </c>
      <c r="E15910" t="s">
        <v>0</v>
      </c>
      <c r="L15910">
        <v>2920327</v>
      </c>
      <c r="M15910" t="s">
        <v>9032</v>
      </c>
    </row>
    <row r="15911" spans="1:13" x14ac:dyDescent="0.2">
      <c r="A15911">
        <v>2703019</v>
      </c>
      <c r="B15911" t="s">
        <v>34988</v>
      </c>
      <c r="D15911">
        <v>3591365</v>
      </c>
      <c r="E15911" t="s">
        <v>0</v>
      </c>
      <c r="L15911">
        <v>4015397</v>
      </c>
      <c r="M15911" t="s">
        <v>9033</v>
      </c>
    </row>
    <row r="15912" spans="1:13" x14ac:dyDescent="0.2">
      <c r="A15912">
        <v>3266964</v>
      </c>
      <c r="B15912" t="s">
        <v>34989</v>
      </c>
      <c r="D15912">
        <v>3591400</v>
      </c>
      <c r="E15912" t="s">
        <v>0</v>
      </c>
      <c r="L15912">
        <v>2386747</v>
      </c>
      <c r="M15912" t="s">
        <v>9034</v>
      </c>
    </row>
    <row r="15913" spans="1:13" x14ac:dyDescent="0.2">
      <c r="A15913">
        <v>2690529</v>
      </c>
      <c r="B15913" t="s">
        <v>34990</v>
      </c>
      <c r="D15913">
        <v>3591459</v>
      </c>
      <c r="E15913">
        <v>-3.1491310142189901</v>
      </c>
      <c r="L15913">
        <v>3334882</v>
      </c>
      <c r="M15913" t="s">
        <v>9035</v>
      </c>
    </row>
    <row r="15914" spans="1:13" x14ac:dyDescent="0.2">
      <c r="A15914">
        <v>2965419</v>
      </c>
      <c r="B15914" t="s">
        <v>34991</v>
      </c>
      <c r="D15914">
        <v>3591650</v>
      </c>
      <c r="E15914" t="s">
        <v>0</v>
      </c>
      <c r="L15914">
        <v>3334884</v>
      </c>
      <c r="M15914" t="s">
        <v>9035</v>
      </c>
    </row>
    <row r="15915" spans="1:13" x14ac:dyDescent="0.2">
      <c r="A15915">
        <v>2687596</v>
      </c>
      <c r="B15915" t="s">
        <v>34992</v>
      </c>
      <c r="D15915">
        <v>3591674</v>
      </c>
      <c r="E15915">
        <v>0.14298041401679101</v>
      </c>
      <c r="L15915">
        <v>3923436</v>
      </c>
      <c r="M15915" t="s">
        <v>9036</v>
      </c>
    </row>
    <row r="15916" spans="1:13" x14ac:dyDescent="0.2">
      <c r="A15916">
        <v>2688979</v>
      </c>
      <c r="B15916" t="s">
        <v>34993</v>
      </c>
      <c r="D15916">
        <v>3591704</v>
      </c>
      <c r="E15916" t="s">
        <v>0</v>
      </c>
      <c r="L15916">
        <v>3181240</v>
      </c>
      <c r="M15916" t="s">
        <v>9037</v>
      </c>
    </row>
    <row r="15917" spans="1:13" x14ac:dyDescent="0.2">
      <c r="A15917">
        <v>2648419</v>
      </c>
      <c r="B15917" t="s">
        <v>34994</v>
      </c>
      <c r="D15917">
        <v>3591838</v>
      </c>
      <c r="E15917" t="s">
        <v>0</v>
      </c>
      <c r="L15917">
        <v>2620448</v>
      </c>
      <c r="M15917" t="s">
        <v>2273</v>
      </c>
    </row>
    <row r="15918" spans="1:13" x14ac:dyDescent="0.2">
      <c r="A15918">
        <v>2635391</v>
      </c>
      <c r="B15918" t="s">
        <v>34995</v>
      </c>
      <c r="D15918">
        <v>3591909</v>
      </c>
      <c r="E15918" t="s">
        <v>0</v>
      </c>
      <c r="L15918">
        <v>3907456</v>
      </c>
      <c r="M15918" t="s">
        <v>9038</v>
      </c>
    </row>
    <row r="15919" spans="1:13" x14ac:dyDescent="0.2">
      <c r="A15919">
        <v>3750090</v>
      </c>
      <c r="B15919" t="s">
        <v>34996</v>
      </c>
      <c r="D15919">
        <v>3591963</v>
      </c>
      <c r="E15919">
        <v>-1.47465906128076</v>
      </c>
      <c r="L15919">
        <v>2676167</v>
      </c>
      <c r="M15919" t="s">
        <v>9039</v>
      </c>
    </row>
    <row r="15920" spans="1:13" x14ac:dyDescent="0.2">
      <c r="A15920">
        <v>3836397</v>
      </c>
      <c r="B15920" t="s">
        <v>34997</v>
      </c>
      <c r="D15920">
        <v>3592023</v>
      </c>
      <c r="E15920" t="s">
        <v>0</v>
      </c>
      <c r="L15920">
        <v>2450823</v>
      </c>
      <c r="M15920" t="s">
        <v>9040</v>
      </c>
    </row>
    <row r="15921" spans="1:13" x14ac:dyDescent="0.2">
      <c r="A15921">
        <v>2661317</v>
      </c>
      <c r="B15921" t="s">
        <v>34998</v>
      </c>
      <c r="D15921">
        <v>3592054</v>
      </c>
      <c r="E15921">
        <v>-1.75194306497264</v>
      </c>
      <c r="L15921">
        <v>3317056</v>
      </c>
      <c r="M15921" t="s">
        <v>9041</v>
      </c>
    </row>
    <row r="15922" spans="1:13" x14ac:dyDescent="0.2">
      <c r="A15922">
        <v>3369615</v>
      </c>
      <c r="B15922" t="s">
        <v>34999</v>
      </c>
      <c r="D15922">
        <v>3592109</v>
      </c>
      <c r="E15922" t="s">
        <v>0</v>
      </c>
      <c r="L15922">
        <v>3871095</v>
      </c>
      <c r="M15922" t="s">
        <v>9042</v>
      </c>
    </row>
    <row r="15923" spans="1:13" x14ac:dyDescent="0.2">
      <c r="A15923">
        <v>3886362</v>
      </c>
      <c r="B15923" t="s">
        <v>35000</v>
      </c>
      <c r="D15923">
        <v>3592172</v>
      </c>
      <c r="E15923">
        <v>-0.62820831767059704</v>
      </c>
      <c r="L15923">
        <v>2598868</v>
      </c>
      <c r="M15923" t="s">
        <v>9043</v>
      </c>
    </row>
    <row r="15924" spans="1:13" x14ac:dyDescent="0.2">
      <c r="A15924">
        <v>2707430</v>
      </c>
      <c r="B15924" t="s">
        <v>35001</v>
      </c>
      <c r="D15924">
        <v>3592196</v>
      </c>
      <c r="E15924" t="s">
        <v>0</v>
      </c>
      <c r="L15924">
        <v>2444899</v>
      </c>
      <c r="M15924" t="s">
        <v>9044</v>
      </c>
    </row>
    <row r="15925" spans="1:13" x14ac:dyDescent="0.2">
      <c r="A15925">
        <v>3944383</v>
      </c>
      <c r="B15925" t="s">
        <v>35002</v>
      </c>
      <c r="D15925">
        <v>3592214</v>
      </c>
      <c r="E15925" t="s">
        <v>0</v>
      </c>
      <c r="L15925">
        <v>3885464</v>
      </c>
      <c r="M15925" t="s">
        <v>8109</v>
      </c>
    </row>
    <row r="15926" spans="1:13" x14ac:dyDescent="0.2">
      <c r="A15926">
        <v>2882185</v>
      </c>
      <c r="B15926" t="s">
        <v>35003</v>
      </c>
      <c r="D15926">
        <v>3592304</v>
      </c>
      <c r="E15926">
        <v>-5.0222110455249904</v>
      </c>
      <c r="L15926">
        <v>3499453</v>
      </c>
      <c r="M15926" t="s">
        <v>9046</v>
      </c>
    </row>
    <row r="15927" spans="1:13" x14ac:dyDescent="0.2">
      <c r="A15927">
        <v>2865788</v>
      </c>
      <c r="B15927" t="s">
        <v>35004</v>
      </c>
      <c r="D15927">
        <v>3592366</v>
      </c>
      <c r="E15927" t="s">
        <v>0</v>
      </c>
      <c r="L15927">
        <v>2448232</v>
      </c>
      <c r="M15927" t="s">
        <v>9047</v>
      </c>
    </row>
    <row r="15928" spans="1:13" x14ac:dyDescent="0.2">
      <c r="A15928">
        <v>3468207</v>
      </c>
      <c r="B15928" t="s">
        <v>35005</v>
      </c>
      <c r="D15928">
        <v>3592401</v>
      </c>
      <c r="E15928" t="s">
        <v>0</v>
      </c>
      <c r="L15928">
        <v>3643665</v>
      </c>
      <c r="M15928" t="s">
        <v>9048</v>
      </c>
    </row>
    <row r="15929" spans="1:13" x14ac:dyDescent="0.2">
      <c r="A15929">
        <v>3188857</v>
      </c>
      <c r="B15929" t="s">
        <v>35006</v>
      </c>
      <c r="D15929">
        <v>3592420</v>
      </c>
      <c r="E15929">
        <v>0.155172132422745</v>
      </c>
      <c r="L15929">
        <v>2977712</v>
      </c>
      <c r="M15929" t="s">
        <v>9050</v>
      </c>
    </row>
    <row r="15930" spans="1:13" x14ac:dyDescent="0.2">
      <c r="A15930">
        <v>3993183</v>
      </c>
      <c r="B15930" t="s">
        <v>35007</v>
      </c>
      <c r="D15930">
        <v>3592484</v>
      </c>
      <c r="E15930" t="s">
        <v>0</v>
      </c>
      <c r="L15930">
        <v>2698497</v>
      </c>
      <c r="M15930" t="s">
        <v>9050</v>
      </c>
    </row>
    <row r="15931" spans="1:13" x14ac:dyDescent="0.2">
      <c r="A15931">
        <v>2576468</v>
      </c>
      <c r="B15931" t="s">
        <v>35008</v>
      </c>
      <c r="D15931">
        <v>3592511</v>
      </c>
      <c r="E15931" t="s">
        <v>0</v>
      </c>
      <c r="L15931">
        <v>3222973</v>
      </c>
      <c r="M15931" t="s">
        <v>9050</v>
      </c>
    </row>
    <row r="15932" spans="1:13" x14ac:dyDescent="0.2">
      <c r="A15932">
        <v>2728385</v>
      </c>
      <c r="B15932" t="s">
        <v>35009</v>
      </c>
      <c r="D15932">
        <v>3593014</v>
      </c>
      <c r="E15932">
        <v>1.12668515936</v>
      </c>
      <c r="L15932">
        <v>2956536</v>
      </c>
      <c r="M15932" t="s">
        <v>9051</v>
      </c>
    </row>
    <row r="15933" spans="1:13" x14ac:dyDescent="0.2">
      <c r="A15933">
        <v>3325903</v>
      </c>
      <c r="B15933" t="s">
        <v>35010</v>
      </c>
      <c r="D15933">
        <v>3593065</v>
      </c>
      <c r="E15933">
        <v>-6.3517455671190799</v>
      </c>
      <c r="L15933">
        <v>3466315</v>
      </c>
      <c r="M15933" t="s">
        <v>9052</v>
      </c>
    </row>
    <row r="15934" spans="1:13" x14ac:dyDescent="0.2">
      <c r="A15934">
        <v>2688202</v>
      </c>
      <c r="B15934" t="s">
        <v>35011</v>
      </c>
      <c r="D15934">
        <v>3593147</v>
      </c>
      <c r="E15934" t="s">
        <v>0</v>
      </c>
      <c r="L15934">
        <v>3429312</v>
      </c>
      <c r="M15934" t="s">
        <v>9055</v>
      </c>
    </row>
    <row r="15935" spans="1:13" x14ac:dyDescent="0.2">
      <c r="A15935">
        <v>2687577</v>
      </c>
      <c r="B15935" t="s">
        <v>35012</v>
      </c>
      <c r="D15935">
        <v>3593261</v>
      </c>
      <c r="E15935" t="s">
        <v>0</v>
      </c>
      <c r="L15935">
        <v>3111485</v>
      </c>
      <c r="M15935" t="s">
        <v>9057</v>
      </c>
    </row>
    <row r="15936" spans="1:13" x14ac:dyDescent="0.2">
      <c r="A15936">
        <v>2988639</v>
      </c>
      <c r="B15936" t="s">
        <v>35013</v>
      </c>
      <c r="D15936">
        <v>3593339</v>
      </c>
      <c r="E15936" t="s">
        <v>0</v>
      </c>
      <c r="L15936">
        <v>3015911</v>
      </c>
      <c r="M15936" t="s">
        <v>9058</v>
      </c>
    </row>
    <row r="15937" spans="1:13" x14ac:dyDescent="0.2">
      <c r="A15937">
        <v>3877998</v>
      </c>
      <c r="B15937" t="s">
        <v>35014</v>
      </c>
      <c r="D15937">
        <v>3593452</v>
      </c>
      <c r="E15937">
        <v>-2.5550668173116602</v>
      </c>
      <c r="L15937">
        <v>2645951</v>
      </c>
      <c r="M15937" t="s">
        <v>9059</v>
      </c>
    </row>
    <row r="15938" spans="1:13" x14ac:dyDescent="0.2">
      <c r="A15938">
        <v>3389019</v>
      </c>
      <c r="B15938" t="s">
        <v>35015</v>
      </c>
      <c r="D15938">
        <v>3593575</v>
      </c>
      <c r="E15938" t="s">
        <v>0</v>
      </c>
      <c r="L15938">
        <v>3923702</v>
      </c>
      <c r="M15938" t="s">
        <v>9060</v>
      </c>
    </row>
    <row r="15939" spans="1:13" x14ac:dyDescent="0.2">
      <c r="A15939">
        <v>2640187</v>
      </c>
      <c r="B15939" t="s">
        <v>35016</v>
      </c>
      <c r="D15939">
        <v>3593770</v>
      </c>
      <c r="E15939" t="s">
        <v>0</v>
      </c>
      <c r="L15939">
        <v>4029589</v>
      </c>
      <c r="M15939" t="s">
        <v>3070</v>
      </c>
    </row>
    <row r="15940" spans="1:13" x14ac:dyDescent="0.2">
      <c r="A15940">
        <v>2640189</v>
      </c>
      <c r="B15940" t="s">
        <v>35016</v>
      </c>
      <c r="D15940">
        <v>3593931</v>
      </c>
      <c r="E15940">
        <v>-2.6584933311790002</v>
      </c>
      <c r="L15940">
        <v>4029628</v>
      </c>
      <c r="M15940" t="s">
        <v>3070</v>
      </c>
    </row>
    <row r="15941" spans="1:13" x14ac:dyDescent="0.2">
      <c r="A15941">
        <v>2640183</v>
      </c>
      <c r="B15941" t="s">
        <v>35016</v>
      </c>
      <c r="D15941">
        <v>3594003</v>
      </c>
      <c r="E15941">
        <v>-0.97804551904217796</v>
      </c>
      <c r="L15941">
        <v>2971014</v>
      </c>
      <c r="M15941" t="s">
        <v>9061</v>
      </c>
    </row>
    <row r="15942" spans="1:13" x14ac:dyDescent="0.2">
      <c r="A15942">
        <v>2731908</v>
      </c>
      <c r="B15942" t="s">
        <v>35017</v>
      </c>
      <c r="D15942">
        <v>3594031</v>
      </c>
      <c r="E15942" t="s">
        <v>0</v>
      </c>
      <c r="L15942">
        <v>2538480</v>
      </c>
      <c r="M15942" t="s">
        <v>9063</v>
      </c>
    </row>
    <row r="15943" spans="1:13" x14ac:dyDescent="0.2">
      <c r="A15943">
        <v>2788740</v>
      </c>
      <c r="B15943" t="s">
        <v>35018</v>
      </c>
      <c r="D15943">
        <v>3594066</v>
      </c>
      <c r="E15943" t="s">
        <v>0</v>
      </c>
      <c r="L15943">
        <v>3359461</v>
      </c>
      <c r="M15943" t="s">
        <v>9064</v>
      </c>
    </row>
    <row r="15944" spans="1:13" x14ac:dyDescent="0.2">
      <c r="A15944">
        <v>2788744</v>
      </c>
      <c r="B15944" t="s">
        <v>35018</v>
      </c>
      <c r="D15944">
        <v>3594129</v>
      </c>
      <c r="E15944" t="s">
        <v>0</v>
      </c>
      <c r="L15944">
        <v>3157660</v>
      </c>
      <c r="M15944" t="s">
        <v>9066</v>
      </c>
    </row>
    <row r="15945" spans="1:13" x14ac:dyDescent="0.2">
      <c r="A15945">
        <v>3827121</v>
      </c>
      <c r="B15945" t="s">
        <v>35019</v>
      </c>
      <c r="D15945">
        <v>3594825</v>
      </c>
      <c r="E15945" t="s">
        <v>0</v>
      </c>
      <c r="L15945">
        <v>3757487</v>
      </c>
      <c r="M15945" t="s">
        <v>9068</v>
      </c>
    </row>
    <row r="15946" spans="1:13" x14ac:dyDescent="0.2">
      <c r="A15946">
        <v>3827123</v>
      </c>
      <c r="B15946" t="s">
        <v>35019</v>
      </c>
      <c r="D15946">
        <v>3594986</v>
      </c>
      <c r="E15946" t="s">
        <v>0</v>
      </c>
      <c r="L15946">
        <v>3920385</v>
      </c>
      <c r="M15946" t="s">
        <v>9069</v>
      </c>
    </row>
    <row r="15947" spans="1:13" x14ac:dyDescent="0.2">
      <c r="A15947">
        <v>3827125</v>
      </c>
      <c r="B15947" t="s">
        <v>35019</v>
      </c>
      <c r="D15947">
        <v>3595315</v>
      </c>
      <c r="E15947">
        <v>-2.7655909242543699</v>
      </c>
      <c r="L15947">
        <v>3561381</v>
      </c>
      <c r="M15947" t="s">
        <v>9070</v>
      </c>
    </row>
    <row r="15948" spans="1:13" x14ac:dyDescent="0.2">
      <c r="A15948">
        <v>3826981</v>
      </c>
      <c r="B15948" t="s">
        <v>35019</v>
      </c>
      <c r="D15948">
        <v>3595441</v>
      </c>
      <c r="E15948" t="s">
        <v>0</v>
      </c>
      <c r="L15948">
        <v>2914777</v>
      </c>
      <c r="M15948" t="s">
        <v>9071</v>
      </c>
    </row>
    <row r="15949" spans="1:13" x14ac:dyDescent="0.2">
      <c r="A15949">
        <v>3886505</v>
      </c>
      <c r="B15949" t="s">
        <v>35020</v>
      </c>
      <c r="D15949">
        <v>3595594</v>
      </c>
      <c r="E15949" t="s">
        <v>0</v>
      </c>
      <c r="L15949">
        <v>3319352</v>
      </c>
      <c r="M15949" t="s">
        <v>9072</v>
      </c>
    </row>
    <row r="15950" spans="1:13" x14ac:dyDescent="0.2">
      <c r="A15950">
        <v>3471416</v>
      </c>
      <c r="B15950" t="s">
        <v>35021</v>
      </c>
      <c r="D15950">
        <v>3595691</v>
      </c>
      <c r="E15950" t="s">
        <v>0</v>
      </c>
      <c r="L15950">
        <v>3750198</v>
      </c>
      <c r="M15950" t="s">
        <v>3206</v>
      </c>
    </row>
    <row r="15951" spans="1:13" x14ac:dyDescent="0.2">
      <c r="A15951">
        <v>2693303</v>
      </c>
      <c r="B15951" t="s">
        <v>35022</v>
      </c>
      <c r="D15951">
        <v>3595846</v>
      </c>
      <c r="E15951" t="s">
        <v>0</v>
      </c>
      <c r="L15951">
        <v>3750177</v>
      </c>
      <c r="M15951" t="s">
        <v>3206</v>
      </c>
    </row>
    <row r="15952" spans="1:13" x14ac:dyDescent="0.2">
      <c r="A15952">
        <v>2636940</v>
      </c>
      <c r="B15952" t="s">
        <v>35023</v>
      </c>
      <c r="D15952">
        <v>3595909</v>
      </c>
      <c r="E15952" t="s">
        <v>0</v>
      </c>
      <c r="L15952">
        <v>3686728</v>
      </c>
      <c r="M15952" t="s">
        <v>3206</v>
      </c>
    </row>
    <row r="15953" spans="1:13" x14ac:dyDescent="0.2">
      <c r="A15953">
        <v>3256271</v>
      </c>
      <c r="B15953" t="s">
        <v>35024</v>
      </c>
      <c r="D15953">
        <v>3595979</v>
      </c>
      <c r="E15953">
        <v>-4.5547728983477702</v>
      </c>
      <c r="L15953">
        <v>3750202</v>
      </c>
      <c r="M15953" t="s">
        <v>3206</v>
      </c>
    </row>
    <row r="15954" spans="1:13" x14ac:dyDescent="0.2">
      <c r="A15954">
        <v>4038351</v>
      </c>
      <c r="B15954" t="s">
        <v>35024</v>
      </c>
      <c r="D15954">
        <v>3596008</v>
      </c>
      <c r="E15954">
        <v>-0.56126576427692099</v>
      </c>
      <c r="L15954">
        <v>2951541</v>
      </c>
      <c r="M15954" t="s">
        <v>9073</v>
      </c>
    </row>
    <row r="15955" spans="1:13" x14ac:dyDescent="0.2">
      <c r="A15955">
        <v>3040738</v>
      </c>
      <c r="B15955" t="s">
        <v>35025</v>
      </c>
      <c r="D15955">
        <v>3596021</v>
      </c>
      <c r="E15955" t="s">
        <v>0</v>
      </c>
      <c r="L15955">
        <v>3867493</v>
      </c>
      <c r="M15955" t="s">
        <v>9074</v>
      </c>
    </row>
    <row r="15956" spans="1:13" x14ac:dyDescent="0.2">
      <c r="A15956">
        <v>2576462</v>
      </c>
      <c r="B15956" t="s">
        <v>35026</v>
      </c>
      <c r="D15956">
        <v>3596109</v>
      </c>
      <c r="E15956" t="s">
        <v>0</v>
      </c>
      <c r="L15956">
        <v>3401217</v>
      </c>
      <c r="M15956" t="s">
        <v>9075</v>
      </c>
    </row>
    <row r="15957" spans="1:13" x14ac:dyDescent="0.2">
      <c r="A15957">
        <v>3138592</v>
      </c>
      <c r="B15957" t="s">
        <v>35027</v>
      </c>
      <c r="D15957">
        <v>3596147</v>
      </c>
      <c r="E15957" t="s">
        <v>0</v>
      </c>
      <c r="L15957">
        <v>3952637</v>
      </c>
      <c r="M15957" t="s">
        <v>9076</v>
      </c>
    </row>
    <row r="15958" spans="1:13" x14ac:dyDescent="0.2">
      <c r="A15958">
        <v>2647391</v>
      </c>
      <c r="B15958" t="s">
        <v>35028</v>
      </c>
      <c r="D15958">
        <v>3596263</v>
      </c>
      <c r="E15958" t="s">
        <v>0</v>
      </c>
      <c r="L15958">
        <v>2444283</v>
      </c>
      <c r="M15958" t="s">
        <v>9078</v>
      </c>
    </row>
    <row r="15959" spans="1:13" x14ac:dyDescent="0.2">
      <c r="A15959">
        <v>2492738</v>
      </c>
      <c r="B15959" t="s">
        <v>35029</v>
      </c>
      <c r="D15959">
        <v>3596894</v>
      </c>
      <c r="E15959" t="s">
        <v>0</v>
      </c>
      <c r="L15959">
        <v>2391172</v>
      </c>
      <c r="M15959" t="s">
        <v>9079</v>
      </c>
    </row>
    <row r="15960" spans="1:13" x14ac:dyDescent="0.2">
      <c r="A15960">
        <v>2628410</v>
      </c>
      <c r="B15960" t="s">
        <v>35030</v>
      </c>
      <c r="D15960">
        <v>3597125</v>
      </c>
      <c r="E15960" t="s">
        <v>0</v>
      </c>
      <c r="L15960">
        <v>2768354</v>
      </c>
      <c r="M15960" t="s">
        <v>9080</v>
      </c>
    </row>
    <row r="15961" spans="1:13" x14ac:dyDescent="0.2">
      <c r="A15961">
        <v>3297028</v>
      </c>
      <c r="B15961" t="s">
        <v>35031</v>
      </c>
      <c r="D15961">
        <v>3597338</v>
      </c>
      <c r="E15961">
        <v>-4.0373876580056196</v>
      </c>
      <c r="L15961">
        <v>3220156</v>
      </c>
      <c r="M15961" t="s">
        <v>9081</v>
      </c>
    </row>
    <row r="15962" spans="1:13" x14ac:dyDescent="0.2">
      <c r="A15962">
        <v>4009925</v>
      </c>
      <c r="B15962" t="s">
        <v>35032</v>
      </c>
      <c r="D15962">
        <v>3597421</v>
      </c>
      <c r="E15962" t="s">
        <v>0</v>
      </c>
      <c r="L15962">
        <v>3429460</v>
      </c>
      <c r="M15962" t="s">
        <v>9082</v>
      </c>
    </row>
    <row r="15963" spans="1:13" x14ac:dyDescent="0.2">
      <c r="A15963">
        <v>3960215</v>
      </c>
      <c r="B15963" t="s">
        <v>35033</v>
      </c>
      <c r="D15963">
        <v>3597476</v>
      </c>
      <c r="E15963" t="s">
        <v>0</v>
      </c>
      <c r="L15963">
        <v>3850278</v>
      </c>
      <c r="M15963" t="s">
        <v>9083</v>
      </c>
    </row>
    <row r="15964" spans="1:13" x14ac:dyDescent="0.2">
      <c r="A15964">
        <v>3287603</v>
      </c>
      <c r="B15964" t="s">
        <v>35034</v>
      </c>
      <c r="D15964">
        <v>3597521</v>
      </c>
      <c r="E15964" t="s">
        <v>0</v>
      </c>
      <c r="L15964">
        <v>3976062</v>
      </c>
      <c r="M15964" t="s">
        <v>9085</v>
      </c>
    </row>
    <row r="15965" spans="1:13" x14ac:dyDescent="0.2">
      <c r="A15965">
        <v>3288109</v>
      </c>
      <c r="B15965" t="s">
        <v>35034</v>
      </c>
      <c r="D15965">
        <v>3597603</v>
      </c>
      <c r="E15965" t="s">
        <v>0</v>
      </c>
      <c r="L15965">
        <v>2674762</v>
      </c>
      <c r="M15965" t="s">
        <v>9086</v>
      </c>
    </row>
    <row r="15966" spans="1:13" x14ac:dyDescent="0.2">
      <c r="A15966">
        <v>2363897</v>
      </c>
      <c r="B15966" t="s">
        <v>35035</v>
      </c>
      <c r="D15966">
        <v>3597702</v>
      </c>
      <c r="E15966" t="s">
        <v>0</v>
      </c>
      <c r="L15966">
        <v>3988874</v>
      </c>
      <c r="M15966" t="s">
        <v>9087</v>
      </c>
    </row>
    <row r="15967" spans="1:13" x14ac:dyDescent="0.2">
      <c r="A15967">
        <v>3405573</v>
      </c>
      <c r="B15967" t="s">
        <v>35036</v>
      </c>
      <c r="D15967">
        <v>3597857</v>
      </c>
      <c r="E15967" t="s">
        <v>0</v>
      </c>
      <c r="L15967">
        <v>2829275</v>
      </c>
      <c r="M15967" t="s">
        <v>1560</v>
      </c>
    </row>
    <row r="15968" spans="1:13" x14ac:dyDescent="0.2">
      <c r="A15968">
        <v>3373568</v>
      </c>
      <c r="B15968" t="s">
        <v>35037</v>
      </c>
      <c r="D15968">
        <v>3597914</v>
      </c>
      <c r="E15968" t="s">
        <v>0</v>
      </c>
      <c r="L15968">
        <v>3247757</v>
      </c>
      <c r="M15968" t="s">
        <v>9088</v>
      </c>
    </row>
    <row r="15969" spans="1:13" x14ac:dyDescent="0.2">
      <c r="A15969">
        <v>3015574</v>
      </c>
      <c r="B15969" t="s">
        <v>35038</v>
      </c>
      <c r="D15969">
        <v>3597977</v>
      </c>
      <c r="E15969" t="s">
        <v>0</v>
      </c>
      <c r="L15969">
        <v>3896293</v>
      </c>
      <c r="M15969" t="s">
        <v>9089</v>
      </c>
    </row>
    <row r="15970" spans="1:13" x14ac:dyDescent="0.2">
      <c r="A15970">
        <v>2679708</v>
      </c>
      <c r="B15970" t="s">
        <v>35039</v>
      </c>
      <c r="D15970">
        <v>3598165</v>
      </c>
      <c r="E15970" t="s">
        <v>0</v>
      </c>
      <c r="L15970">
        <v>3742067</v>
      </c>
      <c r="M15970" t="s">
        <v>9091</v>
      </c>
    </row>
    <row r="15971" spans="1:13" x14ac:dyDescent="0.2">
      <c r="A15971">
        <v>2684390</v>
      </c>
      <c r="B15971" t="s">
        <v>35040</v>
      </c>
      <c r="D15971">
        <v>3598199</v>
      </c>
      <c r="E15971" t="s">
        <v>0</v>
      </c>
      <c r="L15971">
        <v>3072276</v>
      </c>
      <c r="M15971" t="s">
        <v>9092</v>
      </c>
    </row>
    <row r="15972" spans="1:13" x14ac:dyDescent="0.2">
      <c r="A15972">
        <v>2648474</v>
      </c>
      <c r="B15972" t="s">
        <v>35041</v>
      </c>
      <c r="D15972">
        <v>3598267</v>
      </c>
      <c r="E15972">
        <v>0.75098150099578298</v>
      </c>
      <c r="L15972">
        <v>3104929</v>
      </c>
      <c r="M15972" t="s">
        <v>9092</v>
      </c>
    </row>
    <row r="15973" spans="1:13" x14ac:dyDescent="0.2">
      <c r="A15973">
        <v>2703621</v>
      </c>
      <c r="B15973" t="s">
        <v>35042</v>
      </c>
      <c r="D15973">
        <v>3598381</v>
      </c>
      <c r="E15973" t="s">
        <v>0</v>
      </c>
      <c r="L15973">
        <v>3483950</v>
      </c>
      <c r="M15973" t="s">
        <v>9093</v>
      </c>
    </row>
    <row r="15974" spans="1:13" x14ac:dyDescent="0.2">
      <c r="A15974">
        <v>3268498</v>
      </c>
      <c r="B15974" t="s">
        <v>35044</v>
      </c>
      <c r="D15974">
        <v>3598482</v>
      </c>
      <c r="E15974" t="s">
        <v>0</v>
      </c>
      <c r="L15974">
        <v>3536772</v>
      </c>
      <c r="M15974" t="s">
        <v>9093</v>
      </c>
    </row>
    <row r="15975" spans="1:13" x14ac:dyDescent="0.2">
      <c r="A15975">
        <v>3268500</v>
      </c>
      <c r="B15975" t="s">
        <v>35044</v>
      </c>
      <c r="D15975">
        <v>3598613</v>
      </c>
      <c r="E15975" t="s">
        <v>0</v>
      </c>
      <c r="L15975">
        <v>3820145</v>
      </c>
      <c r="M15975" t="s">
        <v>9093</v>
      </c>
    </row>
    <row r="15976" spans="1:13" x14ac:dyDescent="0.2">
      <c r="A15976">
        <v>3639112</v>
      </c>
      <c r="B15976" t="s">
        <v>35045</v>
      </c>
      <c r="D15976">
        <v>3598662</v>
      </c>
      <c r="E15976" t="s">
        <v>0</v>
      </c>
      <c r="L15976">
        <v>3133961</v>
      </c>
      <c r="M15976" t="s">
        <v>9094</v>
      </c>
    </row>
    <row r="15977" spans="1:13" x14ac:dyDescent="0.2">
      <c r="A15977">
        <v>2923579</v>
      </c>
      <c r="B15977" t="s">
        <v>35046</v>
      </c>
      <c r="D15977">
        <v>3598721</v>
      </c>
      <c r="E15977" t="s">
        <v>0</v>
      </c>
      <c r="L15977">
        <v>3556514</v>
      </c>
      <c r="M15977" t="s">
        <v>9094</v>
      </c>
    </row>
    <row r="15978" spans="1:13" x14ac:dyDescent="0.2">
      <c r="A15978">
        <v>2430589</v>
      </c>
      <c r="B15978" t="s">
        <v>35047</v>
      </c>
      <c r="D15978">
        <v>3598758</v>
      </c>
      <c r="E15978" t="s">
        <v>0</v>
      </c>
      <c r="L15978">
        <v>3465791</v>
      </c>
      <c r="M15978" t="s">
        <v>9094</v>
      </c>
    </row>
    <row r="15979" spans="1:13" x14ac:dyDescent="0.2">
      <c r="A15979">
        <v>2651455</v>
      </c>
      <c r="B15979" t="s">
        <v>35048</v>
      </c>
      <c r="D15979">
        <v>3598959</v>
      </c>
      <c r="E15979">
        <v>-0.62970099594703099</v>
      </c>
      <c r="L15979">
        <v>2793759</v>
      </c>
      <c r="M15979" t="s">
        <v>9094</v>
      </c>
    </row>
    <row r="15980" spans="1:13" x14ac:dyDescent="0.2">
      <c r="A15980">
        <v>3979279</v>
      </c>
      <c r="B15980" t="s">
        <v>35049</v>
      </c>
      <c r="D15980">
        <v>3599059</v>
      </c>
      <c r="E15980">
        <v>-4.6553967760866</v>
      </c>
      <c r="L15980">
        <v>3097208</v>
      </c>
      <c r="M15980" t="s">
        <v>9095</v>
      </c>
    </row>
    <row r="15981" spans="1:13" x14ac:dyDescent="0.2">
      <c r="A15981">
        <v>2785673</v>
      </c>
      <c r="B15981" t="s">
        <v>35050</v>
      </c>
      <c r="D15981">
        <v>3599162</v>
      </c>
      <c r="E15981" t="s">
        <v>0</v>
      </c>
      <c r="L15981">
        <v>3838376</v>
      </c>
      <c r="M15981" t="s">
        <v>9096</v>
      </c>
    </row>
    <row r="15982" spans="1:13" x14ac:dyDescent="0.2">
      <c r="A15982">
        <v>3171991</v>
      </c>
      <c r="B15982" t="s">
        <v>35050</v>
      </c>
      <c r="D15982">
        <v>3599280</v>
      </c>
      <c r="E15982">
        <v>-1.65103433553072</v>
      </c>
      <c r="L15982">
        <v>2545645</v>
      </c>
      <c r="M15982" t="s">
        <v>9098</v>
      </c>
    </row>
    <row r="15983" spans="1:13" x14ac:dyDescent="0.2">
      <c r="A15983">
        <v>3207541</v>
      </c>
      <c r="B15983" t="s">
        <v>35050</v>
      </c>
      <c r="D15983">
        <v>3599432</v>
      </c>
      <c r="E15983" t="s">
        <v>0</v>
      </c>
      <c r="L15983">
        <v>3381817</v>
      </c>
      <c r="M15983" t="s">
        <v>9099</v>
      </c>
    </row>
    <row r="15984" spans="1:13" x14ac:dyDescent="0.2">
      <c r="A15984">
        <v>2363673</v>
      </c>
      <c r="B15984" t="s">
        <v>35051</v>
      </c>
      <c r="D15984">
        <v>3599495</v>
      </c>
      <c r="E15984" t="s">
        <v>0</v>
      </c>
      <c r="L15984">
        <v>3381843</v>
      </c>
      <c r="M15984" t="s">
        <v>9100</v>
      </c>
    </row>
    <row r="15985" spans="1:13" x14ac:dyDescent="0.2">
      <c r="A15985">
        <v>2947476</v>
      </c>
      <c r="B15985" t="s">
        <v>35052</v>
      </c>
      <c r="D15985">
        <v>3599561</v>
      </c>
      <c r="E15985" t="s">
        <v>0</v>
      </c>
      <c r="L15985">
        <v>3185063</v>
      </c>
      <c r="M15985" t="s">
        <v>9102</v>
      </c>
    </row>
    <row r="15986" spans="1:13" x14ac:dyDescent="0.2">
      <c r="A15986">
        <v>3487025</v>
      </c>
      <c r="B15986" t="s">
        <v>35053</v>
      </c>
      <c r="D15986">
        <v>3599709</v>
      </c>
      <c r="E15986" t="s">
        <v>0</v>
      </c>
      <c r="L15986">
        <v>2766456</v>
      </c>
      <c r="M15986" t="s">
        <v>9103</v>
      </c>
    </row>
    <row r="15987" spans="1:13" x14ac:dyDescent="0.2">
      <c r="A15987">
        <v>2652100</v>
      </c>
      <c r="B15987" t="s">
        <v>35054</v>
      </c>
      <c r="D15987">
        <v>3599758</v>
      </c>
      <c r="E15987" t="s">
        <v>0</v>
      </c>
      <c r="L15987">
        <v>3683549</v>
      </c>
      <c r="M15987" t="s">
        <v>9104</v>
      </c>
    </row>
    <row r="15988" spans="1:13" x14ac:dyDescent="0.2">
      <c r="A15988">
        <v>2502203</v>
      </c>
      <c r="B15988" t="s">
        <v>35055</v>
      </c>
      <c r="D15988">
        <v>3599811</v>
      </c>
      <c r="E15988" t="s">
        <v>0</v>
      </c>
      <c r="L15988">
        <v>3430926</v>
      </c>
      <c r="M15988" t="s">
        <v>9105</v>
      </c>
    </row>
    <row r="15989" spans="1:13" x14ac:dyDescent="0.2">
      <c r="A15989">
        <v>3418679</v>
      </c>
      <c r="B15989" t="s">
        <v>35056</v>
      </c>
      <c r="D15989">
        <v>3599958</v>
      </c>
      <c r="E15989" t="s">
        <v>0</v>
      </c>
      <c r="L15989">
        <v>2674179</v>
      </c>
      <c r="M15989" t="s">
        <v>9106</v>
      </c>
    </row>
    <row r="15990" spans="1:13" x14ac:dyDescent="0.2">
      <c r="A15990">
        <v>3967305</v>
      </c>
      <c r="B15990" t="s">
        <v>35057</v>
      </c>
      <c r="D15990">
        <v>3600212</v>
      </c>
      <c r="E15990" t="s">
        <v>0</v>
      </c>
      <c r="L15990">
        <v>2674177</v>
      </c>
      <c r="M15990" t="s">
        <v>9106</v>
      </c>
    </row>
    <row r="15991" spans="1:13" x14ac:dyDescent="0.2">
      <c r="A15991">
        <v>2644743</v>
      </c>
      <c r="B15991" t="s">
        <v>35058</v>
      </c>
      <c r="D15991">
        <v>3600489</v>
      </c>
      <c r="E15991" t="s">
        <v>0</v>
      </c>
      <c r="L15991">
        <v>3000953</v>
      </c>
      <c r="M15991" t="s">
        <v>9108</v>
      </c>
    </row>
    <row r="15992" spans="1:13" x14ac:dyDescent="0.2">
      <c r="A15992">
        <v>2643990</v>
      </c>
      <c r="B15992" t="s">
        <v>35059</v>
      </c>
      <c r="D15992">
        <v>3600621</v>
      </c>
      <c r="E15992" t="s">
        <v>0</v>
      </c>
      <c r="L15992">
        <v>2673509</v>
      </c>
      <c r="M15992" t="s">
        <v>9109</v>
      </c>
    </row>
    <row r="15993" spans="1:13" x14ac:dyDescent="0.2">
      <c r="A15993">
        <v>2640248</v>
      </c>
      <c r="B15993" t="s">
        <v>35060</v>
      </c>
      <c r="D15993">
        <v>3600713</v>
      </c>
      <c r="E15993" t="s">
        <v>0</v>
      </c>
      <c r="L15993">
        <v>3652218</v>
      </c>
      <c r="M15993" t="s">
        <v>9110</v>
      </c>
    </row>
    <row r="15994" spans="1:13" x14ac:dyDescent="0.2">
      <c r="A15994">
        <v>3111911</v>
      </c>
      <c r="B15994" t="s">
        <v>35061</v>
      </c>
      <c r="D15994">
        <v>3600744</v>
      </c>
      <c r="E15994" t="s">
        <v>0</v>
      </c>
      <c r="L15994">
        <v>3830277</v>
      </c>
      <c r="M15994" t="s">
        <v>1457</v>
      </c>
    </row>
    <row r="15995" spans="1:13" x14ac:dyDescent="0.2">
      <c r="A15995">
        <v>3941607</v>
      </c>
      <c r="B15995" t="s">
        <v>35062</v>
      </c>
      <c r="D15995">
        <v>3600960</v>
      </c>
      <c r="E15995" t="s">
        <v>0</v>
      </c>
      <c r="L15995">
        <v>2339414</v>
      </c>
      <c r="M15995" t="s">
        <v>2234</v>
      </c>
    </row>
    <row r="15996" spans="1:13" x14ac:dyDescent="0.2">
      <c r="A15996">
        <v>3080697</v>
      </c>
      <c r="B15996" t="s">
        <v>35063</v>
      </c>
      <c r="D15996">
        <v>3601051</v>
      </c>
      <c r="E15996" t="s">
        <v>0</v>
      </c>
      <c r="L15996">
        <v>3340815</v>
      </c>
      <c r="M15996" t="s">
        <v>9111</v>
      </c>
    </row>
    <row r="15997" spans="1:13" x14ac:dyDescent="0.2">
      <c r="A15997">
        <v>2646700</v>
      </c>
      <c r="B15997" t="s">
        <v>35064</v>
      </c>
      <c r="D15997">
        <v>3601229</v>
      </c>
      <c r="E15997">
        <v>-0.35629569121384702</v>
      </c>
      <c r="L15997">
        <v>3340697</v>
      </c>
      <c r="M15997" t="s">
        <v>9111</v>
      </c>
    </row>
    <row r="15998" spans="1:13" x14ac:dyDescent="0.2">
      <c r="A15998">
        <v>2621983</v>
      </c>
      <c r="B15998" t="s">
        <v>35065</v>
      </c>
      <c r="D15998">
        <v>3601322</v>
      </c>
      <c r="E15998" t="s">
        <v>0</v>
      </c>
      <c r="L15998">
        <v>3836317</v>
      </c>
      <c r="M15998" t="s">
        <v>9112</v>
      </c>
    </row>
    <row r="15999" spans="1:13" x14ac:dyDescent="0.2">
      <c r="A15999">
        <v>2687700</v>
      </c>
      <c r="B15999" t="s">
        <v>35066</v>
      </c>
      <c r="D15999">
        <v>3601348</v>
      </c>
      <c r="E15999" t="s">
        <v>0</v>
      </c>
      <c r="L15999">
        <v>3996815</v>
      </c>
      <c r="M15999" t="s">
        <v>9113</v>
      </c>
    </row>
    <row r="16000" spans="1:13" x14ac:dyDescent="0.2">
      <c r="A16000">
        <v>2679344</v>
      </c>
      <c r="B16000" t="s">
        <v>35067</v>
      </c>
      <c r="D16000">
        <v>3601511</v>
      </c>
      <c r="E16000" t="s">
        <v>0</v>
      </c>
      <c r="L16000">
        <v>2875954</v>
      </c>
      <c r="M16000" t="s">
        <v>2079</v>
      </c>
    </row>
    <row r="16001" spans="1:13" x14ac:dyDescent="0.2">
      <c r="A16001">
        <v>2654376</v>
      </c>
      <c r="B16001" t="s">
        <v>35068</v>
      </c>
      <c r="D16001">
        <v>3601538</v>
      </c>
      <c r="E16001" t="s">
        <v>0</v>
      </c>
      <c r="L16001">
        <v>2370084</v>
      </c>
      <c r="M16001" t="s">
        <v>2079</v>
      </c>
    </row>
    <row r="16002" spans="1:13" x14ac:dyDescent="0.2">
      <c r="A16002">
        <v>2654374</v>
      </c>
      <c r="B16002" t="s">
        <v>35068</v>
      </c>
      <c r="D16002">
        <v>3601675</v>
      </c>
      <c r="E16002">
        <v>0.813899589382306</v>
      </c>
      <c r="L16002">
        <v>3456918</v>
      </c>
      <c r="M16002" t="s">
        <v>2079</v>
      </c>
    </row>
    <row r="16003" spans="1:13" x14ac:dyDescent="0.2">
      <c r="A16003">
        <v>2644392</v>
      </c>
      <c r="B16003" t="s">
        <v>35069</v>
      </c>
      <c r="D16003">
        <v>3601741</v>
      </c>
      <c r="E16003" t="s">
        <v>0</v>
      </c>
      <c r="L16003">
        <v>3982760</v>
      </c>
      <c r="M16003" t="s">
        <v>2079</v>
      </c>
    </row>
    <row r="16004" spans="1:13" x14ac:dyDescent="0.2">
      <c r="A16004">
        <v>2644385</v>
      </c>
      <c r="B16004" t="s">
        <v>35069</v>
      </c>
      <c r="D16004">
        <v>3601827</v>
      </c>
      <c r="E16004">
        <v>-3.3706250599436198</v>
      </c>
      <c r="L16004">
        <v>4008062</v>
      </c>
      <c r="M16004" t="s">
        <v>2079</v>
      </c>
    </row>
    <row r="16005" spans="1:13" x14ac:dyDescent="0.2">
      <c r="A16005">
        <v>2651546</v>
      </c>
      <c r="B16005" t="s">
        <v>35070</v>
      </c>
      <c r="D16005">
        <v>3601840</v>
      </c>
      <c r="E16005" t="s">
        <v>0</v>
      </c>
      <c r="L16005">
        <v>4008074</v>
      </c>
      <c r="M16005" t="s">
        <v>2079</v>
      </c>
    </row>
    <row r="16006" spans="1:13" x14ac:dyDescent="0.2">
      <c r="A16006">
        <v>2595296</v>
      </c>
      <c r="B16006" t="s">
        <v>35071</v>
      </c>
      <c r="D16006">
        <v>3601889</v>
      </c>
      <c r="E16006" t="s">
        <v>0</v>
      </c>
      <c r="L16006">
        <v>4008076</v>
      </c>
      <c r="M16006" t="s">
        <v>2079</v>
      </c>
    </row>
    <row r="16007" spans="1:13" x14ac:dyDescent="0.2">
      <c r="A16007">
        <v>3963471</v>
      </c>
      <c r="B16007" t="s">
        <v>35072</v>
      </c>
      <c r="D16007">
        <v>3601931</v>
      </c>
      <c r="E16007">
        <v>1.21228525999395</v>
      </c>
      <c r="L16007">
        <v>4014641</v>
      </c>
      <c r="M16007" t="s">
        <v>2079</v>
      </c>
    </row>
    <row r="16008" spans="1:13" x14ac:dyDescent="0.2">
      <c r="A16008">
        <v>3750078</v>
      </c>
      <c r="B16008" t="s">
        <v>35073</v>
      </c>
      <c r="D16008">
        <v>3601955</v>
      </c>
      <c r="E16008">
        <v>-2.9313310056007098</v>
      </c>
      <c r="L16008">
        <v>4033600</v>
      </c>
      <c r="M16008" t="s">
        <v>2079</v>
      </c>
    </row>
    <row r="16009" spans="1:13" x14ac:dyDescent="0.2">
      <c r="A16009">
        <v>2636772</v>
      </c>
      <c r="B16009" t="s">
        <v>35074</v>
      </c>
      <c r="D16009">
        <v>3602004</v>
      </c>
      <c r="E16009" t="s">
        <v>0</v>
      </c>
      <c r="L16009">
        <v>2485782</v>
      </c>
      <c r="M16009" t="s">
        <v>7333</v>
      </c>
    </row>
    <row r="16010" spans="1:13" x14ac:dyDescent="0.2">
      <c r="A16010">
        <v>3071840</v>
      </c>
      <c r="B16010" t="s">
        <v>35075</v>
      </c>
      <c r="D16010">
        <v>3602039</v>
      </c>
      <c r="E16010" t="s">
        <v>0</v>
      </c>
      <c r="L16010">
        <v>3334325</v>
      </c>
      <c r="M16010" t="s">
        <v>9114</v>
      </c>
    </row>
    <row r="16011" spans="1:13" x14ac:dyDescent="0.2">
      <c r="A16011">
        <v>3552696</v>
      </c>
      <c r="B16011" t="s">
        <v>35076</v>
      </c>
      <c r="D16011">
        <v>3602116</v>
      </c>
      <c r="E16011">
        <v>-1.19315669142806</v>
      </c>
      <c r="L16011">
        <v>3064462</v>
      </c>
      <c r="M16011" t="s">
        <v>9115</v>
      </c>
    </row>
    <row r="16012" spans="1:13" x14ac:dyDescent="0.2">
      <c r="A16012">
        <v>2493774</v>
      </c>
      <c r="B16012" t="s">
        <v>35077</v>
      </c>
      <c r="D16012">
        <v>3602264</v>
      </c>
      <c r="E16012">
        <v>-3.5731266072994701</v>
      </c>
      <c r="L16012">
        <v>2981912</v>
      </c>
      <c r="M16012" t="s">
        <v>9116</v>
      </c>
    </row>
    <row r="16013" spans="1:13" x14ac:dyDescent="0.2">
      <c r="A16013">
        <v>3549252</v>
      </c>
      <c r="B16013" t="s">
        <v>35078</v>
      </c>
      <c r="D16013">
        <v>3602299</v>
      </c>
      <c r="E16013" t="s">
        <v>0</v>
      </c>
      <c r="L16013">
        <v>2634422</v>
      </c>
      <c r="M16013" t="s">
        <v>9116</v>
      </c>
    </row>
    <row r="16014" spans="1:13" x14ac:dyDescent="0.2">
      <c r="A16014">
        <v>2417360</v>
      </c>
      <c r="B16014" t="s">
        <v>35079</v>
      </c>
      <c r="D16014">
        <v>3602390</v>
      </c>
      <c r="E16014" t="s">
        <v>0</v>
      </c>
      <c r="L16014">
        <v>2931988</v>
      </c>
      <c r="M16014" t="s">
        <v>9118</v>
      </c>
    </row>
    <row r="16015" spans="1:13" x14ac:dyDescent="0.2">
      <c r="A16015">
        <v>3003688</v>
      </c>
      <c r="B16015" t="s">
        <v>35080</v>
      </c>
      <c r="D16015">
        <v>3602423</v>
      </c>
      <c r="E16015" t="s">
        <v>0</v>
      </c>
      <c r="L16015">
        <v>4049239</v>
      </c>
      <c r="M16015" t="s">
        <v>9119</v>
      </c>
    </row>
    <row r="16016" spans="1:13" x14ac:dyDescent="0.2">
      <c r="A16016">
        <v>2899868</v>
      </c>
      <c r="B16016" t="s">
        <v>35081</v>
      </c>
      <c r="D16016">
        <v>3602497</v>
      </c>
      <c r="E16016" t="s">
        <v>0</v>
      </c>
      <c r="L16016">
        <v>3082373</v>
      </c>
      <c r="M16016" t="s">
        <v>9119</v>
      </c>
    </row>
    <row r="16017" spans="1:13" x14ac:dyDescent="0.2">
      <c r="A16017">
        <v>2684618</v>
      </c>
      <c r="B16017" t="s">
        <v>35082</v>
      </c>
      <c r="D16017">
        <v>3602526</v>
      </c>
      <c r="E16017" t="s">
        <v>0</v>
      </c>
      <c r="L16017">
        <v>3160175</v>
      </c>
      <c r="M16017" t="s">
        <v>9120</v>
      </c>
    </row>
    <row r="16018" spans="1:13" x14ac:dyDescent="0.2">
      <c r="A16018">
        <v>3645866</v>
      </c>
      <c r="B16018" t="s">
        <v>35083</v>
      </c>
      <c r="D16018">
        <v>3602569</v>
      </c>
      <c r="E16018">
        <v>-5.3829028233670302</v>
      </c>
      <c r="L16018">
        <v>3196589</v>
      </c>
      <c r="M16018" t="s">
        <v>9120</v>
      </c>
    </row>
    <row r="16019" spans="1:13" x14ac:dyDescent="0.2">
      <c r="A16019">
        <v>2555121</v>
      </c>
      <c r="B16019" t="s">
        <v>35084</v>
      </c>
      <c r="D16019">
        <v>3602634</v>
      </c>
      <c r="E16019" t="s">
        <v>0</v>
      </c>
      <c r="L16019">
        <v>3550485</v>
      </c>
      <c r="M16019" t="s">
        <v>9121</v>
      </c>
    </row>
    <row r="16020" spans="1:13" x14ac:dyDescent="0.2">
      <c r="A16020">
        <v>3739638</v>
      </c>
      <c r="B16020" t="s">
        <v>35085</v>
      </c>
      <c r="D16020">
        <v>3602723</v>
      </c>
      <c r="E16020" t="s">
        <v>0</v>
      </c>
      <c r="L16020">
        <v>2471233</v>
      </c>
      <c r="M16020" t="s">
        <v>9122</v>
      </c>
    </row>
    <row r="16021" spans="1:13" x14ac:dyDescent="0.2">
      <c r="A16021">
        <v>3952413</v>
      </c>
      <c r="B16021" t="s">
        <v>35086</v>
      </c>
      <c r="D16021">
        <v>3602767</v>
      </c>
      <c r="E16021" t="s">
        <v>0</v>
      </c>
      <c r="L16021">
        <v>3015786</v>
      </c>
      <c r="M16021" t="s">
        <v>9123</v>
      </c>
    </row>
    <row r="16022" spans="1:13" x14ac:dyDescent="0.2">
      <c r="A16022">
        <v>2683268</v>
      </c>
      <c r="B16022" t="s">
        <v>35087</v>
      </c>
      <c r="D16022">
        <v>3602873</v>
      </c>
      <c r="E16022" t="s">
        <v>0</v>
      </c>
      <c r="L16022">
        <v>3008220</v>
      </c>
      <c r="M16022" t="s">
        <v>9125</v>
      </c>
    </row>
    <row r="16023" spans="1:13" x14ac:dyDescent="0.2">
      <c r="A16023">
        <v>2429721</v>
      </c>
      <c r="B16023" t="s">
        <v>35088</v>
      </c>
      <c r="D16023">
        <v>3603199</v>
      </c>
      <c r="E16023" t="s">
        <v>0</v>
      </c>
      <c r="L16023">
        <v>3217167</v>
      </c>
      <c r="M16023" t="s">
        <v>9126</v>
      </c>
    </row>
    <row r="16024" spans="1:13" x14ac:dyDescent="0.2">
      <c r="A16024">
        <v>2649246</v>
      </c>
      <c r="B16024" t="s">
        <v>35089</v>
      </c>
      <c r="D16024">
        <v>3603295</v>
      </c>
      <c r="E16024" t="s">
        <v>0</v>
      </c>
      <c r="L16024">
        <v>3319937</v>
      </c>
      <c r="M16024" t="s">
        <v>9127</v>
      </c>
    </row>
    <row r="16025" spans="1:13" x14ac:dyDescent="0.2">
      <c r="A16025">
        <v>3104667</v>
      </c>
      <c r="B16025" t="s">
        <v>35090</v>
      </c>
      <c r="D16025">
        <v>3603336</v>
      </c>
      <c r="E16025" t="s">
        <v>0</v>
      </c>
      <c r="L16025">
        <v>3069366</v>
      </c>
      <c r="M16025" t="s">
        <v>9128</v>
      </c>
    </row>
    <row r="16026" spans="1:13" x14ac:dyDescent="0.2">
      <c r="A16026">
        <v>2803604</v>
      </c>
      <c r="B16026" t="s">
        <v>35091</v>
      </c>
      <c r="D16026">
        <v>3603405</v>
      </c>
      <c r="E16026" t="s">
        <v>0</v>
      </c>
      <c r="L16026">
        <v>2677356</v>
      </c>
      <c r="M16026" t="s">
        <v>9129</v>
      </c>
    </row>
    <row r="16027" spans="1:13" x14ac:dyDescent="0.2">
      <c r="A16027">
        <v>3408905</v>
      </c>
      <c r="B16027" t="s">
        <v>35092</v>
      </c>
      <c r="D16027">
        <v>3603408</v>
      </c>
      <c r="E16027" t="s">
        <v>0</v>
      </c>
      <c r="L16027">
        <v>3260636</v>
      </c>
      <c r="M16027" t="s">
        <v>9130</v>
      </c>
    </row>
    <row r="16028" spans="1:13" x14ac:dyDescent="0.2">
      <c r="A16028">
        <v>2636834</v>
      </c>
      <c r="B16028" t="s">
        <v>35093</v>
      </c>
      <c r="D16028">
        <v>3603436</v>
      </c>
      <c r="E16028" t="s">
        <v>0</v>
      </c>
      <c r="L16028">
        <v>3453513</v>
      </c>
      <c r="M16028" t="s">
        <v>9131</v>
      </c>
    </row>
    <row r="16029" spans="1:13" x14ac:dyDescent="0.2">
      <c r="A16029">
        <v>2703491</v>
      </c>
      <c r="B16029" t="s">
        <v>35094</v>
      </c>
      <c r="D16029">
        <v>3603532</v>
      </c>
      <c r="E16029">
        <v>-1.3729972399385399</v>
      </c>
      <c r="L16029">
        <v>2459352</v>
      </c>
      <c r="M16029" t="s">
        <v>9132</v>
      </c>
    </row>
    <row r="16030" spans="1:13" x14ac:dyDescent="0.2">
      <c r="A16030">
        <v>3641534</v>
      </c>
      <c r="B16030" t="s">
        <v>35095</v>
      </c>
      <c r="D16030">
        <v>3603687</v>
      </c>
      <c r="E16030" t="s">
        <v>0</v>
      </c>
      <c r="L16030">
        <v>3724318</v>
      </c>
      <c r="M16030" t="s">
        <v>9133</v>
      </c>
    </row>
    <row r="16031" spans="1:13" x14ac:dyDescent="0.2">
      <c r="A16031">
        <v>3641536</v>
      </c>
      <c r="B16031" t="s">
        <v>35095</v>
      </c>
      <c r="D16031">
        <v>3603840</v>
      </c>
      <c r="E16031" t="s">
        <v>0</v>
      </c>
      <c r="L16031">
        <v>3990460</v>
      </c>
      <c r="M16031" t="s">
        <v>9134</v>
      </c>
    </row>
    <row r="16032" spans="1:13" x14ac:dyDescent="0.2">
      <c r="A16032">
        <v>2646035</v>
      </c>
      <c r="B16032" t="s">
        <v>35096</v>
      </c>
      <c r="D16032">
        <v>3603884</v>
      </c>
      <c r="E16032" t="s">
        <v>0</v>
      </c>
      <c r="L16032">
        <v>2555490</v>
      </c>
      <c r="M16032" t="s">
        <v>2886</v>
      </c>
    </row>
    <row r="16033" spans="1:13" x14ac:dyDescent="0.2">
      <c r="A16033">
        <v>3072094</v>
      </c>
      <c r="B16033" t="s">
        <v>35097</v>
      </c>
      <c r="D16033">
        <v>3603927</v>
      </c>
      <c r="E16033" t="s">
        <v>0</v>
      </c>
      <c r="L16033">
        <v>3551677</v>
      </c>
      <c r="M16033" t="s">
        <v>9135</v>
      </c>
    </row>
    <row r="16034" spans="1:13" x14ac:dyDescent="0.2">
      <c r="A16034">
        <v>2821684</v>
      </c>
      <c r="B16034" t="s">
        <v>35098</v>
      </c>
      <c r="D16034">
        <v>3603932</v>
      </c>
      <c r="E16034" t="s">
        <v>0</v>
      </c>
      <c r="L16034">
        <v>3886639</v>
      </c>
      <c r="M16034" t="s">
        <v>9137</v>
      </c>
    </row>
    <row r="16035" spans="1:13" x14ac:dyDescent="0.2">
      <c r="A16035">
        <v>3453831</v>
      </c>
      <c r="B16035" t="s">
        <v>35099</v>
      </c>
      <c r="D16035">
        <v>3604006</v>
      </c>
      <c r="E16035" t="s">
        <v>0</v>
      </c>
      <c r="L16035">
        <v>3943207</v>
      </c>
      <c r="M16035" t="s">
        <v>9138</v>
      </c>
    </row>
    <row r="16036" spans="1:13" x14ac:dyDescent="0.2">
      <c r="A16036">
        <v>3532249</v>
      </c>
      <c r="B16036" t="s">
        <v>35100</v>
      </c>
      <c r="D16036">
        <v>3604147</v>
      </c>
      <c r="E16036" t="s">
        <v>0</v>
      </c>
      <c r="L16036">
        <v>3204073</v>
      </c>
      <c r="M16036" t="s">
        <v>9139</v>
      </c>
    </row>
    <row r="16037" spans="1:13" x14ac:dyDescent="0.2">
      <c r="A16037">
        <v>3171246</v>
      </c>
      <c r="B16037" t="s">
        <v>35101</v>
      </c>
      <c r="D16037">
        <v>3604236</v>
      </c>
      <c r="E16037" t="s">
        <v>0</v>
      </c>
      <c r="L16037">
        <v>3238806</v>
      </c>
      <c r="M16037" t="s">
        <v>9139</v>
      </c>
    </row>
    <row r="16038" spans="1:13" x14ac:dyDescent="0.2">
      <c r="A16038">
        <v>3206130</v>
      </c>
      <c r="B16038" t="s">
        <v>35101</v>
      </c>
      <c r="D16038">
        <v>3604267</v>
      </c>
      <c r="E16038" t="s">
        <v>0</v>
      </c>
      <c r="L16038">
        <v>3238817</v>
      </c>
      <c r="M16038" t="s">
        <v>9139</v>
      </c>
    </row>
    <row r="16039" spans="1:13" x14ac:dyDescent="0.2">
      <c r="A16039">
        <v>3247491</v>
      </c>
      <c r="B16039" t="s">
        <v>35102</v>
      </c>
      <c r="D16039">
        <v>3605268</v>
      </c>
      <c r="E16039">
        <v>-0.85831162769800595</v>
      </c>
      <c r="L16039">
        <v>3238819</v>
      </c>
      <c r="M16039" t="s">
        <v>9139</v>
      </c>
    </row>
    <row r="16040" spans="1:13" x14ac:dyDescent="0.2">
      <c r="A16040">
        <v>2657920</v>
      </c>
      <c r="B16040" t="s">
        <v>35103</v>
      </c>
      <c r="D16040">
        <v>3605348</v>
      </c>
      <c r="E16040" t="s">
        <v>0</v>
      </c>
      <c r="L16040">
        <v>3694475</v>
      </c>
      <c r="M16040" t="s">
        <v>9139</v>
      </c>
    </row>
    <row r="16041" spans="1:13" x14ac:dyDescent="0.2">
      <c r="A16041">
        <v>3473964</v>
      </c>
      <c r="B16041" t="s">
        <v>35104</v>
      </c>
      <c r="D16041">
        <v>3605395</v>
      </c>
      <c r="E16041" t="s">
        <v>0</v>
      </c>
      <c r="L16041">
        <v>3749822</v>
      </c>
      <c r="M16041" t="s">
        <v>9139</v>
      </c>
    </row>
    <row r="16042" spans="1:13" x14ac:dyDescent="0.2">
      <c r="A16042">
        <v>4029358</v>
      </c>
      <c r="B16042" t="s">
        <v>35105</v>
      </c>
      <c r="D16042">
        <v>3605832</v>
      </c>
      <c r="E16042">
        <v>-5.7623691486071804</v>
      </c>
      <c r="L16042">
        <v>4005975</v>
      </c>
      <c r="M16042" t="s">
        <v>9139</v>
      </c>
    </row>
    <row r="16043" spans="1:13" x14ac:dyDescent="0.2">
      <c r="A16043">
        <v>2684160</v>
      </c>
      <c r="B16043" t="s">
        <v>35106</v>
      </c>
      <c r="D16043">
        <v>3605884</v>
      </c>
      <c r="E16043" t="s">
        <v>0</v>
      </c>
      <c r="L16043">
        <v>3832978</v>
      </c>
      <c r="M16043" t="s">
        <v>9140</v>
      </c>
    </row>
    <row r="16044" spans="1:13" x14ac:dyDescent="0.2">
      <c r="A16044">
        <v>3339036</v>
      </c>
      <c r="B16044" t="s">
        <v>35107</v>
      </c>
      <c r="D16044">
        <v>3605958</v>
      </c>
      <c r="E16044" t="s">
        <v>0</v>
      </c>
      <c r="L16044">
        <v>3221277</v>
      </c>
      <c r="M16044" t="s">
        <v>9141</v>
      </c>
    </row>
    <row r="16045" spans="1:13" x14ac:dyDescent="0.2">
      <c r="A16045">
        <v>2986641</v>
      </c>
      <c r="B16045" t="s">
        <v>35108</v>
      </c>
      <c r="D16045">
        <v>3606034</v>
      </c>
      <c r="E16045" t="s">
        <v>0</v>
      </c>
      <c r="L16045">
        <v>4028568</v>
      </c>
      <c r="M16045" t="s">
        <v>9143</v>
      </c>
    </row>
    <row r="16046" spans="1:13" x14ac:dyDescent="0.2">
      <c r="A16046">
        <v>2713765</v>
      </c>
      <c r="B16046" t="s">
        <v>35108</v>
      </c>
      <c r="D16046">
        <v>3606682</v>
      </c>
      <c r="E16046" t="s">
        <v>0</v>
      </c>
      <c r="L16046">
        <v>2646818</v>
      </c>
      <c r="M16046" t="s">
        <v>9144</v>
      </c>
    </row>
    <row r="16047" spans="1:13" x14ac:dyDescent="0.2">
      <c r="A16047">
        <v>3840277</v>
      </c>
      <c r="B16047" t="s">
        <v>35109</v>
      </c>
      <c r="D16047">
        <v>3606981</v>
      </c>
      <c r="E16047" t="s">
        <v>0</v>
      </c>
      <c r="L16047">
        <v>3992747</v>
      </c>
      <c r="M16047" t="s">
        <v>9145</v>
      </c>
    </row>
    <row r="16048" spans="1:13" x14ac:dyDescent="0.2">
      <c r="A16048">
        <v>3183737</v>
      </c>
      <c r="B16048" t="s">
        <v>35110</v>
      </c>
      <c r="D16048">
        <v>3607183</v>
      </c>
      <c r="E16048" t="s">
        <v>0</v>
      </c>
      <c r="L16048">
        <v>3657367</v>
      </c>
      <c r="M16048" t="s">
        <v>9146</v>
      </c>
    </row>
    <row r="16049" spans="1:13" x14ac:dyDescent="0.2">
      <c r="A16049">
        <v>3134347</v>
      </c>
      <c r="B16049" t="s">
        <v>35111</v>
      </c>
      <c r="D16049">
        <v>3607232</v>
      </c>
      <c r="E16049" t="s">
        <v>0</v>
      </c>
      <c r="L16049">
        <v>3120917</v>
      </c>
      <c r="M16049" t="s">
        <v>9147</v>
      </c>
    </row>
    <row r="16050" spans="1:13" x14ac:dyDescent="0.2">
      <c r="A16050">
        <v>2720534</v>
      </c>
      <c r="B16050" t="s">
        <v>35112</v>
      </c>
      <c r="D16050">
        <v>3607275</v>
      </c>
      <c r="E16050">
        <v>-8.5247056665773506</v>
      </c>
      <c r="L16050">
        <v>3843112</v>
      </c>
      <c r="M16050" t="s">
        <v>9149</v>
      </c>
    </row>
    <row r="16051" spans="1:13" x14ac:dyDescent="0.2">
      <c r="A16051">
        <v>2769412</v>
      </c>
      <c r="B16051" t="s">
        <v>35113</v>
      </c>
      <c r="D16051">
        <v>3607332</v>
      </c>
      <c r="E16051" t="s">
        <v>0</v>
      </c>
      <c r="L16051">
        <v>3843115</v>
      </c>
      <c r="M16051" t="s">
        <v>9149</v>
      </c>
    </row>
    <row r="16052" spans="1:13" x14ac:dyDescent="0.2">
      <c r="A16052">
        <v>3718861</v>
      </c>
      <c r="B16052" t="s">
        <v>35114</v>
      </c>
      <c r="D16052">
        <v>3607447</v>
      </c>
      <c r="E16052" t="s">
        <v>0</v>
      </c>
      <c r="L16052">
        <v>3843108</v>
      </c>
      <c r="M16052" t="s">
        <v>9149</v>
      </c>
    </row>
    <row r="16053" spans="1:13" x14ac:dyDescent="0.2">
      <c r="A16053">
        <v>3610029</v>
      </c>
      <c r="B16053" t="s">
        <v>35115</v>
      </c>
      <c r="D16053">
        <v>3607503</v>
      </c>
      <c r="E16053" t="s">
        <v>0</v>
      </c>
      <c r="L16053">
        <v>3843110</v>
      </c>
      <c r="M16053" t="s">
        <v>9149</v>
      </c>
    </row>
    <row r="16054" spans="1:13" x14ac:dyDescent="0.2">
      <c r="A16054">
        <v>3751998</v>
      </c>
      <c r="B16054" t="s">
        <v>35116</v>
      </c>
      <c r="D16054">
        <v>3607510</v>
      </c>
      <c r="E16054" t="s">
        <v>0</v>
      </c>
      <c r="L16054">
        <v>3843058</v>
      </c>
      <c r="M16054" t="s">
        <v>9149</v>
      </c>
    </row>
    <row r="16055" spans="1:13" x14ac:dyDescent="0.2">
      <c r="A16055">
        <v>3822635</v>
      </c>
      <c r="B16055" t="s">
        <v>35116</v>
      </c>
      <c r="D16055">
        <v>3607698</v>
      </c>
      <c r="E16055">
        <v>-0.734529507630024</v>
      </c>
      <c r="L16055">
        <v>3831588</v>
      </c>
      <c r="M16055" t="s">
        <v>9150</v>
      </c>
    </row>
    <row r="16056" spans="1:13" x14ac:dyDescent="0.2">
      <c r="A16056">
        <v>2729331</v>
      </c>
      <c r="B16056" t="s">
        <v>35117</v>
      </c>
      <c r="D16056">
        <v>3607766</v>
      </c>
      <c r="E16056">
        <v>-3.4946097835665002</v>
      </c>
      <c r="L16056">
        <v>2620194</v>
      </c>
      <c r="M16056" t="s">
        <v>9151</v>
      </c>
    </row>
    <row r="16057" spans="1:13" x14ac:dyDescent="0.2">
      <c r="A16057">
        <v>2687970</v>
      </c>
      <c r="B16057" t="s">
        <v>35118</v>
      </c>
      <c r="D16057">
        <v>3607870</v>
      </c>
      <c r="E16057" t="s">
        <v>0</v>
      </c>
      <c r="L16057">
        <v>2855220</v>
      </c>
      <c r="M16057" t="s">
        <v>9151</v>
      </c>
    </row>
    <row r="16058" spans="1:13" x14ac:dyDescent="0.2">
      <c r="A16058">
        <v>2703730</v>
      </c>
      <c r="B16058" t="s">
        <v>35119</v>
      </c>
      <c r="D16058">
        <v>3607927</v>
      </c>
      <c r="E16058" t="s">
        <v>0</v>
      </c>
      <c r="L16058">
        <v>3856612</v>
      </c>
      <c r="M16058" t="s">
        <v>9152</v>
      </c>
    </row>
    <row r="16059" spans="1:13" x14ac:dyDescent="0.2">
      <c r="A16059">
        <v>3753233</v>
      </c>
      <c r="B16059" t="s">
        <v>35120</v>
      </c>
      <c r="D16059">
        <v>3607998</v>
      </c>
      <c r="E16059" t="s">
        <v>0</v>
      </c>
      <c r="L16059">
        <v>3856614</v>
      </c>
      <c r="M16059" t="s">
        <v>9152</v>
      </c>
    </row>
    <row r="16060" spans="1:13" x14ac:dyDescent="0.2">
      <c r="A16060">
        <v>2992605</v>
      </c>
      <c r="B16060" t="s">
        <v>35121</v>
      </c>
      <c r="D16060">
        <v>3608095</v>
      </c>
      <c r="E16060" t="s">
        <v>0</v>
      </c>
      <c r="L16060">
        <v>3856594</v>
      </c>
      <c r="M16060" t="s">
        <v>9152</v>
      </c>
    </row>
    <row r="16061" spans="1:13" x14ac:dyDescent="0.2">
      <c r="A16061">
        <v>2995487</v>
      </c>
      <c r="B16061" t="s">
        <v>35122</v>
      </c>
      <c r="D16061">
        <v>3608113</v>
      </c>
      <c r="E16061" t="s">
        <v>0</v>
      </c>
      <c r="L16061">
        <v>3864725</v>
      </c>
      <c r="M16061" t="s">
        <v>9153</v>
      </c>
    </row>
    <row r="16062" spans="1:13" x14ac:dyDescent="0.2">
      <c r="A16062">
        <v>2995472</v>
      </c>
      <c r="B16062" t="s">
        <v>35122</v>
      </c>
      <c r="D16062">
        <v>3608220</v>
      </c>
      <c r="E16062">
        <v>-2.5226129259793599</v>
      </c>
      <c r="L16062">
        <v>3937527</v>
      </c>
      <c r="M16062" t="s">
        <v>9154</v>
      </c>
    </row>
    <row r="16063" spans="1:13" x14ac:dyDescent="0.2">
      <c r="A16063">
        <v>3331384</v>
      </c>
      <c r="B16063" t="s">
        <v>35123</v>
      </c>
      <c r="D16063">
        <v>3608298</v>
      </c>
      <c r="E16063">
        <v>-1.5561531073152</v>
      </c>
      <c r="L16063">
        <v>2904528</v>
      </c>
      <c r="M16063" t="s">
        <v>9155</v>
      </c>
    </row>
    <row r="16064" spans="1:13" x14ac:dyDescent="0.2">
      <c r="A16064">
        <v>2684698</v>
      </c>
      <c r="B16064" t="s">
        <v>35124</v>
      </c>
      <c r="D16064">
        <v>3608398</v>
      </c>
      <c r="E16064" t="s">
        <v>0</v>
      </c>
      <c r="L16064">
        <v>3439351</v>
      </c>
      <c r="M16064" t="s">
        <v>9156</v>
      </c>
    </row>
    <row r="16065" spans="1:13" x14ac:dyDescent="0.2">
      <c r="A16065">
        <v>2847069</v>
      </c>
      <c r="B16065" t="s">
        <v>35125</v>
      </c>
      <c r="D16065">
        <v>3608466</v>
      </c>
      <c r="E16065">
        <v>-1.31028372305936</v>
      </c>
      <c r="L16065">
        <v>3826306</v>
      </c>
      <c r="M16065" t="s">
        <v>9157</v>
      </c>
    </row>
    <row r="16066" spans="1:13" x14ac:dyDescent="0.2">
      <c r="A16066">
        <v>3003675</v>
      </c>
      <c r="B16066" t="s">
        <v>35125</v>
      </c>
      <c r="D16066">
        <v>3608638</v>
      </c>
      <c r="E16066" t="s">
        <v>0</v>
      </c>
      <c r="L16066">
        <v>3857077</v>
      </c>
      <c r="M16066" t="s">
        <v>9158</v>
      </c>
    </row>
    <row r="16067" spans="1:13" x14ac:dyDescent="0.2">
      <c r="A16067">
        <v>2785082</v>
      </c>
      <c r="B16067" t="s">
        <v>35126</v>
      </c>
      <c r="D16067">
        <v>3608787</v>
      </c>
      <c r="E16067" t="s">
        <v>0</v>
      </c>
      <c r="L16067">
        <v>3857095</v>
      </c>
      <c r="M16067" t="s">
        <v>9158</v>
      </c>
    </row>
    <row r="16068" spans="1:13" x14ac:dyDescent="0.2">
      <c r="A16068">
        <v>2751930</v>
      </c>
      <c r="B16068" t="s">
        <v>35127</v>
      </c>
      <c r="D16068">
        <v>3608952</v>
      </c>
      <c r="E16068" t="s">
        <v>0</v>
      </c>
      <c r="L16068">
        <v>3857099</v>
      </c>
      <c r="M16068" t="s">
        <v>9158</v>
      </c>
    </row>
    <row r="16069" spans="1:13" x14ac:dyDescent="0.2">
      <c r="A16069">
        <v>3473005</v>
      </c>
      <c r="B16069" t="s">
        <v>35128</v>
      </c>
      <c r="D16069">
        <v>3609004</v>
      </c>
      <c r="E16069">
        <v>-1.2246303109993</v>
      </c>
      <c r="L16069">
        <v>3857101</v>
      </c>
      <c r="M16069" t="s">
        <v>9158</v>
      </c>
    </row>
    <row r="16070" spans="1:13" x14ac:dyDescent="0.2">
      <c r="A16070">
        <v>3028664</v>
      </c>
      <c r="B16070" t="s">
        <v>35129</v>
      </c>
      <c r="D16070">
        <v>3609007</v>
      </c>
      <c r="E16070">
        <v>-0.21678910027453499</v>
      </c>
      <c r="L16070">
        <v>3857103</v>
      </c>
      <c r="M16070" t="s">
        <v>9158</v>
      </c>
    </row>
    <row r="16071" spans="1:13" x14ac:dyDescent="0.2">
      <c r="A16071">
        <v>3027399</v>
      </c>
      <c r="B16071" t="s">
        <v>35130</v>
      </c>
      <c r="D16071">
        <v>3609098</v>
      </c>
      <c r="E16071" t="s">
        <v>0</v>
      </c>
      <c r="L16071">
        <v>2465551</v>
      </c>
      <c r="M16071" t="s">
        <v>9159</v>
      </c>
    </row>
    <row r="16072" spans="1:13" x14ac:dyDescent="0.2">
      <c r="A16072">
        <v>2681466</v>
      </c>
      <c r="B16072" t="s">
        <v>35131</v>
      </c>
      <c r="D16072">
        <v>3609138</v>
      </c>
      <c r="E16072">
        <v>-1.1618793701374199</v>
      </c>
      <c r="L16072">
        <v>2977930</v>
      </c>
      <c r="M16072" t="s">
        <v>3165</v>
      </c>
    </row>
    <row r="16073" spans="1:13" x14ac:dyDescent="0.2">
      <c r="A16073">
        <v>2365868</v>
      </c>
      <c r="B16073" t="s">
        <v>35132</v>
      </c>
      <c r="D16073">
        <v>3609409</v>
      </c>
      <c r="E16073" t="s">
        <v>0</v>
      </c>
      <c r="L16073">
        <v>3878373</v>
      </c>
      <c r="M16073" t="s">
        <v>9161</v>
      </c>
    </row>
    <row r="16074" spans="1:13" x14ac:dyDescent="0.2">
      <c r="A16074">
        <v>2365870</v>
      </c>
      <c r="B16074" t="s">
        <v>35132</v>
      </c>
      <c r="D16074">
        <v>3609553</v>
      </c>
      <c r="E16074">
        <v>-0.70720643719030696</v>
      </c>
      <c r="L16074">
        <v>3843399</v>
      </c>
      <c r="M16074" t="s">
        <v>9162</v>
      </c>
    </row>
    <row r="16075" spans="1:13" x14ac:dyDescent="0.2">
      <c r="A16075">
        <v>2628774</v>
      </c>
      <c r="B16075" t="s">
        <v>35133</v>
      </c>
      <c r="D16075">
        <v>3609592</v>
      </c>
      <c r="E16075" t="s">
        <v>0</v>
      </c>
      <c r="L16075">
        <v>3821727</v>
      </c>
      <c r="M16075" t="s">
        <v>9165</v>
      </c>
    </row>
    <row r="16076" spans="1:13" x14ac:dyDescent="0.2">
      <c r="A16076">
        <v>2805041</v>
      </c>
      <c r="B16076" t="s">
        <v>35134</v>
      </c>
      <c r="D16076">
        <v>3610110</v>
      </c>
      <c r="E16076" t="s">
        <v>0</v>
      </c>
      <c r="L16076">
        <v>3015147</v>
      </c>
      <c r="M16076" t="s">
        <v>801</v>
      </c>
    </row>
    <row r="16077" spans="1:13" x14ac:dyDescent="0.2">
      <c r="A16077">
        <v>2651122</v>
      </c>
      <c r="B16077" t="s">
        <v>35135</v>
      </c>
      <c r="D16077">
        <v>3610372</v>
      </c>
      <c r="E16077" t="s">
        <v>0</v>
      </c>
      <c r="L16077">
        <v>3439356</v>
      </c>
      <c r="M16077" t="s">
        <v>9166</v>
      </c>
    </row>
    <row r="16078" spans="1:13" x14ac:dyDescent="0.2">
      <c r="A16078">
        <v>2694662</v>
      </c>
      <c r="B16078" t="s">
        <v>35136</v>
      </c>
      <c r="D16078">
        <v>3610611</v>
      </c>
      <c r="E16078" t="s">
        <v>0</v>
      </c>
      <c r="L16078">
        <v>2713950</v>
      </c>
      <c r="M16078" t="s">
        <v>3161</v>
      </c>
    </row>
    <row r="16079" spans="1:13" x14ac:dyDescent="0.2">
      <c r="A16079">
        <v>2838544</v>
      </c>
      <c r="B16079" t="s">
        <v>35137</v>
      </c>
      <c r="D16079">
        <v>3610804</v>
      </c>
      <c r="E16079" t="s">
        <v>0</v>
      </c>
      <c r="L16079">
        <v>2561856</v>
      </c>
      <c r="M16079" t="s">
        <v>3161</v>
      </c>
    </row>
    <row r="16080" spans="1:13" x14ac:dyDescent="0.2">
      <c r="A16080">
        <v>2508607</v>
      </c>
      <c r="B16080" t="s">
        <v>35138</v>
      </c>
      <c r="D16080">
        <v>3610958</v>
      </c>
      <c r="E16080" t="s">
        <v>0</v>
      </c>
      <c r="L16080">
        <v>3319898</v>
      </c>
      <c r="M16080" t="s">
        <v>2839</v>
      </c>
    </row>
    <row r="16081" spans="1:13" x14ac:dyDescent="0.2">
      <c r="A16081">
        <v>3361141</v>
      </c>
      <c r="B16081" t="s">
        <v>35139</v>
      </c>
      <c r="D16081">
        <v>3610982</v>
      </c>
      <c r="E16081" t="s">
        <v>0</v>
      </c>
      <c r="L16081">
        <v>2397847</v>
      </c>
      <c r="M16081" t="s">
        <v>9167</v>
      </c>
    </row>
    <row r="16082" spans="1:13" x14ac:dyDescent="0.2">
      <c r="A16082">
        <v>3431549</v>
      </c>
      <c r="B16082" t="s">
        <v>35140</v>
      </c>
      <c r="D16082">
        <v>3611506</v>
      </c>
      <c r="E16082" t="s">
        <v>0</v>
      </c>
      <c r="L16082">
        <v>3976240</v>
      </c>
      <c r="M16082" t="s">
        <v>9169</v>
      </c>
    </row>
    <row r="16083" spans="1:13" x14ac:dyDescent="0.2">
      <c r="A16083">
        <v>2740705</v>
      </c>
      <c r="B16083" t="s">
        <v>35141</v>
      </c>
      <c r="D16083">
        <v>3611625</v>
      </c>
      <c r="E16083" t="s">
        <v>0</v>
      </c>
      <c r="L16083">
        <v>2900195</v>
      </c>
      <c r="M16083" t="s">
        <v>9170</v>
      </c>
    </row>
    <row r="16084" spans="1:13" x14ac:dyDescent="0.2">
      <c r="A16084">
        <v>2627638</v>
      </c>
      <c r="B16084" t="s">
        <v>35142</v>
      </c>
      <c r="D16084">
        <v>3611684</v>
      </c>
      <c r="E16084">
        <v>-2.5803726843477999</v>
      </c>
      <c r="L16084">
        <v>2948259</v>
      </c>
      <c r="M16084" t="s">
        <v>9171</v>
      </c>
    </row>
    <row r="16085" spans="1:13" x14ac:dyDescent="0.2">
      <c r="A16085">
        <v>3261147</v>
      </c>
      <c r="B16085" t="s">
        <v>35143</v>
      </c>
      <c r="D16085">
        <v>3611744</v>
      </c>
      <c r="E16085" t="s">
        <v>0</v>
      </c>
      <c r="L16085">
        <v>3645881</v>
      </c>
      <c r="M16085" t="s">
        <v>9172</v>
      </c>
    </row>
    <row r="16086" spans="1:13" x14ac:dyDescent="0.2">
      <c r="A16086">
        <v>2646516</v>
      </c>
      <c r="B16086" t="s">
        <v>35144</v>
      </c>
      <c r="D16086">
        <v>3612113</v>
      </c>
      <c r="E16086">
        <v>-0.98999990684498296</v>
      </c>
      <c r="L16086">
        <v>3480129</v>
      </c>
      <c r="M16086" t="s">
        <v>9174</v>
      </c>
    </row>
    <row r="16087" spans="1:13" x14ac:dyDescent="0.2">
      <c r="A16087">
        <v>3093701</v>
      </c>
      <c r="B16087" t="s">
        <v>35145</v>
      </c>
      <c r="D16087">
        <v>3612166</v>
      </c>
      <c r="E16087">
        <v>-0.67282138119031298</v>
      </c>
      <c r="L16087">
        <v>3480242</v>
      </c>
      <c r="M16087" t="s">
        <v>9174</v>
      </c>
    </row>
    <row r="16088" spans="1:13" x14ac:dyDescent="0.2">
      <c r="A16088">
        <v>3056258</v>
      </c>
      <c r="B16088" t="s">
        <v>35146</v>
      </c>
      <c r="D16088">
        <v>3612763</v>
      </c>
      <c r="E16088">
        <v>-0.20917190593974799</v>
      </c>
      <c r="L16088">
        <v>3480245</v>
      </c>
      <c r="M16088" t="s">
        <v>9174</v>
      </c>
    </row>
    <row r="16089" spans="1:13" x14ac:dyDescent="0.2">
      <c r="A16089">
        <v>3017742</v>
      </c>
      <c r="B16089" t="s">
        <v>35147</v>
      </c>
      <c r="D16089">
        <v>3613300</v>
      </c>
      <c r="E16089" t="s">
        <v>0</v>
      </c>
      <c r="L16089">
        <v>2595655</v>
      </c>
      <c r="M16089" t="s">
        <v>2827</v>
      </c>
    </row>
    <row r="16090" spans="1:13" x14ac:dyDescent="0.2">
      <c r="A16090">
        <v>2707903</v>
      </c>
      <c r="B16090" t="s">
        <v>35148</v>
      </c>
      <c r="D16090">
        <v>3613338</v>
      </c>
      <c r="E16090" t="s">
        <v>0</v>
      </c>
      <c r="L16090">
        <v>2595667</v>
      </c>
      <c r="M16090" t="s">
        <v>2827</v>
      </c>
    </row>
    <row r="16091" spans="1:13" x14ac:dyDescent="0.2">
      <c r="A16091">
        <v>2739609</v>
      </c>
      <c r="B16091" t="s">
        <v>35149</v>
      </c>
      <c r="D16091">
        <v>3613659</v>
      </c>
      <c r="E16091">
        <v>-0.67585505190670003</v>
      </c>
      <c r="L16091">
        <v>2622153</v>
      </c>
      <c r="M16091" t="s">
        <v>2107</v>
      </c>
    </row>
    <row r="16092" spans="1:13" x14ac:dyDescent="0.2">
      <c r="A16092">
        <v>2702662</v>
      </c>
      <c r="B16092" t="s">
        <v>35150</v>
      </c>
      <c r="D16092">
        <v>3613706</v>
      </c>
      <c r="E16092" t="s">
        <v>0</v>
      </c>
      <c r="L16092">
        <v>2545613</v>
      </c>
      <c r="M16092" t="s">
        <v>9178</v>
      </c>
    </row>
    <row r="16093" spans="1:13" x14ac:dyDescent="0.2">
      <c r="A16093">
        <v>3006520</v>
      </c>
      <c r="B16093" t="s">
        <v>35151</v>
      </c>
      <c r="D16093">
        <v>3613725</v>
      </c>
      <c r="E16093" t="s">
        <v>0</v>
      </c>
      <c r="L16093">
        <v>2330723</v>
      </c>
      <c r="M16093" t="s">
        <v>9181</v>
      </c>
    </row>
    <row r="16094" spans="1:13" x14ac:dyDescent="0.2">
      <c r="A16094">
        <v>3123322</v>
      </c>
      <c r="B16094" t="s">
        <v>35152</v>
      </c>
      <c r="D16094">
        <v>3614012</v>
      </c>
      <c r="E16094" t="s">
        <v>0</v>
      </c>
      <c r="L16094">
        <v>2911903</v>
      </c>
      <c r="M16094" t="s">
        <v>9182</v>
      </c>
    </row>
    <row r="16095" spans="1:13" x14ac:dyDescent="0.2">
      <c r="A16095">
        <v>3084306</v>
      </c>
      <c r="B16095" t="s">
        <v>35152</v>
      </c>
      <c r="D16095">
        <v>3614087</v>
      </c>
      <c r="E16095" t="s">
        <v>0</v>
      </c>
      <c r="L16095">
        <v>2451616</v>
      </c>
      <c r="M16095" t="s">
        <v>9183</v>
      </c>
    </row>
    <row r="16096" spans="1:13" x14ac:dyDescent="0.2">
      <c r="A16096">
        <v>2633888</v>
      </c>
      <c r="B16096" t="s">
        <v>35153</v>
      </c>
      <c r="D16096">
        <v>3614305</v>
      </c>
      <c r="E16096" t="s">
        <v>0</v>
      </c>
      <c r="L16096">
        <v>2571608</v>
      </c>
      <c r="M16096" t="s">
        <v>9184</v>
      </c>
    </row>
    <row r="16097" spans="1:13" x14ac:dyDescent="0.2">
      <c r="A16097">
        <v>2633893</v>
      </c>
      <c r="B16097" t="s">
        <v>35153</v>
      </c>
      <c r="D16097">
        <v>3614534</v>
      </c>
      <c r="E16097" t="s">
        <v>0</v>
      </c>
      <c r="L16097">
        <v>2596763</v>
      </c>
      <c r="M16097" t="s">
        <v>9185</v>
      </c>
    </row>
    <row r="16098" spans="1:13" x14ac:dyDescent="0.2">
      <c r="A16098">
        <v>3478329</v>
      </c>
      <c r="B16098" t="s">
        <v>35154</v>
      </c>
      <c r="D16098">
        <v>3614774</v>
      </c>
      <c r="E16098" t="s">
        <v>0</v>
      </c>
      <c r="L16098">
        <v>2596774</v>
      </c>
      <c r="M16098" t="s">
        <v>9185</v>
      </c>
    </row>
    <row r="16099" spans="1:13" x14ac:dyDescent="0.2">
      <c r="A16099">
        <v>4018567</v>
      </c>
      <c r="B16099" t="s">
        <v>35155</v>
      </c>
      <c r="D16099">
        <v>3614901</v>
      </c>
      <c r="E16099" t="s">
        <v>0</v>
      </c>
      <c r="L16099">
        <v>2596776</v>
      </c>
      <c r="M16099" t="s">
        <v>9185</v>
      </c>
    </row>
    <row r="16100" spans="1:13" x14ac:dyDescent="0.2">
      <c r="A16100">
        <v>3467988</v>
      </c>
      <c r="B16100" t="s">
        <v>35156</v>
      </c>
      <c r="D16100">
        <v>3615556</v>
      </c>
      <c r="E16100" t="s">
        <v>0</v>
      </c>
      <c r="L16100">
        <v>2601230</v>
      </c>
      <c r="M16100" t="s">
        <v>9186</v>
      </c>
    </row>
    <row r="16101" spans="1:13" x14ac:dyDescent="0.2">
      <c r="A16101">
        <v>3141973</v>
      </c>
      <c r="B16101" t="s">
        <v>35157</v>
      </c>
      <c r="D16101">
        <v>3615579</v>
      </c>
      <c r="E16101" t="s">
        <v>0</v>
      </c>
      <c r="L16101">
        <v>2823069</v>
      </c>
      <c r="M16101" t="s">
        <v>9187</v>
      </c>
    </row>
    <row r="16102" spans="1:13" x14ac:dyDescent="0.2">
      <c r="A16102">
        <v>3141969</v>
      </c>
      <c r="B16102" t="s">
        <v>35157</v>
      </c>
      <c r="D16102">
        <v>3615791</v>
      </c>
      <c r="E16102" t="s">
        <v>0</v>
      </c>
      <c r="L16102">
        <v>3679564</v>
      </c>
      <c r="M16102" t="s">
        <v>9187</v>
      </c>
    </row>
    <row r="16103" spans="1:13" x14ac:dyDescent="0.2">
      <c r="A16103">
        <v>3141963</v>
      </c>
      <c r="B16103" t="s">
        <v>35157</v>
      </c>
      <c r="D16103">
        <v>3615985</v>
      </c>
      <c r="E16103" t="s">
        <v>0</v>
      </c>
      <c r="L16103">
        <v>2648991</v>
      </c>
      <c r="M16103" t="s">
        <v>9188</v>
      </c>
    </row>
    <row r="16104" spans="1:13" x14ac:dyDescent="0.2">
      <c r="A16104">
        <v>3141965</v>
      </c>
      <c r="B16104" t="s">
        <v>35157</v>
      </c>
      <c r="D16104">
        <v>3616044</v>
      </c>
      <c r="E16104" t="s">
        <v>0</v>
      </c>
      <c r="L16104">
        <v>2944068</v>
      </c>
      <c r="M16104" t="s">
        <v>9190</v>
      </c>
    </row>
    <row r="16105" spans="1:13" x14ac:dyDescent="0.2">
      <c r="A16105">
        <v>3141967</v>
      </c>
      <c r="B16105" t="s">
        <v>35157</v>
      </c>
      <c r="D16105">
        <v>3616216</v>
      </c>
      <c r="E16105" t="s">
        <v>0</v>
      </c>
      <c r="L16105">
        <v>3237088</v>
      </c>
      <c r="M16105" t="s">
        <v>9191</v>
      </c>
    </row>
    <row r="16106" spans="1:13" x14ac:dyDescent="0.2">
      <c r="A16106">
        <v>3141959</v>
      </c>
      <c r="B16106" t="s">
        <v>35157</v>
      </c>
      <c r="D16106">
        <v>3617170</v>
      </c>
      <c r="E16106">
        <v>-2.1817854107802899</v>
      </c>
      <c r="L16106">
        <v>3311832</v>
      </c>
      <c r="M16106" t="s">
        <v>9192</v>
      </c>
    </row>
    <row r="16107" spans="1:13" x14ac:dyDescent="0.2">
      <c r="A16107">
        <v>2686969</v>
      </c>
      <c r="B16107" t="s">
        <v>35158</v>
      </c>
      <c r="D16107">
        <v>3617230</v>
      </c>
      <c r="E16107" t="s">
        <v>0</v>
      </c>
      <c r="L16107">
        <v>3365757</v>
      </c>
      <c r="M16107" t="s">
        <v>9193</v>
      </c>
    </row>
    <row r="16108" spans="1:13" x14ac:dyDescent="0.2">
      <c r="A16108">
        <v>3578994</v>
      </c>
      <c r="B16108" t="s">
        <v>35159</v>
      </c>
      <c r="D16108">
        <v>3617312</v>
      </c>
      <c r="E16108" t="s">
        <v>0</v>
      </c>
      <c r="L16108">
        <v>3326540</v>
      </c>
      <c r="M16108" t="s">
        <v>2317</v>
      </c>
    </row>
    <row r="16109" spans="1:13" x14ac:dyDescent="0.2">
      <c r="A16109">
        <v>3647950</v>
      </c>
      <c r="B16109" t="s">
        <v>35160</v>
      </c>
      <c r="D16109">
        <v>3617403</v>
      </c>
      <c r="E16109">
        <v>0.683728962757152</v>
      </c>
      <c r="L16109">
        <v>3347549</v>
      </c>
      <c r="M16109" t="s">
        <v>9194</v>
      </c>
    </row>
    <row r="16110" spans="1:13" x14ac:dyDescent="0.2">
      <c r="A16110">
        <v>3379516</v>
      </c>
      <c r="B16110" t="s">
        <v>35161</v>
      </c>
      <c r="D16110">
        <v>3617412</v>
      </c>
      <c r="E16110" t="s">
        <v>0</v>
      </c>
      <c r="L16110">
        <v>3443226</v>
      </c>
      <c r="M16110" t="s">
        <v>9195</v>
      </c>
    </row>
    <row r="16111" spans="1:13" x14ac:dyDescent="0.2">
      <c r="A16111">
        <v>3058871</v>
      </c>
      <c r="B16111" t="s">
        <v>35162</v>
      </c>
      <c r="D16111">
        <v>3617458</v>
      </c>
      <c r="E16111" t="s">
        <v>0</v>
      </c>
      <c r="L16111">
        <v>3576411</v>
      </c>
      <c r="M16111" t="s">
        <v>7293</v>
      </c>
    </row>
    <row r="16112" spans="1:13" x14ac:dyDescent="0.2">
      <c r="A16112">
        <v>3018645</v>
      </c>
      <c r="B16112" t="s">
        <v>35163</v>
      </c>
      <c r="D16112">
        <v>3617574</v>
      </c>
      <c r="E16112">
        <v>-0.68766841407096402</v>
      </c>
      <c r="L16112">
        <v>3703885</v>
      </c>
      <c r="M16112" t="s">
        <v>9198</v>
      </c>
    </row>
    <row r="16113" spans="1:13" x14ac:dyDescent="0.2">
      <c r="A16113">
        <v>3421567</v>
      </c>
      <c r="B16113" t="s">
        <v>35164</v>
      </c>
      <c r="D16113">
        <v>3617712</v>
      </c>
      <c r="E16113" t="s">
        <v>0</v>
      </c>
      <c r="L16113">
        <v>3925639</v>
      </c>
      <c r="M16113" t="s">
        <v>2910</v>
      </c>
    </row>
    <row r="16114" spans="1:13" x14ac:dyDescent="0.2">
      <c r="A16114">
        <v>2607551</v>
      </c>
      <c r="B16114" t="s">
        <v>35165</v>
      </c>
      <c r="D16114">
        <v>3617719</v>
      </c>
      <c r="E16114" t="s">
        <v>0</v>
      </c>
      <c r="L16114">
        <v>3996083</v>
      </c>
      <c r="M16114" t="s">
        <v>9201</v>
      </c>
    </row>
    <row r="16115" spans="1:13" x14ac:dyDescent="0.2">
      <c r="A16115">
        <v>2821574</v>
      </c>
      <c r="B16115" t="s">
        <v>35166</v>
      </c>
      <c r="D16115">
        <v>3617757</v>
      </c>
      <c r="E16115" t="s">
        <v>0</v>
      </c>
      <c r="L16115">
        <v>2459605</v>
      </c>
      <c r="M16115" t="s">
        <v>9202</v>
      </c>
    </row>
    <row r="16116" spans="1:13" x14ac:dyDescent="0.2">
      <c r="A16116">
        <v>3387975</v>
      </c>
      <c r="B16116" t="s">
        <v>35167</v>
      </c>
      <c r="D16116">
        <v>3617830</v>
      </c>
      <c r="E16116">
        <v>-0.591071053269973</v>
      </c>
      <c r="L16116">
        <v>2899768</v>
      </c>
      <c r="M16116" t="s">
        <v>9203</v>
      </c>
    </row>
    <row r="16117" spans="1:13" x14ac:dyDescent="0.2">
      <c r="A16117">
        <v>3631012</v>
      </c>
      <c r="B16117" t="s">
        <v>35168</v>
      </c>
      <c r="D16117">
        <v>3617920</v>
      </c>
      <c r="E16117" t="s">
        <v>0</v>
      </c>
      <c r="L16117">
        <v>3014411</v>
      </c>
      <c r="M16117" t="s">
        <v>9204</v>
      </c>
    </row>
    <row r="16118" spans="1:13" x14ac:dyDescent="0.2">
      <c r="A16118">
        <v>3714049</v>
      </c>
      <c r="B16118" t="s">
        <v>35169</v>
      </c>
      <c r="D16118">
        <v>3618736</v>
      </c>
      <c r="E16118">
        <v>-3.0395246792539599</v>
      </c>
      <c r="L16118">
        <v>2678400</v>
      </c>
      <c r="M16118" t="s">
        <v>9208</v>
      </c>
    </row>
    <row r="16119" spans="1:13" x14ac:dyDescent="0.2">
      <c r="A16119">
        <v>3383072</v>
      </c>
      <c r="B16119" t="s">
        <v>35170</v>
      </c>
      <c r="D16119">
        <v>3619060</v>
      </c>
      <c r="E16119">
        <v>-1.47878435075865</v>
      </c>
      <c r="L16119">
        <v>2759857</v>
      </c>
      <c r="M16119" t="s">
        <v>9209</v>
      </c>
    </row>
    <row r="16120" spans="1:13" x14ac:dyDescent="0.2">
      <c r="A16120">
        <v>3088474</v>
      </c>
      <c r="B16120" t="s">
        <v>35171</v>
      </c>
      <c r="D16120">
        <v>3619116</v>
      </c>
      <c r="E16120" t="s">
        <v>0</v>
      </c>
      <c r="L16120">
        <v>3675047</v>
      </c>
      <c r="M16120" t="s">
        <v>9210</v>
      </c>
    </row>
    <row r="16121" spans="1:13" x14ac:dyDescent="0.2">
      <c r="A16121">
        <v>3725355</v>
      </c>
      <c r="B16121" t="s">
        <v>35172</v>
      </c>
      <c r="D16121">
        <v>3619157</v>
      </c>
      <c r="E16121">
        <v>-0.32313322088475599</v>
      </c>
      <c r="L16121">
        <v>3012213</v>
      </c>
      <c r="M16121" t="s">
        <v>9211</v>
      </c>
    </row>
    <row r="16122" spans="1:13" x14ac:dyDescent="0.2">
      <c r="A16122">
        <v>2623376</v>
      </c>
      <c r="B16122" t="s">
        <v>35173</v>
      </c>
      <c r="D16122">
        <v>3619165</v>
      </c>
      <c r="E16122">
        <v>2.28644633256577E-2</v>
      </c>
      <c r="L16122">
        <v>3110272</v>
      </c>
      <c r="M16122" t="s">
        <v>9212</v>
      </c>
    </row>
    <row r="16123" spans="1:13" x14ac:dyDescent="0.2">
      <c r="A16123">
        <v>2551638</v>
      </c>
      <c r="B16123" t="s">
        <v>35174</v>
      </c>
      <c r="D16123">
        <v>3619169</v>
      </c>
      <c r="E16123">
        <v>-3.1430987716518302</v>
      </c>
      <c r="L16123">
        <v>2523045</v>
      </c>
      <c r="M16123" t="s">
        <v>9213</v>
      </c>
    </row>
    <row r="16124" spans="1:13" x14ac:dyDescent="0.2">
      <c r="A16124">
        <v>2646947</v>
      </c>
      <c r="B16124" t="s">
        <v>35175</v>
      </c>
      <c r="D16124">
        <v>3619170</v>
      </c>
      <c r="E16124">
        <v>0.46354986125498998</v>
      </c>
      <c r="L16124">
        <v>3007829</v>
      </c>
      <c r="M16124" t="s">
        <v>9214</v>
      </c>
    </row>
    <row r="16125" spans="1:13" x14ac:dyDescent="0.2">
      <c r="A16125">
        <v>3019156</v>
      </c>
      <c r="B16125" t="s">
        <v>35176</v>
      </c>
      <c r="D16125">
        <v>3619171</v>
      </c>
      <c r="E16125">
        <v>0.68839654407393802</v>
      </c>
      <c r="L16125">
        <v>2900047</v>
      </c>
      <c r="M16125" t="s">
        <v>9215</v>
      </c>
    </row>
    <row r="16126" spans="1:13" x14ac:dyDescent="0.2">
      <c r="A16126">
        <v>2387426</v>
      </c>
      <c r="B16126" t="s">
        <v>35177</v>
      </c>
      <c r="D16126">
        <v>3619175</v>
      </c>
      <c r="E16126" t="s">
        <v>0</v>
      </c>
      <c r="L16126">
        <v>2947063</v>
      </c>
      <c r="M16126" t="s">
        <v>1794</v>
      </c>
    </row>
    <row r="16127" spans="1:13" x14ac:dyDescent="0.2">
      <c r="A16127">
        <v>2433976</v>
      </c>
      <c r="B16127" t="s">
        <v>35178</v>
      </c>
      <c r="D16127">
        <v>3619177</v>
      </c>
      <c r="E16127" t="s">
        <v>0</v>
      </c>
      <c r="L16127">
        <v>2900091</v>
      </c>
      <c r="M16127" t="s">
        <v>9217</v>
      </c>
    </row>
    <row r="16128" spans="1:13" x14ac:dyDescent="0.2">
      <c r="A16128">
        <v>3694465</v>
      </c>
      <c r="B16128" t="s">
        <v>35179</v>
      </c>
      <c r="D16128">
        <v>3619178</v>
      </c>
      <c r="E16128">
        <v>0.65459921848090397</v>
      </c>
      <c r="L16128">
        <v>2899152</v>
      </c>
      <c r="M16128" t="s">
        <v>9218</v>
      </c>
    </row>
    <row r="16129" spans="1:13" x14ac:dyDescent="0.2">
      <c r="A16129">
        <v>2648354</v>
      </c>
      <c r="B16129" t="s">
        <v>35180</v>
      </c>
      <c r="D16129">
        <v>3619183</v>
      </c>
      <c r="E16129">
        <v>0.107980563772543</v>
      </c>
      <c r="L16129">
        <v>2947100</v>
      </c>
      <c r="M16129" t="s">
        <v>9220</v>
      </c>
    </row>
    <row r="16130" spans="1:13" x14ac:dyDescent="0.2">
      <c r="A16130">
        <v>3128325</v>
      </c>
      <c r="B16130" t="s">
        <v>35181</v>
      </c>
      <c r="D16130">
        <v>3619185</v>
      </c>
      <c r="E16130">
        <v>0.56213355869347503</v>
      </c>
      <c r="L16130">
        <v>2357927</v>
      </c>
      <c r="M16130" t="s">
        <v>9221</v>
      </c>
    </row>
    <row r="16131" spans="1:13" x14ac:dyDescent="0.2">
      <c r="A16131">
        <v>3849195</v>
      </c>
      <c r="B16131" t="s">
        <v>35182</v>
      </c>
      <c r="D16131">
        <v>3619187</v>
      </c>
      <c r="E16131">
        <v>0.200462677236797</v>
      </c>
      <c r="L16131">
        <v>2434084</v>
      </c>
      <c r="M16131" t="s">
        <v>9221</v>
      </c>
    </row>
    <row r="16132" spans="1:13" x14ac:dyDescent="0.2">
      <c r="A16132">
        <v>3849197</v>
      </c>
      <c r="B16132" t="s">
        <v>35182</v>
      </c>
      <c r="D16132">
        <v>3619189</v>
      </c>
      <c r="E16132">
        <v>9.9482290061647993E-2</v>
      </c>
      <c r="L16132">
        <v>2357952</v>
      </c>
      <c r="M16132" t="s">
        <v>2670</v>
      </c>
    </row>
    <row r="16133" spans="1:13" x14ac:dyDescent="0.2">
      <c r="A16133">
        <v>2687159</v>
      </c>
      <c r="B16133" t="s">
        <v>35183</v>
      </c>
      <c r="D16133">
        <v>3619191</v>
      </c>
      <c r="E16133">
        <v>0.26031764663599299</v>
      </c>
      <c r="L16133">
        <v>2946345</v>
      </c>
      <c r="M16133" t="s">
        <v>9222</v>
      </c>
    </row>
    <row r="16134" spans="1:13" x14ac:dyDescent="0.2">
      <c r="A16134">
        <v>3616757</v>
      </c>
      <c r="B16134" t="s">
        <v>35184</v>
      </c>
      <c r="D16134">
        <v>3619193</v>
      </c>
      <c r="E16134">
        <v>-0.21321503466844599</v>
      </c>
      <c r="L16134">
        <v>2947036</v>
      </c>
      <c r="M16134" t="s">
        <v>9223</v>
      </c>
    </row>
    <row r="16135" spans="1:13" x14ac:dyDescent="0.2">
      <c r="A16135">
        <v>3154541</v>
      </c>
      <c r="B16135" t="s">
        <v>35185</v>
      </c>
      <c r="D16135">
        <v>3619195</v>
      </c>
      <c r="E16135">
        <v>-2.9065505563181999E-2</v>
      </c>
      <c r="L16135">
        <v>2947032</v>
      </c>
      <c r="M16135" t="s">
        <v>9223</v>
      </c>
    </row>
    <row r="16136" spans="1:13" x14ac:dyDescent="0.2">
      <c r="A16136">
        <v>3951796</v>
      </c>
      <c r="B16136" t="s">
        <v>35186</v>
      </c>
      <c r="D16136">
        <v>3619197</v>
      </c>
      <c r="E16136">
        <v>-2.2579933933454899</v>
      </c>
      <c r="L16136">
        <v>2900059</v>
      </c>
      <c r="M16136" t="s">
        <v>9226</v>
      </c>
    </row>
    <row r="16137" spans="1:13" x14ac:dyDescent="0.2">
      <c r="A16137">
        <v>3133123</v>
      </c>
      <c r="B16137" t="s">
        <v>35187</v>
      </c>
      <c r="D16137">
        <v>3619199</v>
      </c>
      <c r="E16137">
        <v>-5.1954109369838699</v>
      </c>
      <c r="L16137">
        <v>2899251</v>
      </c>
      <c r="M16137" t="s">
        <v>9229</v>
      </c>
    </row>
    <row r="16138" spans="1:13" x14ac:dyDescent="0.2">
      <c r="A16138">
        <v>3885030</v>
      </c>
      <c r="B16138" t="s">
        <v>35188</v>
      </c>
      <c r="D16138">
        <v>3619229</v>
      </c>
      <c r="E16138">
        <v>-2.90276608385896</v>
      </c>
      <c r="L16138">
        <v>2946268</v>
      </c>
      <c r="M16138" t="s">
        <v>9231</v>
      </c>
    </row>
    <row r="16139" spans="1:13" x14ac:dyDescent="0.2">
      <c r="A16139">
        <v>3003667</v>
      </c>
      <c r="B16139" t="s">
        <v>35189</v>
      </c>
      <c r="D16139">
        <v>3619326</v>
      </c>
      <c r="E16139" t="s">
        <v>0</v>
      </c>
      <c r="L16139">
        <v>2900116</v>
      </c>
      <c r="M16139" t="s">
        <v>9232</v>
      </c>
    </row>
    <row r="16140" spans="1:13" x14ac:dyDescent="0.2">
      <c r="A16140">
        <v>3750491</v>
      </c>
      <c r="B16140" t="s">
        <v>35190</v>
      </c>
      <c r="D16140">
        <v>3619400</v>
      </c>
      <c r="E16140">
        <v>-3.6976165085313202</v>
      </c>
      <c r="L16140">
        <v>2434124</v>
      </c>
      <c r="M16140" t="s">
        <v>9233</v>
      </c>
    </row>
    <row r="16141" spans="1:13" x14ac:dyDescent="0.2">
      <c r="A16141">
        <v>3447909</v>
      </c>
      <c r="B16141" t="s">
        <v>35191</v>
      </c>
      <c r="D16141">
        <v>3619479</v>
      </c>
      <c r="E16141" t="s">
        <v>0</v>
      </c>
      <c r="L16141">
        <v>2899090</v>
      </c>
      <c r="M16141" t="s">
        <v>9234</v>
      </c>
    </row>
    <row r="16142" spans="1:13" x14ac:dyDescent="0.2">
      <c r="A16142">
        <v>2397017</v>
      </c>
      <c r="B16142" t="s">
        <v>35192</v>
      </c>
      <c r="D16142">
        <v>3619595</v>
      </c>
      <c r="E16142" t="s">
        <v>0</v>
      </c>
      <c r="L16142">
        <v>2946324</v>
      </c>
      <c r="M16142" t="s">
        <v>9235</v>
      </c>
    </row>
    <row r="16143" spans="1:13" x14ac:dyDescent="0.2">
      <c r="A16143">
        <v>3089589</v>
      </c>
      <c r="B16143" t="s">
        <v>35193</v>
      </c>
      <c r="D16143">
        <v>3619650</v>
      </c>
      <c r="E16143">
        <v>-0.381460531782571</v>
      </c>
      <c r="L16143">
        <v>2899102</v>
      </c>
      <c r="M16143" t="s">
        <v>9236</v>
      </c>
    </row>
    <row r="16144" spans="1:13" x14ac:dyDescent="0.2">
      <c r="A16144">
        <v>2735303</v>
      </c>
      <c r="B16144" t="s">
        <v>35194</v>
      </c>
      <c r="D16144">
        <v>3619690</v>
      </c>
      <c r="E16144">
        <v>-3.1323865123878698</v>
      </c>
      <c r="L16144">
        <v>2947077</v>
      </c>
      <c r="M16144" t="s">
        <v>9238</v>
      </c>
    </row>
    <row r="16145" spans="1:13" x14ac:dyDescent="0.2">
      <c r="A16145">
        <v>2735305</v>
      </c>
      <c r="B16145" t="s">
        <v>35194</v>
      </c>
      <c r="D16145">
        <v>3619721</v>
      </c>
      <c r="E16145" t="s">
        <v>0</v>
      </c>
      <c r="L16145">
        <v>2946369</v>
      </c>
      <c r="M16145" t="s">
        <v>9239</v>
      </c>
    </row>
    <row r="16146" spans="1:13" x14ac:dyDescent="0.2">
      <c r="A16146">
        <v>2390669</v>
      </c>
      <c r="B16146" t="s">
        <v>35195</v>
      </c>
      <c r="D16146">
        <v>3619773</v>
      </c>
      <c r="E16146" t="s">
        <v>0</v>
      </c>
      <c r="L16146">
        <v>2947095</v>
      </c>
      <c r="M16146" t="s">
        <v>9240</v>
      </c>
    </row>
    <row r="16147" spans="1:13" x14ac:dyDescent="0.2">
      <c r="A16147">
        <v>3357687</v>
      </c>
      <c r="B16147" t="s">
        <v>35195</v>
      </c>
      <c r="D16147">
        <v>3619887</v>
      </c>
      <c r="E16147">
        <v>-0.93557412955185104</v>
      </c>
      <c r="L16147">
        <v>2900051</v>
      </c>
      <c r="M16147" t="s">
        <v>9241</v>
      </c>
    </row>
    <row r="16148" spans="1:13" x14ac:dyDescent="0.2">
      <c r="A16148">
        <v>2845123</v>
      </c>
      <c r="B16148" t="s">
        <v>35195</v>
      </c>
      <c r="D16148">
        <v>3619945</v>
      </c>
      <c r="E16148" t="s">
        <v>0</v>
      </c>
      <c r="L16148">
        <v>2946215</v>
      </c>
      <c r="M16148" t="s">
        <v>9242</v>
      </c>
    </row>
    <row r="16149" spans="1:13" x14ac:dyDescent="0.2">
      <c r="A16149">
        <v>3022993</v>
      </c>
      <c r="B16149" t="s">
        <v>35195</v>
      </c>
      <c r="D16149">
        <v>3619991</v>
      </c>
      <c r="E16149" t="s">
        <v>0</v>
      </c>
      <c r="L16149">
        <v>2899095</v>
      </c>
      <c r="M16149" t="s">
        <v>9243</v>
      </c>
    </row>
    <row r="16150" spans="1:13" x14ac:dyDescent="0.2">
      <c r="A16150">
        <v>2685154</v>
      </c>
      <c r="B16150" t="s">
        <v>35196</v>
      </c>
      <c r="D16150">
        <v>3620054</v>
      </c>
      <c r="E16150" t="s">
        <v>0</v>
      </c>
      <c r="L16150">
        <v>2946319</v>
      </c>
      <c r="M16150" t="s">
        <v>9244</v>
      </c>
    </row>
    <row r="16151" spans="1:13" x14ac:dyDescent="0.2">
      <c r="A16151">
        <v>3638978</v>
      </c>
      <c r="B16151" t="s">
        <v>35197</v>
      </c>
      <c r="D16151">
        <v>3620156</v>
      </c>
      <c r="E16151" t="s">
        <v>0</v>
      </c>
      <c r="L16151">
        <v>2899243</v>
      </c>
      <c r="M16151" t="s">
        <v>9245</v>
      </c>
    </row>
    <row r="16152" spans="1:13" x14ac:dyDescent="0.2">
      <c r="A16152">
        <v>2703575</v>
      </c>
      <c r="B16152" t="s">
        <v>35198</v>
      </c>
      <c r="D16152">
        <v>3620276</v>
      </c>
      <c r="E16152" t="s">
        <v>0</v>
      </c>
      <c r="L16152">
        <v>2947056</v>
      </c>
      <c r="M16152" t="s">
        <v>9246</v>
      </c>
    </row>
    <row r="16153" spans="1:13" x14ac:dyDescent="0.2">
      <c r="A16153">
        <v>2752899</v>
      </c>
      <c r="B16153" t="s">
        <v>35199</v>
      </c>
      <c r="D16153">
        <v>3620323</v>
      </c>
      <c r="E16153" t="s">
        <v>0</v>
      </c>
      <c r="L16153">
        <v>2899146</v>
      </c>
      <c r="M16153" t="s">
        <v>2138</v>
      </c>
    </row>
    <row r="16154" spans="1:13" x14ac:dyDescent="0.2">
      <c r="A16154">
        <v>3028214</v>
      </c>
      <c r="B16154" t="s">
        <v>35201</v>
      </c>
      <c r="D16154">
        <v>3620380</v>
      </c>
      <c r="E16154" t="s">
        <v>0</v>
      </c>
      <c r="L16154">
        <v>2946208</v>
      </c>
      <c r="M16154" t="s">
        <v>9249</v>
      </c>
    </row>
    <row r="16155" spans="1:13" x14ac:dyDescent="0.2">
      <c r="A16155">
        <v>2785795</v>
      </c>
      <c r="B16155" t="s">
        <v>35202</v>
      </c>
      <c r="D16155">
        <v>3620421</v>
      </c>
      <c r="E16155">
        <v>-4.77643388653311</v>
      </c>
      <c r="L16155">
        <v>2899216</v>
      </c>
      <c r="M16155" t="s">
        <v>9250</v>
      </c>
    </row>
    <row r="16156" spans="1:13" x14ac:dyDescent="0.2">
      <c r="A16156">
        <v>2628329</v>
      </c>
      <c r="B16156" t="s">
        <v>35203</v>
      </c>
      <c r="D16156">
        <v>3620457</v>
      </c>
      <c r="E16156" t="s">
        <v>0</v>
      </c>
      <c r="L16156">
        <v>2947081</v>
      </c>
      <c r="M16156" t="s">
        <v>9251</v>
      </c>
    </row>
    <row r="16157" spans="1:13" x14ac:dyDescent="0.2">
      <c r="A16157">
        <v>2595539</v>
      </c>
      <c r="B16157" t="s">
        <v>35204</v>
      </c>
      <c r="D16157">
        <v>3620515</v>
      </c>
      <c r="E16157" t="s">
        <v>0</v>
      </c>
      <c r="L16157">
        <v>2946357</v>
      </c>
      <c r="M16157" t="s">
        <v>9252</v>
      </c>
    </row>
    <row r="16158" spans="1:13" x14ac:dyDescent="0.2">
      <c r="A16158">
        <v>3602353</v>
      </c>
      <c r="B16158" t="s">
        <v>35205</v>
      </c>
      <c r="D16158">
        <v>3620590</v>
      </c>
      <c r="E16158" t="s">
        <v>0</v>
      </c>
      <c r="L16158">
        <v>2357891</v>
      </c>
      <c r="M16158" t="s">
        <v>9253</v>
      </c>
    </row>
    <row r="16159" spans="1:13" x14ac:dyDescent="0.2">
      <c r="A16159">
        <v>3574325</v>
      </c>
      <c r="B16159" t="s">
        <v>35206</v>
      </c>
      <c r="D16159">
        <v>3620683</v>
      </c>
      <c r="E16159" t="s">
        <v>0</v>
      </c>
      <c r="L16159">
        <v>2434102</v>
      </c>
      <c r="M16159" t="s">
        <v>9253</v>
      </c>
    </row>
    <row r="16160" spans="1:13" x14ac:dyDescent="0.2">
      <c r="A16160">
        <v>2357089</v>
      </c>
      <c r="B16160" t="s">
        <v>35207</v>
      </c>
      <c r="D16160">
        <v>3620741</v>
      </c>
      <c r="E16160" t="s">
        <v>0</v>
      </c>
      <c r="L16160">
        <v>2675146</v>
      </c>
      <c r="M16160" t="s">
        <v>9254</v>
      </c>
    </row>
    <row r="16161" spans="1:13" x14ac:dyDescent="0.2">
      <c r="A16161">
        <v>3179447</v>
      </c>
      <c r="B16161" t="s">
        <v>35208</v>
      </c>
      <c r="D16161">
        <v>3620799</v>
      </c>
      <c r="E16161" t="s">
        <v>0</v>
      </c>
      <c r="L16161">
        <v>3035464</v>
      </c>
      <c r="M16161" t="s">
        <v>9255</v>
      </c>
    </row>
    <row r="16162" spans="1:13" x14ac:dyDescent="0.2">
      <c r="A16162">
        <v>3647952</v>
      </c>
      <c r="B16162" t="s">
        <v>35209</v>
      </c>
      <c r="D16162">
        <v>3620880</v>
      </c>
      <c r="E16162" t="s">
        <v>0</v>
      </c>
      <c r="L16162">
        <v>3939327</v>
      </c>
      <c r="M16162" t="s">
        <v>9255</v>
      </c>
    </row>
    <row r="16163" spans="1:13" x14ac:dyDescent="0.2">
      <c r="A16163">
        <v>2665071</v>
      </c>
      <c r="B16163" t="s">
        <v>35210</v>
      </c>
      <c r="D16163">
        <v>3621029</v>
      </c>
      <c r="E16163" t="s">
        <v>0</v>
      </c>
      <c r="L16163">
        <v>3741374</v>
      </c>
      <c r="M16163" t="s">
        <v>9257</v>
      </c>
    </row>
    <row r="16164" spans="1:13" x14ac:dyDescent="0.2">
      <c r="A16164">
        <v>2696724</v>
      </c>
      <c r="B16164" t="s">
        <v>35211</v>
      </c>
      <c r="D16164">
        <v>3621080</v>
      </c>
      <c r="E16164" t="s">
        <v>0</v>
      </c>
      <c r="L16164">
        <v>3173673</v>
      </c>
      <c r="M16164" t="s">
        <v>9259</v>
      </c>
    </row>
    <row r="16165" spans="1:13" x14ac:dyDescent="0.2">
      <c r="A16165">
        <v>3116209</v>
      </c>
      <c r="B16165" t="s">
        <v>35212</v>
      </c>
      <c r="D16165">
        <v>3621117</v>
      </c>
      <c r="E16165" t="s">
        <v>0</v>
      </c>
      <c r="L16165">
        <v>3960388</v>
      </c>
      <c r="M16165" t="s">
        <v>9261</v>
      </c>
    </row>
    <row r="16166" spans="1:13" x14ac:dyDescent="0.2">
      <c r="A16166">
        <v>2881181</v>
      </c>
      <c r="B16166" t="s">
        <v>35213</v>
      </c>
      <c r="D16166">
        <v>3621140</v>
      </c>
      <c r="E16166" t="s">
        <v>0</v>
      </c>
      <c r="L16166">
        <v>3654608</v>
      </c>
      <c r="M16166" t="s">
        <v>9262</v>
      </c>
    </row>
    <row r="16167" spans="1:13" x14ac:dyDescent="0.2">
      <c r="A16167">
        <v>2414111</v>
      </c>
      <c r="B16167" t="s">
        <v>35214</v>
      </c>
      <c r="D16167">
        <v>3621160</v>
      </c>
      <c r="E16167" t="s">
        <v>0</v>
      </c>
      <c r="L16167">
        <v>3684956</v>
      </c>
      <c r="M16167" t="s">
        <v>9262</v>
      </c>
    </row>
    <row r="16168" spans="1:13" x14ac:dyDescent="0.2">
      <c r="A16168">
        <v>2648422</v>
      </c>
      <c r="B16168" t="s">
        <v>35215</v>
      </c>
      <c r="D16168">
        <v>3621276</v>
      </c>
      <c r="E16168">
        <v>-2.8771025516906201</v>
      </c>
      <c r="L16168">
        <v>3686661</v>
      </c>
      <c r="M16168" t="s">
        <v>9262</v>
      </c>
    </row>
    <row r="16169" spans="1:13" x14ac:dyDescent="0.2">
      <c r="A16169">
        <v>2732058</v>
      </c>
      <c r="B16169" t="s">
        <v>35216</v>
      </c>
      <c r="D16169">
        <v>3621692</v>
      </c>
      <c r="E16169">
        <v>-0.44637650462758299</v>
      </c>
      <c r="L16169">
        <v>3686852</v>
      </c>
      <c r="M16169" t="s">
        <v>9262</v>
      </c>
    </row>
    <row r="16170" spans="1:13" x14ac:dyDescent="0.2">
      <c r="A16170">
        <v>3022159</v>
      </c>
      <c r="B16170" t="s">
        <v>35217</v>
      </c>
      <c r="D16170">
        <v>3621948</v>
      </c>
      <c r="E16170" t="s">
        <v>0</v>
      </c>
      <c r="L16170">
        <v>3650650</v>
      </c>
      <c r="M16170" t="s">
        <v>9262</v>
      </c>
    </row>
    <row r="16171" spans="1:13" x14ac:dyDescent="0.2">
      <c r="A16171">
        <v>3394308</v>
      </c>
      <c r="B16171" t="s">
        <v>35218</v>
      </c>
      <c r="D16171">
        <v>3622239</v>
      </c>
      <c r="E16171" t="s">
        <v>0</v>
      </c>
      <c r="L16171">
        <v>3681637</v>
      </c>
      <c r="M16171" t="s">
        <v>9262</v>
      </c>
    </row>
    <row r="16172" spans="1:13" x14ac:dyDescent="0.2">
      <c r="A16172">
        <v>2700384</v>
      </c>
      <c r="B16172" t="s">
        <v>35219</v>
      </c>
      <c r="D16172">
        <v>3622386</v>
      </c>
      <c r="E16172" t="s">
        <v>0</v>
      </c>
      <c r="L16172">
        <v>3682290</v>
      </c>
      <c r="M16172" t="s">
        <v>9262</v>
      </c>
    </row>
    <row r="16173" spans="1:13" x14ac:dyDescent="0.2">
      <c r="A16173">
        <v>2700389</v>
      </c>
      <c r="B16173" t="s">
        <v>35219</v>
      </c>
      <c r="D16173">
        <v>3622436</v>
      </c>
      <c r="E16173" t="s">
        <v>0</v>
      </c>
      <c r="L16173">
        <v>3682330</v>
      </c>
      <c r="M16173" t="s">
        <v>9262</v>
      </c>
    </row>
    <row r="16174" spans="1:13" x14ac:dyDescent="0.2">
      <c r="A16174">
        <v>3648747</v>
      </c>
      <c r="B16174" t="s">
        <v>35220</v>
      </c>
      <c r="D16174">
        <v>3622934</v>
      </c>
      <c r="E16174" t="s">
        <v>0</v>
      </c>
      <c r="L16174">
        <v>3686682</v>
      </c>
      <c r="M16174" t="s">
        <v>9262</v>
      </c>
    </row>
    <row r="16175" spans="1:13" x14ac:dyDescent="0.2">
      <c r="A16175">
        <v>2625785</v>
      </c>
      <c r="B16175" t="s">
        <v>35221</v>
      </c>
      <c r="D16175">
        <v>3623031</v>
      </c>
      <c r="E16175" t="s">
        <v>0</v>
      </c>
      <c r="L16175">
        <v>3655495</v>
      </c>
      <c r="M16175" t="s">
        <v>9262</v>
      </c>
    </row>
    <row r="16176" spans="1:13" x14ac:dyDescent="0.2">
      <c r="A16176">
        <v>3419369</v>
      </c>
      <c r="B16176" t="s">
        <v>35222</v>
      </c>
      <c r="D16176">
        <v>3623270</v>
      </c>
      <c r="E16176" t="s">
        <v>0</v>
      </c>
      <c r="L16176">
        <v>3656081</v>
      </c>
      <c r="M16176" t="s">
        <v>9262</v>
      </c>
    </row>
    <row r="16177" spans="1:13" x14ac:dyDescent="0.2">
      <c r="A16177">
        <v>3419371</v>
      </c>
      <c r="B16177" t="s">
        <v>35222</v>
      </c>
      <c r="D16177">
        <v>3623320</v>
      </c>
      <c r="E16177" t="s">
        <v>0</v>
      </c>
      <c r="L16177">
        <v>3681522</v>
      </c>
      <c r="M16177" t="s">
        <v>9262</v>
      </c>
    </row>
    <row r="16178" spans="1:13" x14ac:dyDescent="0.2">
      <c r="A16178">
        <v>2707179</v>
      </c>
      <c r="B16178" t="s">
        <v>35223</v>
      </c>
      <c r="D16178">
        <v>3623424</v>
      </c>
      <c r="E16178" t="s">
        <v>0</v>
      </c>
      <c r="L16178">
        <v>3742384</v>
      </c>
      <c r="M16178" t="s">
        <v>9263</v>
      </c>
    </row>
    <row r="16179" spans="1:13" x14ac:dyDescent="0.2">
      <c r="A16179">
        <v>2647546</v>
      </c>
      <c r="B16179" t="s">
        <v>35224</v>
      </c>
      <c r="D16179">
        <v>3623472</v>
      </c>
      <c r="E16179">
        <v>-1.15543145206328</v>
      </c>
      <c r="L16179">
        <v>2439842</v>
      </c>
      <c r="M16179" t="s">
        <v>9264</v>
      </c>
    </row>
    <row r="16180" spans="1:13" x14ac:dyDescent="0.2">
      <c r="A16180">
        <v>2647548</v>
      </c>
      <c r="B16180" t="s">
        <v>35224</v>
      </c>
      <c r="D16180">
        <v>3623552</v>
      </c>
      <c r="E16180" t="s">
        <v>0</v>
      </c>
      <c r="L16180">
        <v>3148364</v>
      </c>
      <c r="M16180" t="s">
        <v>9264</v>
      </c>
    </row>
    <row r="16181" spans="1:13" x14ac:dyDescent="0.2">
      <c r="A16181">
        <v>3701824</v>
      </c>
      <c r="B16181" t="s">
        <v>35225</v>
      </c>
      <c r="D16181">
        <v>3623655</v>
      </c>
      <c r="E16181" t="s">
        <v>0</v>
      </c>
      <c r="L16181">
        <v>3438527</v>
      </c>
      <c r="M16181" t="s">
        <v>9265</v>
      </c>
    </row>
    <row r="16182" spans="1:13" x14ac:dyDescent="0.2">
      <c r="A16182">
        <v>3943397</v>
      </c>
      <c r="B16182" t="s">
        <v>35226</v>
      </c>
      <c r="D16182">
        <v>3623683</v>
      </c>
      <c r="E16182" t="s">
        <v>0</v>
      </c>
      <c r="L16182">
        <v>3465593</v>
      </c>
      <c r="M16182" t="s">
        <v>9266</v>
      </c>
    </row>
    <row r="16183" spans="1:13" x14ac:dyDescent="0.2">
      <c r="A16183">
        <v>3943399</v>
      </c>
      <c r="B16183" t="s">
        <v>35226</v>
      </c>
      <c r="D16183">
        <v>3623717</v>
      </c>
      <c r="E16183" t="s">
        <v>0</v>
      </c>
      <c r="L16183">
        <v>2423422</v>
      </c>
      <c r="M16183" t="s">
        <v>9267</v>
      </c>
    </row>
    <row r="16184" spans="1:13" x14ac:dyDescent="0.2">
      <c r="A16184">
        <v>2838794</v>
      </c>
      <c r="B16184" t="s">
        <v>35227</v>
      </c>
      <c r="D16184">
        <v>3623771</v>
      </c>
      <c r="E16184" t="s">
        <v>0</v>
      </c>
      <c r="L16184">
        <v>2974469</v>
      </c>
      <c r="M16184" t="s">
        <v>9270</v>
      </c>
    </row>
    <row r="16185" spans="1:13" x14ac:dyDescent="0.2">
      <c r="A16185">
        <v>3027947</v>
      </c>
      <c r="B16185" t="s">
        <v>35227</v>
      </c>
      <c r="D16185">
        <v>3623865</v>
      </c>
      <c r="E16185" t="s">
        <v>0</v>
      </c>
      <c r="L16185">
        <v>2643095</v>
      </c>
      <c r="M16185" t="s">
        <v>9271</v>
      </c>
    </row>
    <row r="16186" spans="1:13" x14ac:dyDescent="0.2">
      <c r="A16186">
        <v>3905139</v>
      </c>
      <c r="B16186" t="s">
        <v>35228</v>
      </c>
      <c r="D16186">
        <v>3623948</v>
      </c>
      <c r="E16186" t="s">
        <v>0</v>
      </c>
      <c r="L16186">
        <v>3778601</v>
      </c>
      <c r="M16186" t="s">
        <v>9272</v>
      </c>
    </row>
    <row r="16187" spans="1:13" x14ac:dyDescent="0.2">
      <c r="A16187">
        <v>3079754</v>
      </c>
      <c r="B16187" t="s">
        <v>35229</v>
      </c>
      <c r="D16187">
        <v>3624131</v>
      </c>
      <c r="E16187" t="s">
        <v>0</v>
      </c>
      <c r="L16187">
        <v>3030489</v>
      </c>
      <c r="M16187" t="s">
        <v>9273</v>
      </c>
    </row>
    <row r="16188" spans="1:13" x14ac:dyDescent="0.2">
      <c r="A16188">
        <v>2495845</v>
      </c>
      <c r="B16188" t="s">
        <v>35230</v>
      </c>
      <c r="D16188">
        <v>3624145</v>
      </c>
      <c r="E16188" t="s">
        <v>0</v>
      </c>
      <c r="L16188">
        <v>4023407</v>
      </c>
      <c r="M16188" t="s">
        <v>9274</v>
      </c>
    </row>
    <row r="16189" spans="1:13" x14ac:dyDescent="0.2">
      <c r="A16189">
        <v>2495847</v>
      </c>
      <c r="B16189" t="s">
        <v>35230</v>
      </c>
      <c r="D16189">
        <v>3624273</v>
      </c>
      <c r="E16189" t="s">
        <v>0</v>
      </c>
      <c r="L16189">
        <v>3522225</v>
      </c>
      <c r="M16189" t="s">
        <v>9274</v>
      </c>
    </row>
    <row r="16190" spans="1:13" x14ac:dyDescent="0.2">
      <c r="A16190">
        <v>2495860</v>
      </c>
      <c r="B16190" t="s">
        <v>35230</v>
      </c>
      <c r="D16190">
        <v>3624362</v>
      </c>
      <c r="E16190">
        <v>-1.95702376405601</v>
      </c>
      <c r="L16190">
        <v>4023401</v>
      </c>
      <c r="M16190" t="s">
        <v>9274</v>
      </c>
    </row>
    <row r="16191" spans="1:13" x14ac:dyDescent="0.2">
      <c r="A16191">
        <v>2862569</v>
      </c>
      <c r="B16191" t="s">
        <v>35231</v>
      </c>
      <c r="D16191">
        <v>3624410</v>
      </c>
      <c r="E16191" t="s">
        <v>0</v>
      </c>
      <c r="L16191">
        <v>4023421</v>
      </c>
      <c r="M16191" t="s">
        <v>9274</v>
      </c>
    </row>
    <row r="16192" spans="1:13" x14ac:dyDescent="0.2">
      <c r="A16192">
        <v>3137947</v>
      </c>
      <c r="B16192" t="s">
        <v>35232</v>
      </c>
      <c r="D16192">
        <v>3624448</v>
      </c>
      <c r="E16192" t="s">
        <v>0</v>
      </c>
      <c r="L16192">
        <v>3272686</v>
      </c>
      <c r="M16192" t="s">
        <v>9275</v>
      </c>
    </row>
    <row r="16193" spans="1:13" x14ac:dyDescent="0.2">
      <c r="A16193">
        <v>2818840</v>
      </c>
      <c r="B16193" t="s">
        <v>35233</v>
      </c>
      <c r="D16193">
        <v>3624513</v>
      </c>
      <c r="E16193" t="s">
        <v>0</v>
      </c>
      <c r="L16193">
        <v>3415763</v>
      </c>
      <c r="M16193" t="s">
        <v>9276</v>
      </c>
    </row>
    <row r="16194" spans="1:13" x14ac:dyDescent="0.2">
      <c r="A16194">
        <v>2822084</v>
      </c>
      <c r="B16194" t="s">
        <v>35234</v>
      </c>
      <c r="D16194">
        <v>3624607</v>
      </c>
      <c r="E16194" t="s">
        <v>0</v>
      </c>
      <c r="L16194">
        <v>3136782</v>
      </c>
      <c r="M16194" t="s">
        <v>9278</v>
      </c>
    </row>
    <row r="16195" spans="1:13" x14ac:dyDescent="0.2">
      <c r="A16195">
        <v>2322730</v>
      </c>
      <c r="B16195" t="s">
        <v>35235</v>
      </c>
      <c r="D16195">
        <v>3624697</v>
      </c>
      <c r="E16195" t="s">
        <v>0</v>
      </c>
      <c r="L16195">
        <v>2498143</v>
      </c>
      <c r="M16195" t="s">
        <v>9279</v>
      </c>
    </row>
    <row r="16196" spans="1:13" x14ac:dyDescent="0.2">
      <c r="A16196">
        <v>2398265</v>
      </c>
      <c r="B16196" t="s">
        <v>35235</v>
      </c>
      <c r="D16196">
        <v>3624804</v>
      </c>
      <c r="E16196" t="s">
        <v>0</v>
      </c>
      <c r="L16196">
        <v>2559649</v>
      </c>
      <c r="M16196" t="s">
        <v>9280</v>
      </c>
    </row>
    <row r="16197" spans="1:13" x14ac:dyDescent="0.2">
      <c r="A16197">
        <v>4023760</v>
      </c>
      <c r="B16197" t="s">
        <v>35237</v>
      </c>
      <c r="D16197">
        <v>3625052</v>
      </c>
      <c r="E16197">
        <v>-1.78122921697376</v>
      </c>
      <c r="L16197">
        <v>3739470</v>
      </c>
      <c r="M16197" t="s">
        <v>9281</v>
      </c>
    </row>
    <row r="16198" spans="1:13" x14ac:dyDescent="0.2">
      <c r="A16198">
        <v>3003690</v>
      </c>
      <c r="B16198" t="s">
        <v>35238</v>
      </c>
      <c r="D16198">
        <v>3625234</v>
      </c>
      <c r="E16198" t="s">
        <v>0</v>
      </c>
      <c r="L16198">
        <v>4039752</v>
      </c>
      <c r="M16198" t="s">
        <v>9281</v>
      </c>
    </row>
    <row r="16199" spans="1:13" x14ac:dyDescent="0.2">
      <c r="A16199">
        <v>3533427</v>
      </c>
      <c r="B16199" t="s">
        <v>35239</v>
      </c>
      <c r="D16199">
        <v>3625271</v>
      </c>
      <c r="E16199" t="s">
        <v>0</v>
      </c>
      <c r="L16199">
        <v>2948485</v>
      </c>
      <c r="M16199" t="s">
        <v>9284</v>
      </c>
    </row>
    <row r="16200" spans="1:13" x14ac:dyDescent="0.2">
      <c r="A16200">
        <v>3533422</v>
      </c>
      <c r="B16200" t="s">
        <v>35239</v>
      </c>
      <c r="D16200">
        <v>3625326</v>
      </c>
      <c r="E16200" t="s">
        <v>0</v>
      </c>
      <c r="L16200">
        <v>2601544</v>
      </c>
      <c r="M16200" t="s">
        <v>9285</v>
      </c>
    </row>
    <row r="16201" spans="1:13" x14ac:dyDescent="0.2">
      <c r="A16201">
        <v>2700496</v>
      </c>
      <c r="B16201" t="s">
        <v>35240</v>
      </c>
      <c r="D16201">
        <v>3625391</v>
      </c>
      <c r="E16201" t="s">
        <v>0</v>
      </c>
      <c r="L16201">
        <v>3284882</v>
      </c>
      <c r="M16201" t="s">
        <v>9286</v>
      </c>
    </row>
    <row r="16202" spans="1:13" x14ac:dyDescent="0.2">
      <c r="A16202">
        <v>2348052</v>
      </c>
      <c r="B16202" t="s">
        <v>35241</v>
      </c>
      <c r="D16202">
        <v>3625440</v>
      </c>
      <c r="E16202">
        <v>-2.1942559462476598</v>
      </c>
      <c r="L16202">
        <v>2874235</v>
      </c>
      <c r="M16202" t="s">
        <v>9287</v>
      </c>
    </row>
    <row r="16203" spans="1:13" x14ac:dyDescent="0.2">
      <c r="A16203">
        <v>2502199</v>
      </c>
      <c r="B16203" t="s">
        <v>35242</v>
      </c>
      <c r="D16203">
        <v>3625674</v>
      </c>
      <c r="E16203">
        <v>-3.7014882922548198</v>
      </c>
      <c r="L16203">
        <v>3030285</v>
      </c>
      <c r="M16203" t="s">
        <v>9287</v>
      </c>
    </row>
    <row r="16204" spans="1:13" x14ac:dyDescent="0.2">
      <c r="A16204">
        <v>3391484</v>
      </c>
      <c r="B16204" t="s">
        <v>35243</v>
      </c>
      <c r="D16204">
        <v>3625761</v>
      </c>
      <c r="E16204">
        <v>-4.7695452875864204</v>
      </c>
      <c r="L16204">
        <v>3715642</v>
      </c>
      <c r="M16204" t="s">
        <v>2315</v>
      </c>
    </row>
    <row r="16205" spans="1:13" x14ac:dyDescent="0.2">
      <c r="A16205">
        <v>2790895</v>
      </c>
      <c r="B16205" t="s">
        <v>35244</v>
      </c>
      <c r="D16205">
        <v>3626312</v>
      </c>
      <c r="E16205" t="s">
        <v>0</v>
      </c>
      <c r="L16205">
        <v>2353773</v>
      </c>
      <c r="M16205" t="s">
        <v>9288</v>
      </c>
    </row>
    <row r="16206" spans="1:13" x14ac:dyDescent="0.2">
      <c r="A16206">
        <v>4016275</v>
      </c>
      <c r="B16206" t="s">
        <v>35245</v>
      </c>
      <c r="D16206">
        <v>3626538</v>
      </c>
      <c r="E16206">
        <v>0.259296114968872</v>
      </c>
      <c r="L16206">
        <v>3955915</v>
      </c>
      <c r="M16206" t="s">
        <v>3074</v>
      </c>
    </row>
    <row r="16207" spans="1:13" x14ac:dyDescent="0.2">
      <c r="A16207">
        <v>3215301</v>
      </c>
      <c r="B16207" t="s">
        <v>35246</v>
      </c>
      <c r="D16207">
        <v>3626555</v>
      </c>
      <c r="E16207" t="s">
        <v>0</v>
      </c>
      <c r="L16207">
        <v>3005444</v>
      </c>
      <c r="M16207" t="s">
        <v>9289</v>
      </c>
    </row>
    <row r="16208" spans="1:13" x14ac:dyDescent="0.2">
      <c r="A16208">
        <v>2654675</v>
      </c>
      <c r="B16208" t="s">
        <v>35247</v>
      </c>
      <c r="D16208">
        <v>3626704</v>
      </c>
      <c r="E16208">
        <v>-0.10519054121222</v>
      </c>
      <c r="L16208">
        <v>2469213</v>
      </c>
      <c r="M16208" t="s">
        <v>9290</v>
      </c>
    </row>
    <row r="16209" spans="1:13" x14ac:dyDescent="0.2">
      <c r="A16209">
        <v>2903770</v>
      </c>
      <c r="B16209" t="s">
        <v>35248</v>
      </c>
      <c r="D16209">
        <v>3626826</v>
      </c>
      <c r="E16209" t="s">
        <v>0</v>
      </c>
      <c r="L16209">
        <v>3867796</v>
      </c>
      <c r="M16209" t="s">
        <v>9291</v>
      </c>
    </row>
    <row r="16210" spans="1:13" x14ac:dyDescent="0.2">
      <c r="A16210">
        <v>2886114</v>
      </c>
      <c r="B16210" t="s">
        <v>35249</v>
      </c>
      <c r="D16210">
        <v>3627042</v>
      </c>
      <c r="E16210">
        <v>-0.15852840350925701</v>
      </c>
      <c r="L16210">
        <v>2745646</v>
      </c>
      <c r="M16210" t="s">
        <v>2390</v>
      </c>
    </row>
    <row r="16211" spans="1:13" x14ac:dyDescent="0.2">
      <c r="A16211">
        <v>3995589</v>
      </c>
      <c r="B16211" t="s">
        <v>35250</v>
      </c>
      <c r="D16211">
        <v>3627363</v>
      </c>
      <c r="E16211" t="s">
        <v>0</v>
      </c>
      <c r="L16211">
        <v>3709816</v>
      </c>
      <c r="M16211" t="s">
        <v>2390</v>
      </c>
    </row>
    <row r="16212" spans="1:13" x14ac:dyDescent="0.2">
      <c r="A16212">
        <v>2635468</v>
      </c>
      <c r="B16212" t="s">
        <v>35251</v>
      </c>
      <c r="D16212">
        <v>3627422</v>
      </c>
      <c r="E16212" t="s">
        <v>0</v>
      </c>
      <c r="L16212">
        <v>3007577</v>
      </c>
      <c r="M16212" t="s">
        <v>9292</v>
      </c>
    </row>
    <row r="16213" spans="1:13" x14ac:dyDescent="0.2">
      <c r="A16213">
        <v>3340266</v>
      </c>
      <c r="B16213" t="s">
        <v>35252</v>
      </c>
      <c r="D16213">
        <v>3627929</v>
      </c>
      <c r="E16213" t="s">
        <v>0</v>
      </c>
      <c r="L16213">
        <v>4017694</v>
      </c>
      <c r="M16213" t="s">
        <v>9293</v>
      </c>
    </row>
    <row r="16214" spans="1:13" x14ac:dyDescent="0.2">
      <c r="A16214">
        <v>3389021</v>
      </c>
      <c r="B16214" t="s">
        <v>35253</v>
      </c>
      <c r="D16214">
        <v>3628104</v>
      </c>
      <c r="E16214">
        <v>-2.5828529919434602</v>
      </c>
      <c r="L16214">
        <v>4056190</v>
      </c>
      <c r="M16214" t="s">
        <v>9293</v>
      </c>
    </row>
    <row r="16215" spans="1:13" x14ac:dyDescent="0.2">
      <c r="A16215">
        <v>2704265</v>
      </c>
      <c r="B16215" t="s">
        <v>35254</v>
      </c>
      <c r="D16215">
        <v>3628469</v>
      </c>
      <c r="E16215">
        <v>1.97497151659408</v>
      </c>
      <c r="L16215">
        <v>2459042</v>
      </c>
      <c r="M16215" t="s">
        <v>9294</v>
      </c>
    </row>
    <row r="16216" spans="1:13" x14ac:dyDescent="0.2">
      <c r="A16216">
        <v>2669878</v>
      </c>
      <c r="B16216" t="s">
        <v>35255</v>
      </c>
      <c r="D16216">
        <v>3628498</v>
      </c>
      <c r="E16216" t="s">
        <v>0</v>
      </c>
      <c r="L16216">
        <v>3547385</v>
      </c>
      <c r="M16216" t="s">
        <v>9295</v>
      </c>
    </row>
    <row r="16217" spans="1:13" x14ac:dyDescent="0.2">
      <c r="A16217">
        <v>2641174</v>
      </c>
      <c r="B16217" t="s">
        <v>35256</v>
      </c>
      <c r="D16217">
        <v>3628650</v>
      </c>
      <c r="E16217" t="s">
        <v>0</v>
      </c>
      <c r="L16217">
        <v>3547375</v>
      </c>
      <c r="M16217" t="s">
        <v>9295</v>
      </c>
    </row>
    <row r="16218" spans="1:13" x14ac:dyDescent="0.2">
      <c r="A16218">
        <v>3998168</v>
      </c>
      <c r="B16218" t="s">
        <v>35257</v>
      </c>
      <c r="D16218">
        <v>3628832</v>
      </c>
      <c r="E16218" t="s">
        <v>0</v>
      </c>
      <c r="L16218">
        <v>3687342</v>
      </c>
      <c r="M16218" t="s">
        <v>9296</v>
      </c>
    </row>
    <row r="16219" spans="1:13" x14ac:dyDescent="0.2">
      <c r="A16219">
        <v>2690948</v>
      </c>
      <c r="B16219" t="s">
        <v>35258</v>
      </c>
      <c r="D16219">
        <v>3628923</v>
      </c>
      <c r="E16219" t="s">
        <v>0</v>
      </c>
      <c r="L16219">
        <v>3890555</v>
      </c>
      <c r="M16219" t="s">
        <v>2835</v>
      </c>
    </row>
    <row r="16220" spans="1:13" x14ac:dyDescent="0.2">
      <c r="A16220">
        <v>2690950</v>
      </c>
      <c r="B16220" t="s">
        <v>35258</v>
      </c>
      <c r="D16220">
        <v>3628994</v>
      </c>
      <c r="E16220" t="s">
        <v>0</v>
      </c>
      <c r="L16220">
        <v>2806971</v>
      </c>
      <c r="M16220" t="s">
        <v>9297</v>
      </c>
    </row>
    <row r="16221" spans="1:13" x14ac:dyDescent="0.2">
      <c r="A16221">
        <v>2690952</v>
      </c>
      <c r="B16221" t="s">
        <v>35258</v>
      </c>
      <c r="D16221">
        <v>3629012</v>
      </c>
      <c r="E16221" t="s">
        <v>0</v>
      </c>
      <c r="L16221">
        <v>3969455</v>
      </c>
      <c r="M16221" t="s">
        <v>9297</v>
      </c>
    </row>
    <row r="16222" spans="1:13" x14ac:dyDescent="0.2">
      <c r="A16222">
        <v>2690946</v>
      </c>
      <c r="B16222" t="s">
        <v>35258</v>
      </c>
      <c r="D16222">
        <v>3629103</v>
      </c>
      <c r="E16222" t="s">
        <v>0</v>
      </c>
      <c r="L16222">
        <v>3632907</v>
      </c>
      <c r="M16222" t="s">
        <v>9298</v>
      </c>
    </row>
    <row r="16223" spans="1:13" x14ac:dyDescent="0.2">
      <c r="A16223">
        <v>2690954</v>
      </c>
      <c r="B16223" t="s">
        <v>35258</v>
      </c>
      <c r="D16223">
        <v>3629125</v>
      </c>
      <c r="E16223">
        <v>-0.706721312370302</v>
      </c>
      <c r="L16223">
        <v>3629529</v>
      </c>
      <c r="M16223" t="s">
        <v>9299</v>
      </c>
    </row>
    <row r="16224" spans="1:13" x14ac:dyDescent="0.2">
      <c r="A16224">
        <v>3777833</v>
      </c>
      <c r="B16224" t="s">
        <v>35259</v>
      </c>
      <c r="D16224">
        <v>3629206</v>
      </c>
      <c r="E16224">
        <v>-2.0991028168017301</v>
      </c>
      <c r="L16224">
        <v>3945040</v>
      </c>
      <c r="M16224" t="s">
        <v>9300</v>
      </c>
    </row>
    <row r="16225" spans="1:13" x14ac:dyDescent="0.2">
      <c r="A16225">
        <v>3556787</v>
      </c>
      <c r="B16225" t="s">
        <v>35260</v>
      </c>
      <c r="D16225">
        <v>3629243</v>
      </c>
      <c r="E16225" t="s">
        <v>0</v>
      </c>
      <c r="L16225">
        <v>2666904</v>
      </c>
      <c r="M16225" t="s">
        <v>9301</v>
      </c>
    </row>
    <row r="16226" spans="1:13" x14ac:dyDescent="0.2">
      <c r="A16226">
        <v>2821572</v>
      </c>
      <c r="B16226" t="s">
        <v>35261</v>
      </c>
      <c r="D16226">
        <v>3629272</v>
      </c>
      <c r="E16226" t="s">
        <v>0</v>
      </c>
      <c r="L16226">
        <v>3533397</v>
      </c>
      <c r="M16226" t="s">
        <v>9302</v>
      </c>
    </row>
    <row r="16227" spans="1:13" x14ac:dyDescent="0.2">
      <c r="A16227">
        <v>4006452</v>
      </c>
      <c r="B16227" t="s">
        <v>35262</v>
      </c>
      <c r="D16227">
        <v>3629350</v>
      </c>
      <c r="E16227" t="s">
        <v>0</v>
      </c>
      <c r="L16227">
        <v>2441386</v>
      </c>
      <c r="M16227" t="s">
        <v>9303</v>
      </c>
    </row>
    <row r="16228" spans="1:13" x14ac:dyDescent="0.2">
      <c r="A16228">
        <v>3761514</v>
      </c>
      <c r="B16228" t="s">
        <v>35263</v>
      </c>
      <c r="D16228">
        <v>3629378</v>
      </c>
      <c r="E16228" t="s">
        <v>0</v>
      </c>
      <c r="L16228">
        <v>2549260</v>
      </c>
      <c r="M16228" t="s">
        <v>9304</v>
      </c>
    </row>
    <row r="16229" spans="1:13" x14ac:dyDescent="0.2">
      <c r="A16229">
        <v>2707284</v>
      </c>
      <c r="B16229" t="s">
        <v>35264</v>
      </c>
      <c r="D16229">
        <v>3629416</v>
      </c>
      <c r="E16229" t="s">
        <v>0</v>
      </c>
      <c r="L16229">
        <v>2783207</v>
      </c>
      <c r="M16229" t="s">
        <v>9305</v>
      </c>
    </row>
    <row r="16230" spans="1:13" x14ac:dyDescent="0.2">
      <c r="A16230">
        <v>2707286</v>
      </c>
      <c r="B16230" t="s">
        <v>35264</v>
      </c>
      <c r="D16230">
        <v>3629475</v>
      </c>
      <c r="E16230" t="s">
        <v>0</v>
      </c>
      <c r="L16230">
        <v>3729528</v>
      </c>
      <c r="M16230" t="s">
        <v>9306</v>
      </c>
    </row>
    <row r="16231" spans="1:13" x14ac:dyDescent="0.2">
      <c r="A16231">
        <v>2644300</v>
      </c>
      <c r="B16231" t="s">
        <v>35265</v>
      </c>
      <c r="D16231">
        <v>3629494</v>
      </c>
      <c r="E16231" t="s">
        <v>0</v>
      </c>
      <c r="L16231">
        <v>3319137</v>
      </c>
      <c r="M16231" t="s">
        <v>1214</v>
      </c>
    </row>
    <row r="16232" spans="1:13" x14ac:dyDescent="0.2">
      <c r="A16232">
        <v>3647630</v>
      </c>
      <c r="B16232" t="s">
        <v>35266</v>
      </c>
      <c r="D16232">
        <v>3629529</v>
      </c>
      <c r="E16232" t="s">
        <v>0</v>
      </c>
      <c r="L16232">
        <v>3409041</v>
      </c>
      <c r="M16232" t="s">
        <v>9307</v>
      </c>
    </row>
    <row r="16233" spans="1:13" x14ac:dyDescent="0.2">
      <c r="A16233">
        <v>2882368</v>
      </c>
      <c r="B16233" t="s">
        <v>35267</v>
      </c>
      <c r="D16233">
        <v>3629567</v>
      </c>
      <c r="E16233" t="s">
        <v>0</v>
      </c>
      <c r="L16233">
        <v>3409211</v>
      </c>
      <c r="M16233" t="s">
        <v>9307</v>
      </c>
    </row>
    <row r="16234" spans="1:13" x14ac:dyDescent="0.2">
      <c r="A16234">
        <v>3554687</v>
      </c>
      <c r="B16234" t="s">
        <v>35268</v>
      </c>
      <c r="D16234">
        <v>3629610</v>
      </c>
      <c r="E16234" t="s">
        <v>0</v>
      </c>
      <c r="L16234">
        <v>3847538</v>
      </c>
      <c r="M16234" t="s">
        <v>9308</v>
      </c>
    </row>
    <row r="16235" spans="1:13" x14ac:dyDescent="0.2">
      <c r="A16235">
        <v>3459896</v>
      </c>
      <c r="B16235" t="s">
        <v>35269</v>
      </c>
      <c r="D16235">
        <v>3629652</v>
      </c>
      <c r="E16235" t="s">
        <v>0</v>
      </c>
      <c r="L16235">
        <v>3338453</v>
      </c>
      <c r="M16235" t="s">
        <v>9310</v>
      </c>
    </row>
    <row r="16236" spans="1:13" x14ac:dyDescent="0.2">
      <c r="A16236">
        <v>3613887</v>
      </c>
      <c r="B16236" t="s">
        <v>35270</v>
      </c>
      <c r="D16236">
        <v>3629761</v>
      </c>
      <c r="E16236" t="s">
        <v>0</v>
      </c>
      <c r="L16236">
        <v>3373893</v>
      </c>
      <c r="M16236" t="s">
        <v>9311</v>
      </c>
    </row>
    <row r="16237" spans="1:13" x14ac:dyDescent="0.2">
      <c r="A16237">
        <v>3064074</v>
      </c>
      <c r="B16237" t="s">
        <v>35271</v>
      </c>
      <c r="D16237">
        <v>3629811</v>
      </c>
      <c r="E16237" t="s">
        <v>0</v>
      </c>
      <c r="L16237">
        <v>2511820</v>
      </c>
      <c r="M16237" t="s">
        <v>2787</v>
      </c>
    </row>
    <row r="16238" spans="1:13" x14ac:dyDescent="0.2">
      <c r="A16238">
        <v>2745099</v>
      </c>
      <c r="B16238" t="s">
        <v>35272</v>
      </c>
      <c r="D16238">
        <v>3629948</v>
      </c>
      <c r="E16238" t="s">
        <v>0</v>
      </c>
      <c r="L16238">
        <v>2525484</v>
      </c>
      <c r="M16238" t="s">
        <v>2787</v>
      </c>
    </row>
    <row r="16239" spans="1:13" x14ac:dyDescent="0.2">
      <c r="A16239">
        <v>2645667</v>
      </c>
      <c r="B16239" t="s">
        <v>35273</v>
      </c>
      <c r="D16239">
        <v>3630099</v>
      </c>
      <c r="E16239" t="s">
        <v>0</v>
      </c>
      <c r="L16239">
        <v>3228005</v>
      </c>
      <c r="M16239" t="s">
        <v>2787</v>
      </c>
    </row>
    <row r="16240" spans="1:13" x14ac:dyDescent="0.2">
      <c r="A16240">
        <v>3182841</v>
      </c>
      <c r="B16240" t="s">
        <v>35274</v>
      </c>
      <c r="D16240">
        <v>3630156</v>
      </c>
      <c r="E16240" t="s">
        <v>0</v>
      </c>
      <c r="L16240">
        <v>2410470</v>
      </c>
      <c r="M16240" t="s">
        <v>1324</v>
      </c>
    </row>
    <row r="16241" spans="1:13" x14ac:dyDescent="0.2">
      <c r="A16241">
        <v>2518527</v>
      </c>
      <c r="B16241" t="s">
        <v>35275</v>
      </c>
      <c r="D16241">
        <v>3630183</v>
      </c>
      <c r="E16241">
        <v>2.0804726582157098</v>
      </c>
      <c r="L16241">
        <v>2928874</v>
      </c>
      <c r="M16241" t="s">
        <v>303</v>
      </c>
    </row>
    <row r="16242" spans="1:13" x14ac:dyDescent="0.2">
      <c r="A16242">
        <v>3567214</v>
      </c>
      <c r="B16242" t="s">
        <v>35276</v>
      </c>
      <c r="D16242">
        <v>3630184</v>
      </c>
      <c r="E16242">
        <v>0.89000825123196003</v>
      </c>
      <c r="L16242">
        <v>3288988</v>
      </c>
      <c r="M16242" t="s">
        <v>5558</v>
      </c>
    </row>
    <row r="16243" spans="1:13" x14ac:dyDescent="0.2">
      <c r="A16243">
        <v>2468774</v>
      </c>
      <c r="B16243" t="s">
        <v>35277</v>
      </c>
      <c r="D16243">
        <v>3630185</v>
      </c>
      <c r="E16243" t="s">
        <v>0</v>
      </c>
      <c r="L16243">
        <v>3288994</v>
      </c>
      <c r="M16243" t="s">
        <v>5558</v>
      </c>
    </row>
    <row r="16244" spans="1:13" x14ac:dyDescent="0.2">
      <c r="A16244">
        <v>3474641</v>
      </c>
      <c r="B16244" t="s">
        <v>35278</v>
      </c>
      <c r="D16244">
        <v>3630187</v>
      </c>
      <c r="E16244" t="s">
        <v>0</v>
      </c>
      <c r="L16244">
        <v>3288996</v>
      </c>
      <c r="M16244" t="s">
        <v>5558</v>
      </c>
    </row>
    <row r="16245" spans="1:13" x14ac:dyDescent="0.2">
      <c r="A16245">
        <v>2684153</v>
      </c>
      <c r="B16245" t="s">
        <v>35279</v>
      </c>
      <c r="D16245">
        <v>3630188</v>
      </c>
      <c r="E16245" t="s">
        <v>0</v>
      </c>
      <c r="L16245">
        <v>3721989</v>
      </c>
      <c r="M16245" t="s">
        <v>9312</v>
      </c>
    </row>
    <row r="16246" spans="1:13" x14ac:dyDescent="0.2">
      <c r="A16246">
        <v>3275002</v>
      </c>
      <c r="B16246" t="s">
        <v>35280</v>
      </c>
      <c r="D16246">
        <v>3630190</v>
      </c>
      <c r="E16246">
        <v>1.2828301450383499</v>
      </c>
      <c r="L16246">
        <v>2862696</v>
      </c>
      <c r="M16246" t="s">
        <v>9313</v>
      </c>
    </row>
    <row r="16247" spans="1:13" x14ac:dyDescent="0.2">
      <c r="A16247">
        <v>2648620</v>
      </c>
      <c r="B16247" t="s">
        <v>35281</v>
      </c>
      <c r="D16247">
        <v>3630191</v>
      </c>
      <c r="E16247" t="s">
        <v>0</v>
      </c>
      <c r="L16247">
        <v>3956909</v>
      </c>
      <c r="M16247" t="s">
        <v>9314</v>
      </c>
    </row>
    <row r="16248" spans="1:13" x14ac:dyDescent="0.2">
      <c r="A16248">
        <v>4030920</v>
      </c>
      <c r="B16248" t="s">
        <v>35282</v>
      </c>
      <c r="D16248">
        <v>3630194</v>
      </c>
      <c r="E16248" t="s">
        <v>0</v>
      </c>
      <c r="L16248">
        <v>2318086</v>
      </c>
      <c r="M16248" t="s">
        <v>2744</v>
      </c>
    </row>
    <row r="16249" spans="1:13" x14ac:dyDescent="0.2">
      <c r="A16249">
        <v>2484272</v>
      </c>
      <c r="B16249" t="s">
        <v>35283</v>
      </c>
      <c r="D16249">
        <v>3630195</v>
      </c>
      <c r="E16249" t="s">
        <v>0</v>
      </c>
      <c r="L16249">
        <v>2356218</v>
      </c>
      <c r="M16249" t="s">
        <v>9316</v>
      </c>
    </row>
    <row r="16250" spans="1:13" x14ac:dyDescent="0.2">
      <c r="A16250">
        <v>2632117</v>
      </c>
      <c r="B16250" t="s">
        <v>35284</v>
      </c>
      <c r="D16250">
        <v>3630197</v>
      </c>
      <c r="E16250">
        <v>-0.16256765411137999</v>
      </c>
      <c r="L16250">
        <v>3279313</v>
      </c>
      <c r="M16250" t="s">
        <v>9317</v>
      </c>
    </row>
    <row r="16251" spans="1:13" x14ac:dyDescent="0.2">
      <c r="A16251">
        <v>2632119</v>
      </c>
      <c r="B16251" t="s">
        <v>35284</v>
      </c>
      <c r="D16251">
        <v>3630198</v>
      </c>
      <c r="E16251" t="s">
        <v>0</v>
      </c>
      <c r="L16251">
        <v>3219547</v>
      </c>
      <c r="M16251" t="s">
        <v>9318</v>
      </c>
    </row>
    <row r="16252" spans="1:13" x14ac:dyDescent="0.2">
      <c r="A16252">
        <v>2632121</v>
      </c>
      <c r="B16252" t="s">
        <v>35284</v>
      </c>
      <c r="D16252">
        <v>3630204</v>
      </c>
      <c r="E16252" t="s">
        <v>0</v>
      </c>
      <c r="L16252">
        <v>2515369</v>
      </c>
      <c r="M16252" t="s">
        <v>9320</v>
      </c>
    </row>
    <row r="16253" spans="1:13" x14ac:dyDescent="0.2">
      <c r="A16253">
        <v>3072086</v>
      </c>
      <c r="B16253" t="s">
        <v>35285</v>
      </c>
      <c r="D16253">
        <v>3630206</v>
      </c>
      <c r="E16253" t="s">
        <v>0</v>
      </c>
      <c r="L16253">
        <v>2957560</v>
      </c>
      <c r="M16253" t="s">
        <v>9321</v>
      </c>
    </row>
    <row r="16254" spans="1:13" x14ac:dyDescent="0.2">
      <c r="A16254">
        <v>3388294</v>
      </c>
      <c r="B16254" t="s">
        <v>35286</v>
      </c>
      <c r="D16254">
        <v>3630217</v>
      </c>
      <c r="E16254">
        <v>-1.6368430460590799</v>
      </c>
      <c r="L16254">
        <v>3593575</v>
      </c>
      <c r="M16254" t="s">
        <v>9322</v>
      </c>
    </row>
    <row r="16255" spans="1:13" x14ac:dyDescent="0.2">
      <c r="A16255">
        <v>2797865</v>
      </c>
      <c r="B16255" t="s">
        <v>35287</v>
      </c>
      <c r="D16255">
        <v>3630219</v>
      </c>
      <c r="E16255">
        <v>0.68398315930430298</v>
      </c>
      <c r="L16255">
        <v>3487626</v>
      </c>
      <c r="M16255" t="s">
        <v>6093</v>
      </c>
    </row>
    <row r="16256" spans="1:13" x14ac:dyDescent="0.2">
      <c r="A16256">
        <v>3114315</v>
      </c>
      <c r="B16256" t="s">
        <v>35289</v>
      </c>
      <c r="D16256">
        <v>3630221</v>
      </c>
      <c r="E16256">
        <v>-0.34810877757053899</v>
      </c>
      <c r="L16256">
        <v>3727962</v>
      </c>
      <c r="M16256" t="s">
        <v>9323</v>
      </c>
    </row>
    <row r="16257" spans="1:13" x14ac:dyDescent="0.2">
      <c r="A16257">
        <v>3994379</v>
      </c>
      <c r="B16257" t="s">
        <v>35290</v>
      </c>
      <c r="D16257">
        <v>3630223</v>
      </c>
      <c r="E16257">
        <v>0.46890931953097698</v>
      </c>
      <c r="L16257">
        <v>2969350</v>
      </c>
      <c r="M16257" t="s">
        <v>9324</v>
      </c>
    </row>
    <row r="16258" spans="1:13" x14ac:dyDescent="0.2">
      <c r="A16258">
        <v>2684292</v>
      </c>
      <c r="B16258" t="s">
        <v>35291</v>
      </c>
      <c r="D16258">
        <v>3630225</v>
      </c>
      <c r="E16258">
        <v>0.102335249207114</v>
      </c>
      <c r="L16258">
        <v>3444252</v>
      </c>
      <c r="M16258" t="s">
        <v>9326</v>
      </c>
    </row>
    <row r="16259" spans="1:13" x14ac:dyDescent="0.2">
      <c r="A16259">
        <v>2750847</v>
      </c>
      <c r="B16259" t="s">
        <v>35292</v>
      </c>
      <c r="D16259">
        <v>3630228</v>
      </c>
      <c r="E16259" t="s">
        <v>0</v>
      </c>
      <c r="L16259">
        <v>3747717</v>
      </c>
      <c r="M16259" t="s">
        <v>9328</v>
      </c>
    </row>
    <row r="16260" spans="1:13" x14ac:dyDescent="0.2">
      <c r="A16260">
        <v>2631476</v>
      </c>
      <c r="B16260" t="s">
        <v>35293</v>
      </c>
      <c r="D16260">
        <v>3630378</v>
      </c>
      <c r="E16260" t="s">
        <v>0</v>
      </c>
      <c r="L16260">
        <v>3773174</v>
      </c>
      <c r="M16260" t="s">
        <v>9330</v>
      </c>
    </row>
    <row r="16261" spans="1:13" x14ac:dyDescent="0.2">
      <c r="A16261">
        <v>4023065</v>
      </c>
      <c r="B16261" t="s">
        <v>35294</v>
      </c>
      <c r="D16261">
        <v>3630450</v>
      </c>
      <c r="E16261" t="s">
        <v>0</v>
      </c>
      <c r="L16261">
        <v>2662331</v>
      </c>
      <c r="M16261" t="s">
        <v>9331</v>
      </c>
    </row>
    <row r="16262" spans="1:13" x14ac:dyDescent="0.2">
      <c r="A16262">
        <v>2724789</v>
      </c>
      <c r="B16262" t="s">
        <v>35295</v>
      </c>
      <c r="D16262">
        <v>3630668</v>
      </c>
      <c r="E16262" t="s">
        <v>0</v>
      </c>
      <c r="L16262">
        <v>3910360</v>
      </c>
      <c r="M16262" t="s">
        <v>3056</v>
      </c>
    </row>
    <row r="16263" spans="1:13" x14ac:dyDescent="0.2">
      <c r="A16263">
        <v>2595298</v>
      </c>
      <c r="B16263" t="s">
        <v>35296</v>
      </c>
      <c r="D16263">
        <v>3630701</v>
      </c>
      <c r="E16263" t="s">
        <v>0</v>
      </c>
      <c r="L16263">
        <v>3355956</v>
      </c>
      <c r="M16263" t="s">
        <v>9332</v>
      </c>
    </row>
    <row r="16264" spans="1:13" x14ac:dyDescent="0.2">
      <c r="A16264">
        <v>3150429</v>
      </c>
      <c r="B16264" t="s">
        <v>35297</v>
      </c>
      <c r="D16264">
        <v>3630736</v>
      </c>
      <c r="E16264" t="s">
        <v>0</v>
      </c>
      <c r="L16264">
        <v>2517408</v>
      </c>
      <c r="M16264" t="s">
        <v>9333</v>
      </c>
    </row>
    <row r="16265" spans="1:13" x14ac:dyDescent="0.2">
      <c r="A16265">
        <v>3725315</v>
      </c>
      <c r="B16265" t="s">
        <v>35298</v>
      </c>
      <c r="D16265">
        <v>3630912</v>
      </c>
      <c r="E16265" t="s">
        <v>0</v>
      </c>
      <c r="L16265">
        <v>3838254</v>
      </c>
      <c r="M16265" t="s">
        <v>9334</v>
      </c>
    </row>
    <row r="16266" spans="1:13" x14ac:dyDescent="0.2">
      <c r="A16266">
        <v>2761362</v>
      </c>
      <c r="B16266" t="s">
        <v>35299</v>
      </c>
      <c r="D16266">
        <v>3630957</v>
      </c>
      <c r="E16266" t="s">
        <v>0</v>
      </c>
      <c r="L16266">
        <v>4000560</v>
      </c>
      <c r="M16266" t="s">
        <v>9335</v>
      </c>
    </row>
    <row r="16267" spans="1:13" x14ac:dyDescent="0.2">
      <c r="A16267">
        <v>3403466</v>
      </c>
      <c r="B16267" t="s">
        <v>35300</v>
      </c>
      <c r="D16267">
        <v>3631214</v>
      </c>
      <c r="E16267">
        <v>-2.5773613785182898</v>
      </c>
      <c r="L16267">
        <v>2863730</v>
      </c>
      <c r="M16267" t="s">
        <v>9336</v>
      </c>
    </row>
    <row r="16268" spans="1:13" x14ac:dyDescent="0.2">
      <c r="A16268">
        <v>3281489</v>
      </c>
      <c r="B16268" t="s">
        <v>35301</v>
      </c>
      <c r="D16268">
        <v>3631397</v>
      </c>
      <c r="E16268" t="s">
        <v>0</v>
      </c>
      <c r="L16268">
        <v>2403080</v>
      </c>
      <c r="M16268" t="s">
        <v>9337</v>
      </c>
    </row>
    <row r="16269" spans="1:13" x14ac:dyDescent="0.2">
      <c r="A16269">
        <v>3802115</v>
      </c>
      <c r="B16269" t="s">
        <v>35302</v>
      </c>
      <c r="D16269">
        <v>3631498</v>
      </c>
      <c r="E16269" t="s">
        <v>0</v>
      </c>
      <c r="L16269">
        <v>2366490</v>
      </c>
      <c r="M16269" t="s">
        <v>9338</v>
      </c>
    </row>
    <row r="16270" spans="1:13" x14ac:dyDescent="0.2">
      <c r="A16270">
        <v>4010418</v>
      </c>
      <c r="B16270" t="s">
        <v>35303</v>
      </c>
      <c r="D16270">
        <v>3631517</v>
      </c>
      <c r="E16270" t="s">
        <v>0</v>
      </c>
      <c r="L16270">
        <v>3422144</v>
      </c>
      <c r="M16270" t="s">
        <v>9339</v>
      </c>
    </row>
    <row r="16271" spans="1:13" x14ac:dyDescent="0.2">
      <c r="A16271">
        <v>2494822</v>
      </c>
      <c r="B16271" t="s">
        <v>35304</v>
      </c>
      <c r="D16271">
        <v>3632037</v>
      </c>
      <c r="E16271">
        <v>-2.1266080784458699</v>
      </c>
      <c r="L16271">
        <v>3432138</v>
      </c>
      <c r="M16271" t="s">
        <v>9340</v>
      </c>
    </row>
    <row r="16272" spans="1:13" x14ac:dyDescent="0.2">
      <c r="A16272">
        <v>3864222</v>
      </c>
      <c r="B16272" t="s">
        <v>35305</v>
      </c>
      <c r="D16272">
        <v>3632107</v>
      </c>
      <c r="E16272" t="s">
        <v>0</v>
      </c>
      <c r="L16272">
        <v>2608725</v>
      </c>
      <c r="M16272" t="s">
        <v>9342</v>
      </c>
    </row>
    <row r="16273" spans="1:13" x14ac:dyDescent="0.2">
      <c r="A16273">
        <v>2643888</v>
      </c>
      <c r="B16273" t="s">
        <v>35306</v>
      </c>
      <c r="D16273">
        <v>3632152</v>
      </c>
      <c r="E16273" t="s">
        <v>0</v>
      </c>
      <c r="L16273">
        <v>3050018</v>
      </c>
      <c r="M16273" t="s">
        <v>5526</v>
      </c>
    </row>
    <row r="16274" spans="1:13" x14ac:dyDescent="0.2">
      <c r="A16274">
        <v>2462738</v>
      </c>
      <c r="B16274" t="s">
        <v>35307</v>
      </c>
      <c r="D16274">
        <v>3632298</v>
      </c>
      <c r="E16274" t="s">
        <v>0</v>
      </c>
      <c r="L16274">
        <v>2348896</v>
      </c>
      <c r="M16274" t="s">
        <v>1335</v>
      </c>
    </row>
    <row r="16275" spans="1:13" x14ac:dyDescent="0.2">
      <c r="A16275">
        <v>3902069</v>
      </c>
      <c r="B16275" t="s">
        <v>35308</v>
      </c>
      <c r="D16275">
        <v>3632424</v>
      </c>
      <c r="E16275" t="s">
        <v>0</v>
      </c>
      <c r="L16275">
        <v>3720383</v>
      </c>
      <c r="M16275" t="s">
        <v>2450</v>
      </c>
    </row>
    <row r="16276" spans="1:13" x14ac:dyDescent="0.2">
      <c r="A16276">
        <v>3954631</v>
      </c>
      <c r="B16276" t="s">
        <v>35309</v>
      </c>
      <c r="D16276">
        <v>3632492</v>
      </c>
      <c r="E16276" t="s">
        <v>0</v>
      </c>
      <c r="L16276">
        <v>3235932</v>
      </c>
      <c r="M16276" t="s">
        <v>9343</v>
      </c>
    </row>
    <row r="16277" spans="1:13" x14ac:dyDescent="0.2">
      <c r="A16277">
        <v>3023269</v>
      </c>
      <c r="B16277" t="s">
        <v>35310</v>
      </c>
      <c r="D16277">
        <v>3632806</v>
      </c>
      <c r="E16277">
        <v>-1.69048985516641</v>
      </c>
      <c r="L16277">
        <v>2382360</v>
      </c>
      <c r="M16277" t="s">
        <v>9344</v>
      </c>
    </row>
    <row r="16278" spans="1:13" x14ac:dyDescent="0.2">
      <c r="A16278">
        <v>2688416</v>
      </c>
      <c r="B16278" t="s">
        <v>35311</v>
      </c>
      <c r="D16278">
        <v>3632862</v>
      </c>
      <c r="E16278" t="s">
        <v>0</v>
      </c>
      <c r="L16278">
        <v>2405192</v>
      </c>
      <c r="M16278" t="s">
        <v>9348</v>
      </c>
    </row>
    <row r="16279" spans="1:13" x14ac:dyDescent="0.2">
      <c r="A16279">
        <v>3344394</v>
      </c>
      <c r="B16279" t="s">
        <v>35312</v>
      </c>
      <c r="D16279">
        <v>3632907</v>
      </c>
      <c r="E16279" t="s">
        <v>0</v>
      </c>
      <c r="L16279">
        <v>3923257</v>
      </c>
      <c r="M16279" t="s">
        <v>9349</v>
      </c>
    </row>
    <row r="16280" spans="1:13" x14ac:dyDescent="0.2">
      <c r="A16280">
        <v>3371274</v>
      </c>
      <c r="B16280" t="s">
        <v>35313</v>
      </c>
      <c r="D16280">
        <v>3632940</v>
      </c>
      <c r="E16280">
        <v>-2.9772320441153401</v>
      </c>
      <c r="L16280">
        <v>3329724</v>
      </c>
      <c r="M16280" t="s">
        <v>9350</v>
      </c>
    </row>
    <row r="16281" spans="1:13" x14ac:dyDescent="0.2">
      <c r="A16281">
        <v>2468568</v>
      </c>
      <c r="B16281" t="s">
        <v>35314</v>
      </c>
      <c r="D16281">
        <v>3633048</v>
      </c>
      <c r="E16281" t="s">
        <v>0</v>
      </c>
      <c r="L16281">
        <v>3923312</v>
      </c>
      <c r="M16281" t="s">
        <v>9351</v>
      </c>
    </row>
    <row r="16282" spans="1:13" x14ac:dyDescent="0.2">
      <c r="A16282">
        <v>2411553</v>
      </c>
      <c r="B16282" t="s">
        <v>35315</v>
      </c>
      <c r="D16282">
        <v>3633081</v>
      </c>
      <c r="E16282" t="s">
        <v>0</v>
      </c>
      <c r="L16282">
        <v>2410787</v>
      </c>
      <c r="M16282" t="s">
        <v>9352</v>
      </c>
    </row>
    <row r="16283" spans="1:13" x14ac:dyDescent="0.2">
      <c r="A16283">
        <v>2651407</v>
      </c>
      <c r="B16283" t="s">
        <v>35316</v>
      </c>
      <c r="D16283">
        <v>3633109</v>
      </c>
      <c r="E16283" t="s">
        <v>0</v>
      </c>
      <c r="L16283">
        <v>3285388</v>
      </c>
      <c r="M16283" t="s">
        <v>9352</v>
      </c>
    </row>
    <row r="16284" spans="1:13" x14ac:dyDescent="0.2">
      <c r="A16284">
        <v>3130696</v>
      </c>
      <c r="B16284" t="s">
        <v>35317</v>
      </c>
      <c r="D16284">
        <v>3633148</v>
      </c>
      <c r="E16284" t="s">
        <v>0</v>
      </c>
      <c r="L16284">
        <v>3164881</v>
      </c>
      <c r="M16284" t="s">
        <v>9353</v>
      </c>
    </row>
    <row r="16285" spans="1:13" x14ac:dyDescent="0.2">
      <c r="A16285">
        <v>3003684</v>
      </c>
      <c r="B16285" t="s">
        <v>35318</v>
      </c>
      <c r="D16285">
        <v>3633191</v>
      </c>
      <c r="E16285" t="s">
        <v>0</v>
      </c>
      <c r="L16285">
        <v>3847814</v>
      </c>
      <c r="M16285" t="s">
        <v>9353</v>
      </c>
    </row>
    <row r="16286" spans="1:13" x14ac:dyDescent="0.2">
      <c r="A16286">
        <v>3631547</v>
      </c>
      <c r="B16286" t="s">
        <v>35319</v>
      </c>
      <c r="D16286">
        <v>3633221</v>
      </c>
      <c r="E16286" t="s">
        <v>0</v>
      </c>
      <c r="L16286">
        <v>2828441</v>
      </c>
      <c r="M16286" t="s">
        <v>9354</v>
      </c>
    </row>
    <row r="16287" spans="1:13" x14ac:dyDescent="0.2">
      <c r="A16287">
        <v>3631549</v>
      </c>
      <c r="B16287" t="s">
        <v>35319</v>
      </c>
      <c r="D16287">
        <v>3633236</v>
      </c>
      <c r="E16287" t="s">
        <v>0</v>
      </c>
      <c r="L16287">
        <v>4005859</v>
      </c>
      <c r="M16287" t="s">
        <v>9355</v>
      </c>
    </row>
    <row r="16288" spans="1:13" x14ac:dyDescent="0.2">
      <c r="A16288">
        <v>3631551</v>
      </c>
      <c r="B16288" t="s">
        <v>35319</v>
      </c>
      <c r="D16288">
        <v>3633324</v>
      </c>
      <c r="E16288">
        <v>-0.39278210295335297</v>
      </c>
      <c r="L16288">
        <v>2399718</v>
      </c>
      <c r="M16288" t="s">
        <v>9356</v>
      </c>
    </row>
    <row r="16289" spans="1:13" x14ac:dyDescent="0.2">
      <c r="A16289">
        <v>3631541</v>
      </c>
      <c r="B16289" t="s">
        <v>35319</v>
      </c>
      <c r="D16289">
        <v>3633347</v>
      </c>
      <c r="E16289" t="s">
        <v>0</v>
      </c>
      <c r="L16289">
        <v>3182229</v>
      </c>
      <c r="M16289" t="s">
        <v>9357</v>
      </c>
    </row>
    <row r="16290" spans="1:13" x14ac:dyDescent="0.2">
      <c r="A16290">
        <v>3029472</v>
      </c>
      <c r="B16290" t="s">
        <v>35320</v>
      </c>
      <c r="D16290">
        <v>3633403</v>
      </c>
      <c r="E16290" t="s">
        <v>0</v>
      </c>
      <c r="L16290">
        <v>3157178</v>
      </c>
      <c r="M16290" t="s">
        <v>9358</v>
      </c>
    </row>
    <row r="16291" spans="1:13" x14ac:dyDescent="0.2">
      <c r="A16291">
        <v>3226944</v>
      </c>
      <c r="B16291" t="s">
        <v>35321</v>
      </c>
      <c r="D16291">
        <v>3633460</v>
      </c>
      <c r="E16291" t="s">
        <v>0</v>
      </c>
      <c r="L16291">
        <v>3361225</v>
      </c>
      <c r="M16291" t="s">
        <v>9359</v>
      </c>
    </row>
    <row r="16292" spans="1:13" x14ac:dyDescent="0.2">
      <c r="A16292">
        <v>2636882</v>
      </c>
      <c r="B16292" t="s">
        <v>35322</v>
      </c>
      <c r="D16292">
        <v>3633522</v>
      </c>
      <c r="E16292" t="s">
        <v>0</v>
      </c>
      <c r="L16292">
        <v>3373307</v>
      </c>
      <c r="M16292" t="s">
        <v>9360</v>
      </c>
    </row>
    <row r="16293" spans="1:13" x14ac:dyDescent="0.2">
      <c r="A16293">
        <v>3569917</v>
      </c>
      <c r="B16293" t="s">
        <v>35323</v>
      </c>
      <c r="D16293">
        <v>3633550</v>
      </c>
      <c r="E16293">
        <v>-3.7759434674241898</v>
      </c>
      <c r="L16293">
        <v>3361238</v>
      </c>
      <c r="M16293" t="s">
        <v>9361</v>
      </c>
    </row>
    <row r="16294" spans="1:13" x14ac:dyDescent="0.2">
      <c r="A16294">
        <v>3610260</v>
      </c>
      <c r="B16294" t="s">
        <v>35324</v>
      </c>
      <c r="D16294">
        <v>3633578</v>
      </c>
      <c r="E16294">
        <v>-6.0502630564385598</v>
      </c>
      <c r="L16294">
        <v>2758076</v>
      </c>
      <c r="M16294" t="s">
        <v>9363</v>
      </c>
    </row>
    <row r="16295" spans="1:13" x14ac:dyDescent="0.2">
      <c r="A16295">
        <v>3610262</v>
      </c>
      <c r="B16295" t="s">
        <v>35324</v>
      </c>
      <c r="D16295">
        <v>3633699</v>
      </c>
      <c r="E16295" t="s">
        <v>0</v>
      </c>
      <c r="L16295">
        <v>2715476</v>
      </c>
      <c r="M16295" t="s">
        <v>7350</v>
      </c>
    </row>
    <row r="16296" spans="1:13" x14ac:dyDescent="0.2">
      <c r="A16296">
        <v>4036217</v>
      </c>
      <c r="B16296" t="s">
        <v>35325</v>
      </c>
      <c r="D16296">
        <v>3633794</v>
      </c>
      <c r="E16296" t="s">
        <v>0</v>
      </c>
      <c r="L16296">
        <v>4047516</v>
      </c>
      <c r="M16296" t="s">
        <v>7350</v>
      </c>
    </row>
    <row r="16297" spans="1:13" x14ac:dyDescent="0.2">
      <c r="A16297">
        <v>3681290</v>
      </c>
      <c r="B16297" t="s">
        <v>35326</v>
      </c>
      <c r="D16297">
        <v>3633890</v>
      </c>
      <c r="E16297" t="s">
        <v>0</v>
      </c>
      <c r="L16297">
        <v>2586845</v>
      </c>
      <c r="M16297" t="s">
        <v>9364</v>
      </c>
    </row>
    <row r="16298" spans="1:13" x14ac:dyDescent="0.2">
      <c r="A16298">
        <v>3179442</v>
      </c>
      <c r="B16298" t="s">
        <v>35327</v>
      </c>
      <c r="D16298">
        <v>3634071</v>
      </c>
      <c r="E16298" t="s">
        <v>0</v>
      </c>
      <c r="L16298">
        <v>3240920</v>
      </c>
      <c r="M16298" t="s">
        <v>9364</v>
      </c>
    </row>
    <row r="16299" spans="1:13" x14ac:dyDescent="0.2">
      <c r="A16299">
        <v>3942888</v>
      </c>
      <c r="B16299" t="s">
        <v>35328</v>
      </c>
      <c r="D16299">
        <v>3634188</v>
      </c>
      <c r="E16299">
        <v>9.2637497203122195E-3</v>
      </c>
      <c r="L16299">
        <v>2694123</v>
      </c>
      <c r="M16299" t="s">
        <v>9365</v>
      </c>
    </row>
    <row r="16300" spans="1:13" x14ac:dyDescent="0.2">
      <c r="A16300">
        <v>3109474</v>
      </c>
      <c r="B16300" t="s">
        <v>35329</v>
      </c>
      <c r="D16300">
        <v>3634256</v>
      </c>
      <c r="E16300" t="s">
        <v>0</v>
      </c>
      <c r="L16300">
        <v>3458193</v>
      </c>
      <c r="M16300" t="s">
        <v>9366</v>
      </c>
    </row>
    <row r="16301" spans="1:13" x14ac:dyDescent="0.2">
      <c r="A16301">
        <v>2508314</v>
      </c>
      <c r="B16301" t="s">
        <v>35330</v>
      </c>
      <c r="D16301">
        <v>3634509</v>
      </c>
      <c r="E16301" t="s">
        <v>0</v>
      </c>
      <c r="L16301">
        <v>2705177</v>
      </c>
      <c r="M16301" t="s">
        <v>2447</v>
      </c>
    </row>
    <row r="16302" spans="1:13" x14ac:dyDescent="0.2">
      <c r="A16302">
        <v>3789196</v>
      </c>
      <c r="B16302" t="s">
        <v>35331</v>
      </c>
      <c r="D16302">
        <v>3634529</v>
      </c>
      <c r="E16302" t="s">
        <v>0</v>
      </c>
      <c r="L16302">
        <v>2596514</v>
      </c>
      <c r="M16302" t="s">
        <v>2447</v>
      </c>
    </row>
    <row r="16303" spans="1:13" x14ac:dyDescent="0.2">
      <c r="A16303">
        <v>4011590</v>
      </c>
      <c r="B16303" t="s">
        <v>35332</v>
      </c>
      <c r="D16303">
        <v>3634588</v>
      </c>
      <c r="E16303" t="s">
        <v>0</v>
      </c>
      <c r="L16303">
        <v>2857204</v>
      </c>
      <c r="M16303" t="s">
        <v>9367</v>
      </c>
    </row>
    <row r="16304" spans="1:13" x14ac:dyDescent="0.2">
      <c r="A16304">
        <v>2461990</v>
      </c>
      <c r="B16304" t="s">
        <v>35333</v>
      </c>
      <c r="D16304">
        <v>3634656</v>
      </c>
      <c r="E16304">
        <v>-9.8024517099243305</v>
      </c>
      <c r="L16304">
        <v>3844470</v>
      </c>
      <c r="M16304" t="s">
        <v>9369</v>
      </c>
    </row>
    <row r="16305" spans="1:13" x14ac:dyDescent="0.2">
      <c r="A16305">
        <v>3829045</v>
      </c>
      <c r="B16305" t="s">
        <v>35334</v>
      </c>
      <c r="D16305">
        <v>3634682</v>
      </c>
      <c r="E16305" t="s">
        <v>0</v>
      </c>
      <c r="L16305">
        <v>2414366</v>
      </c>
      <c r="M16305" t="s">
        <v>9370</v>
      </c>
    </row>
    <row r="16306" spans="1:13" x14ac:dyDescent="0.2">
      <c r="A16306">
        <v>3829047</v>
      </c>
      <c r="B16306" t="s">
        <v>35334</v>
      </c>
      <c r="D16306">
        <v>3634742</v>
      </c>
      <c r="E16306" t="s">
        <v>0</v>
      </c>
      <c r="L16306">
        <v>2887490</v>
      </c>
      <c r="M16306" t="s">
        <v>9371</v>
      </c>
    </row>
    <row r="16307" spans="1:13" x14ac:dyDescent="0.2">
      <c r="A16307">
        <v>3594175</v>
      </c>
      <c r="B16307" t="s">
        <v>35335</v>
      </c>
      <c r="D16307">
        <v>3634811</v>
      </c>
      <c r="E16307" t="s">
        <v>0</v>
      </c>
      <c r="L16307">
        <v>2731831</v>
      </c>
      <c r="M16307" t="s">
        <v>9372</v>
      </c>
    </row>
    <row r="16308" spans="1:13" x14ac:dyDescent="0.2">
      <c r="A16308">
        <v>2747151</v>
      </c>
      <c r="B16308" t="s">
        <v>35336</v>
      </c>
      <c r="D16308">
        <v>3634852</v>
      </c>
      <c r="E16308" t="s">
        <v>0</v>
      </c>
      <c r="L16308">
        <v>2743189</v>
      </c>
      <c r="M16308" t="s">
        <v>9372</v>
      </c>
    </row>
    <row r="16309" spans="1:13" x14ac:dyDescent="0.2">
      <c r="A16309">
        <v>3445077</v>
      </c>
      <c r="B16309" t="s">
        <v>35337</v>
      </c>
      <c r="D16309">
        <v>3635125</v>
      </c>
      <c r="E16309" t="s">
        <v>0</v>
      </c>
      <c r="L16309">
        <v>2679406</v>
      </c>
      <c r="M16309" t="s">
        <v>9373</v>
      </c>
    </row>
    <row r="16310" spans="1:13" x14ac:dyDescent="0.2">
      <c r="A16310">
        <v>2648352</v>
      </c>
      <c r="B16310" t="s">
        <v>35338</v>
      </c>
      <c r="D16310">
        <v>3635159</v>
      </c>
      <c r="E16310">
        <v>0.65049663970363003</v>
      </c>
      <c r="L16310">
        <v>2998536</v>
      </c>
      <c r="M16310" t="s">
        <v>9375</v>
      </c>
    </row>
    <row r="16311" spans="1:13" x14ac:dyDescent="0.2">
      <c r="A16311">
        <v>3379446</v>
      </c>
      <c r="B16311" t="s">
        <v>35339</v>
      </c>
      <c r="D16311">
        <v>3635198</v>
      </c>
      <c r="E16311">
        <v>-3.8626457175764499</v>
      </c>
      <c r="L16311">
        <v>2816681</v>
      </c>
      <c r="M16311" t="s">
        <v>9376</v>
      </c>
    </row>
    <row r="16312" spans="1:13" x14ac:dyDescent="0.2">
      <c r="A16312">
        <v>2631550</v>
      </c>
      <c r="B16312" t="s">
        <v>35341</v>
      </c>
      <c r="D16312">
        <v>3635456</v>
      </c>
      <c r="E16312" t="s">
        <v>0</v>
      </c>
      <c r="L16312">
        <v>3932131</v>
      </c>
      <c r="M16312" t="s">
        <v>9377</v>
      </c>
    </row>
    <row r="16313" spans="1:13" x14ac:dyDescent="0.2">
      <c r="A16313">
        <v>3546297</v>
      </c>
      <c r="B16313" t="s">
        <v>35342</v>
      </c>
      <c r="D16313">
        <v>3635553</v>
      </c>
      <c r="E16313">
        <v>-2.39288999104852</v>
      </c>
      <c r="L16313">
        <v>3825586</v>
      </c>
      <c r="M16313" t="s">
        <v>9378</v>
      </c>
    </row>
    <row r="16314" spans="1:13" x14ac:dyDescent="0.2">
      <c r="A16314">
        <v>2766045</v>
      </c>
      <c r="B16314" t="s">
        <v>35343</v>
      </c>
      <c r="D16314">
        <v>3635578</v>
      </c>
      <c r="E16314" t="s">
        <v>0</v>
      </c>
      <c r="L16314">
        <v>2657665</v>
      </c>
      <c r="M16314" t="s">
        <v>9379</v>
      </c>
    </row>
    <row r="16315" spans="1:13" x14ac:dyDescent="0.2">
      <c r="A16315">
        <v>3873602</v>
      </c>
      <c r="B16315" t="s">
        <v>35344</v>
      </c>
      <c r="D16315">
        <v>3635737</v>
      </c>
      <c r="E16315" t="s">
        <v>0</v>
      </c>
      <c r="L16315">
        <v>3157060</v>
      </c>
      <c r="M16315" t="s">
        <v>9380</v>
      </c>
    </row>
    <row r="16316" spans="1:13" x14ac:dyDescent="0.2">
      <c r="A16316">
        <v>2522614</v>
      </c>
      <c r="B16316" t="s">
        <v>35345</v>
      </c>
      <c r="D16316">
        <v>3635776</v>
      </c>
      <c r="E16316" t="s">
        <v>0</v>
      </c>
      <c r="L16316">
        <v>3417703</v>
      </c>
      <c r="M16316" t="s">
        <v>9381</v>
      </c>
    </row>
    <row r="16317" spans="1:13" x14ac:dyDescent="0.2">
      <c r="A16317">
        <v>2762043</v>
      </c>
      <c r="B16317" t="s">
        <v>35346</v>
      </c>
      <c r="D16317">
        <v>3635903</v>
      </c>
      <c r="E16317">
        <v>0.27150194001828498</v>
      </c>
      <c r="L16317">
        <v>3761164</v>
      </c>
      <c r="M16317" t="s">
        <v>1194</v>
      </c>
    </row>
    <row r="16318" spans="1:13" x14ac:dyDescent="0.2">
      <c r="A16318">
        <v>2762041</v>
      </c>
      <c r="B16318" t="s">
        <v>35346</v>
      </c>
      <c r="D16318">
        <v>3636169</v>
      </c>
      <c r="E16318" t="s">
        <v>0</v>
      </c>
      <c r="L16318">
        <v>2778440</v>
      </c>
      <c r="M16318" t="s">
        <v>9382</v>
      </c>
    </row>
    <row r="16319" spans="1:13" x14ac:dyDescent="0.2">
      <c r="A16319">
        <v>3715025</v>
      </c>
      <c r="B16319" t="s">
        <v>35347</v>
      </c>
      <c r="D16319">
        <v>3636216</v>
      </c>
      <c r="E16319" t="s">
        <v>0</v>
      </c>
      <c r="L16319">
        <v>2984884</v>
      </c>
      <c r="M16319" t="s">
        <v>9383</v>
      </c>
    </row>
    <row r="16320" spans="1:13" x14ac:dyDescent="0.2">
      <c r="A16320">
        <v>3507197</v>
      </c>
      <c r="B16320" t="s">
        <v>35348</v>
      </c>
      <c r="D16320">
        <v>3636391</v>
      </c>
      <c r="E16320" t="s">
        <v>0</v>
      </c>
      <c r="L16320">
        <v>3195296</v>
      </c>
      <c r="M16320" t="s">
        <v>9384</v>
      </c>
    </row>
    <row r="16321" spans="1:13" x14ac:dyDescent="0.2">
      <c r="A16321">
        <v>2340313</v>
      </c>
      <c r="B16321" t="s">
        <v>35349</v>
      </c>
      <c r="D16321">
        <v>3636470</v>
      </c>
      <c r="E16321" t="s">
        <v>0</v>
      </c>
      <c r="L16321">
        <v>3474831</v>
      </c>
      <c r="M16321" t="s">
        <v>9385</v>
      </c>
    </row>
    <row r="16322" spans="1:13" x14ac:dyDescent="0.2">
      <c r="A16322">
        <v>2682850</v>
      </c>
      <c r="B16322" t="s">
        <v>35350</v>
      </c>
      <c r="D16322">
        <v>3636522</v>
      </c>
      <c r="E16322" t="s">
        <v>0</v>
      </c>
      <c r="L16322">
        <v>3722209</v>
      </c>
      <c r="M16322" t="s">
        <v>9386</v>
      </c>
    </row>
    <row r="16323" spans="1:13" x14ac:dyDescent="0.2">
      <c r="A16323">
        <v>2632129</v>
      </c>
      <c r="B16323" t="s">
        <v>35351</v>
      </c>
      <c r="D16323">
        <v>3636562</v>
      </c>
      <c r="E16323">
        <v>-2.84689284202274</v>
      </c>
      <c r="L16323">
        <v>3722195</v>
      </c>
      <c r="M16323" t="s">
        <v>9386</v>
      </c>
    </row>
    <row r="16324" spans="1:13" x14ac:dyDescent="0.2">
      <c r="A16324">
        <v>2702122</v>
      </c>
      <c r="B16324" t="s">
        <v>35353</v>
      </c>
      <c r="D16324">
        <v>3636879</v>
      </c>
      <c r="E16324" t="s">
        <v>0</v>
      </c>
      <c r="L16324">
        <v>3361072</v>
      </c>
      <c r="M16324" t="s">
        <v>9387</v>
      </c>
    </row>
    <row r="16325" spans="1:13" x14ac:dyDescent="0.2">
      <c r="A16325">
        <v>3247489</v>
      </c>
      <c r="B16325" t="s">
        <v>35354</v>
      </c>
      <c r="D16325">
        <v>3636956</v>
      </c>
      <c r="E16325" t="s">
        <v>0</v>
      </c>
      <c r="L16325">
        <v>2409847</v>
      </c>
      <c r="M16325" t="s">
        <v>9388</v>
      </c>
    </row>
    <row r="16326" spans="1:13" x14ac:dyDescent="0.2">
      <c r="A16326">
        <v>2356887</v>
      </c>
      <c r="B16326" t="s">
        <v>35355</v>
      </c>
      <c r="D16326">
        <v>3636985</v>
      </c>
      <c r="E16326" t="s">
        <v>0</v>
      </c>
      <c r="L16326">
        <v>3233049</v>
      </c>
      <c r="M16326" t="s">
        <v>7637</v>
      </c>
    </row>
    <row r="16327" spans="1:13" x14ac:dyDescent="0.2">
      <c r="A16327">
        <v>2511216</v>
      </c>
      <c r="B16327" t="s">
        <v>35356</v>
      </c>
      <c r="D16327">
        <v>3637006</v>
      </c>
      <c r="E16327" t="s">
        <v>0</v>
      </c>
      <c r="L16327">
        <v>2952834</v>
      </c>
      <c r="M16327" t="s">
        <v>9389</v>
      </c>
    </row>
    <row r="16328" spans="1:13" x14ac:dyDescent="0.2">
      <c r="A16328">
        <v>2637447</v>
      </c>
      <c r="B16328" t="s">
        <v>35357</v>
      </c>
      <c r="D16328">
        <v>3637367</v>
      </c>
      <c r="E16328">
        <v>-4.0378816332782499</v>
      </c>
      <c r="L16328">
        <v>2655790</v>
      </c>
      <c r="M16328" t="s">
        <v>9390</v>
      </c>
    </row>
    <row r="16329" spans="1:13" x14ac:dyDescent="0.2">
      <c r="A16329">
        <v>2645902</v>
      </c>
      <c r="B16329" t="s">
        <v>35358</v>
      </c>
      <c r="D16329">
        <v>3637818</v>
      </c>
      <c r="E16329" t="s">
        <v>0</v>
      </c>
      <c r="L16329">
        <v>3680213</v>
      </c>
      <c r="M16329" t="s">
        <v>9392</v>
      </c>
    </row>
    <row r="16330" spans="1:13" x14ac:dyDescent="0.2">
      <c r="A16330">
        <v>2645904</v>
      </c>
      <c r="B16330" t="s">
        <v>35358</v>
      </c>
      <c r="D16330">
        <v>3638048</v>
      </c>
      <c r="E16330" t="s">
        <v>0</v>
      </c>
      <c r="L16330">
        <v>3085270</v>
      </c>
      <c r="M16330" t="s">
        <v>9393</v>
      </c>
    </row>
    <row r="16331" spans="1:13" x14ac:dyDescent="0.2">
      <c r="A16331">
        <v>4036529</v>
      </c>
      <c r="B16331" t="s">
        <v>35359</v>
      </c>
      <c r="D16331">
        <v>3638068</v>
      </c>
      <c r="E16331" t="s">
        <v>0</v>
      </c>
      <c r="L16331">
        <v>2399302</v>
      </c>
      <c r="M16331" t="s">
        <v>9394</v>
      </c>
    </row>
    <row r="16332" spans="1:13" x14ac:dyDescent="0.2">
      <c r="A16332">
        <v>4029581</v>
      </c>
      <c r="B16332" t="s">
        <v>35359</v>
      </c>
      <c r="D16332">
        <v>3638188</v>
      </c>
      <c r="E16332" t="s">
        <v>0</v>
      </c>
      <c r="L16332">
        <v>4046037</v>
      </c>
      <c r="M16332" t="s">
        <v>9394</v>
      </c>
    </row>
    <row r="16333" spans="1:13" x14ac:dyDescent="0.2">
      <c r="A16333">
        <v>4036287</v>
      </c>
      <c r="B16333" t="s">
        <v>35359</v>
      </c>
      <c r="D16333">
        <v>3638204</v>
      </c>
      <c r="E16333" t="s">
        <v>0</v>
      </c>
      <c r="L16333">
        <v>3525234</v>
      </c>
      <c r="M16333" t="s">
        <v>9395</v>
      </c>
    </row>
    <row r="16334" spans="1:13" x14ac:dyDescent="0.2">
      <c r="A16334">
        <v>4031542</v>
      </c>
      <c r="B16334" t="s">
        <v>35359</v>
      </c>
      <c r="D16334">
        <v>3638303</v>
      </c>
      <c r="E16334" t="s">
        <v>0</v>
      </c>
      <c r="L16334">
        <v>2558567</v>
      </c>
      <c r="M16334" t="s">
        <v>9396</v>
      </c>
    </row>
    <row r="16335" spans="1:13" x14ac:dyDescent="0.2">
      <c r="A16335">
        <v>4036273</v>
      </c>
      <c r="B16335" t="s">
        <v>35359</v>
      </c>
      <c r="D16335">
        <v>3638411</v>
      </c>
      <c r="E16335" t="s">
        <v>0</v>
      </c>
      <c r="L16335">
        <v>3309215</v>
      </c>
      <c r="M16335" t="s">
        <v>9396</v>
      </c>
    </row>
    <row r="16336" spans="1:13" x14ac:dyDescent="0.2">
      <c r="A16336">
        <v>4031554</v>
      </c>
      <c r="B16336" t="s">
        <v>35359</v>
      </c>
      <c r="D16336">
        <v>3638484</v>
      </c>
      <c r="E16336" t="s">
        <v>0</v>
      </c>
      <c r="L16336">
        <v>3959631</v>
      </c>
      <c r="M16336" t="s">
        <v>9397</v>
      </c>
    </row>
    <row r="16337" spans="1:13" x14ac:dyDescent="0.2">
      <c r="A16337">
        <v>3405259</v>
      </c>
      <c r="B16337" t="s">
        <v>35360</v>
      </c>
      <c r="D16337">
        <v>3638546</v>
      </c>
      <c r="E16337" t="s">
        <v>0</v>
      </c>
      <c r="L16337">
        <v>3319287</v>
      </c>
      <c r="M16337" t="s">
        <v>2449</v>
      </c>
    </row>
    <row r="16338" spans="1:13" x14ac:dyDescent="0.2">
      <c r="A16338">
        <v>3725369</v>
      </c>
      <c r="B16338" t="s">
        <v>35361</v>
      </c>
      <c r="D16338">
        <v>3638566</v>
      </c>
      <c r="E16338" t="s">
        <v>0</v>
      </c>
      <c r="L16338">
        <v>2483544</v>
      </c>
      <c r="M16338" t="s">
        <v>2449</v>
      </c>
    </row>
    <row r="16339" spans="1:13" x14ac:dyDescent="0.2">
      <c r="A16339">
        <v>2426228</v>
      </c>
      <c r="B16339" t="s">
        <v>35362</v>
      </c>
      <c r="D16339">
        <v>3638590</v>
      </c>
      <c r="E16339" t="s">
        <v>0</v>
      </c>
      <c r="L16339">
        <v>3850040</v>
      </c>
      <c r="M16339" t="s">
        <v>9398</v>
      </c>
    </row>
    <row r="16340" spans="1:13" x14ac:dyDescent="0.2">
      <c r="A16340">
        <v>3534636</v>
      </c>
      <c r="B16340" t="s">
        <v>35364</v>
      </c>
      <c r="D16340">
        <v>3638607</v>
      </c>
      <c r="E16340" t="s">
        <v>0</v>
      </c>
      <c r="L16340">
        <v>3149754</v>
      </c>
      <c r="M16340" t="s">
        <v>9399</v>
      </c>
    </row>
    <row r="16341" spans="1:13" x14ac:dyDescent="0.2">
      <c r="A16341">
        <v>3450893</v>
      </c>
      <c r="B16341" t="s">
        <v>35365</v>
      </c>
      <c r="D16341">
        <v>3638665</v>
      </c>
      <c r="E16341" t="s">
        <v>0</v>
      </c>
      <c r="L16341">
        <v>2328808</v>
      </c>
      <c r="M16341" t="s">
        <v>1189</v>
      </c>
    </row>
    <row r="16342" spans="1:13" x14ac:dyDescent="0.2">
      <c r="A16342">
        <v>3663472</v>
      </c>
      <c r="B16342" t="s">
        <v>35366</v>
      </c>
      <c r="D16342">
        <v>3638699</v>
      </c>
      <c r="E16342" t="s">
        <v>0</v>
      </c>
      <c r="L16342">
        <v>2491661</v>
      </c>
      <c r="M16342" t="s">
        <v>9402</v>
      </c>
    </row>
    <row r="16343" spans="1:13" x14ac:dyDescent="0.2">
      <c r="A16343">
        <v>3663475</v>
      </c>
      <c r="B16343" t="s">
        <v>35366</v>
      </c>
      <c r="D16343">
        <v>3638760</v>
      </c>
      <c r="E16343" t="s">
        <v>0</v>
      </c>
      <c r="L16343">
        <v>2443989</v>
      </c>
      <c r="M16343" t="s">
        <v>9403</v>
      </c>
    </row>
    <row r="16344" spans="1:13" x14ac:dyDescent="0.2">
      <c r="A16344">
        <v>2585820</v>
      </c>
      <c r="B16344" t="s">
        <v>35367</v>
      </c>
      <c r="D16344">
        <v>3638819</v>
      </c>
      <c r="E16344">
        <v>-3.4294604094322798</v>
      </c>
      <c r="L16344">
        <v>2929145</v>
      </c>
      <c r="M16344" t="s">
        <v>9404</v>
      </c>
    </row>
    <row r="16345" spans="1:13" x14ac:dyDescent="0.2">
      <c r="A16345">
        <v>2626372</v>
      </c>
      <c r="B16345" t="s">
        <v>35368</v>
      </c>
      <c r="D16345">
        <v>3638871</v>
      </c>
      <c r="E16345" t="s">
        <v>0</v>
      </c>
      <c r="L16345">
        <v>2929147</v>
      </c>
      <c r="M16345" t="s">
        <v>9404</v>
      </c>
    </row>
    <row r="16346" spans="1:13" x14ac:dyDescent="0.2">
      <c r="A16346">
        <v>3719436</v>
      </c>
      <c r="B16346" t="s">
        <v>35369</v>
      </c>
      <c r="D16346">
        <v>3639007</v>
      </c>
      <c r="E16346" t="s">
        <v>0</v>
      </c>
      <c r="L16346">
        <v>2929149</v>
      </c>
      <c r="M16346" t="s">
        <v>9404</v>
      </c>
    </row>
    <row r="16347" spans="1:13" x14ac:dyDescent="0.2">
      <c r="A16347">
        <v>3716779</v>
      </c>
      <c r="B16347" t="s">
        <v>35370</v>
      </c>
      <c r="D16347">
        <v>3639070</v>
      </c>
      <c r="E16347" t="s">
        <v>0</v>
      </c>
      <c r="L16347">
        <v>2929127</v>
      </c>
      <c r="M16347" t="s">
        <v>9404</v>
      </c>
    </row>
    <row r="16348" spans="1:13" x14ac:dyDescent="0.2">
      <c r="A16348">
        <v>3716781</v>
      </c>
      <c r="B16348" t="s">
        <v>35370</v>
      </c>
      <c r="D16348">
        <v>3639406</v>
      </c>
      <c r="E16348">
        <v>-1.2011304181600899</v>
      </c>
      <c r="L16348">
        <v>3758157</v>
      </c>
      <c r="M16348" t="s">
        <v>9406</v>
      </c>
    </row>
    <row r="16349" spans="1:13" x14ac:dyDescent="0.2">
      <c r="A16349">
        <v>2646978</v>
      </c>
      <c r="B16349" t="s">
        <v>35371</v>
      </c>
      <c r="D16349">
        <v>3639601</v>
      </c>
      <c r="E16349" t="s">
        <v>0</v>
      </c>
      <c r="L16349">
        <v>3636279</v>
      </c>
      <c r="M16349" t="s">
        <v>9408</v>
      </c>
    </row>
    <row r="16350" spans="1:13" x14ac:dyDescent="0.2">
      <c r="A16350">
        <v>3708914</v>
      </c>
      <c r="B16350" t="s">
        <v>35372</v>
      </c>
      <c r="D16350">
        <v>3641112</v>
      </c>
      <c r="E16350" t="s">
        <v>0</v>
      </c>
      <c r="L16350">
        <v>3474502</v>
      </c>
      <c r="M16350" t="s">
        <v>9408</v>
      </c>
    </row>
    <row r="16351" spans="1:13" x14ac:dyDescent="0.2">
      <c r="A16351">
        <v>3441096</v>
      </c>
      <c r="B16351" t="s">
        <v>35373</v>
      </c>
      <c r="D16351">
        <v>3641633</v>
      </c>
      <c r="E16351" t="s">
        <v>0</v>
      </c>
      <c r="L16351">
        <v>3756964</v>
      </c>
      <c r="M16351" t="s">
        <v>831</v>
      </c>
    </row>
    <row r="16352" spans="1:13" x14ac:dyDescent="0.2">
      <c r="A16352">
        <v>2360051</v>
      </c>
      <c r="B16352" t="s">
        <v>35374</v>
      </c>
      <c r="D16352">
        <v>3641763</v>
      </c>
      <c r="E16352">
        <v>-5.2495559903951801</v>
      </c>
      <c r="L16352">
        <v>3757037</v>
      </c>
      <c r="M16352" t="s">
        <v>9410</v>
      </c>
    </row>
    <row r="16353" spans="1:13" x14ac:dyDescent="0.2">
      <c r="A16353">
        <v>3939684</v>
      </c>
      <c r="B16353" t="s">
        <v>35375</v>
      </c>
      <c r="D16353">
        <v>3641777</v>
      </c>
      <c r="E16353" t="s">
        <v>0</v>
      </c>
      <c r="L16353">
        <v>3345774</v>
      </c>
      <c r="M16353" t="s">
        <v>9411</v>
      </c>
    </row>
    <row r="16354" spans="1:13" x14ac:dyDescent="0.2">
      <c r="A16354">
        <v>3446786</v>
      </c>
      <c r="B16354" t="s">
        <v>35376</v>
      </c>
      <c r="D16354">
        <v>3641871</v>
      </c>
      <c r="E16354" t="s">
        <v>0</v>
      </c>
      <c r="L16354">
        <v>3345766</v>
      </c>
      <c r="M16354" t="s">
        <v>9411</v>
      </c>
    </row>
    <row r="16355" spans="1:13" x14ac:dyDescent="0.2">
      <c r="A16355">
        <v>2703959</v>
      </c>
      <c r="B16355" t="s">
        <v>35377</v>
      </c>
      <c r="D16355">
        <v>3642060</v>
      </c>
      <c r="E16355" t="s">
        <v>0</v>
      </c>
      <c r="L16355">
        <v>3464967</v>
      </c>
      <c r="M16355" t="s">
        <v>9412</v>
      </c>
    </row>
    <row r="16356" spans="1:13" x14ac:dyDescent="0.2">
      <c r="A16356">
        <v>3950724</v>
      </c>
      <c r="B16356" t="s">
        <v>35378</v>
      </c>
      <c r="D16356">
        <v>3642137</v>
      </c>
      <c r="E16356" t="s">
        <v>0</v>
      </c>
      <c r="L16356">
        <v>3816827</v>
      </c>
      <c r="M16356" t="s">
        <v>9413</v>
      </c>
    </row>
    <row r="16357" spans="1:13" x14ac:dyDescent="0.2">
      <c r="A16357">
        <v>2847880</v>
      </c>
      <c r="B16357" t="s">
        <v>35379</v>
      </c>
      <c r="D16357">
        <v>3642162</v>
      </c>
      <c r="E16357">
        <v>-2.3028726965808302</v>
      </c>
      <c r="L16357">
        <v>2992243</v>
      </c>
      <c r="M16357" t="s">
        <v>9415</v>
      </c>
    </row>
    <row r="16358" spans="1:13" x14ac:dyDescent="0.2">
      <c r="A16358">
        <v>2740710</v>
      </c>
      <c r="B16358" t="s">
        <v>35380</v>
      </c>
      <c r="D16358">
        <v>3642358</v>
      </c>
      <c r="E16358" t="s">
        <v>0</v>
      </c>
      <c r="L16358">
        <v>2440664</v>
      </c>
      <c r="M16358" t="s">
        <v>9416</v>
      </c>
    </row>
    <row r="16359" spans="1:13" x14ac:dyDescent="0.2">
      <c r="A16359">
        <v>3034809</v>
      </c>
      <c r="B16359" t="s">
        <v>35381</v>
      </c>
      <c r="D16359">
        <v>3642390</v>
      </c>
      <c r="E16359" t="s">
        <v>0</v>
      </c>
      <c r="L16359">
        <v>2333678</v>
      </c>
      <c r="M16359" t="s">
        <v>9417</v>
      </c>
    </row>
    <row r="16360" spans="1:13" x14ac:dyDescent="0.2">
      <c r="A16360">
        <v>3307650</v>
      </c>
      <c r="B16360" t="s">
        <v>35382</v>
      </c>
      <c r="D16360">
        <v>3642572</v>
      </c>
      <c r="E16360" t="s">
        <v>0</v>
      </c>
      <c r="L16360">
        <v>2903574</v>
      </c>
      <c r="M16360" t="s">
        <v>9418</v>
      </c>
    </row>
    <row r="16361" spans="1:13" x14ac:dyDescent="0.2">
      <c r="A16361">
        <v>2417261</v>
      </c>
      <c r="B16361" t="s">
        <v>35383</v>
      </c>
      <c r="D16361">
        <v>3642604</v>
      </c>
      <c r="E16361">
        <v>-2.8351876016669499</v>
      </c>
      <c r="L16361">
        <v>2449104</v>
      </c>
      <c r="M16361" t="s">
        <v>9419</v>
      </c>
    </row>
    <row r="16362" spans="1:13" x14ac:dyDescent="0.2">
      <c r="A16362">
        <v>3572486</v>
      </c>
      <c r="B16362" t="s">
        <v>35384</v>
      </c>
      <c r="D16362">
        <v>3642643</v>
      </c>
      <c r="E16362">
        <v>-1.3132823494215999</v>
      </c>
      <c r="L16362">
        <v>4008078</v>
      </c>
      <c r="M16362" t="s">
        <v>9421</v>
      </c>
    </row>
    <row r="16363" spans="1:13" x14ac:dyDescent="0.2">
      <c r="A16363">
        <v>3447966</v>
      </c>
      <c r="B16363" t="s">
        <v>35385</v>
      </c>
      <c r="D16363">
        <v>3642654</v>
      </c>
      <c r="E16363" t="s">
        <v>0</v>
      </c>
      <c r="L16363">
        <v>3726691</v>
      </c>
      <c r="M16363" t="s">
        <v>9422</v>
      </c>
    </row>
    <row r="16364" spans="1:13" x14ac:dyDescent="0.2">
      <c r="A16364">
        <v>4009921</v>
      </c>
      <c r="B16364" t="s">
        <v>35386</v>
      </c>
      <c r="D16364">
        <v>3642687</v>
      </c>
      <c r="E16364" t="s">
        <v>0</v>
      </c>
      <c r="L16364">
        <v>3695433</v>
      </c>
      <c r="M16364" t="s">
        <v>9423</v>
      </c>
    </row>
    <row r="16365" spans="1:13" x14ac:dyDescent="0.2">
      <c r="A16365">
        <v>3884042</v>
      </c>
      <c r="B16365" t="s">
        <v>35387</v>
      </c>
      <c r="D16365">
        <v>3642707</v>
      </c>
      <c r="E16365" t="s">
        <v>0</v>
      </c>
      <c r="L16365">
        <v>3702293</v>
      </c>
      <c r="M16365" t="s">
        <v>9424</v>
      </c>
    </row>
    <row r="16366" spans="1:13" x14ac:dyDescent="0.2">
      <c r="A16366">
        <v>2628373</v>
      </c>
      <c r="B16366" t="s">
        <v>35388</v>
      </c>
      <c r="D16366">
        <v>3642765</v>
      </c>
      <c r="E16366" t="s">
        <v>0</v>
      </c>
      <c r="L16366">
        <v>3378344</v>
      </c>
      <c r="M16366" t="s">
        <v>9426</v>
      </c>
    </row>
    <row r="16367" spans="1:13" x14ac:dyDescent="0.2">
      <c r="A16367">
        <v>2654623</v>
      </c>
      <c r="B16367" t="s">
        <v>35389</v>
      </c>
      <c r="D16367">
        <v>3642875</v>
      </c>
      <c r="E16367" t="s">
        <v>0</v>
      </c>
      <c r="L16367">
        <v>2693149</v>
      </c>
      <c r="M16367" t="s">
        <v>9427</v>
      </c>
    </row>
    <row r="16368" spans="1:13" x14ac:dyDescent="0.2">
      <c r="A16368">
        <v>2630360</v>
      </c>
      <c r="B16368" t="s">
        <v>35390</v>
      </c>
      <c r="D16368">
        <v>3642946</v>
      </c>
      <c r="E16368" t="s">
        <v>0</v>
      </c>
      <c r="L16368">
        <v>2968232</v>
      </c>
      <c r="M16368" t="s">
        <v>9428</v>
      </c>
    </row>
    <row r="16369" spans="1:13" x14ac:dyDescent="0.2">
      <c r="A16369">
        <v>2630344</v>
      </c>
      <c r="B16369" t="s">
        <v>35390</v>
      </c>
      <c r="D16369">
        <v>3642993</v>
      </c>
      <c r="E16369" t="s">
        <v>0</v>
      </c>
      <c r="L16369">
        <v>3828162</v>
      </c>
      <c r="M16369" t="s">
        <v>9429</v>
      </c>
    </row>
    <row r="16370" spans="1:13" x14ac:dyDescent="0.2">
      <c r="A16370">
        <v>2655080</v>
      </c>
      <c r="B16370" t="s">
        <v>35391</v>
      </c>
      <c r="D16370">
        <v>3643047</v>
      </c>
      <c r="E16370" t="s">
        <v>0</v>
      </c>
      <c r="L16370">
        <v>3219621</v>
      </c>
      <c r="M16370" t="s">
        <v>9430</v>
      </c>
    </row>
    <row r="16371" spans="1:13" x14ac:dyDescent="0.2">
      <c r="A16371">
        <v>3027971</v>
      </c>
      <c r="B16371" t="s">
        <v>35392</v>
      </c>
      <c r="D16371">
        <v>3643100</v>
      </c>
      <c r="E16371">
        <v>-2.7674935960313398</v>
      </c>
      <c r="L16371">
        <v>3780287</v>
      </c>
      <c r="M16371" t="s">
        <v>9431</v>
      </c>
    </row>
    <row r="16372" spans="1:13" x14ac:dyDescent="0.2">
      <c r="A16372">
        <v>3324556</v>
      </c>
      <c r="B16372" t="s">
        <v>35393</v>
      </c>
      <c r="D16372">
        <v>3643114</v>
      </c>
      <c r="E16372" t="s">
        <v>0</v>
      </c>
      <c r="L16372">
        <v>2963929</v>
      </c>
      <c r="M16372" t="s">
        <v>9432</v>
      </c>
    </row>
    <row r="16373" spans="1:13" x14ac:dyDescent="0.2">
      <c r="A16373">
        <v>3052415</v>
      </c>
      <c r="B16373" t="s">
        <v>35394</v>
      </c>
      <c r="D16373">
        <v>3643143</v>
      </c>
      <c r="E16373" t="s">
        <v>0</v>
      </c>
      <c r="L16373">
        <v>3120021</v>
      </c>
      <c r="M16373" t="s">
        <v>9433</v>
      </c>
    </row>
    <row r="16374" spans="1:13" x14ac:dyDescent="0.2">
      <c r="A16374">
        <v>2702557</v>
      </c>
      <c r="B16374" t="s">
        <v>35395</v>
      </c>
      <c r="D16374">
        <v>3643196</v>
      </c>
      <c r="E16374">
        <v>-2.9929691716465801</v>
      </c>
      <c r="L16374">
        <v>3745088</v>
      </c>
      <c r="M16374" t="s">
        <v>9434</v>
      </c>
    </row>
    <row r="16375" spans="1:13" x14ac:dyDescent="0.2">
      <c r="A16375">
        <v>2702018</v>
      </c>
      <c r="B16375" t="s">
        <v>35396</v>
      </c>
      <c r="D16375">
        <v>3643229</v>
      </c>
      <c r="E16375">
        <v>-1.7556642725743401</v>
      </c>
      <c r="L16375">
        <v>3796428</v>
      </c>
      <c r="M16375" t="s">
        <v>9435</v>
      </c>
    </row>
    <row r="16376" spans="1:13" x14ac:dyDescent="0.2">
      <c r="A16376">
        <v>2702015</v>
      </c>
      <c r="B16376" t="s">
        <v>35396</v>
      </c>
      <c r="D16376">
        <v>3643281</v>
      </c>
      <c r="E16376" t="s">
        <v>0</v>
      </c>
      <c r="L16376">
        <v>2892341</v>
      </c>
      <c r="M16376" t="s">
        <v>9436</v>
      </c>
    </row>
    <row r="16377" spans="1:13" x14ac:dyDescent="0.2">
      <c r="A16377">
        <v>3885901</v>
      </c>
      <c r="B16377" t="s">
        <v>35397</v>
      </c>
      <c r="D16377">
        <v>3643297</v>
      </c>
      <c r="E16377" t="s">
        <v>0</v>
      </c>
      <c r="L16377">
        <v>3426301</v>
      </c>
      <c r="M16377" t="s">
        <v>1257</v>
      </c>
    </row>
    <row r="16378" spans="1:13" x14ac:dyDescent="0.2">
      <c r="A16378">
        <v>2678669</v>
      </c>
      <c r="B16378" t="s">
        <v>35398</v>
      </c>
      <c r="D16378">
        <v>3643333</v>
      </c>
      <c r="E16378" t="s">
        <v>0</v>
      </c>
      <c r="L16378">
        <v>3473378</v>
      </c>
      <c r="M16378" t="s">
        <v>9437</v>
      </c>
    </row>
    <row r="16379" spans="1:13" x14ac:dyDescent="0.2">
      <c r="A16379">
        <v>2694430</v>
      </c>
      <c r="B16379" t="s">
        <v>35399</v>
      </c>
      <c r="D16379">
        <v>3643347</v>
      </c>
      <c r="E16379">
        <v>-1.02407326459433</v>
      </c>
      <c r="L16379">
        <v>3848020</v>
      </c>
      <c r="M16379" t="s">
        <v>9438</v>
      </c>
    </row>
    <row r="16380" spans="1:13" x14ac:dyDescent="0.2">
      <c r="A16380">
        <v>2422831</v>
      </c>
      <c r="B16380" t="s">
        <v>35400</v>
      </c>
      <c r="D16380">
        <v>3643360</v>
      </c>
      <c r="E16380" t="s">
        <v>0</v>
      </c>
      <c r="L16380">
        <v>2705706</v>
      </c>
      <c r="M16380" t="s">
        <v>9439</v>
      </c>
    </row>
    <row r="16381" spans="1:13" x14ac:dyDescent="0.2">
      <c r="A16381">
        <v>4005982</v>
      </c>
      <c r="B16381" t="s">
        <v>35401</v>
      </c>
      <c r="D16381">
        <v>3643396</v>
      </c>
      <c r="E16381" t="s">
        <v>0</v>
      </c>
      <c r="L16381">
        <v>3818468</v>
      </c>
      <c r="M16381" t="s">
        <v>9440</v>
      </c>
    </row>
    <row r="16382" spans="1:13" x14ac:dyDescent="0.2">
      <c r="A16382">
        <v>2917878</v>
      </c>
      <c r="B16382" t="s">
        <v>35402</v>
      </c>
      <c r="D16382">
        <v>3643431</v>
      </c>
      <c r="E16382" t="s">
        <v>0</v>
      </c>
      <c r="L16382">
        <v>2524653</v>
      </c>
      <c r="M16382" t="s">
        <v>9441</v>
      </c>
    </row>
    <row r="16383" spans="1:13" x14ac:dyDescent="0.2">
      <c r="A16383">
        <v>3018149</v>
      </c>
      <c r="B16383" t="s">
        <v>35403</v>
      </c>
      <c r="D16383">
        <v>3643503</v>
      </c>
      <c r="E16383" t="s">
        <v>0</v>
      </c>
      <c r="L16383">
        <v>3095002</v>
      </c>
      <c r="M16383" t="s">
        <v>9445</v>
      </c>
    </row>
    <row r="16384" spans="1:13" x14ac:dyDescent="0.2">
      <c r="A16384">
        <v>2359815</v>
      </c>
      <c r="B16384" t="s">
        <v>35404</v>
      </c>
      <c r="D16384">
        <v>3643552</v>
      </c>
      <c r="E16384" t="s">
        <v>0</v>
      </c>
      <c r="L16384">
        <v>3874900</v>
      </c>
      <c r="M16384" t="s">
        <v>3090</v>
      </c>
    </row>
    <row r="16385" spans="1:13" x14ac:dyDescent="0.2">
      <c r="A16385">
        <v>2677326</v>
      </c>
      <c r="B16385" t="s">
        <v>35405</v>
      </c>
      <c r="D16385">
        <v>3643580</v>
      </c>
      <c r="E16385" t="s">
        <v>0</v>
      </c>
      <c r="L16385">
        <v>3106243</v>
      </c>
      <c r="M16385" t="s">
        <v>9447</v>
      </c>
    </row>
    <row r="16386" spans="1:13" x14ac:dyDescent="0.2">
      <c r="A16386">
        <v>3576068</v>
      </c>
      <c r="B16386" t="s">
        <v>35406</v>
      </c>
      <c r="D16386">
        <v>3643752</v>
      </c>
      <c r="E16386" t="s">
        <v>0</v>
      </c>
      <c r="L16386">
        <v>3338424</v>
      </c>
      <c r="M16386" t="s">
        <v>9448</v>
      </c>
    </row>
    <row r="16387" spans="1:13" x14ac:dyDescent="0.2">
      <c r="A16387">
        <v>2633860</v>
      </c>
      <c r="B16387" t="s">
        <v>35407</v>
      </c>
      <c r="D16387">
        <v>3643813</v>
      </c>
      <c r="E16387" t="s">
        <v>0</v>
      </c>
      <c r="L16387">
        <v>3591006</v>
      </c>
      <c r="M16387" t="s">
        <v>9449</v>
      </c>
    </row>
    <row r="16388" spans="1:13" x14ac:dyDescent="0.2">
      <c r="A16388">
        <v>2581724</v>
      </c>
      <c r="B16388" t="s">
        <v>35408</v>
      </c>
      <c r="D16388">
        <v>3643892</v>
      </c>
      <c r="E16388" t="s">
        <v>0</v>
      </c>
      <c r="L16388">
        <v>3778823</v>
      </c>
      <c r="M16388" t="s">
        <v>9450</v>
      </c>
    </row>
    <row r="16389" spans="1:13" x14ac:dyDescent="0.2">
      <c r="A16389">
        <v>2898737</v>
      </c>
      <c r="B16389" t="s">
        <v>35409</v>
      </c>
      <c r="D16389">
        <v>3643938</v>
      </c>
      <c r="E16389">
        <v>-2.7031045455757199</v>
      </c>
      <c r="L16389">
        <v>3866605</v>
      </c>
      <c r="M16389" t="s">
        <v>9451</v>
      </c>
    </row>
    <row r="16390" spans="1:13" x14ac:dyDescent="0.2">
      <c r="A16390">
        <v>2898744</v>
      </c>
      <c r="B16390" t="s">
        <v>35409</v>
      </c>
      <c r="D16390">
        <v>3643966</v>
      </c>
      <c r="E16390" t="s">
        <v>0</v>
      </c>
      <c r="L16390">
        <v>3994846</v>
      </c>
      <c r="M16390" t="s">
        <v>9452</v>
      </c>
    </row>
    <row r="16391" spans="1:13" x14ac:dyDescent="0.2">
      <c r="A16391">
        <v>2652022</v>
      </c>
      <c r="B16391" t="s">
        <v>35410</v>
      </c>
      <c r="D16391">
        <v>3644057</v>
      </c>
      <c r="E16391" t="s">
        <v>0</v>
      </c>
      <c r="L16391">
        <v>3198974</v>
      </c>
      <c r="M16391" t="s">
        <v>9453</v>
      </c>
    </row>
    <row r="16392" spans="1:13" x14ac:dyDescent="0.2">
      <c r="A16392">
        <v>3093175</v>
      </c>
      <c r="B16392" t="s">
        <v>35411</v>
      </c>
      <c r="D16392">
        <v>3644162</v>
      </c>
      <c r="E16392" t="s">
        <v>0</v>
      </c>
      <c r="L16392">
        <v>3869158</v>
      </c>
      <c r="M16392" t="s">
        <v>5871</v>
      </c>
    </row>
    <row r="16393" spans="1:13" x14ac:dyDescent="0.2">
      <c r="A16393">
        <v>3451191</v>
      </c>
      <c r="B16393" t="s">
        <v>35412</v>
      </c>
      <c r="D16393">
        <v>3644191</v>
      </c>
      <c r="E16393">
        <v>5.6156084986005604E-3</v>
      </c>
      <c r="L16393">
        <v>3781654</v>
      </c>
      <c r="M16393" t="s">
        <v>9454</v>
      </c>
    </row>
    <row r="16394" spans="1:13" x14ac:dyDescent="0.2">
      <c r="A16394">
        <v>3677746</v>
      </c>
      <c r="B16394" t="s">
        <v>35413</v>
      </c>
      <c r="D16394">
        <v>3644220</v>
      </c>
      <c r="E16394">
        <v>-1.3335308824925201</v>
      </c>
      <c r="L16394">
        <v>3907210</v>
      </c>
      <c r="M16394" t="s">
        <v>9455</v>
      </c>
    </row>
    <row r="16395" spans="1:13" x14ac:dyDescent="0.2">
      <c r="A16395">
        <v>3021873</v>
      </c>
      <c r="B16395" t="s">
        <v>35414</v>
      </c>
      <c r="D16395">
        <v>3644249</v>
      </c>
      <c r="E16395" t="s">
        <v>0</v>
      </c>
      <c r="L16395">
        <v>3731543</v>
      </c>
      <c r="M16395" t="s">
        <v>9456</v>
      </c>
    </row>
    <row r="16396" spans="1:13" x14ac:dyDescent="0.2">
      <c r="A16396">
        <v>3136650</v>
      </c>
      <c r="B16396" t="s">
        <v>35415</v>
      </c>
      <c r="D16396">
        <v>3644297</v>
      </c>
      <c r="E16396">
        <v>-1.0591678939168401</v>
      </c>
      <c r="L16396">
        <v>3552083</v>
      </c>
      <c r="M16396" t="s">
        <v>9457</v>
      </c>
    </row>
    <row r="16397" spans="1:13" x14ac:dyDescent="0.2">
      <c r="A16397">
        <v>3171464</v>
      </c>
      <c r="B16397" t="s">
        <v>35416</v>
      </c>
      <c r="D16397">
        <v>3644309</v>
      </c>
      <c r="E16397" t="s">
        <v>0</v>
      </c>
      <c r="L16397">
        <v>3215560</v>
      </c>
      <c r="M16397" t="s">
        <v>9458</v>
      </c>
    </row>
    <row r="16398" spans="1:13" x14ac:dyDescent="0.2">
      <c r="A16398">
        <v>3171622</v>
      </c>
      <c r="B16398" t="s">
        <v>35416</v>
      </c>
      <c r="D16398">
        <v>3644340</v>
      </c>
      <c r="E16398" t="s">
        <v>0</v>
      </c>
      <c r="L16398">
        <v>2342176</v>
      </c>
      <c r="M16398" t="s">
        <v>9459</v>
      </c>
    </row>
    <row r="16399" spans="1:13" x14ac:dyDescent="0.2">
      <c r="A16399">
        <v>2419848</v>
      </c>
      <c r="B16399" t="s">
        <v>35417</v>
      </c>
      <c r="D16399">
        <v>3644510</v>
      </c>
      <c r="E16399">
        <v>-2.99228587339385</v>
      </c>
      <c r="L16399">
        <v>3791254</v>
      </c>
      <c r="M16399" t="s">
        <v>9461</v>
      </c>
    </row>
    <row r="16400" spans="1:13" x14ac:dyDescent="0.2">
      <c r="A16400">
        <v>3297295</v>
      </c>
      <c r="B16400" t="s">
        <v>35418</v>
      </c>
      <c r="D16400">
        <v>3644541</v>
      </c>
      <c r="E16400">
        <v>-5.9422752666137901</v>
      </c>
      <c r="L16400">
        <v>3127745</v>
      </c>
      <c r="M16400" t="s">
        <v>9462</v>
      </c>
    </row>
    <row r="16401" spans="1:13" x14ac:dyDescent="0.2">
      <c r="A16401">
        <v>2355829</v>
      </c>
      <c r="B16401" t="s">
        <v>35419</v>
      </c>
      <c r="D16401">
        <v>3644625</v>
      </c>
      <c r="E16401" t="s">
        <v>0</v>
      </c>
      <c r="L16401">
        <v>3089799</v>
      </c>
      <c r="M16401" t="s">
        <v>9463</v>
      </c>
    </row>
    <row r="16402" spans="1:13" x14ac:dyDescent="0.2">
      <c r="A16402">
        <v>3714036</v>
      </c>
      <c r="B16402" t="s">
        <v>35420</v>
      </c>
      <c r="D16402">
        <v>3644664</v>
      </c>
      <c r="E16402" t="s">
        <v>0</v>
      </c>
      <c r="L16402">
        <v>3089816</v>
      </c>
      <c r="M16402" t="s">
        <v>9463</v>
      </c>
    </row>
    <row r="16403" spans="1:13" x14ac:dyDescent="0.2">
      <c r="A16403">
        <v>2629454</v>
      </c>
      <c r="B16403" t="s">
        <v>35421</v>
      </c>
      <c r="D16403">
        <v>3644810</v>
      </c>
      <c r="E16403" t="s">
        <v>0</v>
      </c>
      <c r="L16403">
        <v>3089834</v>
      </c>
      <c r="M16403" t="s">
        <v>9463</v>
      </c>
    </row>
    <row r="16404" spans="1:13" x14ac:dyDescent="0.2">
      <c r="A16404">
        <v>2629462</v>
      </c>
      <c r="B16404" t="s">
        <v>35421</v>
      </c>
      <c r="D16404">
        <v>3644840</v>
      </c>
      <c r="E16404" t="s">
        <v>0</v>
      </c>
      <c r="L16404">
        <v>3089836</v>
      </c>
      <c r="M16404" t="s">
        <v>9463</v>
      </c>
    </row>
    <row r="16405" spans="1:13" x14ac:dyDescent="0.2">
      <c r="A16405">
        <v>2629464</v>
      </c>
      <c r="B16405" t="s">
        <v>35421</v>
      </c>
      <c r="D16405">
        <v>3644887</v>
      </c>
      <c r="E16405" t="s">
        <v>0</v>
      </c>
      <c r="L16405">
        <v>3127703</v>
      </c>
      <c r="M16405" t="s">
        <v>9464</v>
      </c>
    </row>
    <row r="16406" spans="1:13" x14ac:dyDescent="0.2">
      <c r="A16406">
        <v>2629444</v>
      </c>
      <c r="B16406" t="s">
        <v>35421</v>
      </c>
      <c r="D16406">
        <v>3644932</v>
      </c>
      <c r="E16406" t="s">
        <v>0</v>
      </c>
      <c r="L16406">
        <v>3127775</v>
      </c>
      <c r="M16406" t="s">
        <v>9465</v>
      </c>
    </row>
    <row r="16407" spans="1:13" x14ac:dyDescent="0.2">
      <c r="A16407">
        <v>4021853</v>
      </c>
      <c r="B16407" t="s">
        <v>35422</v>
      </c>
      <c r="D16407">
        <v>3644973</v>
      </c>
      <c r="E16407" t="s">
        <v>0</v>
      </c>
      <c r="L16407">
        <v>3401828</v>
      </c>
      <c r="M16407" t="s">
        <v>9466</v>
      </c>
    </row>
    <row r="16408" spans="1:13" x14ac:dyDescent="0.2">
      <c r="A16408">
        <v>2986659</v>
      </c>
      <c r="B16408" t="s">
        <v>35423</v>
      </c>
      <c r="D16408">
        <v>3645204</v>
      </c>
      <c r="E16408" t="s">
        <v>0</v>
      </c>
      <c r="L16408">
        <v>2356205</v>
      </c>
      <c r="M16408" t="s">
        <v>9467</v>
      </c>
    </row>
    <row r="16409" spans="1:13" x14ac:dyDescent="0.2">
      <c r="A16409">
        <v>2682390</v>
      </c>
      <c r="B16409" t="s">
        <v>35424</v>
      </c>
      <c r="D16409">
        <v>3645253</v>
      </c>
      <c r="E16409">
        <v>0.55568442733072398</v>
      </c>
      <c r="L16409">
        <v>3638566</v>
      </c>
      <c r="M16409" t="s">
        <v>9468</v>
      </c>
    </row>
    <row r="16410" spans="1:13" x14ac:dyDescent="0.2">
      <c r="A16410">
        <v>3454457</v>
      </c>
      <c r="B16410" t="s">
        <v>35425</v>
      </c>
      <c r="D16410">
        <v>3645322</v>
      </c>
      <c r="E16410" t="s">
        <v>0</v>
      </c>
      <c r="L16410">
        <v>3426664</v>
      </c>
      <c r="M16410" t="s">
        <v>7290</v>
      </c>
    </row>
    <row r="16411" spans="1:13" x14ac:dyDescent="0.2">
      <c r="A16411">
        <v>3671122</v>
      </c>
      <c r="B16411" t="s">
        <v>35426</v>
      </c>
      <c r="D16411">
        <v>3645338</v>
      </c>
      <c r="E16411">
        <v>-2.5845793359104898</v>
      </c>
      <c r="L16411">
        <v>2680819</v>
      </c>
      <c r="M16411" t="s">
        <v>7290</v>
      </c>
    </row>
    <row r="16412" spans="1:13" x14ac:dyDescent="0.2">
      <c r="A16412">
        <v>2579270</v>
      </c>
      <c r="B16412" t="s">
        <v>35427</v>
      </c>
      <c r="D16412">
        <v>3645359</v>
      </c>
      <c r="E16412" t="s">
        <v>0</v>
      </c>
      <c r="L16412">
        <v>3426652</v>
      </c>
      <c r="M16412" t="s">
        <v>7290</v>
      </c>
    </row>
    <row r="16413" spans="1:13" x14ac:dyDescent="0.2">
      <c r="A16413">
        <v>2749939</v>
      </c>
      <c r="B16413" t="s">
        <v>35428</v>
      </c>
      <c r="D16413">
        <v>3645377</v>
      </c>
      <c r="E16413" t="s">
        <v>0</v>
      </c>
      <c r="L16413">
        <v>2561955</v>
      </c>
      <c r="M16413" t="s">
        <v>9469</v>
      </c>
    </row>
    <row r="16414" spans="1:13" x14ac:dyDescent="0.2">
      <c r="A16414">
        <v>3819128</v>
      </c>
      <c r="B16414" t="s">
        <v>35429</v>
      </c>
      <c r="D16414">
        <v>3645477</v>
      </c>
      <c r="E16414" t="s">
        <v>0</v>
      </c>
      <c r="L16414">
        <v>2901603</v>
      </c>
      <c r="M16414" t="s">
        <v>9470</v>
      </c>
    </row>
    <row r="16415" spans="1:13" x14ac:dyDescent="0.2">
      <c r="A16415">
        <v>2683053</v>
      </c>
      <c r="B16415" t="s">
        <v>35430</v>
      </c>
      <c r="D16415">
        <v>3645549</v>
      </c>
      <c r="E16415" t="s">
        <v>0</v>
      </c>
      <c r="L16415">
        <v>2544608</v>
      </c>
      <c r="M16415" t="s">
        <v>9470</v>
      </c>
    </row>
    <row r="16416" spans="1:13" x14ac:dyDescent="0.2">
      <c r="A16416">
        <v>2946480</v>
      </c>
      <c r="B16416" t="s">
        <v>35431</v>
      </c>
      <c r="D16416">
        <v>3645555</v>
      </c>
      <c r="E16416" t="s">
        <v>0</v>
      </c>
      <c r="L16416">
        <v>3513293</v>
      </c>
      <c r="M16416" t="s">
        <v>9470</v>
      </c>
    </row>
    <row r="16417" spans="1:13" x14ac:dyDescent="0.2">
      <c r="A16417">
        <v>3798440</v>
      </c>
      <c r="B16417" t="s">
        <v>35432</v>
      </c>
      <c r="D16417">
        <v>3645565</v>
      </c>
      <c r="E16417">
        <v>-2.2775146616020399</v>
      </c>
      <c r="L16417">
        <v>2442698</v>
      </c>
      <c r="M16417" t="s">
        <v>9471</v>
      </c>
    </row>
    <row r="16418" spans="1:13" x14ac:dyDescent="0.2">
      <c r="A16418">
        <v>2441762</v>
      </c>
      <c r="B16418" t="s">
        <v>35433</v>
      </c>
      <c r="D16418">
        <v>3645601</v>
      </c>
      <c r="E16418" t="s">
        <v>0</v>
      </c>
      <c r="L16418">
        <v>2497161</v>
      </c>
      <c r="M16418" t="s">
        <v>9472</v>
      </c>
    </row>
    <row r="16419" spans="1:13" x14ac:dyDescent="0.2">
      <c r="A16419">
        <v>3394306</v>
      </c>
      <c r="B16419" t="s">
        <v>35434</v>
      </c>
      <c r="D16419">
        <v>3645656</v>
      </c>
      <c r="E16419">
        <v>-6.7810949821778603</v>
      </c>
      <c r="L16419">
        <v>2497028</v>
      </c>
      <c r="M16419" t="s">
        <v>9473</v>
      </c>
    </row>
    <row r="16420" spans="1:13" x14ac:dyDescent="0.2">
      <c r="A16420">
        <v>4011614</v>
      </c>
      <c r="B16420" t="s">
        <v>35435</v>
      </c>
      <c r="D16420">
        <v>3645683</v>
      </c>
      <c r="E16420" t="s">
        <v>0</v>
      </c>
      <c r="L16420">
        <v>3735383</v>
      </c>
      <c r="M16420" t="s">
        <v>9474</v>
      </c>
    </row>
    <row r="16421" spans="1:13" x14ac:dyDescent="0.2">
      <c r="A16421">
        <v>2689241</v>
      </c>
      <c r="B16421" t="s">
        <v>35436</v>
      </c>
      <c r="D16421">
        <v>3645764</v>
      </c>
      <c r="E16421" t="s">
        <v>0</v>
      </c>
      <c r="L16421">
        <v>3909395</v>
      </c>
      <c r="M16421" t="s">
        <v>9475</v>
      </c>
    </row>
    <row r="16422" spans="1:13" x14ac:dyDescent="0.2">
      <c r="A16422">
        <v>3718666</v>
      </c>
      <c r="B16422" t="s">
        <v>35437</v>
      </c>
      <c r="D16422">
        <v>3645779</v>
      </c>
      <c r="E16422">
        <v>-2.51809745142091</v>
      </c>
      <c r="L16422">
        <v>2603239</v>
      </c>
      <c r="M16422" t="s">
        <v>9476</v>
      </c>
    </row>
    <row r="16423" spans="1:13" x14ac:dyDescent="0.2">
      <c r="A16423">
        <v>3546722</v>
      </c>
      <c r="B16423" t="s">
        <v>35438</v>
      </c>
      <c r="D16423">
        <v>3645816</v>
      </c>
      <c r="E16423" t="s">
        <v>0</v>
      </c>
      <c r="L16423">
        <v>3335885</v>
      </c>
      <c r="M16423" t="s">
        <v>9476</v>
      </c>
    </row>
    <row r="16424" spans="1:13" x14ac:dyDescent="0.2">
      <c r="A16424">
        <v>3405999</v>
      </c>
      <c r="B16424" t="s">
        <v>35439</v>
      </c>
      <c r="D16424">
        <v>3645836</v>
      </c>
      <c r="E16424">
        <v>-2.7147502800975398</v>
      </c>
      <c r="L16424">
        <v>2603246</v>
      </c>
      <c r="M16424" t="s">
        <v>9476</v>
      </c>
    </row>
    <row r="16425" spans="1:13" x14ac:dyDescent="0.2">
      <c r="A16425">
        <v>2646727</v>
      </c>
      <c r="B16425" t="s">
        <v>35440</v>
      </c>
      <c r="D16425">
        <v>3645850</v>
      </c>
      <c r="E16425">
        <v>-2.5502628956221001</v>
      </c>
      <c r="L16425">
        <v>2603248</v>
      </c>
      <c r="M16425" t="s">
        <v>9476</v>
      </c>
    </row>
    <row r="16426" spans="1:13" x14ac:dyDescent="0.2">
      <c r="A16426">
        <v>3865295</v>
      </c>
      <c r="B16426" t="s">
        <v>35441</v>
      </c>
      <c r="D16426">
        <v>3645881</v>
      </c>
      <c r="E16426" t="s">
        <v>0</v>
      </c>
      <c r="L16426">
        <v>3569926</v>
      </c>
      <c r="M16426" t="s">
        <v>9477</v>
      </c>
    </row>
    <row r="16427" spans="1:13" x14ac:dyDescent="0.2">
      <c r="A16427">
        <v>3865297</v>
      </c>
      <c r="B16427" t="s">
        <v>35441</v>
      </c>
      <c r="D16427">
        <v>3645901</v>
      </c>
      <c r="E16427">
        <v>-0.83312613723463202</v>
      </c>
      <c r="L16427">
        <v>2840789</v>
      </c>
      <c r="M16427" t="s">
        <v>9478</v>
      </c>
    </row>
    <row r="16428" spans="1:13" x14ac:dyDescent="0.2">
      <c r="A16428">
        <v>3865292</v>
      </c>
      <c r="B16428" t="s">
        <v>35441</v>
      </c>
      <c r="D16428">
        <v>3645947</v>
      </c>
      <c r="E16428" t="s">
        <v>0</v>
      </c>
      <c r="L16428">
        <v>2700765</v>
      </c>
      <c r="M16428" t="s">
        <v>9480</v>
      </c>
    </row>
    <row r="16429" spans="1:13" x14ac:dyDescent="0.2">
      <c r="A16429">
        <v>2418499</v>
      </c>
      <c r="B16429" t="s">
        <v>35442</v>
      </c>
      <c r="D16429">
        <v>3646000</v>
      </c>
      <c r="E16429">
        <v>-3.8985535689050401</v>
      </c>
      <c r="L16429">
        <v>2752006</v>
      </c>
      <c r="M16429" t="s">
        <v>9480</v>
      </c>
    </row>
    <row r="16430" spans="1:13" x14ac:dyDescent="0.2">
      <c r="A16430">
        <v>2756485</v>
      </c>
      <c r="B16430" t="s">
        <v>35443</v>
      </c>
      <c r="D16430">
        <v>3646118</v>
      </c>
      <c r="E16430" t="s">
        <v>0</v>
      </c>
      <c r="L16430">
        <v>2677902</v>
      </c>
      <c r="M16430" t="s">
        <v>9481</v>
      </c>
    </row>
    <row r="16431" spans="1:13" x14ac:dyDescent="0.2">
      <c r="A16431">
        <v>2323843</v>
      </c>
      <c r="B16431" t="s">
        <v>35444</v>
      </c>
      <c r="D16431">
        <v>3646156</v>
      </c>
      <c r="E16431" t="s">
        <v>0</v>
      </c>
      <c r="L16431">
        <v>2745466</v>
      </c>
      <c r="M16431" t="s">
        <v>9482</v>
      </c>
    </row>
    <row r="16432" spans="1:13" x14ac:dyDescent="0.2">
      <c r="A16432">
        <v>3710204</v>
      </c>
      <c r="B16432" t="s">
        <v>35445</v>
      </c>
      <c r="D16432">
        <v>3646164</v>
      </c>
      <c r="E16432" t="s">
        <v>0</v>
      </c>
      <c r="L16432">
        <v>2787459</v>
      </c>
      <c r="M16432" t="s">
        <v>9482</v>
      </c>
    </row>
    <row r="16433" spans="1:13" x14ac:dyDescent="0.2">
      <c r="A16433">
        <v>3710195</v>
      </c>
      <c r="B16433" t="s">
        <v>35445</v>
      </c>
      <c r="D16433">
        <v>3646199</v>
      </c>
      <c r="E16433" t="s">
        <v>0</v>
      </c>
      <c r="L16433">
        <v>3089090</v>
      </c>
      <c r="M16433" t="s">
        <v>9483</v>
      </c>
    </row>
    <row r="16434" spans="1:13" x14ac:dyDescent="0.2">
      <c r="A16434">
        <v>2592151</v>
      </c>
      <c r="B16434" t="s">
        <v>35446</v>
      </c>
      <c r="D16434">
        <v>3646226</v>
      </c>
      <c r="E16434">
        <v>-3.8452647164119602</v>
      </c>
      <c r="L16434">
        <v>3608113</v>
      </c>
      <c r="M16434" t="s">
        <v>9484</v>
      </c>
    </row>
    <row r="16435" spans="1:13" x14ac:dyDescent="0.2">
      <c r="A16435">
        <v>2595300</v>
      </c>
      <c r="B16435" t="s">
        <v>35447</v>
      </c>
      <c r="D16435">
        <v>3646277</v>
      </c>
      <c r="E16435">
        <v>-1.34964990811277</v>
      </c>
      <c r="L16435">
        <v>3284302</v>
      </c>
      <c r="M16435" t="s">
        <v>9485</v>
      </c>
    </row>
    <row r="16436" spans="1:13" x14ac:dyDescent="0.2">
      <c r="A16436">
        <v>2736826</v>
      </c>
      <c r="B16436" t="s">
        <v>35448</v>
      </c>
      <c r="D16436">
        <v>3646349</v>
      </c>
      <c r="E16436" t="s">
        <v>0</v>
      </c>
      <c r="L16436">
        <v>2648873</v>
      </c>
      <c r="M16436" t="s">
        <v>9486</v>
      </c>
    </row>
    <row r="16437" spans="1:13" x14ac:dyDescent="0.2">
      <c r="A16437">
        <v>2736844</v>
      </c>
      <c r="B16437" t="s">
        <v>35448</v>
      </c>
      <c r="D16437">
        <v>3646366</v>
      </c>
      <c r="E16437" t="s">
        <v>0</v>
      </c>
      <c r="L16437">
        <v>2717676</v>
      </c>
      <c r="M16437" t="s">
        <v>9486</v>
      </c>
    </row>
    <row r="16438" spans="1:13" x14ac:dyDescent="0.2">
      <c r="A16438">
        <v>3076461</v>
      </c>
      <c r="B16438" t="s">
        <v>35449</v>
      </c>
      <c r="D16438">
        <v>3646434</v>
      </c>
      <c r="E16438">
        <v>-1.52192280259834</v>
      </c>
      <c r="L16438">
        <v>2717684</v>
      </c>
      <c r="M16438" t="s">
        <v>9486</v>
      </c>
    </row>
    <row r="16439" spans="1:13" x14ac:dyDescent="0.2">
      <c r="A16439">
        <v>3680043</v>
      </c>
      <c r="B16439" t="s">
        <v>35450</v>
      </c>
      <c r="D16439">
        <v>3646495</v>
      </c>
      <c r="E16439" t="s">
        <v>0</v>
      </c>
      <c r="L16439">
        <v>3426257</v>
      </c>
      <c r="M16439" t="s">
        <v>9487</v>
      </c>
    </row>
    <row r="16440" spans="1:13" x14ac:dyDescent="0.2">
      <c r="A16440">
        <v>2805969</v>
      </c>
      <c r="B16440" t="s">
        <v>35451</v>
      </c>
      <c r="D16440">
        <v>3646542</v>
      </c>
      <c r="E16440" t="s">
        <v>0</v>
      </c>
      <c r="L16440">
        <v>3137875</v>
      </c>
      <c r="M16440" t="s">
        <v>9488</v>
      </c>
    </row>
    <row r="16441" spans="1:13" x14ac:dyDescent="0.2">
      <c r="A16441">
        <v>3096366</v>
      </c>
      <c r="B16441" t="s">
        <v>35453</v>
      </c>
      <c r="D16441">
        <v>3646613</v>
      </c>
      <c r="E16441" t="s">
        <v>0</v>
      </c>
      <c r="L16441">
        <v>2522616</v>
      </c>
      <c r="M16441" t="s">
        <v>9489</v>
      </c>
    </row>
    <row r="16442" spans="1:13" x14ac:dyDescent="0.2">
      <c r="A16442">
        <v>2995066</v>
      </c>
      <c r="B16442" t="s">
        <v>35454</v>
      </c>
      <c r="D16442">
        <v>3647046</v>
      </c>
      <c r="E16442">
        <v>-1.48884267226847</v>
      </c>
      <c r="L16442">
        <v>3886576</v>
      </c>
      <c r="M16442" t="s">
        <v>9490</v>
      </c>
    </row>
    <row r="16443" spans="1:13" x14ac:dyDescent="0.2">
      <c r="A16443">
        <v>2732263</v>
      </c>
      <c r="B16443" t="s">
        <v>35455</v>
      </c>
      <c r="D16443">
        <v>3647368</v>
      </c>
      <c r="E16443">
        <v>-2.1337121145096698</v>
      </c>
      <c r="L16443">
        <v>3116839</v>
      </c>
      <c r="M16443" t="s">
        <v>9491</v>
      </c>
    </row>
    <row r="16444" spans="1:13" x14ac:dyDescent="0.2">
      <c r="A16444">
        <v>2732265</v>
      </c>
      <c r="B16444" t="s">
        <v>35455</v>
      </c>
      <c r="D16444">
        <v>3647421</v>
      </c>
      <c r="E16444" t="s">
        <v>0</v>
      </c>
      <c r="L16444">
        <v>2878726</v>
      </c>
      <c r="M16444" t="s">
        <v>9492</v>
      </c>
    </row>
    <row r="16445" spans="1:13" x14ac:dyDescent="0.2">
      <c r="A16445">
        <v>3327722</v>
      </c>
      <c r="B16445" t="s">
        <v>35456</v>
      </c>
      <c r="D16445">
        <v>3647504</v>
      </c>
      <c r="E16445" t="s">
        <v>0</v>
      </c>
      <c r="L16445">
        <v>2613441</v>
      </c>
      <c r="M16445" t="s">
        <v>9493</v>
      </c>
    </row>
    <row r="16446" spans="1:13" x14ac:dyDescent="0.2">
      <c r="A16446">
        <v>2490882</v>
      </c>
      <c r="B16446" t="s">
        <v>35457</v>
      </c>
      <c r="D16446">
        <v>3647632</v>
      </c>
      <c r="E16446">
        <v>-2.00082273105938</v>
      </c>
      <c r="L16446">
        <v>3717775</v>
      </c>
      <c r="M16446" t="s">
        <v>9494</v>
      </c>
    </row>
    <row r="16447" spans="1:13" x14ac:dyDescent="0.2">
      <c r="A16447">
        <v>3037724</v>
      </c>
      <c r="B16447" t="s">
        <v>35458</v>
      </c>
      <c r="D16447">
        <v>3647827</v>
      </c>
      <c r="E16447" t="s">
        <v>0</v>
      </c>
      <c r="L16447">
        <v>2468811</v>
      </c>
      <c r="M16447" t="s">
        <v>9495</v>
      </c>
    </row>
    <row r="16448" spans="1:13" x14ac:dyDescent="0.2">
      <c r="A16448">
        <v>2925215</v>
      </c>
      <c r="B16448" t="s">
        <v>35459</v>
      </c>
      <c r="D16448">
        <v>3647956</v>
      </c>
      <c r="E16448" t="s">
        <v>0</v>
      </c>
      <c r="L16448">
        <v>3626312</v>
      </c>
      <c r="M16448" t="s">
        <v>1240</v>
      </c>
    </row>
    <row r="16449" spans="1:13" x14ac:dyDescent="0.2">
      <c r="A16449">
        <v>2459737</v>
      </c>
      <c r="B16449" t="s">
        <v>35460</v>
      </c>
      <c r="D16449">
        <v>3647993</v>
      </c>
      <c r="E16449" t="s">
        <v>0</v>
      </c>
      <c r="L16449">
        <v>2638177</v>
      </c>
      <c r="M16449" t="s">
        <v>9496</v>
      </c>
    </row>
    <row r="16450" spans="1:13" x14ac:dyDescent="0.2">
      <c r="A16450">
        <v>2629930</v>
      </c>
      <c r="B16450" t="s">
        <v>35461</v>
      </c>
      <c r="D16450">
        <v>3648247</v>
      </c>
      <c r="E16450">
        <v>-0.81952179263843306</v>
      </c>
      <c r="L16450">
        <v>3862188</v>
      </c>
      <c r="M16450" t="s">
        <v>9497</v>
      </c>
    </row>
    <row r="16451" spans="1:13" x14ac:dyDescent="0.2">
      <c r="A16451">
        <v>2850628</v>
      </c>
      <c r="B16451" t="s">
        <v>35462</v>
      </c>
      <c r="D16451">
        <v>3648306</v>
      </c>
      <c r="E16451">
        <v>-1.8243476680130299</v>
      </c>
      <c r="L16451">
        <v>3929325</v>
      </c>
      <c r="M16451" t="s">
        <v>9499</v>
      </c>
    </row>
    <row r="16452" spans="1:13" x14ac:dyDescent="0.2">
      <c r="A16452">
        <v>3595876</v>
      </c>
      <c r="B16452" t="s">
        <v>35463</v>
      </c>
      <c r="D16452">
        <v>3648391</v>
      </c>
      <c r="E16452">
        <v>-1.2109021446313299</v>
      </c>
      <c r="L16452">
        <v>2562529</v>
      </c>
      <c r="M16452" t="s">
        <v>9500</v>
      </c>
    </row>
    <row r="16453" spans="1:13" x14ac:dyDescent="0.2">
      <c r="A16453">
        <v>3325435</v>
      </c>
      <c r="B16453" t="s">
        <v>35464</v>
      </c>
      <c r="D16453">
        <v>3648412</v>
      </c>
      <c r="E16453" t="s">
        <v>0</v>
      </c>
      <c r="L16453">
        <v>2948630</v>
      </c>
      <c r="M16453" t="s">
        <v>9501</v>
      </c>
    </row>
    <row r="16454" spans="1:13" x14ac:dyDescent="0.2">
      <c r="A16454">
        <v>2687488</v>
      </c>
      <c r="B16454" t="s">
        <v>35465</v>
      </c>
      <c r="D16454">
        <v>3648995</v>
      </c>
      <c r="E16454" t="s">
        <v>0</v>
      </c>
      <c r="L16454">
        <v>2933392</v>
      </c>
      <c r="M16454" t="s">
        <v>9502</v>
      </c>
    </row>
    <row r="16455" spans="1:13" x14ac:dyDescent="0.2">
      <c r="A16455">
        <v>3911042</v>
      </c>
      <c r="B16455" t="s">
        <v>35466</v>
      </c>
      <c r="D16455">
        <v>3649052</v>
      </c>
      <c r="E16455">
        <v>-1.93514244155591</v>
      </c>
      <c r="L16455">
        <v>3501661</v>
      </c>
      <c r="M16455" t="s">
        <v>2480</v>
      </c>
    </row>
    <row r="16456" spans="1:13" x14ac:dyDescent="0.2">
      <c r="A16456">
        <v>3803728</v>
      </c>
      <c r="B16456" t="s">
        <v>35467</v>
      </c>
      <c r="D16456">
        <v>3649245</v>
      </c>
      <c r="E16456" t="s">
        <v>0</v>
      </c>
      <c r="L16456">
        <v>3250863</v>
      </c>
      <c r="M16456" t="s">
        <v>9503</v>
      </c>
    </row>
    <row r="16457" spans="1:13" x14ac:dyDescent="0.2">
      <c r="A16457">
        <v>3803730</v>
      </c>
      <c r="B16457" t="s">
        <v>35467</v>
      </c>
      <c r="D16457">
        <v>3649697</v>
      </c>
      <c r="E16457" t="s">
        <v>0</v>
      </c>
      <c r="L16457">
        <v>2419235</v>
      </c>
      <c r="M16457" t="s">
        <v>9504</v>
      </c>
    </row>
    <row r="16458" spans="1:13" x14ac:dyDescent="0.2">
      <c r="A16458">
        <v>2422960</v>
      </c>
      <c r="B16458" t="s">
        <v>35468</v>
      </c>
      <c r="D16458">
        <v>3649714</v>
      </c>
      <c r="E16458" t="s">
        <v>0</v>
      </c>
      <c r="L16458">
        <v>2968559</v>
      </c>
      <c r="M16458" t="s">
        <v>9505</v>
      </c>
    </row>
    <row r="16459" spans="1:13" x14ac:dyDescent="0.2">
      <c r="A16459">
        <v>2493172</v>
      </c>
      <c r="B16459" t="s">
        <v>35469</v>
      </c>
      <c r="D16459">
        <v>3649811</v>
      </c>
      <c r="E16459" t="s">
        <v>0</v>
      </c>
      <c r="L16459">
        <v>3392871</v>
      </c>
      <c r="M16459" t="s">
        <v>9505</v>
      </c>
    </row>
    <row r="16460" spans="1:13" x14ac:dyDescent="0.2">
      <c r="A16460">
        <v>2429257</v>
      </c>
      <c r="B16460" t="s">
        <v>35470</v>
      </c>
      <c r="D16460">
        <v>3649890</v>
      </c>
      <c r="E16460" t="s">
        <v>0</v>
      </c>
      <c r="L16460">
        <v>3935300</v>
      </c>
      <c r="M16460" t="s">
        <v>9506</v>
      </c>
    </row>
    <row r="16461" spans="1:13" x14ac:dyDescent="0.2">
      <c r="A16461">
        <v>3028612</v>
      </c>
      <c r="B16461" t="s">
        <v>35471</v>
      </c>
      <c r="D16461">
        <v>3650762</v>
      </c>
      <c r="E16461">
        <v>-1.4907288020760401</v>
      </c>
      <c r="L16461">
        <v>2655387</v>
      </c>
      <c r="M16461" t="s">
        <v>9507</v>
      </c>
    </row>
    <row r="16462" spans="1:13" x14ac:dyDescent="0.2">
      <c r="A16462">
        <v>2677352</v>
      </c>
      <c r="B16462" t="s">
        <v>35472</v>
      </c>
      <c r="D16462">
        <v>3650802</v>
      </c>
      <c r="E16462" t="s">
        <v>0</v>
      </c>
      <c r="L16462">
        <v>3300438</v>
      </c>
      <c r="M16462" t="s">
        <v>9508</v>
      </c>
    </row>
    <row r="16463" spans="1:13" x14ac:dyDescent="0.2">
      <c r="A16463">
        <v>3176540</v>
      </c>
      <c r="B16463" t="s">
        <v>35473</v>
      </c>
      <c r="D16463">
        <v>3650861</v>
      </c>
      <c r="E16463" t="s">
        <v>0</v>
      </c>
      <c r="L16463">
        <v>3903288</v>
      </c>
      <c r="M16463" t="s">
        <v>9508</v>
      </c>
    </row>
    <row r="16464" spans="1:13" x14ac:dyDescent="0.2">
      <c r="A16464">
        <v>2631133</v>
      </c>
      <c r="B16464" t="s">
        <v>35474</v>
      </c>
      <c r="D16464">
        <v>3650953</v>
      </c>
      <c r="E16464" t="s">
        <v>0</v>
      </c>
      <c r="L16464">
        <v>3105904</v>
      </c>
      <c r="M16464" t="s">
        <v>9509</v>
      </c>
    </row>
    <row r="16465" spans="1:13" x14ac:dyDescent="0.2">
      <c r="A16465">
        <v>2684974</v>
      </c>
      <c r="B16465" t="s">
        <v>35475</v>
      </c>
      <c r="D16465">
        <v>3651018</v>
      </c>
      <c r="E16465" t="s">
        <v>0</v>
      </c>
      <c r="L16465">
        <v>3014742</v>
      </c>
      <c r="M16465" t="s">
        <v>9510</v>
      </c>
    </row>
    <row r="16466" spans="1:13" x14ac:dyDescent="0.2">
      <c r="A16466">
        <v>3040736</v>
      </c>
      <c r="B16466" t="s">
        <v>35476</v>
      </c>
      <c r="D16466">
        <v>3651057</v>
      </c>
      <c r="E16466" t="s">
        <v>0</v>
      </c>
      <c r="L16466">
        <v>2892738</v>
      </c>
      <c r="M16466" t="s">
        <v>9511</v>
      </c>
    </row>
    <row r="16467" spans="1:13" x14ac:dyDescent="0.2">
      <c r="A16467">
        <v>2648764</v>
      </c>
      <c r="B16467" t="s">
        <v>35477</v>
      </c>
      <c r="D16467">
        <v>3651152</v>
      </c>
      <c r="E16467" t="s">
        <v>0</v>
      </c>
      <c r="L16467">
        <v>4019063</v>
      </c>
      <c r="M16467" t="s">
        <v>9511</v>
      </c>
    </row>
    <row r="16468" spans="1:13" x14ac:dyDescent="0.2">
      <c r="A16468">
        <v>2647534</v>
      </c>
      <c r="B16468" t="s">
        <v>35478</v>
      </c>
      <c r="D16468">
        <v>3651294</v>
      </c>
      <c r="E16468" t="s">
        <v>0</v>
      </c>
      <c r="L16468">
        <v>3765124</v>
      </c>
      <c r="M16468" t="s">
        <v>2763</v>
      </c>
    </row>
    <row r="16469" spans="1:13" x14ac:dyDescent="0.2">
      <c r="A16469">
        <v>3614612</v>
      </c>
      <c r="B16469" t="s">
        <v>35479</v>
      </c>
      <c r="D16469">
        <v>3651478</v>
      </c>
      <c r="E16469" t="s">
        <v>0</v>
      </c>
      <c r="L16469">
        <v>3966929</v>
      </c>
      <c r="M16469" t="s">
        <v>9514</v>
      </c>
    </row>
    <row r="16470" spans="1:13" x14ac:dyDescent="0.2">
      <c r="A16470">
        <v>2385493</v>
      </c>
      <c r="B16470" t="s">
        <v>35480</v>
      </c>
      <c r="D16470">
        <v>3651509</v>
      </c>
      <c r="E16470" t="s">
        <v>0</v>
      </c>
      <c r="L16470">
        <v>3457824</v>
      </c>
      <c r="M16470" t="s">
        <v>9515</v>
      </c>
    </row>
    <row r="16471" spans="1:13" x14ac:dyDescent="0.2">
      <c r="A16471">
        <v>2676066</v>
      </c>
      <c r="B16471" t="s">
        <v>35481</v>
      </c>
      <c r="D16471">
        <v>3651588</v>
      </c>
      <c r="E16471" t="s">
        <v>0</v>
      </c>
      <c r="L16471">
        <v>2420808</v>
      </c>
      <c r="M16471" t="s">
        <v>9516</v>
      </c>
    </row>
    <row r="16472" spans="1:13" x14ac:dyDescent="0.2">
      <c r="A16472">
        <v>2691501</v>
      </c>
      <c r="B16472" t="s">
        <v>35482</v>
      </c>
      <c r="D16472">
        <v>3651639</v>
      </c>
      <c r="E16472" t="s">
        <v>0</v>
      </c>
      <c r="L16472">
        <v>3628650</v>
      </c>
      <c r="M16472" t="s">
        <v>9517</v>
      </c>
    </row>
    <row r="16473" spans="1:13" x14ac:dyDescent="0.2">
      <c r="A16473">
        <v>3558903</v>
      </c>
      <c r="B16473" t="s">
        <v>35483</v>
      </c>
      <c r="D16473">
        <v>3651672</v>
      </c>
      <c r="E16473">
        <v>-3.15379949419536</v>
      </c>
      <c r="L16473">
        <v>3158740</v>
      </c>
      <c r="M16473" t="s">
        <v>9518</v>
      </c>
    </row>
    <row r="16474" spans="1:13" x14ac:dyDescent="0.2">
      <c r="A16474">
        <v>3386625</v>
      </c>
      <c r="B16474" t="s">
        <v>35484</v>
      </c>
      <c r="D16474">
        <v>3651955</v>
      </c>
      <c r="E16474" t="s">
        <v>0</v>
      </c>
      <c r="L16474">
        <v>2767159</v>
      </c>
      <c r="M16474" t="s">
        <v>9520</v>
      </c>
    </row>
    <row r="16475" spans="1:13" x14ac:dyDescent="0.2">
      <c r="A16475">
        <v>2707276</v>
      </c>
      <c r="B16475" t="s">
        <v>35485</v>
      </c>
      <c r="D16475">
        <v>3652218</v>
      </c>
      <c r="E16475" t="s">
        <v>0</v>
      </c>
      <c r="L16475">
        <v>3845315</v>
      </c>
      <c r="M16475" t="s">
        <v>9522</v>
      </c>
    </row>
    <row r="16476" spans="1:13" x14ac:dyDescent="0.2">
      <c r="A16476">
        <v>2406559</v>
      </c>
      <c r="B16476" t="s">
        <v>35486</v>
      </c>
      <c r="D16476">
        <v>3652271</v>
      </c>
      <c r="E16476" t="s">
        <v>0</v>
      </c>
      <c r="L16476">
        <v>2452667</v>
      </c>
      <c r="M16476" t="s">
        <v>9523</v>
      </c>
    </row>
    <row r="16477" spans="1:13" x14ac:dyDescent="0.2">
      <c r="A16477">
        <v>2637593</v>
      </c>
      <c r="B16477" t="s">
        <v>35487</v>
      </c>
      <c r="D16477">
        <v>3652338</v>
      </c>
      <c r="E16477">
        <v>-3.7827865671087002</v>
      </c>
      <c r="L16477">
        <v>3042610</v>
      </c>
      <c r="M16477" t="s">
        <v>1290</v>
      </c>
    </row>
    <row r="16478" spans="1:13" x14ac:dyDescent="0.2">
      <c r="A16478">
        <v>3267437</v>
      </c>
      <c r="B16478" t="s">
        <v>35488</v>
      </c>
      <c r="D16478">
        <v>3652424</v>
      </c>
      <c r="E16478" t="s">
        <v>0</v>
      </c>
      <c r="L16478">
        <v>2519427</v>
      </c>
      <c r="M16478" t="s">
        <v>2307</v>
      </c>
    </row>
    <row r="16479" spans="1:13" x14ac:dyDescent="0.2">
      <c r="A16479">
        <v>2332508</v>
      </c>
      <c r="B16479" t="s">
        <v>35489</v>
      </c>
      <c r="D16479">
        <v>3652489</v>
      </c>
      <c r="E16479" t="s">
        <v>0</v>
      </c>
      <c r="L16479">
        <v>2818422</v>
      </c>
      <c r="M16479" t="s">
        <v>2307</v>
      </c>
    </row>
    <row r="16480" spans="1:13" x14ac:dyDescent="0.2">
      <c r="A16480">
        <v>3147145</v>
      </c>
      <c r="B16480" t="s">
        <v>35490</v>
      </c>
      <c r="D16480">
        <v>3652609</v>
      </c>
      <c r="E16480">
        <v>0.54295133220186698</v>
      </c>
      <c r="L16480">
        <v>3262117</v>
      </c>
      <c r="M16480" t="s">
        <v>2307</v>
      </c>
    </row>
    <row r="16481" spans="1:13" x14ac:dyDescent="0.2">
      <c r="A16481">
        <v>3005989</v>
      </c>
      <c r="B16481" t="s">
        <v>35491</v>
      </c>
      <c r="D16481">
        <v>3652749</v>
      </c>
      <c r="E16481" t="s">
        <v>0</v>
      </c>
      <c r="L16481">
        <v>3322691</v>
      </c>
      <c r="M16481" t="s">
        <v>2307</v>
      </c>
    </row>
    <row r="16482" spans="1:13" x14ac:dyDescent="0.2">
      <c r="A16482">
        <v>2684096</v>
      </c>
      <c r="B16482" t="s">
        <v>35492</v>
      </c>
      <c r="D16482">
        <v>3652867</v>
      </c>
      <c r="E16482" t="s">
        <v>0</v>
      </c>
      <c r="L16482">
        <v>2470053</v>
      </c>
      <c r="M16482" t="s">
        <v>2307</v>
      </c>
    </row>
    <row r="16483" spans="1:13" x14ac:dyDescent="0.2">
      <c r="A16483">
        <v>3327318</v>
      </c>
      <c r="B16483" t="s">
        <v>35493</v>
      </c>
      <c r="D16483">
        <v>3652902</v>
      </c>
      <c r="E16483" t="s">
        <v>0</v>
      </c>
      <c r="L16483">
        <v>2470079</v>
      </c>
      <c r="M16483" t="s">
        <v>2307</v>
      </c>
    </row>
    <row r="16484" spans="1:13" x14ac:dyDescent="0.2">
      <c r="A16484">
        <v>2687558</v>
      </c>
      <c r="B16484" t="s">
        <v>35494</v>
      </c>
      <c r="D16484">
        <v>3653000</v>
      </c>
      <c r="E16484" t="s">
        <v>0</v>
      </c>
      <c r="L16484">
        <v>3116715</v>
      </c>
      <c r="M16484" t="s">
        <v>2307</v>
      </c>
    </row>
    <row r="16485" spans="1:13" x14ac:dyDescent="0.2">
      <c r="A16485">
        <v>3553573</v>
      </c>
      <c r="B16485" t="s">
        <v>35495</v>
      </c>
      <c r="D16485">
        <v>3653042</v>
      </c>
      <c r="E16485" t="s">
        <v>0</v>
      </c>
      <c r="L16485">
        <v>3073776</v>
      </c>
      <c r="M16485" t="s">
        <v>2307</v>
      </c>
    </row>
    <row r="16486" spans="1:13" x14ac:dyDescent="0.2">
      <c r="A16486">
        <v>3179294</v>
      </c>
      <c r="B16486" t="s">
        <v>35496</v>
      </c>
      <c r="D16486">
        <v>3653072</v>
      </c>
      <c r="E16486" t="s">
        <v>0</v>
      </c>
      <c r="L16486">
        <v>3961664</v>
      </c>
      <c r="M16486" t="s">
        <v>2307</v>
      </c>
    </row>
    <row r="16487" spans="1:13" x14ac:dyDescent="0.2">
      <c r="A16487">
        <v>3464505</v>
      </c>
      <c r="B16487" t="s">
        <v>35497</v>
      </c>
      <c r="D16487">
        <v>3653098</v>
      </c>
      <c r="E16487" t="s">
        <v>0</v>
      </c>
      <c r="L16487">
        <v>3643752</v>
      </c>
      <c r="M16487" t="s">
        <v>9526</v>
      </c>
    </row>
    <row r="16488" spans="1:13" x14ac:dyDescent="0.2">
      <c r="A16488">
        <v>2998532</v>
      </c>
      <c r="B16488" t="s">
        <v>35498</v>
      </c>
      <c r="D16488">
        <v>3653123</v>
      </c>
      <c r="E16488" t="s">
        <v>0</v>
      </c>
      <c r="L16488">
        <v>3191589</v>
      </c>
      <c r="M16488" t="s">
        <v>9527</v>
      </c>
    </row>
    <row r="16489" spans="1:13" x14ac:dyDescent="0.2">
      <c r="A16489">
        <v>3610479</v>
      </c>
      <c r="B16489" t="s">
        <v>35499</v>
      </c>
      <c r="D16489">
        <v>3653266</v>
      </c>
      <c r="E16489">
        <v>-3.05505884477919</v>
      </c>
      <c r="L16489">
        <v>3954463</v>
      </c>
      <c r="M16489" t="s">
        <v>703</v>
      </c>
    </row>
    <row r="16490" spans="1:13" x14ac:dyDescent="0.2">
      <c r="A16490">
        <v>3621580</v>
      </c>
      <c r="B16490" t="s">
        <v>35500</v>
      </c>
      <c r="D16490">
        <v>3653317</v>
      </c>
      <c r="E16490">
        <v>-0.17268460395787699</v>
      </c>
      <c r="L16490">
        <v>3954331</v>
      </c>
      <c r="M16490" t="s">
        <v>703</v>
      </c>
    </row>
    <row r="16491" spans="1:13" x14ac:dyDescent="0.2">
      <c r="A16491">
        <v>3621516</v>
      </c>
      <c r="B16491" t="s">
        <v>35500</v>
      </c>
      <c r="D16491">
        <v>3653398</v>
      </c>
      <c r="E16491">
        <v>-0.144713937073602</v>
      </c>
      <c r="L16491">
        <v>2528198</v>
      </c>
      <c r="M16491" t="s">
        <v>9528</v>
      </c>
    </row>
    <row r="16492" spans="1:13" x14ac:dyDescent="0.2">
      <c r="A16492">
        <v>3176075</v>
      </c>
      <c r="B16492" t="s">
        <v>35501</v>
      </c>
      <c r="D16492">
        <v>3653584</v>
      </c>
      <c r="E16492">
        <v>-0.27639564494626301</v>
      </c>
      <c r="L16492">
        <v>2508520</v>
      </c>
      <c r="M16492" t="s">
        <v>9529</v>
      </c>
    </row>
    <row r="16493" spans="1:13" x14ac:dyDescent="0.2">
      <c r="A16493">
        <v>3619274</v>
      </c>
      <c r="B16493" t="s">
        <v>35502</v>
      </c>
      <c r="D16493">
        <v>3653619</v>
      </c>
      <c r="E16493" t="s">
        <v>0</v>
      </c>
      <c r="L16493">
        <v>3845708</v>
      </c>
      <c r="M16493" t="s">
        <v>9530</v>
      </c>
    </row>
    <row r="16494" spans="1:13" x14ac:dyDescent="0.2">
      <c r="A16494">
        <v>2594744</v>
      </c>
      <c r="B16494" t="s">
        <v>35502</v>
      </c>
      <c r="D16494">
        <v>3653677</v>
      </c>
      <c r="E16494" t="s">
        <v>0</v>
      </c>
      <c r="L16494">
        <v>2654091</v>
      </c>
      <c r="M16494" t="s">
        <v>9531</v>
      </c>
    </row>
    <row r="16495" spans="1:13" x14ac:dyDescent="0.2">
      <c r="A16495">
        <v>3953612</v>
      </c>
      <c r="B16495" t="s">
        <v>35503</v>
      </c>
      <c r="D16495">
        <v>3653786</v>
      </c>
      <c r="E16495" t="s">
        <v>0</v>
      </c>
      <c r="L16495">
        <v>3070712</v>
      </c>
      <c r="M16495" t="s">
        <v>9532</v>
      </c>
    </row>
    <row r="16496" spans="1:13" x14ac:dyDescent="0.2">
      <c r="A16496">
        <v>2637089</v>
      </c>
      <c r="B16496" t="s">
        <v>35504</v>
      </c>
      <c r="D16496">
        <v>3654084</v>
      </c>
      <c r="E16496" t="s">
        <v>0</v>
      </c>
      <c r="L16496">
        <v>3334571</v>
      </c>
      <c r="M16496" t="s">
        <v>9533</v>
      </c>
    </row>
    <row r="16497" spans="1:13" x14ac:dyDescent="0.2">
      <c r="A16497">
        <v>2794033</v>
      </c>
      <c r="B16497" t="s">
        <v>35505</v>
      </c>
      <c r="D16497">
        <v>3654111</v>
      </c>
      <c r="E16497" t="s">
        <v>0</v>
      </c>
      <c r="L16497">
        <v>2435005</v>
      </c>
      <c r="M16497" t="s">
        <v>9534</v>
      </c>
    </row>
    <row r="16498" spans="1:13" x14ac:dyDescent="0.2">
      <c r="A16498">
        <v>2794040</v>
      </c>
      <c r="B16498" t="s">
        <v>35505</v>
      </c>
      <c r="D16498">
        <v>3654175</v>
      </c>
      <c r="E16498" t="s">
        <v>0</v>
      </c>
      <c r="L16498">
        <v>2841284</v>
      </c>
      <c r="M16498" t="s">
        <v>9535</v>
      </c>
    </row>
    <row r="16499" spans="1:13" x14ac:dyDescent="0.2">
      <c r="A16499">
        <v>2794031</v>
      </c>
      <c r="B16499" t="s">
        <v>35505</v>
      </c>
      <c r="D16499">
        <v>3654227</v>
      </c>
      <c r="E16499" t="s">
        <v>0</v>
      </c>
      <c r="L16499">
        <v>2773719</v>
      </c>
      <c r="M16499" t="s">
        <v>9536</v>
      </c>
    </row>
    <row r="16500" spans="1:13" x14ac:dyDescent="0.2">
      <c r="A16500">
        <v>2794038</v>
      </c>
      <c r="B16500" t="s">
        <v>35505</v>
      </c>
      <c r="D16500">
        <v>3654669</v>
      </c>
      <c r="E16500" t="s">
        <v>0</v>
      </c>
      <c r="L16500">
        <v>3823957</v>
      </c>
      <c r="M16500" t="s">
        <v>9537</v>
      </c>
    </row>
    <row r="16501" spans="1:13" x14ac:dyDescent="0.2">
      <c r="A16501">
        <v>2794042</v>
      </c>
      <c r="B16501" t="s">
        <v>35505</v>
      </c>
      <c r="D16501">
        <v>3654699</v>
      </c>
      <c r="E16501">
        <v>0.42274891950371402</v>
      </c>
      <c r="L16501">
        <v>3990762</v>
      </c>
      <c r="M16501" t="s">
        <v>9538</v>
      </c>
    </row>
    <row r="16502" spans="1:13" x14ac:dyDescent="0.2">
      <c r="A16502">
        <v>2794044</v>
      </c>
      <c r="B16502" t="s">
        <v>35505</v>
      </c>
      <c r="D16502">
        <v>3655012</v>
      </c>
      <c r="E16502">
        <v>-1.25802259268714</v>
      </c>
      <c r="L16502">
        <v>3337067</v>
      </c>
      <c r="M16502" t="s">
        <v>9539</v>
      </c>
    </row>
    <row r="16503" spans="1:13" x14ac:dyDescent="0.2">
      <c r="A16503">
        <v>2836961</v>
      </c>
      <c r="B16503" t="s">
        <v>35506</v>
      </c>
      <c r="D16503">
        <v>3655060</v>
      </c>
      <c r="E16503">
        <v>-2.92694461867372</v>
      </c>
      <c r="L16503">
        <v>3053278</v>
      </c>
      <c r="M16503" t="s">
        <v>9540</v>
      </c>
    </row>
    <row r="16504" spans="1:13" x14ac:dyDescent="0.2">
      <c r="A16504">
        <v>3579397</v>
      </c>
      <c r="B16504" t="s">
        <v>35507</v>
      </c>
      <c r="D16504">
        <v>3655109</v>
      </c>
      <c r="E16504" t="s">
        <v>0</v>
      </c>
      <c r="L16504">
        <v>2365958</v>
      </c>
      <c r="M16504" t="s">
        <v>9540</v>
      </c>
    </row>
    <row r="16505" spans="1:13" x14ac:dyDescent="0.2">
      <c r="A16505">
        <v>3514591</v>
      </c>
      <c r="B16505" t="s">
        <v>35508</v>
      </c>
      <c r="D16505">
        <v>3655140</v>
      </c>
      <c r="E16505" t="s">
        <v>0</v>
      </c>
      <c r="L16505">
        <v>2365998</v>
      </c>
      <c r="M16505" t="s">
        <v>9540</v>
      </c>
    </row>
    <row r="16506" spans="1:13" x14ac:dyDescent="0.2">
      <c r="A16506">
        <v>3252511</v>
      </c>
      <c r="B16506" t="s">
        <v>35509</v>
      </c>
      <c r="D16506">
        <v>3655172</v>
      </c>
      <c r="E16506" t="s">
        <v>0</v>
      </c>
      <c r="L16506">
        <v>3723435</v>
      </c>
      <c r="M16506" t="s">
        <v>9541</v>
      </c>
    </row>
    <row r="16507" spans="1:13" x14ac:dyDescent="0.2">
      <c r="A16507">
        <v>3477215</v>
      </c>
      <c r="B16507" t="s">
        <v>35510</v>
      </c>
      <c r="D16507">
        <v>3655574</v>
      </c>
      <c r="E16507" t="s">
        <v>0</v>
      </c>
      <c r="L16507">
        <v>3759704</v>
      </c>
      <c r="M16507" t="s">
        <v>9541</v>
      </c>
    </row>
    <row r="16508" spans="1:13" x14ac:dyDescent="0.2">
      <c r="A16508">
        <v>2698959</v>
      </c>
      <c r="B16508" t="s">
        <v>35511</v>
      </c>
      <c r="D16508">
        <v>3655587</v>
      </c>
      <c r="E16508" t="s">
        <v>0</v>
      </c>
      <c r="L16508">
        <v>3772279</v>
      </c>
      <c r="M16508" t="s">
        <v>9543</v>
      </c>
    </row>
    <row r="16509" spans="1:13" x14ac:dyDescent="0.2">
      <c r="A16509">
        <v>2701165</v>
      </c>
      <c r="B16509" t="s">
        <v>35512</v>
      </c>
      <c r="D16509">
        <v>3655621</v>
      </c>
      <c r="E16509" t="s">
        <v>0</v>
      </c>
      <c r="L16509">
        <v>3299578</v>
      </c>
      <c r="M16509" t="s">
        <v>9544</v>
      </c>
    </row>
    <row r="16510" spans="1:13" x14ac:dyDescent="0.2">
      <c r="A16510">
        <v>3458946</v>
      </c>
      <c r="B16510" t="s">
        <v>35513</v>
      </c>
      <c r="D16510">
        <v>3655628</v>
      </c>
      <c r="E16510">
        <v>-2.8272731021149098</v>
      </c>
      <c r="L16510">
        <v>3316834</v>
      </c>
      <c r="M16510" t="s">
        <v>9545</v>
      </c>
    </row>
    <row r="16511" spans="1:13" x14ac:dyDescent="0.2">
      <c r="A16511">
        <v>3307935</v>
      </c>
      <c r="B16511" t="s">
        <v>35514</v>
      </c>
      <c r="D16511">
        <v>3655665</v>
      </c>
      <c r="E16511">
        <v>-1.7762175812835601</v>
      </c>
      <c r="L16511">
        <v>3435548</v>
      </c>
      <c r="M16511" t="s">
        <v>9547</v>
      </c>
    </row>
    <row r="16512" spans="1:13" x14ac:dyDescent="0.2">
      <c r="A16512">
        <v>4009923</v>
      </c>
      <c r="B16512" t="s">
        <v>35515</v>
      </c>
      <c r="D16512">
        <v>3655687</v>
      </c>
      <c r="E16512">
        <v>-0.39600438618218298</v>
      </c>
      <c r="L16512">
        <v>3040879</v>
      </c>
      <c r="M16512" t="s">
        <v>9547</v>
      </c>
    </row>
    <row r="16513" spans="1:13" x14ac:dyDescent="0.2">
      <c r="A16513">
        <v>2485146</v>
      </c>
      <c r="B16513" t="s">
        <v>35516</v>
      </c>
      <c r="D16513">
        <v>3655708</v>
      </c>
      <c r="E16513" t="s">
        <v>0</v>
      </c>
      <c r="L16513">
        <v>2559647</v>
      </c>
      <c r="M16513" t="s">
        <v>9548</v>
      </c>
    </row>
    <row r="16514" spans="1:13" x14ac:dyDescent="0.2">
      <c r="A16514">
        <v>3389023</v>
      </c>
      <c r="B16514" t="s">
        <v>35517</v>
      </c>
      <c r="D16514">
        <v>3655723</v>
      </c>
      <c r="E16514" t="s">
        <v>0</v>
      </c>
      <c r="L16514">
        <v>2559619</v>
      </c>
      <c r="M16514" t="s">
        <v>9548</v>
      </c>
    </row>
    <row r="16515" spans="1:13" x14ac:dyDescent="0.2">
      <c r="A16515">
        <v>2648799</v>
      </c>
      <c r="B16515" t="s">
        <v>35518</v>
      </c>
      <c r="D16515">
        <v>3655771</v>
      </c>
      <c r="E16515">
        <v>-3.8930961785337699</v>
      </c>
      <c r="L16515">
        <v>3643281</v>
      </c>
      <c r="M16515" t="s">
        <v>9550</v>
      </c>
    </row>
    <row r="16516" spans="1:13" x14ac:dyDescent="0.2">
      <c r="A16516">
        <v>3251482</v>
      </c>
      <c r="B16516" t="s">
        <v>35519</v>
      </c>
      <c r="D16516">
        <v>3655806</v>
      </c>
      <c r="E16516">
        <v>-4.1631663510019602E-2</v>
      </c>
      <c r="L16516">
        <v>3707175</v>
      </c>
      <c r="M16516" t="s">
        <v>9551</v>
      </c>
    </row>
    <row r="16517" spans="1:13" x14ac:dyDescent="0.2">
      <c r="A16517">
        <v>2835207</v>
      </c>
      <c r="B16517" t="s">
        <v>35520</v>
      </c>
      <c r="D16517">
        <v>3655826</v>
      </c>
      <c r="E16517" t="s">
        <v>0</v>
      </c>
      <c r="L16517">
        <v>2620869</v>
      </c>
      <c r="M16517" t="s">
        <v>9552</v>
      </c>
    </row>
    <row r="16518" spans="1:13" x14ac:dyDescent="0.2">
      <c r="A16518">
        <v>3652954</v>
      </c>
      <c r="B16518" t="s">
        <v>35521</v>
      </c>
      <c r="D16518">
        <v>3655877</v>
      </c>
      <c r="E16518" t="s">
        <v>0</v>
      </c>
      <c r="L16518">
        <v>4047185</v>
      </c>
      <c r="M16518" t="s">
        <v>9552</v>
      </c>
    </row>
    <row r="16519" spans="1:13" x14ac:dyDescent="0.2">
      <c r="A16519">
        <v>3133747</v>
      </c>
      <c r="B16519" t="s">
        <v>35522</v>
      </c>
      <c r="D16519">
        <v>3655920</v>
      </c>
      <c r="E16519" t="s">
        <v>0</v>
      </c>
      <c r="L16519">
        <v>2847967</v>
      </c>
      <c r="M16519" t="s">
        <v>9553</v>
      </c>
    </row>
    <row r="16520" spans="1:13" x14ac:dyDescent="0.2">
      <c r="A16520">
        <v>3541776</v>
      </c>
      <c r="B16520" t="s">
        <v>35523</v>
      </c>
      <c r="D16520">
        <v>3655961</v>
      </c>
      <c r="E16520" t="s">
        <v>0</v>
      </c>
      <c r="L16520">
        <v>2974542</v>
      </c>
      <c r="M16520" t="s">
        <v>9554</v>
      </c>
    </row>
    <row r="16521" spans="1:13" x14ac:dyDescent="0.2">
      <c r="A16521">
        <v>2433805</v>
      </c>
      <c r="B16521" t="s">
        <v>35524</v>
      </c>
      <c r="D16521">
        <v>3655986</v>
      </c>
      <c r="E16521" t="s">
        <v>0</v>
      </c>
      <c r="L16521">
        <v>2681195</v>
      </c>
      <c r="M16521" t="s">
        <v>9555</v>
      </c>
    </row>
    <row r="16522" spans="1:13" x14ac:dyDescent="0.2">
      <c r="A16522">
        <v>3808515</v>
      </c>
      <c r="B16522" t="s">
        <v>35525</v>
      </c>
      <c r="D16522">
        <v>3656151</v>
      </c>
      <c r="E16522" t="s">
        <v>0</v>
      </c>
      <c r="L16522">
        <v>3872999</v>
      </c>
      <c r="M16522" t="s">
        <v>9556</v>
      </c>
    </row>
    <row r="16523" spans="1:13" x14ac:dyDescent="0.2">
      <c r="A16523">
        <v>3572449</v>
      </c>
      <c r="B16523" t="s">
        <v>35527</v>
      </c>
      <c r="D16523">
        <v>3656178</v>
      </c>
      <c r="E16523">
        <v>-2.4814687571466898</v>
      </c>
      <c r="L16523">
        <v>3082990</v>
      </c>
      <c r="M16523" t="s">
        <v>9558</v>
      </c>
    </row>
    <row r="16524" spans="1:13" x14ac:dyDescent="0.2">
      <c r="A16524">
        <v>2503519</v>
      </c>
      <c r="B16524" t="s">
        <v>35528</v>
      </c>
      <c r="D16524">
        <v>3656191</v>
      </c>
      <c r="E16524">
        <v>-0.57877770865502498</v>
      </c>
      <c r="L16524">
        <v>3257938</v>
      </c>
      <c r="M16524" t="s">
        <v>9559</v>
      </c>
    </row>
    <row r="16525" spans="1:13" x14ac:dyDescent="0.2">
      <c r="A16525">
        <v>3733663</v>
      </c>
      <c r="B16525" t="s">
        <v>35529</v>
      </c>
      <c r="D16525">
        <v>3656318</v>
      </c>
      <c r="E16525">
        <v>-0.21893281061582701</v>
      </c>
      <c r="L16525">
        <v>3127199</v>
      </c>
      <c r="M16525" t="s">
        <v>9561</v>
      </c>
    </row>
    <row r="16526" spans="1:13" x14ac:dyDescent="0.2">
      <c r="A16526">
        <v>3594884</v>
      </c>
      <c r="B16526" t="s">
        <v>35530</v>
      </c>
      <c r="D16526">
        <v>3656362</v>
      </c>
      <c r="E16526" t="s">
        <v>0</v>
      </c>
      <c r="L16526">
        <v>3337137</v>
      </c>
      <c r="M16526" t="s">
        <v>9562</v>
      </c>
    </row>
    <row r="16527" spans="1:13" x14ac:dyDescent="0.2">
      <c r="A16527">
        <v>2696955</v>
      </c>
      <c r="B16527" t="s">
        <v>35531</v>
      </c>
      <c r="D16527">
        <v>3656527</v>
      </c>
      <c r="E16527" t="s">
        <v>0</v>
      </c>
      <c r="L16527">
        <v>3602767</v>
      </c>
      <c r="M16527" t="s">
        <v>9563</v>
      </c>
    </row>
    <row r="16528" spans="1:13" x14ac:dyDescent="0.2">
      <c r="A16528">
        <v>2981585</v>
      </c>
      <c r="B16528" t="s">
        <v>35532</v>
      </c>
      <c r="D16528">
        <v>3656555</v>
      </c>
      <c r="E16528" t="s">
        <v>0</v>
      </c>
      <c r="L16528">
        <v>3405587</v>
      </c>
      <c r="M16528" t="s">
        <v>9564</v>
      </c>
    </row>
    <row r="16529" spans="1:13" x14ac:dyDescent="0.2">
      <c r="A16529">
        <v>4020951</v>
      </c>
      <c r="B16529" t="s">
        <v>35533</v>
      </c>
      <c r="D16529">
        <v>3656622</v>
      </c>
      <c r="E16529" t="s">
        <v>0</v>
      </c>
      <c r="L16529">
        <v>2975741</v>
      </c>
      <c r="M16529" t="s">
        <v>9565</v>
      </c>
    </row>
    <row r="16530" spans="1:13" x14ac:dyDescent="0.2">
      <c r="A16530">
        <v>3077762</v>
      </c>
      <c r="B16530" t="s">
        <v>35534</v>
      </c>
      <c r="D16530">
        <v>3656635</v>
      </c>
      <c r="E16530" t="s">
        <v>0</v>
      </c>
      <c r="L16530">
        <v>3639031</v>
      </c>
      <c r="M16530" t="s">
        <v>9566</v>
      </c>
    </row>
    <row r="16531" spans="1:13" x14ac:dyDescent="0.2">
      <c r="A16531">
        <v>3077759</v>
      </c>
      <c r="B16531" t="s">
        <v>35534</v>
      </c>
      <c r="D16531">
        <v>3656665</v>
      </c>
      <c r="E16531" t="s">
        <v>0</v>
      </c>
      <c r="L16531">
        <v>3556816</v>
      </c>
      <c r="M16531" t="s">
        <v>9567</v>
      </c>
    </row>
    <row r="16532" spans="1:13" x14ac:dyDescent="0.2">
      <c r="A16532">
        <v>3600610</v>
      </c>
      <c r="B16532" t="s">
        <v>35535</v>
      </c>
      <c r="D16532">
        <v>3656737</v>
      </c>
      <c r="E16532">
        <v>-1.3016477893280101</v>
      </c>
      <c r="L16532">
        <v>3666146</v>
      </c>
      <c r="M16532" t="s">
        <v>9568</v>
      </c>
    </row>
    <row r="16533" spans="1:13" x14ac:dyDescent="0.2">
      <c r="A16533">
        <v>2677013</v>
      </c>
      <c r="B16533" t="s">
        <v>35536</v>
      </c>
      <c r="D16533">
        <v>3656760</v>
      </c>
      <c r="E16533" t="s">
        <v>0</v>
      </c>
      <c r="L16533">
        <v>3708528</v>
      </c>
      <c r="M16533" t="s">
        <v>9570</v>
      </c>
    </row>
    <row r="16534" spans="1:13" x14ac:dyDescent="0.2">
      <c r="A16534">
        <v>3102202</v>
      </c>
      <c r="B16534" t="s">
        <v>35537</v>
      </c>
      <c r="D16534">
        <v>3656855</v>
      </c>
      <c r="E16534" t="s">
        <v>0</v>
      </c>
      <c r="L16534">
        <v>3260700</v>
      </c>
      <c r="M16534" t="s">
        <v>9572</v>
      </c>
    </row>
    <row r="16535" spans="1:13" x14ac:dyDescent="0.2">
      <c r="A16535">
        <v>2896113</v>
      </c>
      <c r="B16535" t="s">
        <v>35538</v>
      </c>
      <c r="D16535">
        <v>3656904</v>
      </c>
      <c r="E16535">
        <v>-4.7038827071451301</v>
      </c>
      <c r="L16535">
        <v>3168160</v>
      </c>
      <c r="M16535" t="s">
        <v>9575</v>
      </c>
    </row>
    <row r="16536" spans="1:13" x14ac:dyDescent="0.2">
      <c r="A16536">
        <v>3418430</v>
      </c>
      <c r="B16536" t="s">
        <v>35539</v>
      </c>
      <c r="D16536">
        <v>3656965</v>
      </c>
      <c r="E16536" t="s">
        <v>0</v>
      </c>
      <c r="L16536">
        <v>2737717</v>
      </c>
      <c r="M16536" t="s">
        <v>9576</v>
      </c>
    </row>
    <row r="16537" spans="1:13" x14ac:dyDescent="0.2">
      <c r="A16537">
        <v>3418434</v>
      </c>
      <c r="B16537" t="s">
        <v>35539</v>
      </c>
      <c r="D16537">
        <v>3656990</v>
      </c>
      <c r="E16537" t="s">
        <v>0</v>
      </c>
      <c r="L16537">
        <v>2807359</v>
      </c>
      <c r="M16537" t="s">
        <v>9577</v>
      </c>
    </row>
    <row r="16538" spans="1:13" x14ac:dyDescent="0.2">
      <c r="A16538">
        <v>3406785</v>
      </c>
      <c r="B16538" t="s">
        <v>35540</v>
      </c>
      <c r="D16538">
        <v>3657041</v>
      </c>
      <c r="E16538" t="s">
        <v>0</v>
      </c>
      <c r="L16538">
        <v>3504193</v>
      </c>
      <c r="M16538" t="s">
        <v>9578</v>
      </c>
    </row>
    <row r="16539" spans="1:13" x14ac:dyDescent="0.2">
      <c r="A16539">
        <v>2694465</v>
      </c>
      <c r="B16539" t="s">
        <v>35541</v>
      </c>
      <c r="D16539">
        <v>3657168</v>
      </c>
      <c r="E16539" t="s">
        <v>0</v>
      </c>
      <c r="L16539">
        <v>3294438</v>
      </c>
      <c r="M16539" t="s">
        <v>9580</v>
      </c>
    </row>
    <row r="16540" spans="1:13" x14ac:dyDescent="0.2">
      <c r="A16540">
        <v>3345666</v>
      </c>
      <c r="B16540" t="s">
        <v>35542</v>
      </c>
      <c r="D16540">
        <v>3657193</v>
      </c>
      <c r="E16540" t="s">
        <v>0</v>
      </c>
      <c r="L16540">
        <v>3771215</v>
      </c>
      <c r="M16540" t="s">
        <v>6148</v>
      </c>
    </row>
    <row r="16541" spans="1:13" x14ac:dyDescent="0.2">
      <c r="A16541">
        <v>2956799</v>
      </c>
      <c r="B16541" t="s">
        <v>35543</v>
      </c>
      <c r="D16541">
        <v>3657253</v>
      </c>
      <c r="E16541">
        <v>-1.8698551021060701</v>
      </c>
      <c r="L16541">
        <v>2473318</v>
      </c>
      <c r="M16541" t="s">
        <v>9581</v>
      </c>
    </row>
    <row r="16542" spans="1:13" x14ac:dyDescent="0.2">
      <c r="A16542">
        <v>2701433</v>
      </c>
      <c r="B16542" t="s">
        <v>35544</v>
      </c>
      <c r="D16542">
        <v>3657286</v>
      </c>
      <c r="E16542" t="s">
        <v>0</v>
      </c>
      <c r="L16542">
        <v>2544484</v>
      </c>
      <c r="M16542" t="s">
        <v>9581</v>
      </c>
    </row>
    <row r="16543" spans="1:13" x14ac:dyDescent="0.2">
      <c r="A16543">
        <v>3340348</v>
      </c>
      <c r="B16543" t="s">
        <v>35545</v>
      </c>
      <c r="D16543">
        <v>3657318</v>
      </c>
      <c r="E16543" t="s">
        <v>0</v>
      </c>
      <c r="L16543">
        <v>2350880</v>
      </c>
      <c r="M16543" t="s">
        <v>9582</v>
      </c>
    </row>
    <row r="16544" spans="1:13" x14ac:dyDescent="0.2">
      <c r="A16544">
        <v>3632216</v>
      </c>
      <c r="B16544" t="s">
        <v>35546</v>
      </c>
      <c r="D16544">
        <v>3657367</v>
      </c>
      <c r="E16544" t="s">
        <v>0</v>
      </c>
      <c r="L16544">
        <v>2349483</v>
      </c>
      <c r="M16544" t="s">
        <v>3764</v>
      </c>
    </row>
    <row r="16545" spans="1:13" x14ac:dyDescent="0.2">
      <c r="A16545">
        <v>3632218</v>
      </c>
      <c r="B16545" t="s">
        <v>35546</v>
      </c>
      <c r="D16545">
        <v>3658925</v>
      </c>
      <c r="E16545">
        <v>-1.388842613125</v>
      </c>
      <c r="L16545">
        <v>2349537</v>
      </c>
      <c r="M16545" t="s">
        <v>3764</v>
      </c>
    </row>
    <row r="16546" spans="1:13" x14ac:dyDescent="0.2">
      <c r="A16546">
        <v>3285306</v>
      </c>
      <c r="B16546" t="s">
        <v>35547</v>
      </c>
      <c r="D16546">
        <v>3658980</v>
      </c>
      <c r="E16546" t="s">
        <v>0</v>
      </c>
      <c r="L16546">
        <v>2425961</v>
      </c>
      <c r="M16546" t="s">
        <v>3764</v>
      </c>
    </row>
    <row r="16547" spans="1:13" x14ac:dyDescent="0.2">
      <c r="A16547">
        <v>3987711</v>
      </c>
      <c r="B16547" t="s">
        <v>35548</v>
      </c>
      <c r="D16547">
        <v>3659156</v>
      </c>
      <c r="E16547" t="s">
        <v>0</v>
      </c>
      <c r="L16547">
        <v>2471978</v>
      </c>
      <c r="M16547" t="s">
        <v>9583</v>
      </c>
    </row>
    <row r="16548" spans="1:13" x14ac:dyDescent="0.2">
      <c r="A16548">
        <v>2637463</v>
      </c>
      <c r="B16548" t="s">
        <v>35549</v>
      </c>
      <c r="D16548">
        <v>3659306</v>
      </c>
      <c r="E16548" t="s">
        <v>0</v>
      </c>
      <c r="L16548">
        <v>3382216</v>
      </c>
      <c r="M16548" t="s">
        <v>9584</v>
      </c>
    </row>
    <row r="16549" spans="1:13" x14ac:dyDescent="0.2">
      <c r="A16549">
        <v>3031994</v>
      </c>
      <c r="B16549" t="s">
        <v>35550</v>
      </c>
      <c r="D16549">
        <v>3659670</v>
      </c>
      <c r="E16549" t="s">
        <v>0</v>
      </c>
      <c r="L16549">
        <v>3967018</v>
      </c>
      <c r="M16549" t="s">
        <v>9585</v>
      </c>
    </row>
    <row r="16550" spans="1:13" x14ac:dyDescent="0.2">
      <c r="A16550">
        <v>3460179</v>
      </c>
      <c r="B16550" t="s">
        <v>35551</v>
      </c>
      <c r="D16550">
        <v>3659691</v>
      </c>
      <c r="E16550" t="s">
        <v>0</v>
      </c>
      <c r="L16550">
        <v>4034892</v>
      </c>
      <c r="M16550" t="s">
        <v>9585</v>
      </c>
    </row>
    <row r="16551" spans="1:13" x14ac:dyDescent="0.2">
      <c r="A16551">
        <v>3419786</v>
      </c>
      <c r="B16551" t="s">
        <v>35552</v>
      </c>
      <c r="D16551">
        <v>3659858</v>
      </c>
      <c r="E16551" t="s">
        <v>0</v>
      </c>
      <c r="L16551">
        <v>2526759</v>
      </c>
      <c r="M16551" t="s">
        <v>9586</v>
      </c>
    </row>
    <row r="16552" spans="1:13" x14ac:dyDescent="0.2">
      <c r="A16552">
        <v>3593735</v>
      </c>
      <c r="B16552" t="s">
        <v>35553</v>
      </c>
      <c r="D16552">
        <v>3659888</v>
      </c>
      <c r="E16552" t="s">
        <v>0</v>
      </c>
      <c r="L16552">
        <v>2333658</v>
      </c>
      <c r="M16552" t="s">
        <v>9588</v>
      </c>
    </row>
    <row r="16553" spans="1:13" x14ac:dyDescent="0.2">
      <c r="A16553">
        <v>2556876</v>
      </c>
      <c r="B16553" t="s">
        <v>35554</v>
      </c>
      <c r="D16553">
        <v>3659931</v>
      </c>
      <c r="E16553" t="s">
        <v>0</v>
      </c>
      <c r="L16553">
        <v>3592023</v>
      </c>
      <c r="M16553" t="s">
        <v>9589</v>
      </c>
    </row>
    <row r="16554" spans="1:13" x14ac:dyDescent="0.2">
      <c r="A16554">
        <v>2628713</v>
      </c>
      <c r="B16554" t="s">
        <v>35555</v>
      </c>
      <c r="D16554">
        <v>3659966</v>
      </c>
      <c r="E16554" t="s">
        <v>0</v>
      </c>
      <c r="L16554">
        <v>3314040</v>
      </c>
      <c r="M16554" t="s">
        <v>9591</v>
      </c>
    </row>
    <row r="16555" spans="1:13" x14ac:dyDescent="0.2">
      <c r="A16555">
        <v>2564992</v>
      </c>
      <c r="B16555" t="s">
        <v>35556</v>
      </c>
      <c r="D16555">
        <v>3660075</v>
      </c>
      <c r="E16555">
        <v>-7.2194344555139596</v>
      </c>
      <c r="L16555">
        <v>3530585</v>
      </c>
      <c r="M16555" t="s">
        <v>9591</v>
      </c>
    </row>
    <row r="16556" spans="1:13" x14ac:dyDescent="0.2">
      <c r="A16556">
        <v>3080008</v>
      </c>
      <c r="B16556" t="s">
        <v>35557</v>
      </c>
      <c r="D16556">
        <v>3660175</v>
      </c>
      <c r="E16556" t="s">
        <v>0</v>
      </c>
      <c r="L16556">
        <v>2906990</v>
      </c>
      <c r="M16556" t="s">
        <v>9592</v>
      </c>
    </row>
    <row r="16557" spans="1:13" x14ac:dyDescent="0.2">
      <c r="A16557">
        <v>3099443</v>
      </c>
      <c r="B16557" t="s">
        <v>35558</v>
      </c>
      <c r="D16557">
        <v>3660213</v>
      </c>
      <c r="E16557" t="s">
        <v>0</v>
      </c>
      <c r="L16557">
        <v>3442941</v>
      </c>
      <c r="M16557" t="s">
        <v>9593</v>
      </c>
    </row>
    <row r="16558" spans="1:13" x14ac:dyDescent="0.2">
      <c r="A16558">
        <v>4003942</v>
      </c>
      <c r="B16558" t="s">
        <v>35559</v>
      </c>
      <c r="D16558">
        <v>3661065</v>
      </c>
      <c r="E16558" t="s">
        <v>0</v>
      </c>
      <c r="L16558">
        <v>3341155</v>
      </c>
      <c r="M16558" t="s">
        <v>9594</v>
      </c>
    </row>
    <row r="16559" spans="1:13" x14ac:dyDescent="0.2">
      <c r="A16559">
        <v>3727919</v>
      </c>
      <c r="B16559" t="s">
        <v>35560</v>
      </c>
      <c r="D16559">
        <v>3661559</v>
      </c>
      <c r="E16559" t="s">
        <v>0</v>
      </c>
      <c r="L16559">
        <v>3137120</v>
      </c>
      <c r="M16559" t="s">
        <v>9595</v>
      </c>
    </row>
    <row r="16560" spans="1:13" x14ac:dyDescent="0.2">
      <c r="A16560">
        <v>2493291</v>
      </c>
      <c r="B16560" t="s">
        <v>35561</v>
      </c>
      <c r="D16560">
        <v>3661645</v>
      </c>
      <c r="E16560" t="s">
        <v>0</v>
      </c>
      <c r="L16560">
        <v>3818193</v>
      </c>
      <c r="M16560" t="s">
        <v>9597</v>
      </c>
    </row>
    <row r="16561" spans="1:13" x14ac:dyDescent="0.2">
      <c r="A16561">
        <v>2701535</v>
      </c>
      <c r="B16561" t="s">
        <v>35563</v>
      </c>
      <c r="D16561">
        <v>3661684</v>
      </c>
      <c r="E16561" t="s">
        <v>0</v>
      </c>
      <c r="L16561">
        <v>3226737</v>
      </c>
      <c r="M16561" t="s">
        <v>9598</v>
      </c>
    </row>
    <row r="16562" spans="1:13" x14ac:dyDescent="0.2">
      <c r="A16562">
        <v>2397159</v>
      </c>
      <c r="B16562" t="s">
        <v>35564</v>
      </c>
      <c r="D16562">
        <v>3661718</v>
      </c>
      <c r="E16562" t="s">
        <v>0</v>
      </c>
      <c r="L16562">
        <v>2838598</v>
      </c>
      <c r="M16562" t="s">
        <v>9599</v>
      </c>
    </row>
    <row r="16563" spans="1:13" x14ac:dyDescent="0.2">
      <c r="A16563">
        <v>3488581</v>
      </c>
      <c r="B16563" t="s">
        <v>35565</v>
      </c>
      <c r="D16563">
        <v>3661758</v>
      </c>
      <c r="E16563" t="s">
        <v>0</v>
      </c>
      <c r="L16563">
        <v>2367714</v>
      </c>
      <c r="M16563" t="s">
        <v>9599</v>
      </c>
    </row>
    <row r="16564" spans="1:13" x14ac:dyDescent="0.2">
      <c r="A16564">
        <v>2629470</v>
      </c>
      <c r="B16564" t="s">
        <v>35566</v>
      </c>
      <c r="D16564">
        <v>3661766</v>
      </c>
      <c r="E16564" t="s">
        <v>0</v>
      </c>
      <c r="L16564">
        <v>2813805</v>
      </c>
      <c r="M16564" t="s">
        <v>9600</v>
      </c>
    </row>
    <row r="16565" spans="1:13" x14ac:dyDescent="0.2">
      <c r="A16565">
        <v>2648350</v>
      </c>
      <c r="B16565" t="s">
        <v>35567</v>
      </c>
      <c r="D16565">
        <v>3661940</v>
      </c>
      <c r="E16565">
        <v>-1.15686408110496</v>
      </c>
      <c r="L16565">
        <v>2814140</v>
      </c>
      <c r="M16565" t="s">
        <v>9600</v>
      </c>
    </row>
    <row r="16566" spans="1:13" x14ac:dyDescent="0.2">
      <c r="A16566">
        <v>3096839</v>
      </c>
      <c r="B16566" t="s">
        <v>35568</v>
      </c>
      <c r="D16566">
        <v>3662041</v>
      </c>
      <c r="E16566" t="s">
        <v>0</v>
      </c>
      <c r="L16566">
        <v>2861581</v>
      </c>
      <c r="M16566" t="s">
        <v>9600</v>
      </c>
    </row>
    <row r="16567" spans="1:13" x14ac:dyDescent="0.2">
      <c r="A16567">
        <v>2686150</v>
      </c>
      <c r="B16567" t="s">
        <v>35569</v>
      </c>
      <c r="D16567">
        <v>3662086</v>
      </c>
      <c r="E16567">
        <v>-1.9908213404372199</v>
      </c>
      <c r="L16567">
        <v>4050038</v>
      </c>
      <c r="M16567" t="s">
        <v>9600</v>
      </c>
    </row>
    <row r="16568" spans="1:13" x14ac:dyDescent="0.2">
      <c r="A16568">
        <v>3285464</v>
      </c>
      <c r="B16568" t="s">
        <v>35570</v>
      </c>
      <c r="D16568">
        <v>3662093</v>
      </c>
      <c r="E16568" t="s">
        <v>0</v>
      </c>
      <c r="L16568">
        <v>3695315</v>
      </c>
      <c r="M16568" t="s">
        <v>9601</v>
      </c>
    </row>
    <row r="16569" spans="1:13" x14ac:dyDescent="0.2">
      <c r="A16569">
        <v>3166568</v>
      </c>
      <c r="B16569" t="s">
        <v>35571</v>
      </c>
      <c r="D16569">
        <v>3662106</v>
      </c>
      <c r="E16569" t="s">
        <v>0</v>
      </c>
      <c r="L16569">
        <v>3144859</v>
      </c>
      <c r="M16569" t="s">
        <v>9602</v>
      </c>
    </row>
    <row r="16570" spans="1:13" x14ac:dyDescent="0.2">
      <c r="A16570">
        <v>3132374</v>
      </c>
      <c r="B16570" t="s">
        <v>35572</v>
      </c>
      <c r="D16570">
        <v>3662130</v>
      </c>
      <c r="E16570">
        <v>2.2757995547286902</v>
      </c>
      <c r="L16570">
        <v>3405440</v>
      </c>
      <c r="M16570" t="s">
        <v>9603</v>
      </c>
    </row>
    <row r="16571" spans="1:13" x14ac:dyDescent="0.2">
      <c r="A16571">
        <v>2564775</v>
      </c>
      <c r="B16571" t="s">
        <v>35573</v>
      </c>
      <c r="D16571">
        <v>3662139</v>
      </c>
      <c r="E16571" t="s">
        <v>0</v>
      </c>
      <c r="L16571">
        <v>3775800</v>
      </c>
      <c r="M16571" t="s">
        <v>9605</v>
      </c>
    </row>
    <row r="16572" spans="1:13" x14ac:dyDescent="0.2">
      <c r="A16572">
        <v>3026686</v>
      </c>
      <c r="B16572" t="s">
        <v>35574</v>
      </c>
      <c r="D16572">
        <v>3662150</v>
      </c>
      <c r="E16572">
        <v>0.53342914578080902</v>
      </c>
      <c r="L16572">
        <v>2655476</v>
      </c>
      <c r="M16572" t="s">
        <v>9607</v>
      </c>
    </row>
    <row r="16573" spans="1:13" x14ac:dyDescent="0.2">
      <c r="A16573">
        <v>3670026</v>
      </c>
      <c r="B16573" t="s">
        <v>35575</v>
      </c>
      <c r="D16573">
        <v>3662158</v>
      </c>
      <c r="E16573" t="s">
        <v>0</v>
      </c>
      <c r="L16573">
        <v>2483095</v>
      </c>
      <c r="M16573" t="s">
        <v>9608</v>
      </c>
    </row>
    <row r="16574" spans="1:13" x14ac:dyDescent="0.2">
      <c r="A16574">
        <v>3670002</v>
      </c>
      <c r="B16574" t="s">
        <v>35575</v>
      </c>
      <c r="D16574">
        <v>3662190</v>
      </c>
      <c r="E16574" t="s">
        <v>0</v>
      </c>
      <c r="L16574">
        <v>2322226</v>
      </c>
      <c r="M16574" t="s">
        <v>3273</v>
      </c>
    </row>
    <row r="16575" spans="1:13" x14ac:dyDescent="0.2">
      <c r="A16575">
        <v>3558999</v>
      </c>
      <c r="B16575" t="s">
        <v>35576</v>
      </c>
      <c r="D16575">
        <v>3662236</v>
      </c>
      <c r="E16575">
        <v>-0.92665135373260998</v>
      </c>
      <c r="L16575">
        <v>2334191</v>
      </c>
      <c r="M16575" t="s">
        <v>95</v>
      </c>
    </row>
    <row r="16576" spans="1:13" x14ac:dyDescent="0.2">
      <c r="A16576">
        <v>3811751</v>
      </c>
      <c r="B16576" t="s">
        <v>35576</v>
      </c>
      <c r="D16576">
        <v>3662247</v>
      </c>
      <c r="E16576" t="s">
        <v>0</v>
      </c>
      <c r="L16576">
        <v>3469865</v>
      </c>
      <c r="M16576" t="s">
        <v>9610</v>
      </c>
    </row>
    <row r="16577" spans="1:13" x14ac:dyDescent="0.2">
      <c r="A16577">
        <v>3574689</v>
      </c>
      <c r="B16577" t="s">
        <v>35577</v>
      </c>
      <c r="D16577">
        <v>3662265</v>
      </c>
      <c r="E16577" t="s">
        <v>0</v>
      </c>
      <c r="L16577">
        <v>3940452</v>
      </c>
      <c r="M16577" t="s">
        <v>9611</v>
      </c>
    </row>
    <row r="16578" spans="1:13" x14ac:dyDescent="0.2">
      <c r="A16578">
        <v>2601205</v>
      </c>
      <c r="B16578" t="s">
        <v>35578</v>
      </c>
      <c r="D16578">
        <v>3662333</v>
      </c>
      <c r="E16578" t="s">
        <v>0</v>
      </c>
      <c r="L16578">
        <v>3824751</v>
      </c>
      <c r="M16578" t="s">
        <v>108</v>
      </c>
    </row>
    <row r="16579" spans="1:13" x14ac:dyDescent="0.2">
      <c r="A16579">
        <v>2702957</v>
      </c>
      <c r="B16579" t="s">
        <v>35579</v>
      </c>
      <c r="D16579">
        <v>3662417</v>
      </c>
      <c r="E16579">
        <v>-1.84972203787318</v>
      </c>
      <c r="L16579">
        <v>3824767</v>
      </c>
      <c r="M16579" t="s">
        <v>108</v>
      </c>
    </row>
    <row r="16580" spans="1:13" x14ac:dyDescent="0.2">
      <c r="A16580">
        <v>2493778</v>
      </c>
      <c r="B16580" t="s">
        <v>35580</v>
      </c>
      <c r="D16580">
        <v>3662444</v>
      </c>
      <c r="E16580" t="s">
        <v>0</v>
      </c>
      <c r="L16580">
        <v>3824763</v>
      </c>
      <c r="M16580" t="s">
        <v>108</v>
      </c>
    </row>
    <row r="16581" spans="1:13" x14ac:dyDescent="0.2">
      <c r="A16581">
        <v>3588960</v>
      </c>
      <c r="B16581" t="s">
        <v>35581</v>
      </c>
      <c r="D16581">
        <v>3662545</v>
      </c>
      <c r="E16581" t="s">
        <v>0</v>
      </c>
      <c r="L16581">
        <v>2450865</v>
      </c>
      <c r="M16581" t="s">
        <v>9612</v>
      </c>
    </row>
    <row r="16582" spans="1:13" x14ac:dyDescent="0.2">
      <c r="A16582">
        <v>2916031</v>
      </c>
      <c r="B16582" t="s">
        <v>35582</v>
      </c>
      <c r="D16582">
        <v>3662612</v>
      </c>
      <c r="E16582" t="s">
        <v>0</v>
      </c>
      <c r="L16582">
        <v>2358457</v>
      </c>
      <c r="M16582" t="s">
        <v>9613</v>
      </c>
    </row>
    <row r="16583" spans="1:13" x14ac:dyDescent="0.2">
      <c r="A16583">
        <v>2601188</v>
      </c>
      <c r="B16583" t="s">
        <v>35583</v>
      </c>
      <c r="D16583">
        <v>3662650</v>
      </c>
      <c r="E16583" t="s">
        <v>0</v>
      </c>
      <c r="L16583">
        <v>2434575</v>
      </c>
      <c r="M16583" t="s">
        <v>9613</v>
      </c>
    </row>
    <row r="16584" spans="1:13" x14ac:dyDescent="0.2">
      <c r="A16584">
        <v>2462728</v>
      </c>
      <c r="B16584" t="s">
        <v>35585</v>
      </c>
      <c r="D16584">
        <v>3662687</v>
      </c>
      <c r="E16584">
        <v>-3.1883796848925301</v>
      </c>
      <c r="L16584">
        <v>3039247</v>
      </c>
      <c r="M16584" t="s">
        <v>9614</v>
      </c>
    </row>
    <row r="16585" spans="1:13" x14ac:dyDescent="0.2">
      <c r="A16585">
        <v>3168063</v>
      </c>
      <c r="B16585" t="s">
        <v>35586</v>
      </c>
      <c r="D16585">
        <v>3662696</v>
      </c>
      <c r="E16585" t="s">
        <v>0</v>
      </c>
      <c r="L16585">
        <v>4036713</v>
      </c>
      <c r="M16585" t="s">
        <v>4473</v>
      </c>
    </row>
    <row r="16586" spans="1:13" x14ac:dyDescent="0.2">
      <c r="A16586">
        <v>3864266</v>
      </c>
      <c r="B16586" t="s">
        <v>35587</v>
      </c>
      <c r="D16586">
        <v>3662710</v>
      </c>
      <c r="E16586" t="s">
        <v>0</v>
      </c>
      <c r="L16586">
        <v>4032159</v>
      </c>
      <c r="M16586" t="s">
        <v>4473</v>
      </c>
    </row>
    <row r="16587" spans="1:13" x14ac:dyDescent="0.2">
      <c r="A16587">
        <v>3864046</v>
      </c>
      <c r="B16587" t="s">
        <v>35587</v>
      </c>
      <c r="D16587">
        <v>3662723</v>
      </c>
      <c r="E16587" t="s">
        <v>0</v>
      </c>
      <c r="L16587">
        <v>2584087</v>
      </c>
      <c r="M16587" t="s">
        <v>9615</v>
      </c>
    </row>
    <row r="16588" spans="1:13" x14ac:dyDescent="0.2">
      <c r="A16588">
        <v>3864268</v>
      </c>
      <c r="B16588" t="s">
        <v>35587</v>
      </c>
      <c r="D16588">
        <v>3662750</v>
      </c>
      <c r="E16588" t="s">
        <v>0</v>
      </c>
      <c r="L16588">
        <v>2584089</v>
      </c>
      <c r="M16588" t="s">
        <v>9615</v>
      </c>
    </row>
    <row r="16589" spans="1:13" x14ac:dyDescent="0.2">
      <c r="A16589">
        <v>2462734</v>
      </c>
      <c r="B16589" t="s">
        <v>35588</v>
      </c>
      <c r="D16589">
        <v>3662851</v>
      </c>
      <c r="E16589" t="s">
        <v>0</v>
      </c>
      <c r="L16589">
        <v>4015693</v>
      </c>
      <c r="M16589" t="s">
        <v>9615</v>
      </c>
    </row>
    <row r="16590" spans="1:13" x14ac:dyDescent="0.2">
      <c r="A16590">
        <v>4031670</v>
      </c>
      <c r="B16590" t="s">
        <v>35589</v>
      </c>
      <c r="D16590">
        <v>3662876</v>
      </c>
      <c r="E16590" t="s">
        <v>0</v>
      </c>
      <c r="L16590">
        <v>3259503</v>
      </c>
      <c r="M16590" t="s">
        <v>29</v>
      </c>
    </row>
    <row r="16591" spans="1:13" x14ac:dyDescent="0.2">
      <c r="A16591">
        <v>2702705</v>
      </c>
      <c r="B16591" t="s">
        <v>35590</v>
      </c>
      <c r="D16591">
        <v>3662924</v>
      </c>
      <c r="E16591" t="s">
        <v>0</v>
      </c>
      <c r="L16591">
        <v>3758615</v>
      </c>
      <c r="M16591" t="s">
        <v>9616</v>
      </c>
    </row>
    <row r="16592" spans="1:13" x14ac:dyDescent="0.2">
      <c r="A16592">
        <v>2701699</v>
      </c>
      <c r="B16592" t="s">
        <v>35591</v>
      </c>
      <c r="D16592">
        <v>3663033</v>
      </c>
      <c r="E16592" t="s">
        <v>0</v>
      </c>
      <c r="L16592">
        <v>2401448</v>
      </c>
      <c r="M16592" t="s">
        <v>9617</v>
      </c>
    </row>
    <row r="16593" spans="1:13" x14ac:dyDescent="0.2">
      <c r="A16593">
        <v>3952211</v>
      </c>
      <c r="B16593" t="s">
        <v>35592</v>
      </c>
      <c r="D16593">
        <v>3663055</v>
      </c>
      <c r="E16593">
        <v>-1.9539676725233299</v>
      </c>
      <c r="L16593">
        <v>3315231</v>
      </c>
      <c r="M16593" t="s">
        <v>9618</v>
      </c>
    </row>
    <row r="16594" spans="1:13" x14ac:dyDescent="0.2">
      <c r="A16594">
        <v>3993326</v>
      </c>
      <c r="B16594" t="s">
        <v>35593</v>
      </c>
      <c r="D16594">
        <v>3663074</v>
      </c>
      <c r="E16594" t="s">
        <v>0</v>
      </c>
      <c r="L16594">
        <v>3541137</v>
      </c>
      <c r="M16594" t="s">
        <v>9620</v>
      </c>
    </row>
    <row r="16595" spans="1:13" x14ac:dyDescent="0.2">
      <c r="A16595">
        <v>2817358</v>
      </c>
      <c r="B16595" t="s">
        <v>35594</v>
      </c>
      <c r="D16595">
        <v>3663181</v>
      </c>
      <c r="E16595" t="s">
        <v>0</v>
      </c>
      <c r="L16595">
        <v>4049862</v>
      </c>
      <c r="M16595" t="s">
        <v>9621</v>
      </c>
    </row>
    <row r="16596" spans="1:13" x14ac:dyDescent="0.2">
      <c r="A16596">
        <v>3237774</v>
      </c>
      <c r="B16596" t="s">
        <v>35595</v>
      </c>
      <c r="D16596">
        <v>3663228</v>
      </c>
      <c r="E16596" t="s">
        <v>0</v>
      </c>
      <c r="L16596">
        <v>2488596</v>
      </c>
      <c r="M16596" t="s">
        <v>9622</v>
      </c>
    </row>
    <row r="16597" spans="1:13" x14ac:dyDescent="0.2">
      <c r="A16597">
        <v>3422593</v>
      </c>
      <c r="B16597" t="s">
        <v>35596</v>
      </c>
      <c r="D16597">
        <v>3663393</v>
      </c>
      <c r="E16597">
        <v>-0.50618017358243395</v>
      </c>
      <c r="L16597">
        <v>3266408</v>
      </c>
      <c r="M16597" t="s">
        <v>9623</v>
      </c>
    </row>
    <row r="16598" spans="1:13" x14ac:dyDescent="0.2">
      <c r="A16598">
        <v>3834929</v>
      </c>
      <c r="B16598" t="s">
        <v>35597</v>
      </c>
      <c r="D16598">
        <v>3664664</v>
      </c>
      <c r="E16598" t="s">
        <v>0</v>
      </c>
      <c r="L16598">
        <v>3223928</v>
      </c>
      <c r="M16598" t="s">
        <v>9624</v>
      </c>
    </row>
    <row r="16599" spans="1:13" x14ac:dyDescent="0.2">
      <c r="A16599">
        <v>3724876</v>
      </c>
      <c r="B16599" t="s">
        <v>35598</v>
      </c>
      <c r="D16599">
        <v>3664779</v>
      </c>
      <c r="E16599">
        <v>-1.94099133156109</v>
      </c>
      <c r="L16599">
        <v>2926323</v>
      </c>
      <c r="M16599" t="s">
        <v>9625</v>
      </c>
    </row>
    <row r="16600" spans="1:13" x14ac:dyDescent="0.2">
      <c r="A16600">
        <v>3342960</v>
      </c>
      <c r="B16600" t="s">
        <v>35599</v>
      </c>
      <c r="D16600">
        <v>3664785</v>
      </c>
      <c r="E16600" t="s">
        <v>0</v>
      </c>
      <c r="L16600">
        <v>2802090</v>
      </c>
      <c r="M16600" t="s">
        <v>9628</v>
      </c>
    </row>
    <row r="16601" spans="1:13" x14ac:dyDescent="0.2">
      <c r="A16601">
        <v>2649335</v>
      </c>
      <c r="B16601" t="s">
        <v>35600</v>
      </c>
      <c r="D16601">
        <v>3664836</v>
      </c>
      <c r="E16601" t="s">
        <v>0</v>
      </c>
      <c r="L16601">
        <v>3774635</v>
      </c>
      <c r="M16601" t="s">
        <v>9628</v>
      </c>
    </row>
    <row r="16602" spans="1:13" x14ac:dyDescent="0.2">
      <c r="A16602">
        <v>3261104</v>
      </c>
      <c r="B16602" t="s">
        <v>35601</v>
      </c>
      <c r="D16602">
        <v>3664843</v>
      </c>
      <c r="E16602" t="s">
        <v>0</v>
      </c>
      <c r="L16602">
        <v>2554018</v>
      </c>
      <c r="M16602" t="s">
        <v>9629</v>
      </c>
    </row>
    <row r="16603" spans="1:13" x14ac:dyDescent="0.2">
      <c r="A16603">
        <v>3098534</v>
      </c>
      <c r="B16603" t="s">
        <v>35602</v>
      </c>
      <c r="D16603">
        <v>3664924</v>
      </c>
      <c r="E16603">
        <v>-5.50454847136829</v>
      </c>
      <c r="L16603">
        <v>2363562</v>
      </c>
      <c r="M16603" t="s">
        <v>9630</v>
      </c>
    </row>
    <row r="16604" spans="1:13" x14ac:dyDescent="0.2">
      <c r="A16604">
        <v>3729479</v>
      </c>
      <c r="B16604" t="s">
        <v>35603</v>
      </c>
      <c r="D16604">
        <v>3664952</v>
      </c>
      <c r="E16604" t="s">
        <v>0</v>
      </c>
      <c r="L16604">
        <v>3193631</v>
      </c>
      <c r="M16604" t="s">
        <v>8092</v>
      </c>
    </row>
    <row r="16605" spans="1:13" x14ac:dyDescent="0.2">
      <c r="A16605">
        <v>3093494</v>
      </c>
      <c r="B16605" t="s">
        <v>35604</v>
      </c>
      <c r="D16605">
        <v>3664982</v>
      </c>
      <c r="E16605" t="s">
        <v>0</v>
      </c>
      <c r="L16605">
        <v>3903444</v>
      </c>
      <c r="M16605" t="s">
        <v>9631</v>
      </c>
    </row>
    <row r="16606" spans="1:13" x14ac:dyDescent="0.2">
      <c r="A16606">
        <v>2654358</v>
      </c>
      <c r="B16606" t="s">
        <v>35605</v>
      </c>
      <c r="D16606">
        <v>3665029</v>
      </c>
      <c r="E16606" t="s">
        <v>0</v>
      </c>
      <c r="L16606">
        <v>2346369</v>
      </c>
      <c r="M16606" t="s">
        <v>9632</v>
      </c>
    </row>
    <row r="16607" spans="1:13" x14ac:dyDescent="0.2">
      <c r="A16607">
        <v>2687885</v>
      </c>
      <c r="B16607" t="s">
        <v>35606</v>
      </c>
      <c r="D16607">
        <v>3665049</v>
      </c>
      <c r="E16607" t="s">
        <v>0</v>
      </c>
      <c r="L16607">
        <v>2346387</v>
      </c>
      <c r="M16607" t="s">
        <v>9632</v>
      </c>
    </row>
    <row r="16608" spans="1:13" x14ac:dyDescent="0.2">
      <c r="A16608">
        <v>2954352</v>
      </c>
      <c r="B16608" t="s">
        <v>35607</v>
      </c>
      <c r="D16608">
        <v>3665083</v>
      </c>
      <c r="E16608" t="s">
        <v>0</v>
      </c>
      <c r="L16608">
        <v>3333226</v>
      </c>
      <c r="M16608" t="s">
        <v>9632</v>
      </c>
    </row>
    <row r="16609" spans="1:13" x14ac:dyDescent="0.2">
      <c r="A16609">
        <v>3067052</v>
      </c>
      <c r="B16609" t="s">
        <v>35608</v>
      </c>
      <c r="D16609">
        <v>3665116</v>
      </c>
      <c r="E16609" t="s">
        <v>0</v>
      </c>
      <c r="L16609">
        <v>3708644</v>
      </c>
      <c r="M16609" t="s">
        <v>3801</v>
      </c>
    </row>
    <row r="16610" spans="1:13" x14ac:dyDescent="0.2">
      <c r="A16610">
        <v>3961747</v>
      </c>
      <c r="B16610" t="s">
        <v>35609</v>
      </c>
      <c r="D16610">
        <v>3665161</v>
      </c>
      <c r="E16610">
        <v>-3.2940962815047801</v>
      </c>
      <c r="L16610">
        <v>4023907</v>
      </c>
      <c r="M16610" t="s">
        <v>9634</v>
      </c>
    </row>
    <row r="16611" spans="1:13" x14ac:dyDescent="0.2">
      <c r="A16611">
        <v>2634355</v>
      </c>
      <c r="B16611" t="s">
        <v>35610</v>
      </c>
      <c r="D16611">
        <v>3665215</v>
      </c>
      <c r="E16611" t="s">
        <v>0</v>
      </c>
      <c r="L16611">
        <v>3565361</v>
      </c>
      <c r="M16611" t="s">
        <v>9638</v>
      </c>
    </row>
    <row r="16612" spans="1:13" x14ac:dyDescent="0.2">
      <c r="A16612">
        <v>2637400</v>
      </c>
      <c r="B16612" t="s">
        <v>35611</v>
      </c>
      <c r="D16612">
        <v>3665230</v>
      </c>
      <c r="E16612">
        <v>-1.4226290388896701</v>
      </c>
      <c r="L16612">
        <v>2686435</v>
      </c>
      <c r="M16612" t="s">
        <v>9638</v>
      </c>
    </row>
    <row r="16613" spans="1:13" x14ac:dyDescent="0.2">
      <c r="A16613">
        <v>2637376</v>
      </c>
      <c r="B16613" t="s">
        <v>35611</v>
      </c>
      <c r="D16613">
        <v>3665262</v>
      </c>
      <c r="E16613" t="s">
        <v>0</v>
      </c>
      <c r="L16613">
        <v>3012978</v>
      </c>
      <c r="M16613" t="s">
        <v>9639</v>
      </c>
    </row>
    <row r="16614" spans="1:13" x14ac:dyDescent="0.2">
      <c r="A16614">
        <v>3364839</v>
      </c>
      <c r="B16614" t="s">
        <v>35612</v>
      </c>
      <c r="D16614">
        <v>3665288</v>
      </c>
      <c r="E16614" t="s">
        <v>0</v>
      </c>
      <c r="L16614">
        <v>2647154</v>
      </c>
      <c r="M16614" t="s">
        <v>9641</v>
      </c>
    </row>
    <row r="16615" spans="1:13" x14ac:dyDescent="0.2">
      <c r="A16615">
        <v>3545226</v>
      </c>
      <c r="B16615" t="s">
        <v>35613</v>
      </c>
      <c r="D16615">
        <v>3665315</v>
      </c>
      <c r="E16615" t="s">
        <v>0</v>
      </c>
      <c r="L16615">
        <v>3558375</v>
      </c>
      <c r="M16615" t="s">
        <v>9642</v>
      </c>
    </row>
    <row r="16616" spans="1:13" x14ac:dyDescent="0.2">
      <c r="A16616">
        <v>2781633</v>
      </c>
      <c r="B16616" t="s">
        <v>35614</v>
      </c>
      <c r="D16616">
        <v>3665357</v>
      </c>
      <c r="E16616" t="s">
        <v>0</v>
      </c>
      <c r="L16616">
        <v>3264777</v>
      </c>
      <c r="M16616" t="s">
        <v>9644</v>
      </c>
    </row>
    <row r="16617" spans="1:13" x14ac:dyDescent="0.2">
      <c r="A16617">
        <v>3619713</v>
      </c>
      <c r="B16617" t="s">
        <v>35615</v>
      </c>
      <c r="D16617">
        <v>3665374</v>
      </c>
      <c r="E16617" t="s">
        <v>0</v>
      </c>
      <c r="L16617">
        <v>3103818</v>
      </c>
      <c r="M16617" t="s">
        <v>9646</v>
      </c>
    </row>
    <row r="16618" spans="1:13" x14ac:dyDescent="0.2">
      <c r="A16618">
        <v>2957439</v>
      </c>
      <c r="B16618" t="s">
        <v>35616</v>
      </c>
      <c r="D16618">
        <v>3665458</v>
      </c>
      <c r="E16618">
        <v>-3.9875535866618899</v>
      </c>
      <c r="L16618">
        <v>2529284</v>
      </c>
      <c r="M16618" t="s">
        <v>9647</v>
      </c>
    </row>
    <row r="16619" spans="1:13" x14ac:dyDescent="0.2">
      <c r="A16619">
        <v>2453059</v>
      </c>
      <c r="B16619" t="s">
        <v>35618</v>
      </c>
      <c r="D16619">
        <v>3665501</v>
      </c>
      <c r="E16619" t="s">
        <v>0</v>
      </c>
      <c r="L16619">
        <v>2877508</v>
      </c>
      <c r="M16619" t="s">
        <v>9647</v>
      </c>
    </row>
    <row r="16620" spans="1:13" x14ac:dyDescent="0.2">
      <c r="A16620">
        <v>3146410</v>
      </c>
      <c r="B16620" t="s">
        <v>35619</v>
      </c>
      <c r="D16620">
        <v>3665550</v>
      </c>
      <c r="E16620">
        <v>-1.3481203062496301</v>
      </c>
      <c r="L16620">
        <v>3603336</v>
      </c>
      <c r="M16620" t="s">
        <v>9648</v>
      </c>
    </row>
    <row r="16621" spans="1:13" x14ac:dyDescent="0.2">
      <c r="A16621">
        <v>3810902</v>
      </c>
      <c r="B16621" t="s">
        <v>35620</v>
      </c>
      <c r="D16621">
        <v>3665603</v>
      </c>
      <c r="E16621" t="s">
        <v>0</v>
      </c>
      <c r="L16621">
        <v>3444508</v>
      </c>
      <c r="M16621" t="s">
        <v>9648</v>
      </c>
    </row>
    <row r="16622" spans="1:13" x14ac:dyDescent="0.2">
      <c r="A16622">
        <v>3089843</v>
      </c>
      <c r="B16622" t="s">
        <v>35621</v>
      </c>
      <c r="D16622">
        <v>3665722</v>
      </c>
      <c r="E16622" t="s">
        <v>0</v>
      </c>
      <c r="L16622">
        <v>3444544</v>
      </c>
      <c r="M16622" t="s">
        <v>9648</v>
      </c>
    </row>
    <row r="16623" spans="1:13" x14ac:dyDescent="0.2">
      <c r="A16623">
        <v>4050388</v>
      </c>
      <c r="B16623" t="s">
        <v>35622</v>
      </c>
      <c r="D16623">
        <v>3665811</v>
      </c>
      <c r="E16623" t="s">
        <v>0</v>
      </c>
      <c r="L16623">
        <v>4053676</v>
      </c>
      <c r="M16623" t="s">
        <v>9648</v>
      </c>
    </row>
    <row r="16624" spans="1:13" x14ac:dyDescent="0.2">
      <c r="A16624">
        <v>3154543</v>
      </c>
      <c r="B16624" t="s">
        <v>35623</v>
      </c>
      <c r="D16624">
        <v>3665846</v>
      </c>
      <c r="E16624" t="s">
        <v>0</v>
      </c>
      <c r="L16624">
        <v>2886679</v>
      </c>
      <c r="M16624" t="s">
        <v>9649</v>
      </c>
    </row>
    <row r="16625" spans="1:13" x14ac:dyDescent="0.2">
      <c r="A16625">
        <v>3840038</v>
      </c>
      <c r="B16625" t="s">
        <v>35624</v>
      </c>
      <c r="D16625">
        <v>3665857</v>
      </c>
      <c r="E16625" t="s">
        <v>0</v>
      </c>
      <c r="L16625">
        <v>3756880</v>
      </c>
      <c r="M16625" t="s">
        <v>8315</v>
      </c>
    </row>
    <row r="16626" spans="1:13" x14ac:dyDescent="0.2">
      <c r="A16626">
        <v>2812313</v>
      </c>
      <c r="B16626" t="s">
        <v>35626</v>
      </c>
      <c r="D16626">
        <v>3665882</v>
      </c>
      <c r="E16626" t="s">
        <v>0</v>
      </c>
      <c r="L16626">
        <v>3884560</v>
      </c>
      <c r="M16626" t="s">
        <v>9650</v>
      </c>
    </row>
    <row r="16627" spans="1:13" x14ac:dyDescent="0.2">
      <c r="A16627">
        <v>2871708</v>
      </c>
      <c r="B16627" t="s">
        <v>35627</v>
      </c>
      <c r="D16627">
        <v>3665936</v>
      </c>
      <c r="E16627" t="s">
        <v>0</v>
      </c>
      <c r="L16627">
        <v>3713133</v>
      </c>
      <c r="M16627" t="s">
        <v>9651</v>
      </c>
    </row>
    <row r="16628" spans="1:13" x14ac:dyDescent="0.2">
      <c r="A16628">
        <v>2871710</v>
      </c>
      <c r="B16628" t="s">
        <v>35627</v>
      </c>
      <c r="D16628">
        <v>3665949</v>
      </c>
      <c r="E16628">
        <v>-3.6218660635633602</v>
      </c>
      <c r="L16628">
        <v>3823982</v>
      </c>
      <c r="M16628" t="s">
        <v>9652</v>
      </c>
    </row>
    <row r="16629" spans="1:13" x14ac:dyDescent="0.2">
      <c r="A16629">
        <v>2871712</v>
      </c>
      <c r="B16629" t="s">
        <v>35627</v>
      </c>
      <c r="D16629">
        <v>3665997</v>
      </c>
      <c r="E16629" t="s">
        <v>0</v>
      </c>
      <c r="L16629">
        <v>2542906</v>
      </c>
      <c r="M16629" t="s">
        <v>4552</v>
      </c>
    </row>
    <row r="16630" spans="1:13" x14ac:dyDescent="0.2">
      <c r="A16630">
        <v>2871714</v>
      </c>
      <c r="B16630" t="s">
        <v>35627</v>
      </c>
      <c r="D16630">
        <v>3666033</v>
      </c>
      <c r="E16630" t="s">
        <v>0</v>
      </c>
      <c r="L16630">
        <v>2542912</v>
      </c>
      <c r="M16630" t="s">
        <v>4552</v>
      </c>
    </row>
    <row r="16631" spans="1:13" x14ac:dyDescent="0.2">
      <c r="A16631">
        <v>3111913</v>
      </c>
      <c r="B16631" t="s">
        <v>35628</v>
      </c>
      <c r="D16631">
        <v>3666124</v>
      </c>
      <c r="E16631" t="s">
        <v>0</v>
      </c>
      <c r="L16631">
        <v>2542922</v>
      </c>
      <c r="M16631" t="s">
        <v>4552</v>
      </c>
    </row>
    <row r="16632" spans="1:13" x14ac:dyDescent="0.2">
      <c r="A16632">
        <v>3280428</v>
      </c>
      <c r="B16632" t="s">
        <v>35629</v>
      </c>
      <c r="D16632">
        <v>3666146</v>
      </c>
      <c r="E16632" t="s">
        <v>0</v>
      </c>
      <c r="L16632">
        <v>3942954</v>
      </c>
      <c r="M16632" t="s">
        <v>4552</v>
      </c>
    </row>
    <row r="16633" spans="1:13" x14ac:dyDescent="0.2">
      <c r="A16633">
        <v>3097908</v>
      </c>
      <c r="B16633" t="s">
        <v>35630</v>
      </c>
      <c r="D16633">
        <v>3666189</v>
      </c>
      <c r="E16633" t="s">
        <v>0</v>
      </c>
      <c r="L16633">
        <v>3215146</v>
      </c>
      <c r="M16633" t="s">
        <v>9654</v>
      </c>
    </row>
    <row r="16634" spans="1:13" x14ac:dyDescent="0.2">
      <c r="A16634">
        <v>3351731</v>
      </c>
      <c r="B16634" t="s">
        <v>35631</v>
      </c>
      <c r="D16634">
        <v>3666282</v>
      </c>
      <c r="E16634" t="s">
        <v>0</v>
      </c>
      <c r="L16634">
        <v>3816380</v>
      </c>
      <c r="M16634" t="s">
        <v>9655</v>
      </c>
    </row>
    <row r="16635" spans="1:13" x14ac:dyDescent="0.2">
      <c r="A16635">
        <v>3307061</v>
      </c>
      <c r="B16635" t="s">
        <v>35632</v>
      </c>
      <c r="D16635">
        <v>3666366</v>
      </c>
      <c r="E16635" t="s">
        <v>0</v>
      </c>
      <c r="L16635">
        <v>2412799</v>
      </c>
      <c r="M16635" t="s">
        <v>9656</v>
      </c>
    </row>
    <row r="16636" spans="1:13" x14ac:dyDescent="0.2">
      <c r="A16636">
        <v>2700629</v>
      </c>
      <c r="B16636" t="s">
        <v>35633</v>
      </c>
      <c r="D16636">
        <v>3666566</v>
      </c>
      <c r="E16636" t="s">
        <v>0</v>
      </c>
      <c r="L16636">
        <v>2939034</v>
      </c>
      <c r="M16636" t="s">
        <v>9657</v>
      </c>
    </row>
    <row r="16637" spans="1:13" x14ac:dyDescent="0.2">
      <c r="A16637">
        <v>2375076</v>
      </c>
      <c r="B16637" t="s">
        <v>35634</v>
      </c>
      <c r="D16637">
        <v>3666601</v>
      </c>
      <c r="E16637" t="s">
        <v>0</v>
      </c>
      <c r="L16637">
        <v>2673730</v>
      </c>
      <c r="M16637" t="s">
        <v>2369</v>
      </c>
    </row>
    <row r="16638" spans="1:13" x14ac:dyDescent="0.2">
      <c r="A16638">
        <v>3848183</v>
      </c>
      <c r="B16638" t="s">
        <v>35635</v>
      </c>
      <c r="D16638">
        <v>3666649</v>
      </c>
      <c r="E16638" t="s">
        <v>0</v>
      </c>
      <c r="L16638">
        <v>3847774</v>
      </c>
      <c r="M16638" t="s">
        <v>9658</v>
      </c>
    </row>
    <row r="16639" spans="1:13" x14ac:dyDescent="0.2">
      <c r="A16639">
        <v>3054495</v>
      </c>
      <c r="B16639" t="s">
        <v>35636</v>
      </c>
      <c r="D16639">
        <v>3666686</v>
      </c>
      <c r="E16639" t="s">
        <v>0</v>
      </c>
      <c r="L16639">
        <v>2950199</v>
      </c>
      <c r="M16639" t="s">
        <v>9659</v>
      </c>
    </row>
    <row r="16640" spans="1:13" x14ac:dyDescent="0.2">
      <c r="A16640">
        <v>3292808</v>
      </c>
      <c r="B16640" t="s">
        <v>35637</v>
      </c>
      <c r="D16640">
        <v>3666732</v>
      </c>
      <c r="E16640" t="s">
        <v>0</v>
      </c>
      <c r="L16640">
        <v>3758775</v>
      </c>
      <c r="M16640" t="s">
        <v>9660</v>
      </c>
    </row>
    <row r="16641" spans="1:13" x14ac:dyDescent="0.2">
      <c r="A16641">
        <v>2423649</v>
      </c>
      <c r="B16641" t="s">
        <v>35639</v>
      </c>
      <c r="D16641">
        <v>3666779</v>
      </c>
      <c r="E16641">
        <v>-1.53554027142711</v>
      </c>
      <c r="L16641">
        <v>2556667</v>
      </c>
      <c r="M16641" t="s">
        <v>9661</v>
      </c>
    </row>
    <row r="16642" spans="1:13" x14ac:dyDescent="0.2">
      <c r="A16642">
        <v>2659466</v>
      </c>
      <c r="B16642" t="s">
        <v>35640</v>
      </c>
      <c r="D16642">
        <v>3666897</v>
      </c>
      <c r="E16642">
        <v>-5.0110822271255699</v>
      </c>
      <c r="L16642">
        <v>2613386</v>
      </c>
      <c r="M16642" t="s">
        <v>9662</v>
      </c>
    </row>
    <row r="16643" spans="1:13" x14ac:dyDescent="0.2">
      <c r="A16643">
        <v>4043809</v>
      </c>
      <c r="B16643" t="s">
        <v>35641</v>
      </c>
      <c r="D16643">
        <v>3667093</v>
      </c>
      <c r="E16643" t="s">
        <v>0</v>
      </c>
      <c r="L16643">
        <v>3788976</v>
      </c>
      <c r="M16643" t="s">
        <v>9663</v>
      </c>
    </row>
    <row r="16644" spans="1:13" x14ac:dyDescent="0.2">
      <c r="A16644">
        <v>3020130</v>
      </c>
      <c r="B16644" t="s">
        <v>35642</v>
      </c>
      <c r="D16644">
        <v>3667155</v>
      </c>
      <c r="E16644" t="s">
        <v>0</v>
      </c>
      <c r="L16644">
        <v>2697839</v>
      </c>
      <c r="M16644" t="s">
        <v>9664</v>
      </c>
    </row>
    <row r="16645" spans="1:13" x14ac:dyDescent="0.2">
      <c r="A16645">
        <v>2700036</v>
      </c>
      <c r="B16645" t="s">
        <v>35643</v>
      </c>
      <c r="D16645">
        <v>3667241</v>
      </c>
      <c r="E16645" t="s">
        <v>0</v>
      </c>
      <c r="L16645">
        <v>2798538</v>
      </c>
      <c r="M16645" t="s">
        <v>9665</v>
      </c>
    </row>
    <row r="16646" spans="1:13" x14ac:dyDescent="0.2">
      <c r="A16646">
        <v>3385729</v>
      </c>
      <c r="B16646" t="s">
        <v>35644</v>
      </c>
      <c r="D16646">
        <v>3667281</v>
      </c>
      <c r="E16646" t="s">
        <v>0</v>
      </c>
      <c r="L16646">
        <v>3748323</v>
      </c>
      <c r="M16646" t="s">
        <v>2596</v>
      </c>
    </row>
    <row r="16647" spans="1:13" x14ac:dyDescent="0.2">
      <c r="A16647">
        <v>3783958</v>
      </c>
      <c r="B16647" t="s">
        <v>35645</v>
      </c>
      <c r="D16647">
        <v>3667332</v>
      </c>
      <c r="E16647">
        <v>-0.427415175383065</v>
      </c>
      <c r="L16647">
        <v>3160658</v>
      </c>
      <c r="M16647" t="s">
        <v>9666</v>
      </c>
    </row>
    <row r="16648" spans="1:13" x14ac:dyDescent="0.2">
      <c r="A16648">
        <v>3934523</v>
      </c>
      <c r="B16648" t="s">
        <v>35646</v>
      </c>
      <c r="D16648">
        <v>3667508</v>
      </c>
      <c r="E16648" t="s">
        <v>0</v>
      </c>
      <c r="L16648">
        <v>2806643</v>
      </c>
      <c r="M16648" t="s">
        <v>9668</v>
      </c>
    </row>
    <row r="16649" spans="1:13" x14ac:dyDescent="0.2">
      <c r="A16649">
        <v>2324337</v>
      </c>
      <c r="B16649" t="s">
        <v>35647</v>
      </c>
      <c r="D16649">
        <v>3667617</v>
      </c>
      <c r="E16649">
        <v>-0.68740177939756197</v>
      </c>
      <c r="L16649">
        <v>3953911</v>
      </c>
      <c r="M16649" t="s">
        <v>9669</v>
      </c>
    </row>
    <row r="16650" spans="1:13" x14ac:dyDescent="0.2">
      <c r="A16650">
        <v>2508310</v>
      </c>
      <c r="B16650" t="s">
        <v>35648</v>
      </c>
      <c r="D16650">
        <v>3667652</v>
      </c>
      <c r="E16650">
        <v>-3.0111797199478998</v>
      </c>
      <c r="L16650">
        <v>2845360</v>
      </c>
      <c r="M16650" t="s">
        <v>9670</v>
      </c>
    </row>
    <row r="16651" spans="1:13" x14ac:dyDescent="0.2">
      <c r="A16651">
        <v>2771280</v>
      </c>
      <c r="B16651" t="s">
        <v>35649</v>
      </c>
      <c r="D16651">
        <v>3667702</v>
      </c>
      <c r="E16651">
        <v>8.2364504226437804E-3</v>
      </c>
      <c r="L16651">
        <v>2845362</v>
      </c>
      <c r="M16651" t="s">
        <v>9670</v>
      </c>
    </row>
    <row r="16652" spans="1:13" x14ac:dyDescent="0.2">
      <c r="A16652">
        <v>3030222</v>
      </c>
      <c r="B16652" t="s">
        <v>35650</v>
      </c>
      <c r="D16652">
        <v>3667766</v>
      </c>
      <c r="E16652" t="s">
        <v>0</v>
      </c>
      <c r="L16652">
        <v>3940185</v>
      </c>
      <c r="M16652" t="s">
        <v>9671</v>
      </c>
    </row>
    <row r="16653" spans="1:13" x14ac:dyDescent="0.2">
      <c r="A16653">
        <v>3396979</v>
      </c>
      <c r="B16653" t="s">
        <v>35651</v>
      </c>
      <c r="D16653">
        <v>3667811</v>
      </c>
      <c r="E16653">
        <v>-4.83643592215999</v>
      </c>
      <c r="L16653">
        <v>3365203</v>
      </c>
      <c r="M16653" t="s">
        <v>9673</v>
      </c>
    </row>
    <row r="16654" spans="1:13" x14ac:dyDescent="0.2">
      <c r="A16654">
        <v>3888377</v>
      </c>
      <c r="B16654" t="s">
        <v>35652</v>
      </c>
      <c r="D16654">
        <v>3667858</v>
      </c>
      <c r="E16654">
        <v>-5.1700571145309002</v>
      </c>
      <c r="L16654">
        <v>2512601</v>
      </c>
      <c r="M16654" t="s">
        <v>9674</v>
      </c>
    </row>
    <row r="16655" spans="1:13" x14ac:dyDescent="0.2">
      <c r="A16655">
        <v>2654790</v>
      </c>
      <c r="B16655" t="s">
        <v>35653</v>
      </c>
      <c r="D16655">
        <v>3667890</v>
      </c>
      <c r="E16655" t="s">
        <v>0</v>
      </c>
      <c r="L16655">
        <v>2725013</v>
      </c>
      <c r="M16655" t="s">
        <v>9675</v>
      </c>
    </row>
    <row r="16656" spans="1:13" x14ac:dyDescent="0.2">
      <c r="A16656">
        <v>3250427</v>
      </c>
      <c r="B16656" t="s">
        <v>35654</v>
      </c>
      <c r="D16656">
        <v>3667902</v>
      </c>
      <c r="E16656" t="s">
        <v>0</v>
      </c>
      <c r="L16656">
        <v>3333309</v>
      </c>
      <c r="M16656" t="s">
        <v>9676</v>
      </c>
    </row>
    <row r="16657" spans="1:13" x14ac:dyDescent="0.2">
      <c r="A16657">
        <v>2738209</v>
      </c>
      <c r="B16657" t="s">
        <v>35655</v>
      </c>
      <c r="D16657">
        <v>3668617</v>
      </c>
      <c r="E16657" t="s">
        <v>0</v>
      </c>
      <c r="L16657">
        <v>3579546</v>
      </c>
      <c r="M16657" t="s">
        <v>9677</v>
      </c>
    </row>
    <row r="16658" spans="1:13" x14ac:dyDescent="0.2">
      <c r="A16658">
        <v>2626291</v>
      </c>
      <c r="B16658" t="s">
        <v>35656</v>
      </c>
      <c r="D16658">
        <v>3668834</v>
      </c>
      <c r="E16658" t="s">
        <v>0</v>
      </c>
      <c r="L16658">
        <v>2622547</v>
      </c>
      <c r="M16658" t="s">
        <v>9678</v>
      </c>
    </row>
    <row r="16659" spans="1:13" x14ac:dyDescent="0.2">
      <c r="A16659">
        <v>2626295</v>
      </c>
      <c r="B16659" t="s">
        <v>35656</v>
      </c>
      <c r="D16659">
        <v>3668898</v>
      </c>
      <c r="E16659" t="s">
        <v>0</v>
      </c>
      <c r="L16659">
        <v>4009062</v>
      </c>
      <c r="M16659" t="s">
        <v>9679</v>
      </c>
    </row>
    <row r="16660" spans="1:13" x14ac:dyDescent="0.2">
      <c r="A16660">
        <v>2626297</v>
      </c>
      <c r="B16660" t="s">
        <v>35656</v>
      </c>
      <c r="D16660">
        <v>3669059</v>
      </c>
      <c r="E16660" t="s">
        <v>0</v>
      </c>
      <c r="L16660">
        <v>3192609</v>
      </c>
      <c r="M16660" t="s">
        <v>9680</v>
      </c>
    </row>
    <row r="16661" spans="1:13" x14ac:dyDescent="0.2">
      <c r="A16661">
        <v>2576474</v>
      </c>
      <c r="B16661" t="s">
        <v>35657</v>
      </c>
      <c r="D16661">
        <v>3669092</v>
      </c>
      <c r="E16661" t="s">
        <v>0</v>
      </c>
      <c r="L16661">
        <v>3997402</v>
      </c>
      <c r="M16661" t="s">
        <v>9683</v>
      </c>
    </row>
    <row r="16662" spans="1:13" x14ac:dyDescent="0.2">
      <c r="A16662">
        <v>3537455</v>
      </c>
      <c r="B16662" t="s">
        <v>35658</v>
      </c>
      <c r="D16662">
        <v>3669171</v>
      </c>
      <c r="E16662">
        <v>-3.28433203991364</v>
      </c>
      <c r="L16662">
        <v>4033203</v>
      </c>
      <c r="M16662" t="s">
        <v>9683</v>
      </c>
    </row>
    <row r="16663" spans="1:13" x14ac:dyDescent="0.2">
      <c r="A16663">
        <v>3285309</v>
      </c>
      <c r="B16663" t="s">
        <v>35659</v>
      </c>
      <c r="D16663">
        <v>3669382</v>
      </c>
      <c r="E16663">
        <v>-2.9163144311432601</v>
      </c>
      <c r="L16663">
        <v>3261544</v>
      </c>
      <c r="M16663" t="s">
        <v>9684</v>
      </c>
    </row>
    <row r="16664" spans="1:13" x14ac:dyDescent="0.2">
      <c r="A16664">
        <v>3805159</v>
      </c>
      <c r="B16664" t="s">
        <v>35660</v>
      </c>
      <c r="D16664">
        <v>3669552</v>
      </c>
      <c r="E16664" t="s">
        <v>0</v>
      </c>
      <c r="L16664">
        <v>2391150</v>
      </c>
      <c r="M16664" t="s">
        <v>9685</v>
      </c>
    </row>
    <row r="16665" spans="1:13" x14ac:dyDescent="0.2">
      <c r="A16665">
        <v>3750074</v>
      </c>
      <c r="B16665" t="s">
        <v>35661</v>
      </c>
      <c r="D16665">
        <v>3669634</v>
      </c>
      <c r="E16665" t="s">
        <v>0</v>
      </c>
      <c r="L16665">
        <v>3563861</v>
      </c>
      <c r="M16665" t="s">
        <v>9686</v>
      </c>
    </row>
    <row r="16666" spans="1:13" x14ac:dyDescent="0.2">
      <c r="A16666">
        <v>3598113</v>
      </c>
      <c r="B16666" t="s">
        <v>35662</v>
      </c>
      <c r="D16666">
        <v>3669650</v>
      </c>
      <c r="E16666" t="s">
        <v>0</v>
      </c>
      <c r="L16666">
        <v>2875193</v>
      </c>
      <c r="M16666" t="s">
        <v>2987</v>
      </c>
    </row>
    <row r="16667" spans="1:13" x14ac:dyDescent="0.2">
      <c r="A16667">
        <v>3630143</v>
      </c>
      <c r="B16667" t="s">
        <v>35663</v>
      </c>
      <c r="D16667">
        <v>3670505</v>
      </c>
      <c r="E16667">
        <v>-1.8711396826275599</v>
      </c>
      <c r="L16667">
        <v>3643019</v>
      </c>
      <c r="M16667" t="s">
        <v>9690</v>
      </c>
    </row>
    <row r="16668" spans="1:13" x14ac:dyDescent="0.2">
      <c r="A16668">
        <v>2404893</v>
      </c>
      <c r="B16668" t="s">
        <v>35664</v>
      </c>
      <c r="D16668">
        <v>3670631</v>
      </c>
      <c r="E16668" t="s">
        <v>0</v>
      </c>
      <c r="L16668">
        <v>3394356</v>
      </c>
      <c r="M16668" t="s">
        <v>9691</v>
      </c>
    </row>
    <row r="16669" spans="1:13" x14ac:dyDescent="0.2">
      <c r="A16669">
        <v>2336882</v>
      </c>
      <c r="B16669" t="s">
        <v>35665</v>
      </c>
      <c r="D16669">
        <v>3670668</v>
      </c>
      <c r="E16669" t="s">
        <v>0</v>
      </c>
      <c r="L16669">
        <v>2670784</v>
      </c>
      <c r="M16669" t="s">
        <v>9692</v>
      </c>
    </row>
    <row r="16670" spans="1:13" x14ac:dyDescent="0.2">
      <c r="A16670">
        <v>3546724</v>
      </c>
      <c r="B16670" t="s">
        <v>35666</v>
      </c>
      <c r="D16670">
        <v>3670700</v>
      </c>
      <c r="E16670" t="s">
        <v>0</v>
      </c>
      <c r="L16670">
        <v>3644309</v>
      </c>
      <c r="M16670" t="s">
        <v>9693</v>
      </c>
    </row>
    <row r="16671" spans="1:13" x14ac:dyDescent="0.2">
      <c r="A16671">
        <v>2790057</v>
      </c>
      <c r="B16671" t="s">
        <v>35667</v>
      </c>
      <c r="D16671">
        <v>3670725</v>
      </c>
      <c r="E16671" t="s">
        <v>0</v>
      </c>
      <c r="L16671">
        <v>3262279</v>
      </c>
      <c r="M16671" t="s">
        <v>9694</v>
      </c>
    </row>
    <row r="16672" spans="1:13" x14ac:dyDescent="0.2">
      <c r="A16672">
        <v>2790059</v>
      </c>
      <c r="B16672" t="s">
        <v>35667</v>
      </c>
      <c r="D16672">
        <v>3670772</v>
      </c>
      <c r="E16672">
        <v>-6.9422566072811698</v>
      </c>
      <c r="L16672">
        <v>3323491</v>
      </c>
      <c r="M16672" t="s">
        <v>9695</v>
      </c>
    </row>
    <row r="16673" spans="1:13" x14ac:dyDescent="0.2">
      <c r="A16673">
        <v>2683262</v>
      </c>
      <c r="B16673" t="s">
        <v>35668</v>
      </c>
      <c r="D16673">
        <v>3670910</v>
      </c>
      <c r="E16673" t="s">
        <v>0</v>
      </c>
      <c r="L16673">
        <v>3605958</v>
      </c>
      <c r="M16673" t="s">
        <v>9697</v>
      </c>
    </row>
    <row r="16674" spans="1:13" x14ac:dyDescent="0.2">
      <c r="A16674">
        <v>3718484</v>
      </c>
      <c r="B16674" t="s">
        <v>35669</v>
      </c>
      <c r="D16674">
        <v>3670918</v>
      </c>
      <c r="E16674" t="s">
        <v>0</v>
      </c>
      <c r="L16674">
        <v>3744263</v>
      </c>
      <c r="M16674" t="s">
        <v>9698</v>
      </c>
    </row>
    <row r="16675" spans="1:13" x14ac:dyDescent="0.2">
      <c r="A16675">
        <v>2640114</v>
      </c>
      <c r="B16675" t="s">
        <v>35670</v>
      </c>
      <c r="D16675">
        <v>3671076</v>
      </c>
      <c r="E16675" t="s">
        <v>0</v>
      </c>
      <c r="L16675">
        <v>3819505</v>
      </c>
      <c r="M16675" t="s">
        <v>9699</v>
      </c>
    </row>
    <row r="16676" spans="1:13" x14ac:dyDescent="0.2">
      <c r="A16676">
        <v>3351525</v>
      </c>
      <c r="B16676" t="s">
        <v>35671</v>
      </c>
      <c r="D16676">
        <v>3671202</v>
      </c>
      <c r="E16676" t="s">
        <v>0</v>
      </c>
      <c r="L16676">
        <v>3645683</v>
      </c>
      <c r="M16676" t="s">
        <v>9701</v>
      </c>
    </row>
    <row r="16677" spans="1:13" x14ac:dyDescent="0.2">
      <c r="A16677">
        <v>2634792</v>
      </c>
      <c r="B16677" t="s">
        <v>35672</v>
      </c>
      <c r="D16677">
        <v>3671448</v>
      </c>
      <c r="E16677">
        <v>0.323094677020137</v>
      </c>
      <c r="L16677">
        <v>3373962</v>
      </c>
      <c r="M16677" t="s">
        <v>9702</v>
      </c>
    </row>
    <row r="16678" spans="1:13" x14ac:dyDescent="0.2">
      <c r="A16678">
        <v>2343124</v>
      </c>
      <c r="B16678" t="s">
        <v>35673</v>
      </c>
      <c r="D16678">
        <v>3671482</v>
      </c>
      <c r="E16678" t="s">
        <v>0</v>
      </c>
      <c r="L16678">
        <v>3994964</v>
      </c>
      <c r="M16678" t="s">
        <v>9703</v>
      </c>
    </row>
    <row r="16679" spans="1:13" x14ac:dyDescent="0.2">
      <c r="A16679">
        <v>3018215</v>
      </c>
      <c r="B16679" t="s">
        <v>35674</v>
      </c>
      <c r="D16679">
        <v>3671506</v>
      </c>
      <c r="E16679" t="s">
        <v>0</v>
      </c>
      <c r="L16679">
        <v>3123541</v>
      </c>
      <c r="M16679" t="s">
        <v>9704</v>
      </c>
    </row>
    <row r="16680" spans="1:13" x14ac:dyDescent="0.2">
      <c r="A16680">
        <v>2891735</v>
      </c>
      <c r="B16680" t="s">
        <v>35675</v>
      </c>
      <c r="D16680">
        <v>3671552</v>
      </c>
      <c r="E16680" t="s">
        <v>0</v>
      </c>
      <c r="L16680">
        <v>2593159</v>
      </c>
      <c r="M16680" t="s">
        <v>2952</v>
      </c>
    </row>
    <row r="16681" spans="1:13" x14ac:dyDescent="0.2">
      <c r="A16681">
        <v>4044276</v>
      </c>
      <c r="B16681" t="s">
        <v>35677</v>
      </c>
      <c r="D16681">
        <v>3671607</v>
      </c>
      <c r="E16681" t="s">
        <v>0</v>
      </c>
      <c r="L16681">
        <v>3037251</v>
      </c>
      <c r="M16681" t="s">
        <v>9705</v>
      </c>
    </row>
    <row r="16682" spans="1:13" x14ac:dyDescent="0.2">
      <c r="A16682">
        <v>3824521</v>
      </c>
      <c r="B16682" t="s">
        <v>35678</v>
      </c>
      <c r="D16682">
        <v>3671651</v>
      </c>
      <c r="E16682" t="s">
        <v>0</v>
      </c>
      <c r="L16682">
        <v>4005644</v>
      </c>
      <c r="M16682" t="s">
        <v>9706</v>
      </c>
    </row>
    <row r="16683" spans="1:13" x14ac:dyDescent="0.2">
      <c r="A16683">
        <v>2461993</v>
      </c>
      <c r="B16683" t="s">
        <v>35679</v>
      </c>
      <c r="D16683">
        <v>3671695</v>
      </c>
      <c r="E16683" t="s">
        <v>0</v>
      </c>
      <c r="L16683">
        <v>3850166</v>
      </c>
      <c r="M16683" t="s">
        <v>9707</v>
      </c>
    </row>
    <row r="16684" spans="1:13" x14ac:dyDescent="0.2">
      <c r="A16684">
        <v>4020562</v>
      </c>
      <c r="B16684" t="s">
        <v>35680</v>
      </c>
      <c r="D16684">
        <v>3671727</v>
      </c>
      <c r="E16684" t="s">
        <v>0</v>
      </c>
      <c r="L16684">
        <v>3413339</v>
      </c>
      <c r="M16684" t="s">
        <v>9708</v>
      </c>
    </row>
    <row r="16685" spans="1:13" x14ac:dyDescent="0.2">
      <c r="A16685">
        <v>2841562</v>
      </c>
      <c r="B16685" t="s">
        <v>35681</v>
      </c>
      <c r="D16685">
        <v>3671850</v>
      </c>
      <c r="E16685" t="s">
        <v>0</v>
      </c>
      <c r="L16685">
        <v>3792969</v>
      </c>
      <c r="M16685" t="s">
        <v>7644</v>
      </c>
    </row>
    <row r="16686" spans="1:13" x14ac:dyDescent="0.2">
      <c r="A16686">
        <v>2579268</v>
      </c>
      <c r="B16686" t="s">
        <v>35682</v>
      </c>
      <c r="D16686">
        <v>3671873</v>
      </c>
      <c r="E16686" t="s">
        <v>0</v>
      </c>
      <c r="L16686">
        <v>3792952</v>
      </c>
      <c r="M16686" t="s">
        <v>7644</v>
      </c>
    </row>
    <row r="16687" spans="1:13" x14ac:dyDescent="0.2">
      <c r="A16687">
        <v>2522420</v>
      </c>
      <c r="B16687" t="s">
        <v>35683</v>
      </c>
      <c r="D16687">
        <v>3671935</v>
      </c>
      <c r="E16687" t="s">
        <v>0</v>
      </c>
      <c r="L16687">
        <v>2895841</v>
      </c>
      <c r="M16687" t="s">
        <v>9709</v>
      </c>
    </row>
    <row r="16688" spans="1:13" x14ac:dyDescent="0.2">
      <c r="A16688">
        <v>2522422</v>
      </c>
      <c r="B16688" t="s">
        <v>35683</v>
      </c>
      <c r="D16688">
        <v>3672059</v>
      </c>
      <c r="E16688" t="s">
        <v>0</v>
      </c>
      <c r="L16688">
        <v>3864808</v>
      </c>
      <c r="M16688" t="s">
        <v>9710</v>
      </c>
    </row>
    <row r="16689" spans="1:13" x14ac:dyDescent="0.2">
      <c r="A16689">
        <v>2522407</v>
      </c>
      <c r="B16689" t="s">
        <v>35683</v>
      </c>
      <c r="D16689">
        <v>3672221</v>
      </c>
      <c r="E16689" t="s">
        <v>0</v>
      </c>
      <c r="L16689">
        <v>3219215</v>
      </c>
      <c r="M16689" t="s">
        <v>9711</v>
      </c>
    </row>
    <row r="16690" spans="1:13" x14ac:dyDescent="0.2">
      <c r="A16690">
        <v>2522409</v>
      </c>
      <c r="B16690" t="s">
        <v>35683</v>
      </c>
      <c r="D16690">
        <v>3672368</v>
      </c>
      <c r="E16690">
        <v>-1.30172491748343</v>
      </c>
      <c r="L16690">
        <v>3623424</v>
      </c>
      <c r="M16690" t="s">
        <v>4670</v>
      </c>
    </row>
    <row r="16691" spans="1:13" x14ac:dyDescent="0.2">
      <c r="A16691">
        <v>2522389</v>
      </c>
      <c r="B16691" t="s">
        <v>35683</v>
      </c>
      <c r="D16691">
        <v>3672455</v>
      </c>
      <c r="E16691" t="s">
        <v>0</v>
      </c>
      <c r="L16691">
        <v>2798915</v>
      </c>
      <c r="M16691" t="s">
        <v>9712</v>
      </c>
    </row>
    <row r="16692" spans="1:13" x14ac:dyDescent="0.2">
      <c r="A16692">
        <v>2522391</v>
      </c>
      <c r="B16692" t="s">
        <v>35683</v>
      </c>
      <c r="D16692">
        <v>3672489</v>
      </c>
      <c r="E16692" t="s">
        <v>0</v>
      </c>
      <c r="L16692">
        <v>2602901</v>
      </c>
      <c r="M16692" t="s">
        <v>9713</v>
      </c>
    </row>
    <row r="16693" spans="1:13" x14ac:dyDescent="0.2">
      <c r="A16693">
        <v>2522384</v>
      </c>
      <c r="B16693" t="s">
        <v>35683</v>
      </c>
      <c r="D16693">
        <v>3672528</v>
      </c>
      <c r="E16693">
        <v>-3.7455185223954599</v>
      </c>
      <c r="L16693">
        <v>3818515</v>
      </c>
      <c r="M16693" t="s">
        <v>9714</v>
      </c>
    </row>
    <row r="16694" spans="1:13" x14ac:dyDescent="0.2">
      <c r="A16694">
        <v>2522405</v>
      </c>
      <c r="B16694" t="s">
        <v>35683</v>
      </c>
      <c r="D16694">
        <v>3672609</v>
      </c>
      <c r="E16694" t="s">
        <v>0</v>
      </c>
      <c r="L16694">
        <v>3442706</v>
      </c>
      <c r="M16694" t="s">
        <v>9716</v>
      </c>
    </row>
    <row r="16695" spans="1:13" x14ac:dyDescent="0.2">
      <c r="A16695">
        <v>2522402</v>
      </c>
      <c r="B16695" t="s">
        <v>35683</v>
      </c>
      <c r="D16695">
        <v>3672640</v>
      </c>
      <c r="E16695" t="s">
        <v>0</v>
      </c>
      <c r="L16695">
        <v>3710108</v>
      </c>
      <c r="M16695" t="s">
        <v>9717</v>
      </c>
    </row>
    <row r="16696" spans="1:13" x14ac:dyDescent="0.2">
      <c r="A16696">
        <v>2522424</v>
      </c>
      <c r="B16696" t="s">
        <v>35683</v>
      </c>
      <c r="D16696">
        <v>3672646</v>
      </c>
      <c r="E16696" t="s">
        <v>0</v>
      </c>
      <c r="L16696">
        <v>3759356</v>
      </c>
      <c r="M16696" t="s">
        <v>9718</v>
      </c>
    </row>
    <row r="16697" spans="1:13" x14ac:dyDescent="0.2">
      <c r="A16697">
        <v>2522393</v>
      </c>
      <c r="B16697" t="s">
        <v>35683</v>
      </c>
      <c r="D16697">
        <v>3672661</v>
      </c>
      <c r="E16697" t="s">
        <v>0</v>
      </c>
      <c r="L16697">
        <v>3309112</v>
      </c>
      <c r="M16697" t="s">
        <v>9719</v>
      </c>
    </row>
    <row r="16698" spans="1:13" x14ac:dyDescent="0.2">
      <c r="A16698">
        <v>3033897</v>
      </c>
      <c r="B16698" t="s">
        <v>35684</v>
      </c>
      <c r="D16698">
        <v>3672830</v>
      </c>
      <c r="E16698" t="s">
        <v>0</v>
      </c>
      <c r="L16698">
        <v>2761151</v>
      </c>
      <c r="M16698" t="s">
        <v>4946</v>
      </c>
    </row>
    <row r="16699" spans="1:13" x14ac:dyDescent="0.2">
      <c r="A16699">
        <v>2315117</v>
      </c>
      <c r="B16699" t="s">
        <v>35685</v>
      </c>
      <c r="D16699">
        <v>3672886</v>
      </c>
      <c r="E16699" t="s">
        <v>0</v>
      </c>
      <c r="L16699">
        <v>3969422</v>
      </c>
      <c r="M16699" t="s">
        <v>9720</v>
      </c>
    </row>
    <row r="16700" spans="1:13" x14ac:dyDescent="0.2">
      <c r="A16700">
        <v>3642542</v>
      </c>
      <c r="B16700" t="s">
        <v>35685</v>
      </c>
      <c r="D16700">
        <v>3673369</v>
      </c>
      <c r="E16700" t="s">
        <v>0</v>
      </c>
      <c r="L16700">
        <v>3376367</v>
      </c>
      <c r="M16700" t="s">
        <v>93</v>
      </c>
    </row>
    <row r="16701" spans="1:13" x14ac:dyDescent="0.2">
      <c r="A16701">
        <v>2571836</v>
      </c>
      <c r="B16701" t="s">
        <v>35685</v>
      </c>
      <c r="D16701">
        <v>3673515</v>
      </c>
      <c r="E16701" t="s">
        <v>0</v>
      </c>
      <c r="L16701">
        <v>3633221</v>
      </c>
      <c r="M16701" t="s">
        <v>9722</v>
      </c>
    </row>
    <row r="16702" spans="1:13" x14ac:dyDescent="0.2">
      <c r="A16702">
        <v>2571833</v>
      </c>
      <c r="B16702" t="s">
        <v>35685</v>
      </c>
      <c r="D16702">
        <v>3673583</v>
      </c>
      <c r="E16702" t="s">
        <v>0</v>
      </c>
      <c r="L16702">
        <v>2617630</v>
      </c>
      <c r="M16702" t="s">
        <v>9723</v>
      </c>
    </row>
    <row r="16703" spans="1:13" x14ac:dyDescent="0.2">
      <c r="A16703">
        <v>3159266</v>
      </c>
      <c r="B16703" t="s">
        <v>35685</v>
      </c>
      <c r="D16703">
        <v>3673600</v>
      </c>
      <c r="E16703" t="s">
        <v>0</v>
      </c>
      <c r="L16703">
        <v>2568630</v>
      </c>
      <c r="M16703" t="s">
        <v>9724</v>
      </c>
    </row>
    <row r="16704" spans="1:13" x14ac:dyDescent="0.2">
      <c r="A16704">
        <v>2648486</v>
      </c>
      <c r="B16704" t="s">
        <v>35686</v>
      </c>
      <c r="D16704">
        <v>3673661</v>
      </c>
      <c r="E16704" t="s">
        <v>0</v>
      </c>
      <c r="L16704">
        <v>2353749</v>
      </c>
      <c r="M16704" t="s">
        <v>9725</v>
      </c>
    </row>
    <row r="16705" spans="1:13" x14ac:dyDescent="0.2">
      <c r="A16705">
        <v>2539924</v>
      </c>
      <c r="B16705" t="s">
        <v>35687</v>
      </c>
      <c r="D16705">
        <v>3673684</v>
      </c>
      <c r="E16705" t="s">
        <v>0</v>
      </c>
      <c r="L16705">
        <v>3770857</v>
      </c>
      <c r="M16705" t="s">
        <v>9726</v>
      </c>
    </row>
    <row r="16706" spans="1:13" x14ac:dyDescent="0.2">
      <c r="A16706">
        <v>3131409</v>
      </c>
      <c r="B16706" t="s">
        <v>35688</v>
      </c>
      <c r="D16706">
        <v>3673723</v>
      </c>
      <c r="E16706" t="s">
        <v>0</v>
      </c>
      <c r="L16706">
        <v>3158767</v>
      </c>
      <c r="M16706" t="s">
        <v>9727</v>
      </c>
    </row>
    <row r="16707" spans="1:13" x14ac:dyDescent="0.2">
      <c r="A16707">
        <v>3108520</v>
      </c>
      <c r="B16707" t="s">
        <v>35689</v>
      </c>
      <c r="D16707">
        <v>3673806</v>
      </c>
      <c r="E16707" t="s">
        <v>0</v>
      </c>
      <c r="L16707">
        <v>2421271</v>
      </c>
      <c r="M16707" t="s">
        <v>9728</v>
      </c>
    </row>
    <row r="16708" spans="1:13" x14ac:dyDescent="0.2">
      <c r="A16708">
        <v>3108518</v>
      </c>
      <c r="B16708" t="s">
        <v>35689</v>
      </c>
      <c r="D16708">
        <v>3673892</v>
      </c>
      <c r="E16708" t="s">
        <v>0</v>
      </c>
      <c r="L16708">
        <v>2489470</v>
      </c>
      <c r="M16708" t="s">
        <v>3048</v>
      </c>
    </row>
    <row r="16709" spans="1:13" x14ac:dyDescent="0.2">
      <c r="A16709">
        <v>3367560</v>
      </c>
      <c r="B16709" t="s">
        <v>35690</v>
      </c>
      <c r="D16709">
        <v>3673921</v>
      </c>
      <c r="E16709" t="s">
        <v>0</v>
      </c>
      <c r="L16709">
        <v>2560364</v>
      </c>
      <c r="M16709" t="s">
        <v>3048</v>
      </c>
    </row>
    <row r="16710" spans="1:13" x14ac:dyDescent="0.2">
      <c r="A16710">
        <v>2693139</v>
      </c>
      <c r="B16710" t="s">
        <v>35691</v>
      </c>
      <c r="D16710">
        <v>3674048</v>
      </c>
      <c r="E16710" t="s">
        <v>0</v>
      </c>
      <c r="L16710">
        <v>3409006</v>
      </c>
      <c r="M16710" t="s">
        <v>9730</v>
      </c>
    </row>
    <row r="16711" spans="1:13" x14ac:dyDescent="0.2">
      <c r="A16711">
        <v>3785336</v>
      </c>
      <c r="B16711" t="s">
        <v>35692</v>
      </c>
      <c r="D16711">
        <v>3674146</v>
      </c>
      <c r="E16711" t="s">
        <v>0</v>
      </c>
      <c r="L16711">
        <v>3333247</v>
      </c>
      <c r="M16711" t="s">
        <v>9633</v>
      </c>
    </row>
    <row r="16712" spans="1:13" x14ac:dyDescent="0.2">
      <c r="A16712">
        <v>7385522</v>
      </c>
      <c r="B16712" t="s">
        <v>35693</v>
      </c>
      <c r="D16712">
        <v>3674199</v>
      </c>
      <c r="E16712" t="s">
        <v>0</v>
      </c>
      <c r="L16712">
        <v>2646125</v>
      </c>
      <c r="M16712" t="s">
        <v>9731</v>
      </c>
    </row>
    <row r="16713" spans="1:13" x14ac:dyDescent="0.2">
      <c r="A16713">
        <v>7385520</v>
      </c>
      <c r="B16713" t="s">
        <v>35693</v>
      </c>
      <c r="D16713">
        <v>3674249</v>
      </c>
      <c r="E16713" t="s">
        <v>0</v>
      </c>
      <c r="L16713">
        <v>3344897</v>
      </c>
      <c r="M16713" t="s">
        <v>9732</v>
      </c>
    </row>
    <row r="16714" spans="1:13" x14ac:dyDescent="0.2">
      <c r="A16714">
        <v>3726836</v>
      </c>
      <c r="B16714" t="s">
        <v>35694</v>
      </c>
      <c r="D16714">
        <v>3674273</v>
      </c>
      <c r="E16714" t="s">
        <v>0</v>
      </c>
      <c r="L16714">
        <v>2893392</v>
      </c>
      <c r="M16714" t="s">
        <v>9735</v>
      </c>
    </row>
    <row r="16715" spans="1:13" x14ac:dyDescent="0.2">
      <c r="A16715">
        <v>3726838</v>
      </c>
      <c r="B16715" t="s">
        <v>35694</v>
      </c>
      <c r="D16715">
        <v>3674349</v>
      </c>
      <c r="E16715">
        <v>-2.1750796244097201</v>
      </c>
      <c r="L16715">
        <v>2864237</v>
      </c>
      <c r="M16715" t="s">
        <v>8271</v>
      </c>
    </row>
    <row r="16716" spans="1:13" x14ac:dyDescent="0.2">
      <c r="A16716">
        <v>3037703</v>
      </c>
      <c r="B16716" t="s">
        <v>35695</v>
      </c>
      <c r="D16716">
        <v>3674434</v>
      </c>
      <c r="E16716" t="s">
        <v>0</v>
      </c>
      <c r="L16716">
        <v>3251298</v>
      </c>
      <c r="M16716" t="s">
        <v>9736</v>
      </c>
    </row>
    <row r="16717" spans="1:13" x14ac:dyDescent="0.2">
      <c r="A16717">
        <v>3287620</v>
      </c>
      <c r="B16717" t="s">
        <v>35696</v>
      </c>
      <c r="D16717">
        <v>3674504</v>
      </c>
      <c r="E16717">
        <v>-0.95392266214884402</v>
      </c>
      <c r="L16717">
        <v>3531553</v>
      </c>
      <c r="M16717" t="s">
        <v>9737</v>
      </c>
    </row>
    <row r="16718" spans="1:13" x14ac:dyDescent="0.2">
      <c r="A16718">
        <v>2396921</v>
      </c>
      <c r="B16718" t="s">
        <v>35697</v>
      </c>
      <c r="D16718">
        <v>3674559</v>
      </c>
      <c r="E16718" t="s">
        <v>0</v>
      </c>
      <c r="L16718">
        <v>2953852</v>
      </c>
      <c r="M16718" t="s">
        <v>9738</v>
      </c>
    </row>
    <row r="16719" spans="1:13" x14ac:dyDescent="0.2">
      <c r="A16719">
        <v>2541544</v>
      </c>
      <c r="B16719" t="s">
        <v>35698</v>
      </c>
      <c r="D16719">
        <v>3674659</v>
      </c>
      <c r="E16719" t="s">
        <v>0</v>
      </c>
      <c r="L16719">
        <v>3711986</v>
      </c>
      <c r="M16719" t="s">
        <v>301</v>
      </c>
    </row>
    <row r="16720" spans="1:13" x14ac:dyDescent="0.2">
      <c r="A16720">
        <v>2493772</v>
      </c>
      <c r="B16720" t="s">
        <v>35699</v>
      </c>
      <c r="D16720">
        <v>3674840</v>
      </c>
      <c r="E16720" t="s">
        <v>0</v>
      </c>
      <c r="L16720">
        <v>3017123</v>
      </c>
      <c r="M16720" t="s">
        <v>9739</v>
      </c>
    </row>
    <row r="16721" spans="1:13" x14ac:dyDescent="0.2">
      <c r="A16721">
        <v>3569594</v>
      </c>
      <c r="B16721" t="s">
        <v>35700</v>
      </c>
      <c r="D16721">
        <v>3675020</v>
      </c>
      <c r="E16721" t="s">
        <v>0</v>
      </c>
      <c r="L16721">
        <v>2500547</v>
      </c>
      <c r="M16721" t="s">
        <v>9740</v>
      </c>
    </row>
    <row r="16722" spans="1:13" x14ac:dyDescent="0.2">
      <c r="A16722">
        <v>2722625</v>
      </c>
      <c r="B16722" t="s">
        <v>35701</v>
      </c>
      <c r="D16722">
        <v>3675047</v>
      </c>
      <c r="E16722" t="s">
        <v>0</v>
      </c>
      <c r="L16722">
        <v>2940920</v>
      </c>
      <c r="M16722" t="s">
        <v>9740</v>
      </c>
    </row>
    <row r="16723" spans="1:13" x14ac:dyDescent="0.2">
      <c r="A16723">
        <v>3811273</v>
      </c>
      <c r="B16723" t="s">
        <v>35702</v>
      </c>
      <c r="D16723">
        <v>3675101</v>
      </c>
      <c r="E16723" t="s">
        <v>0</v>
      </c>
      <c r="L16723">
        <v>2911372</v>
      </c>
      <c r="M16723" t="s">
        <v>9742</v>
      </c>
    </row>
    <row r="16724" spans="1:13" x14ac:dyDescent="0.2">
      <c r="A16724">
        <v>2700658</v>
      </c>
      <c r="B16724" t="s">
        <v>35703</v>
      </c>
      <c r="D16724">
        <v>3675116</v>
      </c>
      <c r="E16724" t="s">
        <v>0</v>
      </c>
      <c r="L16724">
        <v>3850817</v>
      </c>
      <c r="M16724" t="s">
        <v>9743</v>
      </c>
    </row>
    <row r="16725" spans="1:13" x14ac:dyDescent="0.2">
      <c r="A16725">
        <v>2426230</v>
      </c>
      <c r="B16725" t="s">
        <v>35704</v>
      </c>
      <c r="D16725">
        <v>3675205</v>
      </c>
      <c r="E16725" t="s">
        <v>0</v>
      </c>
      <c r="L16725">
        <v>2356721</v>
      </c>
      <c r="M16725" t="s">
        <v>9745</v>
      </c>
    </row>
    <row r="16726" spans="1:13" x14ac:dyDescent="0.2">
      <c r="A16726">
        <v>2653832</v>
      </c>
      <c r="B16726" t="s">
        <v>35705</v>
      </c>
      <c r="D16726">
        <v>3675266</v>
      </c>
      <c r="E16726" t="s">
        <v>0</v>
      </c>
      <c r="L16726">
        <v>2395729</v>
      </c>
      <c r="M16726" t="s">
        <v>9746</v>
      </c>
    </row>
    <row r="16727" spans="1:13" x14ac:dyDescent="0.2">
      <c r="A16727">
        <v>3357994</v>
      </c>
      <c r="B16727" t="s">
        <v>35707</v>
      </c>
      <c r="D16727">
        <v>3675285</v>
      </c>
      <c r="E16727" t="s">
        <v>0</v>
      </c>
      <c r="L16727">
        <v>2319225</v>
      </c>
      <c r="M16727" t="s">
        <v>9746</v>
      </c>
    </row>
    <row r="16728" spans="1:13" x14ac:dyDescent="0.2">
      <c r="A16728">
        <v>3750072</v>
      </c>
      <c r="B16728" t="s">
        <v>35708</v>
      </c>
      <c r="D16728">
        <v>3675308</v>
      </c>
      <c r="E16728" t="s">
        <v>0</v>
      </c>
      <c r="L16728">
        <v>3724360</v>
      </c>
      <c r="M16728" t="s">
        <v>9747</v>
      </c>
    </row>
    <row r="16729" spans="1:13" x14ac:dyDescent="0.2">
      <c r="A16729">
        <v>2531229</v>
      </c>
      <c r="B16729" t="s">
        <v>35709</v>
      </c>
      <c r="D16729">
        <v>3675333</v>
      </c>
      <c r="E16729">
        <v>-5.3059424341785197</v>
      </c>
      <c r="L16729">
        <v>2582456</v>
      </c>
      <c r="M16729" t="s">
        <v>9748</v>
      </c>
    </row>
    <row r="16730" spans="1:13" x14ac:dyDescent="0.2">
      <c r="A16730">
        <v>2766043</v>
      </c>
      <c r="B16730" t="s">
        <v>35710</v>
      </c>
      <c r="D16730">
        <v>3675369</v>
      </c>
      <c r="E16730" t="s">
        <v>0</v>
      </c>
      <c r="L16730">
        <v>2993590</v>
      </c>
      <c r="M16730" t="s">
        <v>1589</v>
      </c>
    </row>
    <row r="16731" spans="1:13" x14ac:dyDescent="0.2">
      <c r="A16731">
        <v>3427452</v>
      </c>
      <c r="B16731" t="s">
        <v>35711</v>
      </c>
      <c r="D16731">
        <v>3675430</v>
      </c>
      <c r="E16731" t="s">
        <v>0</v>
      </c>
      <c r="L16731">
        <v>3724674</v>
      </c>
      <c r="M16731" t="s">
        <v>1589</v>
      </c>
    </row>
    <row r="16732" spans="1:13" x14ac:dyDescent="0.2">
      <c r="A16732">
        <v>3512717</v>
      </c>
      <c r="B16732" t="s">
        <v>35712</v>
      </c>
      <c r="D16732">
        <v>3675447</v>
      </c>
      <c r="E16732">
        <v>-1.0795282967148401</v>
      </c>
      <c r="L16732">
        <v>3724688</v>
      </c>
      <c r="M16732" t="s">
        <v>1589</v>
      </c>
    </row>
    <row r="16733" spans="1:13" x14ac:dyDescent="0.2">
      <c r="A16733">
        <v>2655100</v>
      </c>
      <c r="B16733" t="s">
        <v>35713</v>
      </c>
      <c r="D16733">
        <v>3675462</v>
      </c>
      <c r="E16733" t="s">
        <v>0</v>
      </c>
      <c r="L16733">
        <v>3790714</v>
      </c>
      <c r="M16733" t="s">
        <v>1589</v>
      </c>
    </row>
    <row r="16734" spans="1:13" x14ac:dyDescent="0.2">
      <c r="A16734">
        <v>2920794</v>
      </c>
      <c r="B16734" t="s">
        <v>35714</v>
      </c>
      <c r="D16734">
        <v>3675608</v>
      </c>
      <c r="E16734" t="s">
        <v>0</v>
      </c>
      <c r="L16734">
        <v>2833024</v>
      </c>
      <c r="M16734" t="s">
        <v>9750</v>
      </c>
    </row>
    <row r="16735" spans="1:13" x14ac:dyDescent="0.2">
      <c r="A16735">
        <v>2920796</v>
      </c>
      <c r="B16735" t="s">
        <v>35714</v>
      </c>
      <c r="D16735">
        <v>3675620</v>
      </c>
      <c r="E16735" t="s">
        <v>0</v>
      </c>
      <c r="L16735">
        <v>2814693</v>
      </c>
      <c r="M16735" t="s">
        <v>9751</v>
      </c>
    </row>
    <row r="16736" spans="1:13" x14ac:dyDescent="0.2">
      <c r="A16736">
        <v>2920801</v>
      </c>
      <c r="B16736" t="s">
        <v>35714</v>
      </c>
      <c r="D16736">
        <v>3675694</v>
      </c>
      <c r="E16736">
        <v>-1.3792293902369199</v>
      </c>
      <c r="L16736">
        <v>3378191</v>
      </c>
      <c r="M16736" t="s">
        <v>9752</v>
      </c>
    </row>
    <row r="16737" spans="1:13" x14ac:dyDescent="0.2">
      <c r="A16737">
        <v>2920798</v>
      </c>
      <c r="B16737" t="s">
        <v>35714</v>
      </c>
      <c r="D16737">
        <v>3675815</v>
      </c>
      <c r="E16737" t="s">
        <v>0</v>
      </c>
      <c r="L16737">
        <v>3511189</v>
      </c>
      <c r="M16737" t="s">
        <v>9754</v>
      </c>
    </row>
    <row r="16738" spans="1:13" x14ac:dyDescent="0.2">
      <c r="A16738">
        <v>2920775</v>
      </c>
      <c r="B16738" t="s">
        <v>35714</v>
      </c>
      <c r="D16738">
        <v>3675858</v>
      </c>
      <c r="E16738" t="s">
        <v>0</v>
      </c>
      <c r="L16738">
        <v>3715839</v>
      </c>
      <c r="M16738" t="s">
        <v>9755</v>
      </c>
    </row>
    <row r="16739" spans="1:13" x14ac:dyDescent="0.2">
      <c r="A16739">
        <v>2638045</v>
      </c>
      <c r="B16739" t="s">
        <v>35715</v>
      </c>
      <c r="D16739">
        <v>3675935</v>
      </c>
      <c r="E16739" t="s">
        <v>0</v>
      </c>
      <c r="L16739">
        <v>3543026</v>
      </c>
      <c r="M16739" t="s">
        <v>1229</v>
      </c>
    </row>
    <row r="16740" spans="1:13" x14ac:dyDescent="0.2">
      <c r="A16740">
        <v>2671075</v>
      </c>
      <c r="B16740" t="s">
        <v>35716</v>
      </c>
      <c r="D16740">
        <v>3676113</v>
      </c>
      <c r="E16740" t="s">
        <v>0</v>
      </c>
      <c r="L16740">
        <v>3210737</v>
      </c>
      <c r="M16740" t="s">
        <v>9756</v>
      </c>
    </row>
    <row r="16741" spans="1:13" x14ac:dyDescent="0.2">
      <c r="A16741">
        <v>2810123</v>
      </c>
      <c r="B16741" t="s">
        <v>35717</v>
      </c>
      <c r="D16741">
        <v>3676127</v>
      </c>
      <c r="E16741" t="s">
        <v>0</v>
      </c>
      <c r="L16741">
        <v>4012949</v>
      </c>
      <c r="M16741" t="s">
        <v>9757</v>
      </c>
    </row>
    <row r="16742" spans="1:13" x14ac:dyDescent="0.2">
      <c r="A16742">
        <v>2357723</v>
      </c>
      <c r="B16742" t="s">
        <v>35718</v>
      </c>
      <c r="D16742">
        <v>3676134</v>
      </c>
      <c r="E16742" t="s">
        <v>0</v>
      </c>
      <c r="L16742">
        <v>3415148</v>
      </c>
      <c r="M16742" t="s">
        <v>1787</v>
      </c>
    </row>
    <row r="16743" spans="1:13" x14ac:dyDescent="0.2">
      <c r="A16743">
        <v>2699676</v>
      </c>
      <c r="B16743" t="s">
        <v>35719</v>
      </c>
      <c r="D16743">
        <v>3676156</v>
      </c>
      <c r="E16743" t="s">
        <v>0</v>
      </c>
      <c r="L16743">
        <v>2546409</v>
      </c>
      <c r="M16743" t="s">
        <v>9758</v>
      </c>
    </row>
    <row r="16744" spans="1:13" x14ac:dyDescent="0.2">
      <c r="A16744">
        <v>3292881</v>
      </c>
      <c r="B16744" t="s">
        <v>35720</v>
      </c>
      <c r="D16744">
        <v>3676165</v>
      </c>
      <c r="E16744" t="s">
        <v>0</v>
      </c>
      <c r="L16744">
        <v>2766893</v>
      </c>
      <c r="M16744" t="s">
        <v>9759</v>
      </c>
    </row>
    <row r="16745" spans="1:13" x14ac:dyDescent="0.2">
      <c r="A16745">
        <v>3990061</v>
      </c>
      <c r="B16745" t="s">
        <v>35721</v>
      </c>
      <c r="D16745">
        <v>3676262</v>
      </c>
      <c r="E16745" t="s">
        <v>0</v>
      </c>
      <c r="L16745">
        <v>3371673</v>
      </c>
      <c r="M16745" t="s">
        <v>9760</v>
      </c>
    </row>
    <row r="16746" spans="1:13" x14ac:dyDescent="0.2">
      <c r="A16746">
        <v>3998166</v>
      </c>
      <c r="B16746" t="s">
        <v>35722</v>
      </c>
      <c r="D16746">
        <v>3676279</v>
      </c>
      <c r="E16746" t="s">
        <v>0</v>
      </c>
      <c r="L16746">
        <v>3774283</v>
      </c>
      <c r="M16746" t="s">
        <v>7355</v>
      </c>
    </row>
    <row r="16747" spans="1:13" x14ac:dyDescent="0.2">
      <c r="A16747">
        <v>3690638</v>
      </c>
      <c r="B16747" t="s">
        <v>35723</v>
      </c>
      <c r="D16747">
        <v>3676300</v>
      </c>
      <c r="E16747" t="s">
        <v>0</v>
      </c>
      <c r="L16747">
        <v>2724671</v>
      </c>
      <c r="M16747" t="s">
        <v>9761</v>
      </c>
    </row>
    <row r="16748" spans="1:13" x14ac:dyDescent="0.2">
      <c r="A16748">
        <v>3690636</v>
      </c>
      <c r="B16748" t="s">
        <v>35723</v>
      </c>
      <c r="D16748">
        <v>3676328</v>
      </c>
      <c r="E16748" t="s">
        <v>0</v>
      </c>
      <c r="L16748">
        <v>3707095</v>
      </c>
      <c r="M16748" t="s">
        <v>9764</v>
      </c>
    </row>
    <row r="16749" spans="1:13" x14ac:dyDescent="0.2">
      <c r="A16749">
        <v>3690640</v>
      </c>
      <c r="B16749" t="s">
        <v>35723</v>
      </c>
      <c r="D16749">
        <v>3676356</v>
      </c>
      <c r="E16749" t="s">
        <v>0</v>
      </c>
      <c r="L16749">
        <v>3317824</v>
      </c>
      <c r="M16749" t="s">
        <v>9765</v>
      </c>
    </row>
    <row r="16750" spans="1:13" x14ac:dyDescent="0.2">
      <c r="A16750">
        <v>3690642</v>
      </c>
      <c r="B16750" t="s">
        <v>35723</v>
      </c>
      <c r="D16750">
        <v>3676395</v>
      </c>
      <c r="E16750" t="s">
        <v>0</v>
      </c>
      <c r="L16750">
        <v>3429008</v>
      </c>
      <c r="M16750" t="s">
        <v>9766</v>
      </c>
    </row>
    <row r="16751" spans="1:13" x14ac:dyDescent="0.2">
      <c r="A16751">
        <v>3690647</v>
      </c>
      <c r="B16751" t="s">
        <v>35723</v>
      </c>
      <c r="D16751">
        <v>3676421</v>
      </c>
      <c r="E16751" t="s">
        <v>0</v>
      </c>
      <c r="L16751">
        <v>4052268</v>
      </c>
      <c r="M16751" t="s">
        <v>9766</v>
      </c>
    </row>
    <row r="16752" spans="1:13" x14ac:dyDescent="0.2">
      <c r="A16752">
        <v>3690644</v>
      </c>
      <c r="B16752" t="s">
        <v>35723</v>
      </c>
      <c r="D16752">
        <v>3676557</v>
      </c>
      <c r="E16752" t="s">
        <v>0</v>
      </c>
      <c r="L16752">
        <v>4052271</v>
      </c>
      <c r="M16752" t="s">
        <v>9766</v>
      </c>
    </row>
    <row r="16753" spans="1:13" x14ac:dyDescent="0.2">
      <c r="A16753">
        <v>3130700</v>
      </c>
      <c r="B16753" t="s">
        <v>35724</v>
      </c>
      <c r="D16753">
        <v>3676610</v>
      </c>
      <c r="E16753">
        <v>-1.22061684035297</v>
      </c>
      <c r="L16753">
        <v>3821847</v>
      </c>
      <c r="M16753" t="s">
        <v>9767</v>
      </c>
    </row>
    <row r="16754" spans="1:13" x14ac:dyDescent="0.2">
      <c r="A16754">
        <v>3930742</v>
      </c>
      <c r="B16754" t="s">
        <v>35725</v>
      </c>
      <c r="D16754">
        <v>3676649</v>
      </c>
      <c r="E16754" t="s">
        <v>0</v>
      </c>
      <c r="L16754">
        <v>3137530</v>
      </c>
      <c r="M16754" t="s">
        <v>9768</v>
      </c>
    </row>
    <row r="16755" spans="1:13" x14ac:dyDescent="0.2">
      <c r="A16755">
        <v>2433525</v>
      </c>
      <c r="B16755" t="s">
        <v>35726</v>
      </c>
      <c r="D16755">
        <v>3676669</v>
      </c>
      <c r="E16755" t="s">
        <v>0</v>
      </c>
      <c r="L16755">
        <v>2445357</v>
      </c>
      <c r="M16755" t="s">
        <v>9769</v>
      </c>
    </row>
    <row r="16756" spans="1:13" x14ac:dyDescent="0.2">
      <c r="A16756">
        <v>3384896</v>
      </c>
      <c r="B16756" t="s">
        <v>35727</v>
      </c>
      <c r="D16756">
        <v>3676670</v>
      </c>
      <c r="E16756">
        <v>1.87153965397586</v>
      </c>
      <c r="L16756">
        <v>2606859</v>
      </c>
      <c r="M16756" t="s">
        <v>9771</v>
      </c>
    </row>
    <row r="16757" spans="1:13" x14ac:dyDescent="0.2">
      <c r="A16757">
        <v>2947488</v>
      </c>
      <c r="B16757" t="s">
        <v>35728</v>
      </c>
      <c r="D16757">
        <v>3676671</v>
      </c>
      <c r="E16757" t="s">
        <v>0</v>
      </c>
      <c r="L16757">
        <v>3376832</v>
      </c>
      <c r="M16757" t="s">
        <v>7211</v>
      </c>
    </row>
    <row r="16758" spans="1:13" x14ac:dyDescent="0.2">
      <c r="A16758">
        <v>2699826</v>
      </c>
      <c r="B16758" t="s">
        <v>35729</v>
      </c>
      <c r="D16758">
        <v>3676672</v>
      </c>
      <c r="E16758" t="s">
        <v>0</v>
      </c>
      <c r="L16758">
        <v>3203482</v>
      </c>
      <c r="M16758" t="s">
        <v>9772</v>
      </c>
    </row>
    <row r="16759" spans="1:13" x14ac:dyDescent="0.2">
      <c r="A16759">
        <v>3019207</v>
      </c>
      <c r="B16759" t="s">
        <v>35730</v>
      </c>
      <c r="D16759">
        <v>3676673</v>
      </c>
      <c r="E16759">
        <v>-0.73321804410284197</v>
      </c>
      <c r="L16759">
        <v>3952313</v>
      </c>
      <c r="M16759" t="s">
        <v>856</v>
      </c>
    </row>
    <row r="16760" spans="1:13" x14ac:dyDescent="0.2">
      <c r="A16760">
        <v>3040825</v>
      </c>
      <c r="B16760" t="s">
        <v>35731</v>
      </c>
      <c r="D16760">
        <v>3676674</v>
      </c>
      <c r="E16760" t="s">
        <v>0</v>
      </c>
      <c r="L16760">
        <v>3952321</v>
      </c>
      <c r="M16760" t="s">
        <v>856</v>
      </c>
    </row>
    <row r="16761" spans="1:13" x14ac:dyDescent="0.2">
      <c r="A16761">
        <v>2377191</v>
      </c>
      <c r="B16761" t="s">
        <v>35732</v>
      </c>
      <c r="D16761">
        <v>3676675</v>
      </c>
      <c r="E16761">
        <v>-1.7590381432095901</v>
      </c>
      <c r="L16761">
        <v>3954003</v>
      </c>
      <c r="M16761" t="s">
        <v>856</v>
      </c>
    </row>
    <row r="16762" spans="1:13" x14ac:dyDescent="0.2">
      <c r="A16762">
        <v>3470880</v>
      </c>
      <c r="B16762" t="s">
        <v>35733</v>
      </c>
      <c r="D16762">
        <v>3676676</v>
      </c>
      <c r="E16762">
        <v>-6.9118530579273902E-3</v>
      </c>
      <c r="L16762">
        <v>3939004</v>
      </c>
      <c r="M16762" t="s">
        <v>856</v>
      </c>
    </row>
    <row r="16763" spans="1:13" x14ac:dyDescent="0.2">
      <c r="A16763">
        <v>3205053</v>
      </c>
      <c r="B16763" t="s">
        <v>35734</v>
      </c>
      <c r="D16763">
        <v>3676682</v>
      </c>
      <c r="E16763" t="s">
        <v>0</v>
      </c>
      <c r="L16763">
        <v>3937943</v>
      </c>
      <c r="M16763" t="s">
        <v>856</v>
      </c>
    </row>
    <row r="16764" spans="1:13" x14ac:dyDescent="0.2">
      <c r="A16764">
        <v>3004412</v>
      </c>
      <c r="B16764" t="s">
        <v>35735</v>
      </c>
      <c r="D16764">
        <v>3676684</v>
      </c>
      <c r="E16764" t="s">
        <v>0</v>
      </c>
      <c r="L16764">
        <v>3939183</v>
      </c>
      <c r="M16764" t="s">
        <v>856</v>
      </c>
    </row>
    <row r="16765" spans="1:13" x14ac:dyDescent="0.2">
      <c r="A16765">
        <v>2838162</v>
      </c>
      <c r="B16765" t="s">
        <v>35736</v>
      </c>
      <c r="D16765">
        <v>3676685</v>
      </c>
      <c r="E16765">
        <v>-0.64212537467688702</v>
      </c>
      <c r="L16765">
        <v>7385638</v>
      </c>
      <c r="M16765" t="s">
        <v>856</v>
      </c>
    </row>
    <row r="16766" spans="1:13" x14ac:dyDescent="0.2">
      <c r="A16766">
        <v>2326947</v>
      </c>
      <c r="B16766" t="s">
        <v>35737</v>
      </c>
      <c r="D16766">
        <v>3676686</v>
      </c>
      <c r="E16766">
        <v>-3.4398389792556099</v>
      </c>
      <c r="L16766">
        <v>3901465</v>
      </c>
      <c r="M16766" t="s">
        <v>856</v>
      </c>
    </row>
    <row r="16767" spans="1:13" x14ac:dyDescent="0.2">
      <c r="A16767">
        <v>3077057</v>
      </c>
      <c r="B16767" t="s">
        <v>35738</v>
      </c>
      <c r="D16767">
        <v>3676687</v>
      </c>
      <c r="E16767">
        <v>-4.7273095605544199E-2</v>
      </c>
      <c r="L16767">
        <v>3953698</v>
      </c>
      <c r="M16767" t="s">
        <v>856</v>
      </c>
    </row>
    <row r="16768" spans="1:13" x14ac:dyDescent="0.2">
      <c r="A16768">
        <v>3440057</v>
      </c>
      <c r="B16768" t="s">
        <v>35739</v>
      </c>
      <c r="D16768">
        <v>3676689</v>
      </c>
      <c r="E16768" t="s">
        <v>0</v>
      </c>
      <c r="L16768">
        <v>3955216</v>
      </c>
      <c r="M16768" t="s">
        <v>856</v>
      </c>
    </row>
    <row r="16769" spans="1:13" x14ac:dyDescent="0.2">
      <c r="A16769">
        <v>3353536</v>
      </c>
      <c r="B16769" t="s">
        <v>35740</v>
      </c>
      <c r="D16769">
        <v>3676691</v>
      </c>
      <c r="E16769">
        <v>-3.03400413285472</v>
      </c>
      <c r="L16769">
        <v>2527939</v>
      </c>
      <c r="M16769" t="s">
        <v>6091</v>
      </c>
    </row>
    <row r="16770" spans="1:13" x14ac:dyDescent="0.2">
      <c r="A16770">
        <v>2579281</v>
      </c>
      <c r="B16770" t="s">
        <v>35741</v>
      </c>
      <c r="D16770">
        <v>3676692</v>
      </c>
      <c r="E16770">
        <v>-0.41021791649747702</v>
      </c>
      <c r="L16770">
        <v>3256074</v>
      </c>
      <c r="M16770" t="s">
        <v>9775</v>
      </c>
    </row>
    <row r="16771" spans="1:13" x14ac:dyDescent="0.2">
      <c r="A16771">
        <v>3840050</v>
      </c>
      <c r="B16771" t="s">
        <v>35742</v>
      </c>
      <c r="D16771">
        <v>3676693</v>
      </c>
      <c r="E16771">
        <v>-0.182401344579288</v>
      </c>
      <c r="L16771">
        <v>2973633</v>
      </c>
      <c r="M16771" t="s">
        <v>9775</v>
      </c>
    </row>
    <row r="16772" spans="1:13" x14ac:dyDescent="0.2">
      <c r="A16772">
        <v>2511230</v>
      </c>
      <c r="B16772" t="s">
        <v>35743</v>
      </c>
      <c r="D16772">
        <v>3676694</v>
      </c>
      <c r="E16772" t="s">
        <v>0</v>
      </c>
      <c r="L16772">
        <v>2973635</v>
      </c>
      <c r="M16772" t="s">
        <v>9775</v>
      </c>
    </row>
    <row r="16773" spans="1:13" x14ac:dyDescent="0.2">
      <c r="A16773">
        <v>4043796</v>
      </c>
      <c r="B16773" t="s">
        <v>35744</v>
      </c>
      <c r="D16773">
        <v>3676707</v>
      </c>
      <c r="E16773">
        <v>0.297606321571038</v>
      </c>
      <c r="L16773">
        <v>2973637</v>
      </c>
      <c r="M16773" t="s">
        <v>9775</v>
      </c>
    </row>
    <row r="16774" spans="1:13" x14ac:dyDescent="0.2">
      <c r="A16774">
        <v>2631167</v>
      </c>
      <c r="B16774" t="s">
        <v>35745</v>
      </c>
      <c r="D16774">
        <v>3676709</v>
      </c>
      <c r="E16774">
        <v>1.8999445029961</v>
      </c>
      <c r="L16774">
        <v>3394964</v>
      </c>
      <c r="M16774" t="s">
        <v>9775</v>
      </c>
    </row>
    <row r="16775" spans="1:13" x14ac:dyDescent="0.2">
      <c r="A16775">
        <v>2676465</v>
      </c>
      <c r="B16775" t="s">
        <v>35746</v>
      </c>
      <c r="D16775">
        <v>3676711</v>
      </c>
      <c r="E16775" t="s">
        <v>0</v>
      </c>
      <c r="L16775">
        <v>3394966</v>
      </c>
      <c r="M16775" t="s">
        <v>9775</v>
      </c>
    </row>
    <row r="16776" spans="1:13" x14ac:dyDescent="0.2">
      <c r="A16776">
        <v>3937431</v>
      </c>
      <c r="B16776" t="s">
        <v>35747</v>
      </c>
      <c r="D16776">
        <v>3676713</v>
      </c>
      <c r="E16776">
        <v>-0.54609833771728999</v>
      </c>
      <c r="L16776">
        <v>3627076</v>
      </c>
      <c r="M16776" t="s">
        <v>2372</v>
      </c>
    </row>
    <row r="16777" spans="1:13" x14ac:dyDescent="0.2">
      <c r="A16777">
        <v>3938169</v>
      </c>
      <c r="B16777" t="s">
        <v>35747</v>
      </c>
      <c r="D16777">
        <v>3676715</v>
      </c>
      <c r="E16777">
        <v>-0.91720844223675502</v>
      </c>
      <c r="L16777">
        <v>3091000</v>
      </c>
      <c r="M16777" t="s">
        <v>9776</v>
      </c>
    </row>
    <row r="16778" spans="1:13" x14ac:dyDescent="0.2">
      <c r="A16778">
        <v>3954061</v>
      </c>
      <c r="B16778" t="s">
        <v>35747</v>
      </c>
      <c r="D16778">
        <v>3676717</v>
      </c>
      <c r="E16778">
        <v>-3.3432861054404701</v>
      </c>
      <c r="L16778">
        <v>3982163</v>
      </c>
      <c r="M16778" t="s">
        <v>9777</v>
      </c>
    </row>
    <row r="16779" spans="1:13" x14ac:dyDescent="0.2">
      <c r="A16779">
        <v>2634860</v>
      </c>
      <c r="B16779" t="s">
        <v>35748</v>
      </c>
      <c r="D16779">
        <v>3676719</v>
      </c>
      <c r="E16779">
        <v>0.20713073830124101</v>
      </c>
      <c r="L16779">
        <v>3982172</v>
      </c>
      <c r="M16779" t="s">
        <v>9777</v>
      </c>
    </row>
    <row r="16780" spans="1:13" x14ac:dyDescent="0.2">
      <c r="A16780">
        <v>2729333</v>
      </c>
      <c r="B16780" t="s">
        <v>35749</v>
      </c>
      <c r="D16780">
        <v>3676721</v>
      </c>
      <c r="E16780">
        <v>-0.68774762638256504</v>
      </c>
      <c r="L16780">
        <v>3076340</v>
      </c>
      <c r="M16780" t="s">
        <v>9777</v>
      </c>
    </row>
    <row r="16781" spans="1:13" x14ac:dyDescent="0.2">
      <c r="A16781">
        <v>3740408</v>
      </c>
      <c r="B16781" t="s">
        <v>35750</v>
      </c>
      <c r="D16781">
        <v>3676723</v>
      </c>
      <c r="E16781" t="s">
        <v>0</v>
      </c>
      <c r="L16781">
        <v>2719617</v>
      </c>
      <c r="M16781" t="s">
        <v>9778</v>
      </c>
    </row>
    <row r="16782" spans="1:13" x14ac:dyDescent="0.2">
      <c r="A16782">
        <v>3978702</v>
      </c>
      <c r="B16782" t="s">
        <v>35751</v>
      </c>
      <c r="D16782">
        <v>3676725</v>
      </c>
      <c r="E16782">
        <v>-0.32214355449396498</v>
      </c>
      <c r="L16782">
        <v>3854454</v>
      </c>
      <c r="M16782" t="s">
        <v>9779</v>
      </c>
    </row>
    <row r="16783" spans="1:13" x14ac:dyDescent="0.2">
      <c r="A16783">
        <v>3634800</v>
      </c>
      <c r="B16783" t="s">
        <v>35752</v>
      </c>
      <c r="D16783">
        <v>3676727</v>
      </c>
      <c r="E16783">
        <v>-7.48479304533992E-2</v>
      </c>
      <c r="L16783">
        <v>2570616</v>
      </c>
      <c r="M16783" t="s">
        <v>9780</v>
      </c>
    </row>
    <row r="16784" spans="1:13" x14ac:dyDescent="0.2">
      <c r="A16784">
        <v>3571756</v>
      </c>
      <c r="B16784" t="s">
        <v>35753</v>
      </c>
      <c r="D16784">
        <v>3676729</v>
      </c>
      <c r="E16784">
        <v>1.21689034698258</v>
      </c>
      <c r="L16784">
        <v>3106276</v>
      </c>
      <c r="M16784" t="s">
        <v>9781</v>
      </c>
    </row>
    <row r="16785" spans="1:13" x14ac:dyDescent="0.2">
      <c r="A16785">
        <v>3463507</v>
      </c>
      <c r="B16785" t="s">
        <v>35754</v>
      </c>
      <c r="D16785">
        <v>3676731</v>
      </c>
      <c r="E16785">
        <v>6.0378409610601598E-2</v>
      </c>
      <c r="L16785">
        <v>3934695</v>
      </c>
      <c r="M16785" t="s">
        <v>132</v>
      </c>
    </row>
    <row r="16786" spans="1:13" x14ac:dyDescent="0.2">
      <c r="A16786">
        <v>2677188</v>
      </c>
      <c r="B16786" t="s">
        <v>35755</v>
      </c>
      <c r="D16786">
        <v>3676733</v>
      </c>
      <c r="E16786" t="s">
        <v>0</v>
      </c>
      <c r="L16786">
        <v>2474341</v>
      </c>
      <c r="M16786" t="s">
        <v>9782</v>
      </c>
    </row>
    <row r="16787" spans="1:13" x14ac:dyDescent="0.2">
      <c r="A16787">
        <v>3796588</v>
      </c>
      <c r="B16787" t="s">
        <v>35757</v>
      </c>
      <c r="D16787">
        <v>3676735</v>
      </c>
      <c r="E16787">
        <v>1.1989071010003101</v>
      </c>
      <c r="L16787">
        <v>3822049</v>
      </c>
      <c r="M16787" t="s">
        <v>9783</v>
      </c>
    </row>
    <row r="16788" spans="1:13" x14ac:dyDescent="0.2">
      <c r="A16788">
        <v>3796590</v>
      </c>
      <c r="B16788" t="s">
        <v>35757</v>
      </c>
      <c r="D16788">
        <v>3676737</v>
      </c>
      <c r="E16788">
        <v>-0.53327494477070603</v>
      </c>
      <c r="L16788">
        <v>4026263</v>
      </c>
      <c r="M16788" t="s">
        <v>9784</v>
      </c>
    </row>
    <row r="16789" spans="1:13" x14ac:dyDescent="0.2">
      <c r="A16789">
        <v>3745849</v>
      </c>
      <c r="B16789" t="s">
        <v>35758</v>
      </c>
      <c r="D16789">
        <v>3676739</v>
      </c>
      <c r="E16789">
        <v>1.60083739983124</v>
      </c>
      <c r="L16789">
        <v>2796484</v>
      </c>
      <c r="M16789" t="s">
        <v>9786</v>
      </c>
    </row>
    <row r="16790" spans="1:13" x14ac:dyDescent="0.2">
      <c r="A16790">
        <v>2513353</v>
      </c>
      <c r="B16790" t="s">
        <v>35758</v>
      </c>
      <c r="D16790">
        <v>3676741</v>
      </c>
      <c r="E16790">
        <v>-0.46668389427755502</v>
      </c>
      <c r="L16790">
        <v>3144338</v>
      </c>
      <c r="M16790" t="s">
        <v>7514</v>
      </c>
    </row>
    <row r="16791" spans="1:13" x14ac:dyDescent="0.2">
      <c r="A16791">
        <v>3293362</v>
      </c>
      <c r="B16791" t="s">
        <v>35759</v>
      </c>
      <c r="D16791">
        <v>3676743</v>
      </c>
      <c r="E16791">
        <v>0.709937131321704</v>
      </c>
      <c r="L16791">
        <v>3690747</v>
      </c>
      <c r="M16791" t="s">
        <v>9788</v>
      </c>
    </row>
    <row r="16792" spans="1:13" x14ac:dyDescent="0.2">
      <c r="A16792">
        <v>2646120</v>
      </c>
      <c r="B16792" t="s">
        <v>35760</v>
      </c>
      <c r="D16792">
        <v>3676745</v>
      </c>
      <c r="E16792">
        <v>1.1355438766375801</v>
      </c>
      <c r="L16792">
        <v>2732391</v>
      </c>
      <c r="M16792" t="s">
        <v>9789</v>
      </c>
    </row>
    <row r="16793" spans="1:13" x14ac:dyDescent="0.2">
      <c r="A16793">
        <v>3454133</v>
      </c>
      <c r="B16793" t="s">
        <v>35761</v>
      </c>
      <c r="D16793">
        <v>3676747</v>
      </c>
      <c r="E16793">
        <v>-0.492187191650164</v>
      </c>
      <c r="L16793">
        <v>3317309</v>
      </c>
      <c r="M16793" t="s">
        <v>9790</v>
      </c>
    </row>
    <row r="16794" spans="1:13" x14ac:dyDescent="0.2">
      <c r="A16794">
        <v>3927093</v>
      </c>
      <c r="B16794" t="s">
        <v>35762</v>
      </c>
      <c r="D16794">
        <v>3676749</v>
      </c>
      <c r="E16794">
        <v>0.13297873420099701</v>
      </c>
      <c r="L16794">
        <v>3316344</v>
      </c>
      <c r="M16794" t="s">
        <v>9791</v>
      </c>
    </row>
    <row r="16795" spans="1:13" x14ac:dyDescent="0.2">
      <c r="A16795">
        <v>3927097</v>
      </c>
      <c r="B16795" t="s">
        <v>35762</v>
      </c>
      <c r="D16795">
        <v>3676751</v>
      </c>
      <c r="E16795">
        <v>0.36060683465633903</v>
      </c>
      <c r="L16795">
        <v>3814978</v>
      </c>
      <c r="M16795" t="s">
        <v>9792</v>
      </c>
    </row>
    <row r="16796" spans="1:13" x14ac:dyDescent="0.2">
      <c r="A16796">
        <v>2849054</v>
      </c>
      <c r="B16796" t="s">
        <v>35763</v>
      </c>
      <c r="D16796">
        <v>3676763</v>
      </c>
      <c r="E16796" t="s">
        <v>0</v>
      </c>
      <c r="L16796">
        <v>3666409</v>
      </c>
      <c r="M16796" t="s">
        <v>9793</v>
      </c>
    </row>
    <row r="16797" spans="1:13" x14ac:dyDescent="0.2">
      <c r="A16797">
        <v>2849050</v>
      </c>
      <c r="B16797" t="s">
        <v>35763</v>
      </c>
      <c r="D16797">
        <v>3676913</v>
      </c>
      <c r="E16797" t="s">
        <v>0</v>
      </c>
      <c r="L16797">
        <v>3858993</v>
      </c>
      <c r="M16797" t="s">
        <v>9794</v>
      </c>
    </row>
    <row r="16798" spans="1:13" x14ac:dyDescent="0.2">
      <c r="A16798">
        <v>2849052</v>
      </c>
      <c r="B16798" t="s">
        <v>35763</v>
      </c>
      <c r="D16798">
        <v>3677103</v>
      </c>
      <c r="E16798" t="s">
        <v>0</v>
      </c>
      <c r="L16798">
        <v>2866543</v>
      </c>
      <c r="M16798" t="s">
        <v>9795</v>
      </c>
    </row>
    <row r="16799" spans="1:13" x14ac:dyDescent="0.2">
      <c r="A16799">
        <v>2801112</v>
      </c>
      <c r="B16799" t="s">
        <v>35764</v>
      </c>
      <c r="D16799">
        <v>3677164</v>
      </c>
      <c r="E16799">
        <v>-2.0761146611899899</v>
      </c>
      <c r="L16799">
        <v>2921290</v>
      </c>
      <c r="M16799" t="s">
        <v>9797</v>
      </c>
    </row>
    <row r="16800" spans="1:13" x14ac:dyDescent="0.2">
      <c r="A16800">
        <v>3105739</v>
      </c>
      <c r="B16800" t="s">
        <v>35765</v>
      </c>
      <c r="D16800">
        <v>3677166</v>
      </c>
      <c r="E16800">
        <v>2.02080828517779</v>
      </c>
      <c r="L16800">
        <v>3815399</v>
      </c>
      <c r="M16800" t="s">
        <v>9797</v>
      </c>
    </row>
    <row r="16801" spans="1:13" x14ac:dyDescent="0.2">
      <c r="A16801">
        <v>2994172</v>
      </c>
      <c r="B16801" t="s">
        <v>35766</v>
      </c>
      <c r="D16801">
        <v>3677167</v>
      </c>
      <c r="E16801">
        <v>-0.81676476222712602</v>
      </c>
      <c r="L16801">
        <v>2605321</v>
      </c>
      <c r="M16801" t="s">
        <v>9798</v>
      </c>
    </row>
    <row r="16802" spans="1:13" x14ac:dyDescent="0.2">
      <c r="A16802">
        <v>3854527</v>
      </c>
      <c r="B16802" t="s">
        <v>35767</v>
      </c>
      <c r="D16802">
        <v>3677168</v>
      </c>
      <c r="E16802" t="s">
        <v>0</v>
      </c>
      <c r="L16802">
        <v>2961177</v>
      </c>
      <c r="M16802" t="s">
        <v>9799</v>
      </c>
    </row>
    <row r="16803" spans="1:13" x14ac:dyDescent="0.2">
      <c r="A16803">
        <v>3346537</v>
      </c>
      <c r="B16803" t="s">
        <v>35768</v>
      </c>
      <c r="D16803">
        <v>3677169</v>
      </c>
      <c r="E16803">
        <v>0.65063760163321505</v>
      </c>
      <c r="L16803">
        <v>2905376</v>
      </c>
      <c r="M16803" t="s">
        <v>9800</v>
      </c>
    </row>
    <row r="16804" spans="1:13" x14ac:dyDescent="0.2">
      <c r="A16804">
        <v>3903424</v>
      </c>
      <c r="B16804" t="s">
        <v>35769</v>
      </c>
      <c r="D16804">
        <v>3677170</v>
      </c>
      <c r="E16804">
        <v>1.9076201870545499</v>
      </c>
      <c r="L16804">
        <v>3434362</v>
      </c>
      <c r="M16804" t="s">
        <v>9800</v>
      </c>
    </row>
    <row r="16805" spans="1:13" x14ac:dyDescent="0.2">
      <c r="A16805">
        <v>2477352</v>
      </c>
      <c r="B16805" t="s">
        <v>35770</v>
      </c>
      <c r="D16805">
        <v>3677172</v>
      </c>
      <c r="E16805">
        <v>-2.37168282692152</v>
      </c>
      <c r="L16805">
        <v>3146433</v>
      </c>
      <c r="M16805" t="s">
        <v>9801</v>
      </c>
    </row>
    <row r="16806" spans="1:13" x14ac:dyDescent="0.2">
      <c r="A16806">
        <v>3124739</v>
      </c>
      <c r="B16806" t="s">
        <v>35771</v>
      </c>
      <c r="D16806">
        <v>3677173</v>
      </c>
      <c r="E16806" t="s">
        <v>0</v>
      </c>
      <c r="L16806">
        <v>2900541</v>
      </c>
      <c r="M16806" t="s">
        <v>9802</v>
      </c>
    </row>
    <row r="16807" spans="1:13" x14ac:dyDescent="0.2">
      <c r="A16807">
        <v>2689002</v>
      </c>
      <c r="B16807" t="s">
        <v>35772</v>
      </c>
      <c r="D16807">
        <v>3677175</v>
      </c>
      <c r="E16807" t="s">
        <v>0</v>
      </c>
      <c r="L16807">
        <v>3603295</v>
      </c>
      <c r="M16807" t="s">
        <v>9803</v>
      </c>
    </row>
    <row r="16808" spans="1:13" x14ac:dyDescent="0.2">
      <c r="A16808">
        <v>3066908</v>
      </c>
      <c r="B16808" t="s">
        <v>35773</v>
      </c>
      <c r="D16808">
        <v>3677176</v>
      </c>
      <c r="E16808">
        <v>-2.9053251791697399</v>
      </c>
      <c r="L16808">
        <v>2525053</v>
      </c>
      <c r="M16808" t="s">
        <v>9804</v>
      </c>
    </row>
    <row r="16809" spans="1:13" x14ac:dyDescent="0.2">
      <c r="A16809">
        <v>3370241</v>
      </c>
      <c r="B16809" t="s">
        <v>35774</v>
      </c>
      <c r="D16809">
        <v>3677177</v>
      </c>
      <c r="E16809">
        <v>-1.88724276479904</v>
      </c>
      <c r="L16809">
        <v>2525098</v>
      </c>
      <c r="M16809" t="s">
        <v>9804</v>
      </c>
    </row>
    <row r="16810" spans="1:13" x14ac:dyDescent="0.2">
      <c r="A16810">
        <v>2654179</v>
      </c>
      <c r="B16810" t="s">
        <v>35775</v>
      </c>
      <c r="D16810">
        <v>3677183</v>
      </c>
      <c r="E16810">
        <v>-0.784131741844033</v>
      </c>
      <c r="L16810">
        <v>3601840</v>
      </c>
      <c r="M16810" t="s">
        <v>9806</v>
      </c>
    </row>
    <row r="16811" spans="1:13" x14ac:dyDescent="0.2">
      <c r="A16811">
        <v>3566229</v>
      </c>
      <c r="B16811" t="s">
        <v>35776</v>
      </c>
      <c r="D16811">
        <v>3677185</v>
      </c>
      <c r="E16811">
        <v>0.150524738418848</v>
      </c>
      <c r="L16811">
        <v>2826550</v>
      </c>
      <c r="M16811" t="s">
        <v>9807</v>
      </c>
    </row>
    <row r="16812" spans="1:13" x14ac:dyDescent="0.2">
      <c r="A16812">
        <v>2687102</v>
      </c>
      <c r="B16812" t="s">
        <v>35777</v>
      </c>
      <c r="D16812">
        <v>3677187</v>
      </c>
      <c r="E16812">
        <v>-7.3245217913265298E-2</v>
      </c>
      <c r="L16812">
        <v>2818517</v>
      </c>
      <c r="M16812" t="s">
        <v>9808</v>
      </c>
    </row>
    <row r="16813" spans="1:13" x14ac:dyDescent="0.2">
      <c r="A16813">
        <v>2433567</v>
      </c>
      <c r="B16813" t="s">
        <v>35778</v>
      </c>
      <c r="D16813">
        <v>3677189</v>
      </c>
      <c r="E16813">
        <v>-2.1848007291496501</v>
      </c>
      <c r="L16813">
        <v>3825609</v>
      </c>
      <c r="M16813" t="s">
        <v>9809</v>
      </c>
    </row>
    <row r="16814" spans="1:13" x14ac:dyDescent="0.2">
      <c r="A16814">
        <v>2646008</v>
      </c>
      <c r="B16814" t="s">
        <v>35779</v>
      </c>
      <c r="D16814">
        <v>3677191</v>
      </c>
      <c r="E16814">
        <v>-2.6439570709179798</v>
      </c>
      <c r="L16814">
        <v>2887449</v>
      </c>
      <c r="M16814" t="s">
        <v>9810</v>
      </c>
    </row>
    <row r="16815" spans="1:13" x14ac:dyDescent="0.2">
      <c r="A16815">
        <v>3714011</v>
      </c>
      <c r="B16815" t="s">
        <v>35780</v>
      </c>
      <c r="D16815">
        <v>3677193</v>
      </c>
      <c r="E16815">
        <v>-2.81462058733787</v>
      </c>
      <c r="L16815">
        <v>2420467</v>
      </c>
      <c r="M16815" t="s">
        <v>9811</v>
      </c>
    </row>
    <row r="16816" spans="1:13" x14ac:dyDescent="0.2">
      <c r="A16816">
        <v>2700361</v>
      </c>
      <c r="B16816" t="s">
        <v>35781</v>
      </c>
      <c r="D16816">
        <v>3677195</v>
      </c>
      <c r="E16816">
        <v>-1.05886246654469</v>
      </c>
      <c r="L16816">
        <v>2490351</v>
      </c>
      <c r="M16816" t="s">
        <v>9813</v>
      </c>
    </row>
    <row r="16817" spans="1:13" x14ac:dyDescent="0.2">
      <c r="A16817">
        <v>2700363</v>
      </c>
      <c r="B16817" t="s">
        <v>35781</v>
      </c>
      <c r="D16817">
        <v>3677197</v>
      </c>
      <c r="E16817">
        <v>-0.48093716495375799</v>
      </c>
      <c r="L16817">
        <v>3634811</v>
      </c>
      <c r="M16817" t="s">
        <v>9814</v>
      </c>
    </row>
    <row r="16818" spans="1:13" x14ac:dyDescent="0.2">
      <c r="A16818">
        <v>2959485</v>
      </c>
      <c r="B16818" t="s">
        <v>35782</v>
      </c>
      <c r="D16818">
        <v>3677199</v>
      </c>
      <c r="E16818">
        <v>0.47589901339152102</v>
      </c>
      <c r="L16818">
        <v>2670975</v>
      </c>
      <c r="M16818" t="s">
        <v>1406</v>
      </c>
    </row>
    <row r="16819" spans="1:13" x14ac:dyDescent="0.2">
      <c r="A16819">
        <v>3868023</v>
      </c>
      <c r="B16819" t="s">
        <v>35783</v>
      </c>
      <c r="D16819">
        <v>3677201</v>
      </c>
      <c r="E16819">
        <v>-0.43960169569054602</v>
      </c>
      <c r="L16819">
        <v>2848464</v>
      </c>
      <c r="M16819" t="s">
        <v>9815</v>
      </c>
    </row>
    <row r="16820" spans="1:13" x14ac:dyDescent="0.2">
      <c r="A16820">
        <v>3868025</v>
      </c>
      <c r="B16820" t="s">
        <v>35783</v>
      </c>
      <c r="D16820">
        <v>3677203</v>
      </c>
      <c r="E16820" t="s">
        <v>0</v>
      </c>
      <c r="L16820">
        <v>3766893</v>
      </c>
      <c r="M16820" t="s">
        <v>9816</v>
      </c>
    </row>
    <row r="16821" spans="1:13" x14ac:dyDescent="0.2">
      <c r="A16821">
        <v>3868029</v>
      </c>
      <c r="B16821" t="s">
        <v>35783</v>
      </c>
      <c r="D16821">
        <v>3677205</v>
      </c>
      <c r="E16821" t="s">
        <v>0</v>
      </c>
      <c r="L16821">
        <v>3393944</v>
      </c>
      <c r="M16821" t="s">
        <v>9817</v>
      </c>
    </row>
    <row r="16822" spans="1:13" x14ac:dyDescent="0.2">
      <c r="A16822">
        <v>2982864</v>
      </c>
      <c r="B16822" t="s">
        <v>35784</v>
      </c>
      <c r="D16822">
        <v>3677207</v>
      </c>
      <c r="E16822" t="s">
        <v>0</v>
      </c>
      <c r="L16822">
        <v>3495809</v>
      </c>
      <c r="M16822" t="s">
        <v>9817</v>
      </c>
    </row>
    <row r="16823" spans="1:13" x14ac:dyDescent="0.2">
      <c r="A16823">
        <v>2696217</v>
      </c>
      <c r="B16823" t="s">
        <v>35785</v>
      </c>
      <c r="D16823">
        <v>3677209</v>
      </c>
      <c r="E16823">
        <v>0.26853773720094998</v>
      </c>
      <c r="L16823">
        <v>3393946</v>
      </c>
      <c r="M16823" t="s">
        <v>9817</v>
      </c>
    </row>
    <row r="16824" spans="1:13" x14ac:dyDescent="0.2">
      <c r="A16824">
        <v>3092109</v>
      </c>
      <c r="B16824" t="s">
        <v>35786</v>
      </c>
      <c r="D16824">
        <v>3677211</v>
      </c>
      <c r="E16824" t="s">
        <v>0</v>
      </c>
      <c r="L16824">
        <v>3211779</v>
      </c>
      <c r="M16824" t="s">
        <v>3076</v>
      </c>
    </row>
    <row r="16825" spans="1:13" x14ac:dyDescent="0.2">
      <c r="A16825">
        <v>2636471</v>
      </c>
      <c r="B16825" t="s">
        <v>35787</v>
      </c>
      <c r="D16825">
        <v>3677213</v>
      </c>
      <c r="E16825" t="s">
        <v>0</v>
      </c>
      <c r="L16825">
        <v>3347831</v>
      </c>
      <c r="M16825" t="s">
        <v>3076</v>
      </c>
    </row>
    <row r="16826" spans="1:13" x14ac:dyDescent="0.2">
      <c r="A16826">
        <v>3079083</v>
      </c>
      <c r="B16826" t="s">
        <v>35788</v>
      </c>
      <c r="D16826">
        <v>3677218</v>
      </c>
      <c r="E16826" t="s">
        <v>0</v>
      </c>
      <c r="L16826">
        <v>2317512</v>
      </c>
      <c r="M16826" t="s">
        <v>8468</v>
      </c>
    </row>
    <row r="16827" spans="1:13" x14ac:dyDescent="0.2">
      <c r="A16827">
        <v>3531143</v>
      </c>
      <c r="B16827" t="s">
        <v>35789</v>
      </c>
      <c r="D16827">
        <v>3677268</v>
      </c>
      <c r="E16827" t="s">
        <v>0</v>
      </c>
      <c r="L16827">
        <v>3041816</v>
      </c>
      <c r="M16827" t="s">
        <v>9818</v>
      </c>
    </row>
    <row r="16828" spans="1:13" x14ac:dyDescent="0.2">
      <c r="A16828">
        <v>3531145</v>
      </c>
      <c r="B16828" t="s">
        <v>35789</v>
      </c>
      <c r="D16828">
        <v>3677315</v>
      </c>
      <c r="E16828" t="s">
        <v>0</v>
      </c>
      <c r="L16828">
        <v>2586989</v>
      </c>
      <c r="M16828" t="s">
        <v>9819</v>
      </c>
    </row>
    <row r="16829" spans="1:13" x14ac:dyDescent="0.2">
      <c r="A16829">
        <v>3793631</v>
      </c>
      <c r="B16829" t="s">
        <v>35790</v>
      </c>
      <c r="D16829">
        <v>3677350</v>
      </c>
      <c r="E16829">
        <v>-3.9495480780661798</v>
      </c>
      <c r="L16829">
        <v>2735116</v>
      </c>
      <c r="M16829" t="s">
        <v>9820</v>
      </c>
    </row>
    <row r="16830" spans="1:13" x14ac:dyDescent="0.2">
      <c r="A16830">
        <v>3788965</v>
      </c>
      <c r="B16830" t="s">
        <v>35791</v>
      </c>
      <c r="D16830">
        <v>3677356</v>
      </c>
      <c r="E16830" t="s">
        <v>0</v>
      </c>
      <c r="L16830">
        <v>3190242</v>
      </c>
      <c r="M16830" t="s">
        <v>9821</v>
      </c>
    </row>
    <row r="16831" spans="1:13" x14ac:dyDescent="0.2">
      <c r="A16831">
        <v>2818824</v>
      </c>
      <c r="B16831" t="s">
        <v>35792</v>
      </c>
      <c r="D16831">
        <v>3677430</v>
      </c>
      <c r="E16831" t="s">
        <v>0</v>
      </c>
      <c r="L16831">
        <v>3013565</v>
      </c>
      <c r="M16831" t="s">
        <v>9822</v>
      </c>
    </row>
    <row r="16832" spans="1:13" x14ac:dyDescent="0.2">
      <c r="A16832">
        <v>2687573</v>
      </c>
      <c r="B16832" t="s">
        <v>35793</v>
      </c>
      <c r="D16832">
        <v>3677445</v>
      </c>
      <c r="E16832" t="s">
        <v>0</v>
      </c>
      <c r="L16832">
        <v>3279857</v>
      </c>
      <c r="M16832" t="s">
        <v>9823</v>
      </c>
    </row>
    <row r="16833" spans="1:13" x14ac:dyDescent="0.2">
      <c r="A16833">
        <v>2701686</v>
      </c>
      <c r="B16833" t="s">
        <v>35794</v>
      </c>
      <c r="D16833">
        <v>3677516</v>
      </c>
      <c r="E16833" t="s">
        <v>0</v>
      </c>
      <c r="L16833">
        <v>3674249</v>
      </c>
      <c r="M16833" t="s">
        <v>9824</v>
      </c>
    </row>
    <row r="16834" spans="1:13" x14ac:dyDescent="0.2">
      <c r="A16834">
        <v>3829308</v>
      </c>
      <c r="B16834" t="s">
        <v>35795</v>
      </c>
      <c r="D16834">
        <v>3677538</v>
      </c>
      <c r="E16834">
        <v>-2.4030741959421098</v>
      </c>
      <c r="L16834">
        <v>3930235</v>
      </c>
      <c r="M16834" t="s">
        <v>2773</v>
      </c>
    </row>
    <row r="16835" spans="1:13" x14ac:dyDescent="0.2">
      <c r="A16835">
        <v>3772304</v>
      </c>
      <c r="B16835" t="s">
        <v>35796</v>
      </c>
      <c r="D16835">
        <v>3677612</v>
      </c>
      <c r="E16835">
        <v>-4.1879923755865196</v>
      </c>
      <c r="L16835">
        <v>2893794</v>
      </c>
      <c r="M16835" t="s">
        <v>9825</v>
      </c>
    </row>
    <row r="16836" spans="1:13" x14ac:dyDescent="0.2">
      <c r="A16836">
        <v>3621187</v>
      </c>
      <c r="B16836" t="s">
        <v>35797</v>
      </c>
      <c r="D16836">
        <v>3677662</v>
      </c>
      <c r="E16836" t="s">
        <v>0</v>
      </c>
      <c r="L16836">
        <v>3432556</v>
      </c>
      <c r="M16836" t="s">
        <v>9826</v>
      </c>
    </row>
    <row r="16837" spans="1:13" x14ac:dyDescent="0.2">
      <c r="A16837">
        <v>2457017</v>
      </c>
      <c r="B16837" t="s">
        <v>35798</v>
      </c>
      <c r="D16837">
        <v>3677702</v>
      </c>
      <c r="E16837">
        <v>-2.1977460324149498</v>
      </c>
      <c r="L16837">
        <v>2887309</v>
      </c>
      <c r="M16837" t="s">
        <v>9827</v>
      </c>
    </row>
    <row r="16838" spans="1:13" x14ac:dyDescent="0.2">
      <c r="A16838">
        <v>2581948</v>
      </c>
      <c r="B16838" t="s">
        <v>35799</v>
      </c>
      <c r="D16838">
        <v>3677752</v>
      </c>
      <c r="E16838" t="s">
        <v>0</v>
      </c>
      <c r="L16838">
        <v>2565119</v>
      </c>
      <c r="M16838" t="s">
        <v>9828</v>
      </c>
    </row>
    <row r="16839" spans="1:13" x14ac:dyDescent="0.2">
      <c r="A16839">
        <v>2684004</v>
      </c>
      <c r="B16839" t="s">
        <v>35800</v>
      </c>
      <c r="D16839">
        <v>3677795</v>
      </c>
      <c r="E16839">
        <v>-1.41881975336082</v>
      </c>
      <c r="L16839">
        <v>3263743</v>
      </c>
      <c r="M16839" t="s">
        <v>9829</v>
      </c>
    </row>
    <row r="16840" spans="1:13" x14ac:dyDescent="0.2">
      <c r="A16840">
        <v>3147682</v>
      </c>
      <c r="B16840" t="s">
        <v>35801</v>
      </c>
      <c r="D16840">
        <v>3677913</v>
      </c>
      <c r="E16840" t="s">
        <v>0</v>
      </c>
      <c r="L16840">
        <v>3251818</v>
      </c>
      <c r="M16840" t="s">
        <v>2540</v>
      </c>
    </row>
    <row r="16841" spans="1:13" x14ac:dyDescent="0.2">
      <c r="A16841">
        <v>2790245</v>
      </c>
      <c r="B16841" t="s">
        <v>35802</v>
      </c>
      <c r="D16841">
        <v>3677969</v>
      </c>
      <c r="E16841" t="s">
        <v>0</v>
      </c>
      <c r="L16841">
        <v>3245591</v>
      </c>
      <c r="M16841" t="s">
        <v>2540</v>
      </c>
    </row>
    <row r="16842" spans="1:13" x14ac:dyDescent="0.2">
      <c r="A16842">
        <v>3575956</v>
      </c>
      <c r="B16842" t="s">
        <v>35803</v>
      </c>
      <c r="D16842">
        <v>3678000</v>
      </c>
      <c r="E16842" t="s">
        <v>0</v>
      </c>
      <c r="L16842">
        <v>3251826</v>
      </c>
      <c r="M16842" t="s">
        <v>2540</v>
      </c>
    </row>
    <row r="16843" spans="1:13" x14ac:dyDescent="0.2">
      <c r="A16843">
        <v>2700381</v>
      </c>
      <c r="B16843" t="s">
        <v>35804</v>
      </c>
      <c r="D16843">
        <v>3678059</v>
      </c>
      <c r="E16843" t="s">
        <v>0</v>
      </c>
      <c r="L16843">
        <v>3358854</v>
      </c>
      <c r="M16843" t="s">
        <v>2540</v>
      </c>
    </row>
    <row r="16844" spans="1:13" x14ac:dyDescent="0.2">
      <c r="A16844">
        <v>2697121</v>
      </c>
      <c r="B16844" t="s">
        <v>35805</v>
      </c>
      <c r="D16844">
        <v>3678083</v>
      </c>
      <c r="E16844" t="s">
        <v>0</v>
      </c>
      <c r="L16844">
        <v>3251822</v>
      </c>
      <c r="M16844" t="s">
        <v>2540</v>
      </c>
    </row>
    <row r="16845" spans="1:13" x14ac:dyDescent="0.2">
      <c r="A16845">
        <v>2758548</v>
      </c>
      <c r="B16845" t="s">
        <v>35806</v>
      </c>
      <c r="D16845">
        <v>3678147</v>
      </c>
      <c r="E16845" t="s">
        <v>0</v>
      </c>
      <c r="L16845">
        <v>3251834</v>
      </c>
      <c r="M16845" t="s">
        <v>2540</v>
      </c>
    </row>
    <row r="16846" spans="1:13" x14ac:dyDescent="0.2">
      <c r="A16846">
        <v>2974263</v>
      </c>
      <c r="B16846" t="s">
        <v>35807</v>
      </c>
      <c r="D16846">
        <v>3678186</v>
      </c>
      <c r="E16846" t="s">
        <v>0</v>
      </c>
      <c r="L16846">
        <v>2391425</v>
      </c>
      <c r="M16846" t="s">
        <v>9830</v>
      </c>
    </row>
    <row r="16847" spans="1:13" x14ac:dyDescent="0.2">
      <c r="A16847">
        <v>3490245</v>
      </c>
      <c r="B16847" t="s">
        <v>35808</v>
      </c>
      <c r="D16847">
        <v>3678231</v>
      </c>
      <c r="E16847">
        <v>-3.1215006943929402</v>
      </c>
      <c r="L16847">
        <v>4044132</v>
      </c>
      <c r="M16847" t="s">
        <v>9830</v>
      </c>
    </row>
    <row r="16848" spans="1:13" x14ac:dyDescent="0.2">
      <c r="A16848">
        <v>3960088</v>
      </c>
      <c r="B16848" t="s">
        <v>35809</v>
      </c>
      <c r="D16848">
        <v>3678279</v>
      </c>
      <c r="E16848" t="s">
        <v>0</v>
      </c>
      <c r="L16848">
        <v>3743440</v>
      </c>
      <c r="M16848" t="s">
        <v>9831</v>
      </c>
    </row>
    <row r="16849" spans="1:13" x14ac:dyDescent="0.2">
      <c r="A16849">
        <v>2678649</v>
      </c>
      <c r="B16849" t="s">
        <v>35810</v>
      </c>
      <c r="D16849">
        <v>3678316</v>
      </c>
      <c r="E16849" t="s">
        <v>0</v>
      </c>
      <c r="L16849">
        <v>3644625</v>
      </c>
      <c r="M16849" t="s">
        <v>1561</v>
      </c>
    </row>
    <row r="16850" spans="1:13" x14ac:dyDescent="0.2">
      <c r="A16850">
        <v>3580702</v>
      </c>
      <c r="B16850" t="s">
        <v>35811</v>
      </c>
      <c r="D16850">
        <v>3678343</v>
      </c>
      <c r="E16850" t="s">
        <v>0</v>
      </c>
      <c r="L16850">
        <v>3457043</v>
      </c>
      <c r="M16850" t="s">
        <v>9834</v>
      </c>
    </row>
    <row r="16851" spans="1:13" x14ac:dyDescent="0.2">
      <c r="A16851">
        <v>2402778</v>
      </c>
      <c r="B16851" t="s">
        <v>35812</v>
      </c>
      <c r="D16851">
        <v>3678369</v>
      </c>
      <c r="E16851">
        <v>-1.2856868054752499</v>
      </c>
      <c r="L16851">
        <v>2360677</v>
      </c>
      <c r="M16851" t="s">
        <v>9835</v>
      </c>
    </row>
    <row r="16852" spans="1:13" x14ac:dyDescent="0.2">
      <c r="A16852">
        <v>2529989</v>
      </c>
      <c r="B16852" t="s">
        <v>35813</v>
      </c>
      <c r="D16852">
        <v>3678395</v>
      </c>
      <c r="E16852" t="s">
        <v>0</v>
      </c>
      <c r="L16852">
        <v>3980170</v>
      </c>
      <c r="M16852" t="s">
        <v>9836</v>
      </c>
    </row>
    <row r="16853" spans="1:13" x14ac:dyDescent="0.2">
      <c r="A16853">
        <v>2994823</v>
      </c>
      <c r="B16853" t="s">
        <v>35814</v>
      </c>
      <c r="D16853">
        <v>3678462</v>
      </c>
      <c r="E16853" t="s">
        <v>0</v>
      </c>
      <c r="L16853">
        <v>3127584</v>
      </c>
      <c r="M16853" t="s">
        <v>9837</v>
      </c>
    </row>
    <row r="16854" spans="1:13" x14ac:dyDescent="0.2">
      <c r="A16854">
        <v>2639034</v>
      </c>
      <c r="B16854" t="s">
        <v>35815</v>
      </c>
      <c r="D16854">
        <v>3678516</v>
      </c>
      <c r="E16854" t="s">
        <v>0</v>
      </c>
      <c r="L16854">
        <v>2397948</v>
      </c>
      <c r="M16854" t="s">
        <v>9838</v>
      </c>
    </row>
    <row r="16855" spans="1:13" x14ac:dyDescent="0.2">
      <c r="A16855">
        <v>2639036</v>
      </c>
      <c r="B16855" t="s">
        <v>35815</v>
      </c>
      <c r="D16855">
        <v>3678542</v>
      </c>
      <c r="E16855" t="s">
        <v>0</v>
      </c>
      <c r="L16855">
        <v>3190762</v>
      </c>
      <c r="M16855" t="s">
        <v>9840</v>
      </c>
    </row>
    <row r="16856" spans="1:13" x14ac:dyDescent="0.2">
      <c r="A16856">
        <v>2639040</v>
      </c>
      <c r="B16856" t="s">
        <v>35815</v>
      </c>
      <c r="D16856">
        <v>3679503</v>
      </c>
      <c r="E16856" t="s">
        <v>0</v>
      </c>
      <c r="L16856">
        <v>2600689</v>
      </c>
      <c r="M16856" t="s">
        <v>2907</v>
      </c>
    </row>
    <row r="16857" spans="1:13" x14ac:dyDescent="0.2">
      <c r="A16857">
        <v>2639042</v>
      </c>
      <c r="B16857" t="s">
        <v>35815</v>
      </c>
      <c r="D16857">
        <v>3679533</v>
      </c>
      <c r="E16857">
        <v>0.52219858483148596</v>
      </c>
      <c r="L16857">
        <v>2771342</v>
      </c>
      <c r="M16857" t="s">
        <v>9842</v>
      </c>
    </row>
    <row r="16858" spans="1:13" x14ac:dyDescent="0.2">
      <c r="A16858">
        <v>2639044</v>
      </c>
      <c r="B16858" t="s">
        <v>35815</v>
      </c>
      <c r="D16858">
        <v>3679564</v>
      </c>
      <c r="E16858" t="s">
        <v>0</v>
      </c>
      <c r="L16858">
        <v>2965206</v>
      </c>
      <c r="M16858" t="s">
        <v>9843</v>
      </c>
    </row>
    <row r="16859" spans="1:13" x14ac:dyDescent="0.2">
      <c r="A16859">
        <v>2639046</v>
      </c>
      <c r="B16859" t="s">
        <v>35815</v>
      </c>
      <c r="D16859">
        <v>3679643</v>
      </c>
      <c r="E16859" t="s">
        <v>0</v>
      </c>
      <c r="L16859">
        <v>2696475</v>
      </c>
      <c r="M16859" t="s">
        <v>9844</v>
      </c>
    </row>
    <row r="16860" spans="1:13" x14ac:dyDescent="0.2">
      <c r="A16860">
        <v>2639048</v>
      </c>
      <c r="B16860" t="s">
        <v>35815</v>
      </c>
      <c r="D16860">
        <v>3679812</v>
      </c>
      <c r="E16860" t="s">
        <v>0</v>
      </c>
      <c r="L16860">
        <v>2643592</v>
      </c>
      <c r="M16860" t="s">
        <v>9844</v>
      </c>
    </row>
    <row r="16861" spans="1:13" x14ac:dyDescent="0.2">
      <c r="A16861">
        <v>2639050</v>
      </c>
      <c r="B16861" t="s">
        <v>35815</v>
      </c>
      <c r="D16861">
        <v>3679918</v>
      </c>
      <c r="E16861">
        <v>0.66709503698502604</v>
      </c>
      <c r="L16861">
        <v>2655845</v>
      </c>
      <c r="M16861" t="s">
        <v>9845</v>
      </c>
    </row>
    <row r="16862" spans="1:13" x14ac:dyDescent="0.2">
      <c r="A16862">
        <v>2639028</v>
      </c>
      <c r="B16862" t="s">
        <v>35815</v>
      </c>
      <c r="D16862">
        <v>3679959</v>
      </c>
      <c r="E16862" t="s">
        <v>0</v>
      </c>
      <c r="L16862">
        <v>3064293</v>
      </c>
      <c r="M16862" t="s">
        <v>9846</v>
      </c>
    </row>
    <row r="16863" spans="1:13" x14ac:dyDescent="0.2">
      <c r="A16863">
        <v>3176542</v>
      </c>
      <c r="B16863" t="s">
        <v>35816</v>
      </c>
      <c r="D16863">
        <v>3680004</v>
      </c>
      <c r="E16863" t="s">
        <v>0</v>
      </c>
      <c r="L16863">
        <v>3028858</v>
      </c>
      <c r="M16863" t="s">
        <v>9847</v>
      </c>
    </row>
    <row r="16864" spans="1:13" x14ac:dyDescent="0.2">
      <c r="A16864">
        <v>3782614</v>
      </c>
      <c r="B16864" t="s">
        <v>35817</v>
      </c>
      <c r="D16864">
        <v>3680130</v>
      </c>
      <c r="E16864" t="s">
        <v>0</v>
      </c>
      <c r="L16864">
        <v>2456746</v>
      </c>
      <c r="M16864" t="s">
        <v>9848</v>
      </c>
    </row>
    <row r="16865" spans="1:13" x14ac:dyDescent="0.2">
      <c r="A16865">
        <v>3293025</v>
      </c>
      <c r="B16865" t="s">
        <v>35818</v>
      </c>
      <c r="D16865">
        <v>3680213</v>
      </c>
      <c r="E16865" t="s">
        <v>0</v>
      </c>
      <c r="L16865">
        <v>3445908</v>
      </c>
      <c r="M16865" t="s">
        <v>9849</v>
      </c>
    </row>
    <row r="16866" spans="1:13" x14ac:dyDescent="0.2">
      <c r="A16866">
        <v>3148076</v>
      </c>
      <c r="B16866" t="s">
        <v>35819</v>
      </c>
      <c r="D16866">
        <v>3680223</v>
      </c>
      <c r="E16866" t="s">
        <v>0</v>
      </c>
      <c r="L16866">
        <v>3570049</v>
      </c>
      <c r="M16866" t="s">
        <v>9850</v>
      </c>
    </row>
    <row r="16867" spans="1:13" x14ac:dyDescent="0.2">
      <c r="A16867">
        <v>3677482</v>
      </c>
      <c r="B16867" t="s">
        <v>35820</v>
      </c>
      <c r="D16867">
        <v>3680241</v>
      </c>
      <c r="E16867" t="s">
        <v>0</v>
      </c>
      <c r="L16867">
        <v>3027074</v>
      </c>
      <c r="M16867" t="s">
        <v>9850</v>
      </c>
    </row>
    <row r="16868" spans="1:13" x14ac:dyDescent="0.2">
      <c r="A16868">
        <v>2605466</v>
      </c>
      <c r="B16868" t="s">
        <v>35821</v>
      </c>
      <c r="D16868">
        <v>3680249</v>
      </c>
      <c r="E16868" t="s">
        <v>0</v>
      </c>
      <c r="L16868">
        <v>3334484</v>
      </c>
      <c r="M16868" t="s">
        <v>9851</v>
      </c>
    </row>
    <row r="16869" spans="1:13" x14ac:dyDescent="0.2">
      <c r="A16869">
        <v>2647561</v>
      </c>
      <c r="B16869" t="s">
        <v>35822</v>
      </c>
      <c r="D16869">
        <v>3680254</v>
      </c>
      <c r="E16869" t="s">
        <v>0</v>
      </c>
      <c r="L16869">
        <v>3503896</v>
      </c>
      <c r="M16869" t="s">
        <v>9851</v>
      </c>
    </row>
    <row r="16870" spans="1:13" x14ac:dyDescent="0.2">
      <c r="A16870">
        <v>2688300</v>
      </c>
      <c r="B16870" t="s">
        <v>35823</v>
      </c>
      <c r="D16870">
        <v>3680434</v>
      </c>
      <c r="E16870" t="s">
        <v>0</v>
      </c>
      <c r="L16870">
        <v>3480710</v>
      </c>
      <c r="M16870" t="s">
        <v>9851</v>
      </c>
    </row>
    <row r="16871" spans="1:13" x14ac:dyDescent="0.2">
      <c r="A16871">
        <v>3052408</v>
      </c>
      <c r="B16871" t="s">
        <v>35824</v>
      </c>
      <c r="D16871">
        <v>3680479</v>
      </c>
      <c r="E16871" t="s">
        <v>0</v>
      </c>
      <c r="L16871">
        <v>3545022</v>
      </c>
      <c r="M16871" t="s">
        <v>3181</v>
      </c>
    </row>
    <row r="16872" spans="1:13" x14ac:dyDescent="0.2">
      <c r="A16872">
        <v>2701738</v>
      </c>
      <c r="B16872" t="s">
        <v>35825</v>
      </c>
      <c r="D16872">
        <v>3680524</v>
      </c>
      <c r="E16872" t="s">
        <v>0</v>
      </c>
      <c r="L16872">
        <v>2749558</v>
      </c>
      <c r="M16872" t="s">
        <v>4586</v>
      </c>
    </row>
    <row r="16873" spans="1:13" x14ac:dyDescent="0.2">
      <c r="A16873">
        <v>2888376</v>
      </c>
      <c r="B16873" t="s">
        <v>35826</v>
      </c>
      <c r="D16873">
        <v>3680583</v>
      </c>
      <c r="E16873" t="s">
        <v>0</v>
      </c>
      <c r="L16873">
        <v>2749560</v>
      </c>
      <c r="M16873" t="s">
        <v>4586</v>
      </c>
    </row>
    <row r="16874" spans="1:13" x14ac:dyDescent="0.2">
      <c r="A16874">
        <v>3319985</v>
      </c>
      <c r="B16874" t="s">
        <v>35827</v>
      </c>
      <c r="D16874">
        <v>3680610</v>
      </c>
      <c r="E16874" t="s">
        <v>0</v>
      </c>
      <c r="L16874">
        <v>2709132</v>
      </c>
      <c r="M16874" t="s">
        <v>9852</v>
      </c>
    </row>
    <row r="16875" spans="1:13" x14ac:dyDescent="0.2">
      <c r="A16875">
        <v>2346821</v>
      </c>
      <c r="B16875" t="s">
        <v>35828</v>
      </c>
      <c r="D16875">
        <v>3680663</v>
      </c>
      <c r="E16875">
        <v>0.17315689174382901</v>
      </c>
      <c r="L16875">
        <v>2326237</v>
      </c>
      <c r="M16875" t="s">
        <v>9853</v>
      </c>
    </row>
    <row r="16876" spans="1:13" x14ac:dyDescent="0.2">
      <c r="A16876">
        <v>3830989</v>
      </c>
      <c r="B16876" t="s">
        <v>35829</v>
      </c>
      <c r="D16876">
        <v>3680953</v>
      </c>
      <c r="E16876" t="s">
        <v>0</v>
      </c>
      <c r="L16876">
        <v>3078348</v>
      </c>
      <c r="M16876" t="s">
        <v>9854</v>
      </c>
    </row>
    <row r="16877" spans="1:13" x14ac:dyDescent="0.2">
      <c r="A16877">
        <v>2701729</v>
      </c>
      <c r="B16877" t="s">
        <v>35830</v>
      </c>
      <c r="D16877">
        <v>3681377</v>
      </c>
      <c r="E16877" t="s">
        <v>0</v>
      </c>
      <c r="L16877">
        <v>3919610</v>
      </c>
      <c r="M16877" t="s">
        <v>9854</v>
      </c>
    </row>
    <row r="16878" spans="1:13" x14ac:dyDescent="0.2">
      <c r="A16878">
        <v>3579544</v>
      </c>
      <c r="B16878" t="s">
        <v>35831</v>
      </c>
      <c r="D16878">
        <v>3681488</v>
      </c>
      <c r="E16878">
        <v>1.3749690545698701</v>
      </c>
      <c r="L16878">
        <v>2529546</v>
      </c>
      <c r="M16878" t="s">
        <v>9855</v>
      </c>
    </row>
    <row r="16879" spans="1:13" x14ac:dyDescent="0.2">
      <c r="A16879">
        <v>2707020</v>
      </c>
      <c r="B16879" t="s">
        <v>35832</v>
      </c>
      <c r="D16879">
        <v>3681674</v>
      </c>
      <c r="E16879" t="s">
        <v>0</v>
      </c>
      <c r="L16879">
        <v>2584134</v>
      </c>
      <c r="M16879" t="s">
        <v>9857</v>
      </c>
    </row>
    <row r="16880" spans="1:13" x14ac:dyDescent="0.2">
      <c r="A16880">
        <v>3107717</v>
      </c>
      <c r="B16880" t="s">
        <v>35833</v>
      </c>
      <c r="D16880">
        <v>3681705</v>
      </c>
      <c r="E16880" t="s">
        <v>0</v>
      </c>
      <c r="L16880">
        <v>3851868</v>
      </c>
      <c r="M16880" t="s">
        <v>9858</v>
      </c>
    </row>
    <row r="16881" spans="1:13" x14ac:dyDescent="0.2">
      <c r="A16881">
        <v>4030004</v>
      </c>
      <c r="B16881" t="s">
        <v>35834</v>
      </c>
      <c r="D16881">
        <v>3681956</v>
      </c>
      <c r="E16881" t="s">
        <v>0</v>
      </c>
      <c r="L16881">
        <v>3086206</v>
      </c>
      <c r="M16881" t="s">
        <v>9859</v>
      </c>
    </row>
    <row r="16882" spans="1:13" x14ac:dyDescent="0.2">
      <c r="A16882">
        <v>3389009</v>
      </c>
      <c r="B16882" t="s">
        <v>35835</v>
      </c>
      <c r="D16882">
        <v>3682028</v>
      </c>
      <c r="E16882" t="s">
        <v>0</v>
      </c>
      <c r="L16882">
        <v>4009667</v>
      </c>
      <c r="M16882" t="s">
        <v>9861</v>
      </c>
    </row>
    <row r="16883" spans="1:13" x14ac:dyDescent="0.2">
      <c r="A16883">
        <v>4009935</v>
      </c>
      <c r="B16883" t="s">
        <v>35836</v>
      </c>
      <c r="D16883">
        <v>3682135</v>
      </c>
      <c r="E16883" t="s">
        <v>0</v>
      </c>
      <c r="L16883">
        <v>2733360</v>
      </c>
      <c r="M16883" t="s">
        <v>1793</v>
      </c>
    </row>
    <row r="16884" spans="1:13" x14ac:dyDescent="0.2">
      <c r="A16884">
        <v>2680028</v>
      </c>
      <c r="B16884" t="s">
        <v>35837</v>
      </c>
      <c r="D16884">
        <v>3682182</v>
      </c>
      <c r="E16884" t="s">
        <v>0</v>
      </c>
      <c r="L16884">
        <v>2855818</v>
      </c>
      <c r="M16884" t="s">
        <v>9862</v>
      </c>
    </row>
    <row r="16885" spans="1:13" x14ac:dyDescent="0.2">
      <c r="A16885">
        <v>3027976</v>
      </c>
      <c r="B16885" t="s">
        <v>35838</v>
      </c>
      <c r="D16885">
        <v>3682445</v>
      </c>
      <c r="E16885" t="s">
        <v>0</v>
      </c>
      <c r="L16885">
        <v>3585645</v>
      </c>
      <c r="M16885" t="s">
        <v>9863</v>
      </c>
    </row>
    <row r="16886" spans="1:13" x14ac:dyDescent="0.2">
      <c r="A16886">
        <v>3886800</v>
      </c>
      <c r="B16886" t="s">
        <v>35839</v>
      </c>
      <c r="D16886">
        <v>3683018</v>
      </c>
      <c r="E16886" t="s">
        <v>0</v>
      </c>
      <c r="L16886">
        <v>3613114</v>
      </c>
      <c r="M16886" t="s">
        <v>9863</v>
      </c>
    </row>
    <row r="16887" spans="1:13" x14ac:dyDescent="0.2">
      <c r="A16887">
        <v>3900284</v>
      </c>
      <c r="B16887" t="s">
        <v>35840</v>
      </c>
      <c r="D16887">
        <v>3683037</v>
      </c>
      <c r="E16887" t="s">
        <v>0</v>
      </c>
      <c r="L16887">
        <v>3657681</v>
      </c>
      <c r="M16887" t="s">
        <v>9863</v>
      </c>
    </row>
    <row r="16888" spans="1:13" x14ac:dyDescent="0.2">
      <c r="A16888">
        <v>4032147</v>
      </c>
      <c r="B16888" t="s">
        <v>35841</v>
      </c>
      <c r="D16888">
        <v>3683050</v>
      </c>
      <c r="E16888" t="s">
        <v>0</v>
      </c>
      <c r="L16888">
        <v>3658092</v>
      </c>
      <c r="M16888" t="s">
        <v>9863</v>
      </c>
    </row>
    <row r="16889" spans="1:13" x14ac:dyDescent="0.2">
      <c r="A16889">
        <v>4037165</v>
      </c>
      <c r="B16889" t="s">
        <v>35841</v>
      </c>
      <c r="D16889">
        <v>3683276</v>
      </c>
      <c r="E16889" t="s">
        <v>0</v>
      </c>
      <c r="L16889">
        <v>3496409</v>
      </c>
      <c r="M16889" t="s">
        <v>9863</v>
      </c>
    </row>
    <row r="16890" spans="1:13" x14ac:dyDescent="0.2">
      <c r="A16890">
        <v>4037162</v>
      </c>
      <c r="B16890" t="s">
        <v>35841</v>
      </c>
      <c r="D16890">
        <v>3683377</v>
      </c>
      <c r="E16890" t="s">
        <v>0</v>
      </c>
      <c r="L16890">
        <v>2407478</v>
      </c>
      <c r="M16890" t="s">
        <v>9864</v>
      </c>
    </row>
    <row r="16891" spans="1:13" x14ac:dyDescent="0.2">
      <c r="A16891">
        <v>2718142</v>
      </c>
      <c r="B16891" t="s">
        <v>35842</v>
      </c>
      <c r="D16891">
        <v>3683430</v>
      </c>
      <c r="E16891" t="s">
        <v>0</v>
      </c>
      <c r="L16891">
        <v>4000538</v>
      </c>
      <c r="M16891" t="s">
        <v>9865</v>
      </c>
    </row>
    <row r="16892" spans="1:13" x14ac:dyDescent="0.2">
      <c r="A16892">
        <v>3004430</v>
      </c>
      <c r="B16892" t="s">
        <v>35843</v>
      </c>
      <c r="D16892">
        <v>3683502</v>
      </c>
      <c r="E16892" t="s">
        <v>0</v>
      </c>
      <c r="L16892">
        <v>2862317</v>
      </c>
      <c r="M16892" t="s">
        <v>9867</v>
      </c>
    </row>
    <row r="16893" spans="1:13" x14ac:dyDescent="0.2">
      <c r="A16893">
        <v>3464135</v>
      </c>
      <c r="B16893" t="s">
        <v>35844</v>
      </c>
      <c r="D16893">
        <v>3683584</v>
      </c>
      <c r="E16893" t="s">
        <v>0</v>
      </c>
      <c r="L16893">
        <v>3181374</v>
      </c>
      <c r="M16893" t="s">
        <v>9868</v>
      </c>
    </row>
    <row r="16894" spans="1:13" x14ac:dyDescent="0.2">
      <c r="A16894">
        <v>2773326</v>
      </c>
      <c r="B16894" t="s">
        <v>35845</v>
      </c>
      <c r="D16894">
        <v>3683740</v>
      </c>
      <c r="E16894">
        <v>0.637864824165568</v>
      </c>
      <c r="L16894">
        <v>2335172</v>
      </c>
      <c r="M16894" t="s">
        <v>9869</v>
      </c>
    </row>
    <row r="16895" spans="1:13" x14ac:dyDescent="0.2">
      <c r="A16895">
        <v>2816425</v>
      </c>
      <c r="B16895" t="s">
        <v>35846</v>
      </c>
      <c r="D16895">
        <v>3683783</v>
      </c>
      <c r="E16895" t="s">
        <v>0</v>
      </c>
      <c r="L16895">
        <v>3751121</v>
      </c>
      <c r="M16895" t="s">
        <v>9871</v>
      </c>
    </row>
    <row r="16896" spans="1:13" x14ac:dyDescent="0.2">
      <c r="A16896">
        <v>3571285</v>
      </c>
      <c r="B16896" t="s">
        <v>35847</v>
      </c>
      <c r="D16896">
        <v>3683806</v>
      </c>
      <c r="E16896" t="s">
        <v>0</v>
      </c>
      <c r="L16896">
        <v>3230689</v>
      </c>
      <c r="M16896" t="s">
        <v>9873</v>
      </c>
    </row>
    <row r="16897" spans="1:13" x14ac:dyDescent="0.2">
      <c r="A16897">
        <v>2347374</v>
      </c>
      <c r="B16897" t="s">
        <v>35848</v>
      </c>
      <c r="D16897">
        <v>3683845</v>
      </c>
      <c r="E16897" t="s">
        <v>0</v>
      </c>
      <c r="L16897">
        <v>2384788</v>
      </c>
      <c r="M16897" t="s">
        <v>9874</v>
      </c>
    </row>
    <row r="16898" spans="1:13" x14ac:dyDescent="0.2">
      <c r="A16898">
        <v>2687571</v>
      </c>
      <c r="B16898" t="s">
        <v>35849</v>
      </c>
      <c r="D16898">
        <v>3683871</v>
      </c>
      <c r="E16898">
        <v>-0.70409580975900299</v>
      </c>
      <c r="L16898">
        <v>2585129</v>
      </c>
      <c r="M16898" t="s">
        <v>9875</v>
      </c>
    </row>
    <row r="16899" spans="1:13" x14ac:dyDescent="0.2">
      <c r="A16899">
        <v>2953195</v>
      </c>
      <c r="B16899" t="s">
        <v>35850</v>
      </c>
      <c r="D16899">
        <v>3683879</v>
      </c>
      <c r="E16899" t="s">
        <v>0</v>
      </c>
      <c r="L16899">
        <v>2585167</v>
      </c>
      <c r="M16899" t="s">
        <v>9875</v>
      </c>
    </row>
    <row r="16900" spans="1:13" x14ac:dyDescent="0.2">
      <c r="A16900">
        <v>2765022</v>
      </c>
      <c r="B16900" t="s">
        <v>35851</v>
      </c>
      <c r="D16900">
        <v>3684007</v>
      </c>
      <c r="E16900">
        <v>-2.9306180628057201</v>
      </c>
      <c r="L16900">
        <v>2585204</v>
      </c>
      <c r="M16900" t="s">
        <v>9875</v>
      </c>
    </row>
    <row r="16901" spans="1:13" x14ac:dyDescent="0.2">
      <c r="A16901">
        <v>3112642</v>
      </c>
      <c r="B16901" t="s">
        <v>35852</v>
      </c>
      <c r="D16901">
        <v>3684039</v>
      </c>
      <c r="E16901" t="s">
        <v>0</v>
      </c>
      <c r="L16901">
        <v>2585206</v>
      </c>
      <c r="M16901" t="s">
        <v>9875</v>
      </c>
    </row>
    <row r="16902" spans="1:13" x14ac:dyDescent="0.2">
      <c r="A16902">
        <v>3023680</v>
      </c>
      <c r="B16902" t="s">
        <v>35853</v>
      </c>
      <c r="D16902">
        <v>3684486</v>
      </c>
      <c r="E16902" t="s">
        <v>0</v>
      </c>
      <c r="L16902">
        <v>2585208</v>
      </c>
      <c r="M16902" t="s">
        <v>9875</v>
      </c>
    </row>
    <row r="16903" spans="1:13" x14ac:dyDescent="0.2">
      <c r="A16903">
        <v>2703090</v>
      </c>
      <c r="B16903" t="s">
        <v>35854</v>
      </c>
      <c r="D16903">
        <v>3684548</v>
      </c>
      <c r="E16903">
        <v>0.23894138481848801</v>
      </c>
      <c r="L16903">
        <v>2442900</v>
      </c>
      <c r="M16903" t="s">
        <v>2474</v>
      </c>
    </row>
    <row r="16904" spans="1:13" x14ac:dyDescent="0.2">
      <c r="A16904">
        <v>2387422</v>
      </c>
      <c r="B16904" t="s">
        <v>35855</v>
      </c>
      <c r="D16904">
        <v>3684703</v>
      </c>
      <c r="E16904">
        <v>-1.61437729587224</v>
      </c>
      <c r="L16904">
        <v>2804569</v>
      </c>
      <c r="M16904" t="s">
        <v>2474</v>
      </c>
    </row>
    <row r="16905" spans="1:13" x14ac:dyDescent="0.2">
      <c r="A16905">
        <v>3994906</v>
      </c>
      <c r="B16905" t="s">
        <v>35856</v>
      </c>
      <c r="D16905">
        <v>3684782</v>
      </c>
      <c r="E16905" t="s">
        <v>0</v>
      </c>
      <c r="L16905">
        <v>3701459</v>
      </c>
      <c r="M16905" t="s">
        <v>2474</v>
      </c>
    </row>
    <row r="16906" spans="1:13" x14ac:dyDescent="0.2">
      <c r="A16906">
        <v>3471765</v>
      </c>
      <c r="B16906" t="s">
        <v>35857</v>
      </c>
      <c r="D16906">
        <v>3685051</v>
      </c>
      <c r="E16906" t="s">
        <v>0</v>
      </c>
      <c r="L16906">
        <v>3603524</v>
      </c>
      <c r="M16906" t="s">
        <v>9878</v>
      </c>
    </row>
    <row r="16907" spans="1:13" x14ac:dyDescent="0.2">
      <c r="A16907">
        <v>2388851</v>
      </c>
      <c r="B16907" t="s">
        <v>35858</v>
      </c>
      <c r="D16907">
        <v>3685131</v>
      </c>
      <c r="E16907" t="s">
        <v>0</v>
      </c>
      <c r="L16907">
        <v>3639124</v>
      </c>
      <c r="M16907" t="s">
        <v>9878</v>
      </c>
    </row>
    <row r="16908" spans="1:13" x14ac:dyDescent="0.2">
      <c r="A16908">
        <v>3750084</v>
      </c>
      <c r="B16908" t="s">
        <v>35859</v>
      </c>
      <c r="D16908">
        <v>3685183</v>
      </c>
      <c r="E16908" t="s">
        <v>0</v>
      </c>
      <c r="L16908">
        <v>3226431</v>
      </c>
      <c r="M16908" t="s">
        <v>9878</v>
      </c>
    </row>
    <row r="16909" spans="1:13" x14ac:dyDescent="0.2">
      <c r="A16909">
        <v>2806959</v>
      </c>
      <c r="B16909" t="s">
        <v>35860</v>
      </c>
      <c r="D16909">
        <v>3685261</v>
      </c>
      <c r="E16909" t="s">
        <v>0</v>
      </c>
      <c r="L16909">
        <v>2711627</v>
      </c>
      <c r="M16909" t="s">
        <v>9880</v>
      </c>
    </row>
    <row r="16910" spans="1:13" x14ac:dyDescent="0.2">
      <c r="A16910">
        <v>2806961</v>
      </c>
      <c r="B16910" t="s">
        <v>35860</v>
      </c>
      <c r="D16910">
        <v>3685306</v>
      </c>
      <c r="E16910" t="s">
        <v>0</v>
      </c>
      <c r="L16910">
        <v>3196770</v>
      </c>
      <c r="M16910" t="s">
        <v>1319</v>
      </c>
    </row>
    <row r="16911" spans="1:13" x14ac:dyDescent="0.2">
      <c r="A16911">
        <v>2806950</v>
      </c>
      <c r="B16911" t="s">
        <v>35860</v>
      </c>
      <c r="D16911">
        <v>3685329</v>
      </c>
      <c r="E16911" t="s">
        <v>0</v>
      </c>
      <c r="L16911">
        <v>3837001</v>
      </c>
      <c r="M16911" t="s">
        <v>9882</v>
      </c>
    </row>
    <row r="16912" spans="1:13" x14ac:dyDescent="0.2">
      <c r="A16912">
        <v>3978700</v>
      </c>
      <c r="B16912" t="s">
        <v>35861</v>
      </c>
      <c r="D16912">
        <v>3685373</v>
      </c>
      <c r="E16912" t="s">
        <v>0</v>
      </c>
      <c r="L16912">
        <v>4009288</v>
      </c>
      <c r="M16912" t="s">
        <v>9883</v>
      </c>
    </row>
    <row r="16913" spans="1:13" x14ac:dyDescent="0.2">
      <c r="A16913">
        <v>2817706</v>
      </c>
      <c r="B16913" t="s">
        <v>35862</v>
      </c>
      <c r="D16913">
        <v>3686080</v>
      </c>
      <c r="E16913" t="s">
        <v>0</v>
      </c>
      <c r="L16913">
        <v>3561703</v>
      </c>
      <c r="M16913" t="s">
        <v>9885</v>
      </c>
    </row>
    <row r="16914" spans="1:13" x14ac:dyDescent="0.2">
      <c r="A16914">
        <v>2784338</v>
      </c>
      <c r="B16914" t="s">
        <v>35863</v>
      </c>
      <c r="D16914">
        <v>3686164</v>
      </c>
      <c r="E16914" t="s">
        <v>0</v>
      </c>
      <c r="L16914">
        <v>3836534</v>
      </c>
      <c r="M16914" t="s">
        <v>9886</v>
      </c>
    </row>
    <row r="16915" spans="1:13" x14ac:dyDescent="0.2">
      <c r="A16915">
        <v>2872811</v>
      </c>
      <c r="B16915" t="s">
        <v>35864</v>
      </c>
      <c r="D16915">
        <v>3686278</v>
      </c>
      <c r="E16915" t="s">
        <v>0</v>
      </c>
      <c r="L16915">
        <v>3624804</v>
      </c>
      <c r="M16915" t="s">
        <v>9887</v>
      </c>
    </row>
    <row r="16916" spans="1:13" x14ac:dyDescent="0.2">
      <c r="A16916">
        <v>2700144</v>
      </c>
      <c r="B16916" t="s">
        <v>35865</v>
      </c>
      <c r="D16916">
        <v>3686339</v>
      </c>
      <c r="E16916">
        <v>-3.4673104494909399</v>
      </c>
      <c r="L16916">
        <v>3384882</v>
      </c>
      <c r="M16916" t="s">
        <v>5545</v>
      </c>
    </row>
    <row r="16917" spans="1:13" x14ac:dyDescent="0.2">
      <c r="A16917">
        <v>3426646</v>
      </c>
      <c r="B16917" t="s">
        <v>35866</v>
      </c>
      <c r="D16917">
        <v>3686587</v>
      </c>
      <c r="E16917" t="s">
        <v>0</v>
      </c>
      <c r="L16917">
        <v>3761420</v>
      </c>
      <c r="M16917" t="s">
        <v>9888</v>
      </c>
    </row>
    <row r="16918" spans="1:13" x14ac:dyDescent="0.2">
      <c r="A16918">
        <v>3683776</v>
      </c>
      <c r="B16918" t="s">
        <v>35867</v>
      </c>
      <c r="D16918">
        <v>3686635</v>
      </c>
      <c r="E16918">
        <v>-3.3146374401410199</v>
      </c>
      <c r="L16918">
        <v>3707498</v>
      </c>
      <c r="M16918" t="s">
        <v>6827</v>
      </c>
    </row>
    <row r="16919" spans="1:13" x14ac:dyDescent="0.2">
      <c r="A16919">
        <v>3979281</v>
      </c>
      <c r="B16919" t="s">
        <v>35869</v>
      </c>
      <c r="D16919">
        <v>3686728</v>
      </c>
      <c r="E16919" t="s">
        <v>0</v>
      </c>
      <c r="L16919">
        <v>3713249</v>
      </c>
      <c r="M16919" t="s">
        <v>6827</v>
      </c>
    </row>
    <row r="16920" spans="1:13" x14ac:dyDescent="0.2">
      <c r="A16920">
        <v>2729553</v>
      </c>
      <c r="B16920" t="s">
        <v>35870</v>
      </c>
      <c r="D16920">
        <v>3686750</v>
      </c>
      <c r="E16920" t="s">
        <v>0</v>
      </c>
      <c r="L16920">
        <v>3713251</v>
      </c>
      <c r="M16920" t="s">
        <v>6827</v>
      </c>
    </row>
    <row r="16921" spans="1:13" x14ac:dyDescent="0.2">
      <c r="A16921">
        <v>3410947</v>
      </c>
      <c r="B16921" t="s">
        <v>35871</v>
      </c>
      <c r="D16921">
        <v>3687232</v>
      </c>
      <c r="E16921" t="s">
        <v>0</v>
      </c>
      <c r="L16921">
        <v>3714407</v>
      </c>
      <c r="M16921" t="s">
        <v>6827</v>
      </c>
    </row>
    <row r="16922" spans="1:13" x14ac:dyDescent="0.2">
      <c r="A16922">
        <v>3870358</v>
      </c>
      <c r="B16922" t="s">
        <v>35872</v>
      </c>
      <c r="D16922">
        <v>3687260</v>
      </c>
      <c r="E16922" t="s">
        <v>0</v>
      </c>
      <c r="L16922">
        <v>3714410</v>
      </c>
      <c r="M16922" t="s">
        <v>6827</v>
      </c>
    </row>
    <row r="16923" spans="1:13" x14ac:dyDescent="0.2">
      <c r="A16923">
        <v>3098532</v>
      </c>
      <c r="B16923" t="s">
        <v>35873</v>
      </c>
      <c r="D16923">
        <v>3687277</v>
      </c>
      <c r="E16923" t="s">
        <v>0</v>
      </c>
      <c r="L16923">
        <v>3765887</v>
      </c>
      <c r="M16923" t="s">
        <v>6827</v>
      </c>
    </row>
    <row r="16924" spans="1:13" x14ac:dyDescent="0.2">
      <c r="A16924">
        <v>2458847</v>
      </c>
      <c r="B16924" t="s">
        <v>35874</v>
      </c>
      <c r="D16924">
        <v>3687308</v>
      </c>
      <c r="E16924" t="s">
        <v>0</v>
      </c>
      <c r="L16924">
        <v>3765899</v>
      </c>
      <c r="M16924" t="s">
        <v>6827</v>
      </c>
    </row>
    <row r="16925" spans="1:13" x14ac:dyDescent="0.2">
      <c r="A16925">
        <v>3125741</v>
      </c>
      <c r="B16925" t="s">
        <v>35875</v>
      </c>
      <c r="D16925">
        <v>3687342</v>
      </c>
      <c r="E16925" t="s">
        <v>0</v>
      </c>
      <c r="L16925">
        <v>3765901</v>
      </c>
      <c r="M16925" t="s">
        <v>6827</v>
      </c>
    </row>
    <row r="16926" spans="1:13" x14ac:dyDescent="0.2">
      <c r="A16926">
        <v>3125739</v>
      </c>
      <c r="B16926" t="s">
        <v>35875</v>
      </c>
      <c r="D16926">
        <v>3687363</v>
      </c>
      <c r="E16926">
        <v>-1.56046422445281</v>
      </c>
      <c r="L16926">
        <v>2923819</v>
      </c>
      <c r="M16926" t="s">
        <v>9891</v>
      </c>
    </row>
    <row r="16927" spans="1:13" x14ac:dyDescent="0.2">
      <c r="A16927">
        <v>3004357</v>
      </c>
      <c r="B16927" t="s">
        <v>35876</v>
      </c>
      <c r="D16927">
        <v>3687405</v>
      </c>
      <c r="E16927" t="s">
        <v>0</v>
      </c>
      <c r="L16927">
        <v>3457002</v>
      </c>
      <c r="M16927" t="s">
        <v>9891</v>
      </c>
    </row>
    <row r="16928" spans="1:13" x14ac:dyDescent="0.2">
      <c r="A16928">
        <v>2762664</v>
      </c>
      <c r="B16928" t="s">
        <v>35877</v>
      </c>
      <c r="D16928">
        <v>3687435</v>
      </c>
      <c r="E16928" t="s">
        <v>0</v>
      </c>
      <c r="L16928">
        <v>2507978</v>
      </c>
      <c r="M16928" t="s">
        <v>9893</v>
      </c>
    </row>
    <row r="16929" spans="1:13" x14ac:dyDescent="0.2">
      <c r="A16929">
        <v>2488896</v>
      </c>
      <c r="B16929" t="s">
        <v>35878</v>
      </c>
      <c r="D16929">
        <v>3687452</v>
      </c>
      <c r="E16929" t="s">
        <v>0</v>
      </c>
      <c r="L16929">
        <v>3273601</v>
      </c>
      <c r="M16929" t="s">
        <v>9893</v>
      </c>
    </row>
    <row r="16930" spans="1:13" x14ac:dyDescent="0.2">
      <c r="A16930">
        <v>2650972</v>
      </c>
      <c r="B16930" t="s">
        <v>35879</v>
      </c>
      <c r="D16930">
        <v>3687475</v>
      </c>
      <c r="E16930" t="s">
        <v>0</v>
      </c>
      <c r="L16930">
        <v>3635547</v>
      </c>
      <c r="M16930" t="s">
        <v>2826</v>
      </c>
    </row>
    <row r="16931" spans="1:13" x14ac:dyDescent="0.2">
      <c r="A16931">
        <v>2650968</v>
      </c>
      <c r="B16931" t="s">
        <v>35879</v>
      </c>
      <c r="D16931">
        <v>3687494</v>
      </c>
      <c r="E16931" t="s">
        <v>0</v>
      </c>
      <c r="L16931">
        <v>3775097</v>
      </c>
      <c r="M16931" t="s">
        <v>9894</v>
      </c>
    </row>
    <row r="16932" spans="1:13" x14ac:dyDescent="0.2">
      <c r="A16932">
        <v>3574566</v>
      </c>
      <c r="B16932" t="s">
        <v>35880</v>
      </c>
      <c r="D16932">
        <v>3687698</v>
      </c>
      <c r="E16932" t="s">
        <v>0</v>
      </c>
      <c r="L16932">
        <v>3738969</v>
      </c>
      <c r="M16932" t="s">
        <v>9894</v>
      </c>
    </row>
    <row r="16933" spans="1:13" x14ac:dyDescent="0.2">
      <c r="A16933">
        <v>3339580</v>
      </c>
      <c r="B16933" t="s">
        <v>35881</v>
      </c>
      <c r="D16933">
        <v>3687715</v>
      </c>
      <c r="E16933" t="s">
        <v>0</v>
      </c>
      <c r="L16933">
        <v>2627936</v>
      </c>
      <c r="M16933" t="s">
        <v>9895</v>
      </c>
    </row>
    <row r="16934" spans="1:13" x14ac:dyDescent="0.2">
      <c r="A16934">
        <v>3342240</v>
      </c>
      <c r="B16934" t="s">
        <v>35882</v>
      </c>
      <c r="D16934">
        <v>3687752</v>
      </c>
      <c r="E16934" t="s">
        <v>0</v>
      </c>
      <c r="L16934">
        <v>2436132</v>
      </c>
      <c r="M16934" t="s">
        <v>9895</v>
      </c>
    </row>
    <row r="16935" spans="1:13" x14ac:dyDescent="0.2">
      <c r="A16935">
        <v>2819161</v>
      </c>
      <c r="B16935" t="s">
        <v>35883</v>
      </c>
      <c r="D16935">
        <v>3687789</v>
      </c>
      <c r="E16935" t="s">
        <v>0</v>
      </c>
      <c r="L16935">
        <v>3318890</v>
      </c>
      <c r="M16935" t="s">
        <v>9896</v>
      </c>
    </row>
    <row r="16936" spans="1:13" x14ac:dyDescent="0.2">
      <c r="A16936">
        <v>2635734</v>
      </c>
      <c r="B16936" t="s">
        <v>35884</v>
      </c>
      <c r="D16936">
        <v>3687803</v>
      </c>
      <c r="E16936" t="s">
        <v>0</v>
      </c>
      <c r="L16936">
        <v>2811710</v>
      </c>
      <c r="M16936" t="s">
        <v>3178</v>
      </c>
    </row>
    <row r="16937" spans="1:13" x14ac:dyDescent="0.2">
      <c r="A16937">
        <v>3468182</v>
      </c>
      <c r="B16937" t="s">
        <v>35885</v>
      </c>
      <c r="D16937">
        <v>3687828</v>
      </c>
      <c r="E16937" t="s">
        <v>0</v>
      </c>
      <c r="L16937">
        <v>2811712</v>
      </c>
      <c r="M16937" t="s">
        <v>3178</v>
      </c>
    </row>
    <row r="16938" spans="1:13" x14ac:dyDescent="0.2">
      <c r="A16938">
        <v>2792348</v>
      </c>
      <c r="B16938" t="s">
        <v>35886</v>
      </c>
      <c r="D16938">
        <v>3687839</v>
      </c>
      <c r="E16938" t="s">
        <v>0</v>
      </c>
      <c r="L16938">
        <v>2811714</v>
      </c>
      <c r="M16938" t="s">
        <v>3178</v>
      </c>
    </row>
    <row r="16939" spans="1:13" x14ac:dyDescent="0.2">
      <c r="A16939">
        <v>2703953</v>
      </c>
      <c r="B16939" t="s">
        <v>35887</v>
      </c>
      <c r="D16939">
        <v>3687870</v>
      </c>
      <c r="E16939" t="s">
        <v>0</v>
      </c>
      <c r="L16939">
        <v>3283991</v>
      </c>
      <c r="M16939" t="s">
        <v>9898</v>
      </c>
    </row>
    <row r="16940" spans="1:13" x14ac:dyDescent="0.2">
      <c r="A16940">
        <v>3079334</v>
      </c>
      <c r="B16940" t="s">
        <v>35888</v>
      </c>
      <c r="D16940">
        <v>3687910</v>
      </c>
      <c r="E16940" t="s">
        <v>0</v>
      </c>
      <c r="L16940">
        <v>2509900</v>
      </c>
      <c r="M16940" t="s">
        <v>9899</v>
      </c>
    </row>
    <row r="16941" spans="1:13" x14ac:dyDescent="0.2">
      <c r="A16941">
        <v>3079331</v>
      </c>
      <c r="B16941" t="s">
        <v>35888</v>
      </c>
      <c r="D16941">
        <v>3688038</v>
      </c>
      <c r="E16941" t="s">
        <v>0</v>
      </c>
      <c r="L16941">
        <v>2586038</v>
      </c>
      <c r="M16941" t="s">
        <v>9901</v>
      </c>
    </row>
    <row r="16942" spans="1:13" x14ac:dyDescent="0.2">
      <c r="A16942">
        <v>2637101</v>
      </c>
      <c r="B16942" t="s">
        <v>35889</v>
      </c>
      <c r="D16942">
        <v>3688079</v>
      </c>
      <c r="E16942" t="s">
        <v>0</v>
      </c>
      <c r="L16942">
        <v>2640855</v>
      </c>
      <c r="M16942" t="s">
        <v>9902</v>
      </c>
    </row>
    <row r="16943" spans="1:13" x14ac:dyDescent="0.2">
      <c r="A16943">
        <v>2637097</v>
      </c>
      <c r="B16943" t="s">
        <v>35889</v>
      </c>
      <c r="D16943">
        <v>3688112</v>
      </c>
      <c r="E16943">
        <v>-0.92577640856291099</v>
      </c>
      <c r="L16943">
        <v>3758545</v>
      </c>
      <c r="M16943" t="s">
        <v>9903</v>
      </c>
    </row>
    <row r="16944" spans="1:13" x14ac:dyDescent="0.2">
      <c r="A16944">
        <v>2637099</v>
      </c>
      <c r="B16944" t="s">
        <v>35889</v>
      </c>
      <c r="D16944">
        <v>3688120</v>
      </c>
      <c r="E16944" t="s">
        <v>0</v>
      </c>
      <c r="L16944">
        <v>2365119</v>
      </c>
      <c r="M16944" t="s">
        <v>9904</v>
      </c>
    </row>
    <row r="16945" spans="1:13" x14ac:dyDescent="0.2">
      <c r="A16945">
        <v>2637103</v>
      </c>
      <c r="B16945" t="s">
        <v>35889</v>
      </c>
      <c r="D16945">
        <v>3688254</v>
      </c>
      <c r="E16945">
        <v>-0.798143809421068</v>
      </c>
      <c r="L16945">
        <v>3200982</v>
      </c>
      <c r="M16945" t="s">
        <v>2765</v>
      </c>
    </row>
    <row r="16946" spans="1:13" x14ac:dyDescent="0.2">
      <c r="A16946">
        <v>2971102</v>
      </c>
      <c r="B16946" t="s">
        <v>35890</v>
      </c>
      <c r="D16946">
        <v>3688270</v>
      </c>
      <c r="E16946" t="s">
        <v>0</v>
      </c>
      <c r="L16946">
        <v>3661684</v>
      </c>
      <c r="M16946" t="s">
        <v>9905</v>
      </c>
    </row>
    <row r="16947" spans="1:13" x14ac:dyDescent="0.2">
      <c r="A16947">
        <v>3214910</v>
      </c>
      <c r="B16947" t="s">
        <v>35891</v>
      </c>
      <c r="D16947">
        <v>3688311</v>
      </c>
      <c r="E16947" t="s">
        <v>0</v>
      </c>
      <c r="L16947">
        <v>3839360</v>
      </c>
      <c r="M16947" t="s">
        <v>9906</v>
      </c>
    </row>
    <row r="16948" spans="1:13" x14ac:dyDescent="0.2">
      <c r="A16948">
        <v>2700351</v>
      </c>
      <c r="B16948" t="s">
        <v>35892</v>
      </c>
      <c r="D16948">
        <v>3688324</v>
      </c>
      <c r="E16948" t="s">
        <v>0</v>
      </c>
      <c r="L16948">
        <v>3893973</v>
      </c>
      <c r="M16948" t="s">
        <v>9907</v>
      </c>
    </row>
    <row r="16949" spans="1:13" x14ac:dyDescent="0.2">
      <c r="A16949">
        <v>2339572</v>
      </c>
      <c r="B16949" t="s">
        <v>35893</v>
      </c>
      <c r="D16949">
        <v>3688362</v>
      </c>
      <c r="E16949" t="s">
        <v>0</v>
      </c>
      <c r="L16949">
        <v>2861172</v>
      </c>
      <c r="M16949" t="s">
        <v>2143</v>
      </c>
    </row>
    <row r="16950" spans="1:13" x14ac:dyDescent="0.2">
      <c r="A16950">
        <v>2989432</v>
      </c>
      <c r="B16950" t="s">
        <v>35894</v>
      </c>
      <c r="D16950">
        <v>3688381</v>
      </c>
      <c r="E16950" t="s">
        <v>0</v>
      </c>
      <c r="L16950">
        <v>2861412</v>
      </c>
      <c r="M16950" t="s">
        <v>2143</v>
      </c>
    </row>
    <row r="16951" spans="1:13" x14ac:dyDescent="0.2">
      <c r="A16951">
        <v>2660293</v>
      </c>
      <c r="B16951" t="s">
        <v>35895</v>
      </c>
      <c r="D16951">
        <v>3688424</v>
      </c>
      <c r="E16951" t="s">
        <v>0</v>
      </c>
      <c r="L16951">
        <v>2861616</v>
      </c>
      <c r="M16951" t="s">
        <v>2143</v>
      </c>
    </row>
    <row r="16952" spans="1:13" x14ac:dyDescent="0.2">
      <c r="A16952">
        <v>2462740</v>
      </c>
      <c r="B16952" t="s">
        <v>35896</v>
      </c>
      <c r="D16952">
        <v>3688539</v>
      </c>
      <c r="E16952">
        <v>-0.92732745281013396</v>
      </c>
      <c r="L16952">
        <v>3462843</v>
      </c>
      <c r="M16952" t="s">
        <v>5384</v>
      </c>
    </row>
    <row r="16953" spans="1:13" x14ac:dyDescent="0.2">
      <c r="A16953">
        <v>3375668</v>
      </c>
      <c r="B16953" t="s">
        <v>35897</v>
      </c>
      <c r="D16953">
        <v>3689827</v>
      </c>
      <c r="E16953">
        <v>-0.45092597695587999</v>
      </c>
      <c r="L16953">
        <v>4014759</v>
      </c>
      <c r="M16953" t="s">
        <v>9908</v>
      </c>
    </row>
    <row r="16954" spans="1:13" x14ac:dyDescent="0.2">
      <c r="A16954">
        <v>3978697</v>
      </c>
      <c r="B16954" t="s">
        <v>35898</v>
      </c>
      <c r="D16954">
        <v>3689880</v>
      </c>
      <c r="E16954">
        <v>-0.92186059271781395</v>
      </c>
      <c r="L16954">
        <v>3809671</v>
      </c>
      <c r="M16954" t="s">
        <v>9909</v>
      </c>
    </row>
    <row r="16955" spans="1:13" x14ac:dyDescent="0.2">
      <c r="A16955">
        <v>2679061</v>
      </c>
      <c r="B16955" t="s">
        <v>35899</v>
      </c>
      <c r="D16955">
        <v>3689922</v>
      </c>
      <c r="E16955" t="s">
        <v>0</v>
      </c>
      <c r="L16955">
        <v>3915936</v>
      </c>
      <c r="M16955" t="s">
        <v>2868</v>
      </c>
    </row>
    <row r="16956" spans="1:13" x14ac:dyDescent="0.2">
      <c r="A16956">
        <v>3707090</v>
      </c>
      <c r="B16956" t="s">
        <v>35900</v>
      </c>
      <c r="D16956">
        <v>3689981</v>
      </c>
      <c r="E16956">
        <v>-1.74120587625692</v>
      </c>
      <c r="L16956">
        <v>2606574</v>
      </c>
      <c r="M16956" t="s">
        <v>9913</v>
      </c>
    </row>
    <row r="16957" spans="1:13" x14ac:dyDescent="0.2">
      <c r="A16957">
        <v>4009931</v>
      </c>
      <c r="B16957" t="s">
        <v>35901</v>
      </c>
      <c r="D16957">
        <v>3690034</v>
      </c>
      <c r="E16957" t="s">
        <v>0</v>
      </c>
      <c r="L16957">
        <v>3383138</v>
      </c>
      <c r="M16957" t="s">
        <v>9019</v>
      </c>
    </row>
    <row r="16958" spans="1:13" x14ac:dyDescent="0.2">
      <c r="A16958">
        <v>2828071</v>
      </c>
      <c r="B16958" t="s">
        <v>35902</v>
      </c>
      <c r="D16958">
        <v>3690084</v>
      </c>
      <c r="E16958" t="s">
        <v>0</v>
      </c>
      <c r="L16958">
        <v>2363525</v>
      </c>
      <c r="M16958" t="s">
        <v>9916</v>
      </c>
    </row>
    <row r="16959" spans="1:13" x14ac:dyDescent="0.2">
      <c r="A16959">
        <v>2731405</v>
      </c>
      <c r="B16959" t="s">
        <v>35903</v>
      </c>
      <c r="D16959">
        <v>3690154</v>
      </c>
      <c r="E16959">
        <v>-2.7405118644380302</v>
      </c>
      <c r="L16959">
        <v>3329904</v>
      </c>
      <c r="M16959" t="s">
        <v>9917</v>
      </c>
    </row>
    <row r="16960" spans="1:13" x14ac:dyDescent="0.2">
      <c r="A16960">
        <v>2688224</v>
      </c>
      <c r="B16960" t="s">
        <v>35904</v>
      </c>
      <c r="D16960">
        <v>3690193</v>
      </c>
      <c r="E16960" t="s">
        <v>0</v>
      </c>
      <c r="L16960">
        <v>3751299</v>
      </c>
      <c r="M16960" t="s">
        <v>9918</v>
      </c>
    </row>
    <row r="16961" spans="1:13" x14ac:dyDescent="0.2">
      <c r="A16961">
        <v>2707679</v>
      </c>
      <c r="B16961" t="s">
        <v>35905</v>
      </c>
      <c r="D16961">
        <v>3690388</v>
      </c>
      <c r="E16961" t="s">
        <v>0</v>
      </c>
      <c r="L16961">
        <v>2799184</v>
      </c>
      <c r="M16961" t="s">
        <v>9919</v>
      </c>
    </row>
    <row r="16962" spans="1:13" x14ac:dyDescent="0.2">
      <c r="A16962">
        <v>2502193</v>
      </c>
      <c r="B16962" t="s">
        <v>35906</v>
      </c>
      <c r="D16962">
        <v>3690470</v>
      </c>
      <c r="E16962" t="s">
        <v>0</v>
      </c>
      <c r="L16962">
        <v>2955076</v>
      </c>
      <c r="M16962" t="s">
        <v>9920</v>
      </c>
    </row>
    <row r="16963" spans="1:13" x14ac:dyDescent="0.2">
      <c r="A16963">
        <v>3736557</v>
      </c>
      <c r="B16963" t="s">
        <v>35907</v>
      </c>
      <c r="D16963">
        <v>3690550</v>
      </c>
      <c r="E16963">
        <v>-1.0039604431119</v>
      </c>
      <c r="L16963">
        <v>3818142</v>
      </c>
      <c r="M16963" t="s">
        <v>9923</v>
      </c>
    </row>
    <row r="16964" spans="1:13" x14ac:dyDescent="0.2">
      <c r="A16964">
        <v>2693849</v>
      </c>
      <c r="B16964" t="s">
        <v>35908</v>
      </c>
      <c r="D16964">
        <v>3690597</v>
      </c>
      <c r="E16964" t="s">
        <v>0</v>
      </c>
      <c r="L16964">
        <v>3066589</v>
      </c>
      <c r="M16964" t="s">
        <v>9924</v>
      </c>
    </row>
    <row r="16965" spans="1:13" x14ac:dyDescent="0.2">
      <c r="A16965">
        <v>3107470</v>
      </c>
      <c r="B16965" t="s">
        <v>35909</v>
      </c>
      <c r="D16965">
        <v>3690747</v>
      </c>
      <c r="E16965" t="s">
        <v>0</v>
      </c>
      <c r="L16965">
        <v>2332664</v>
      </c>
      <c r="M16965" t="s">
        <v>9924</v>
      </c>
    </row>
    <row r="16966" spans="1:13" x14ac:dyDescent="0.2">
      <c r="A16966">
        <v>3284147</v>
      </c>
      <c r="B16966" t="s">
        <v>35910</v>
      </c>
      <c r="D16966">
        <v>3690842</v>
      </c>
      <c r="E16966">
        <v>-2.0829783285918402</v>
      </c>
      <c r="L16966">
        <v>3205033</v>
      </c>
      <c r="M16966" t="s">
        <v>9924</v>
      </c>
    </row>
    <row r="16967" spans="1:13" x14ac:dyDescent="0.2">
      <c r="A16967">
        <v>2683243</v>
      </c>
      <c r="B16967" t="s">
        <v>35911</v>
      </c>
      <c r="D16967">
        <v>3691193</v>
      </c>
      <c r="E16967" t="s">
        <v>0</v>
      </c>
      <c r="L16967">
        <v>3066581</v>
      </c>
      <c r="M16967" t="s">
        <v>9924</v>
      </c>
    </row>
    <row r="16968" spans="1:13" x14ac:dyDescent="0.2">
      <c r="A16968">
        <v>2651204</v>
      </c>
      <c r="B16968" t="s">
        <v>35912</v>
      </c>
      <c r="D16968">
        <v>3691326</v>
      </c>
      <c r="E16968" t="s">
        <v>0</v>
      </c>
      <c r="L16968">
        <v>3568963</v>
      </c>
      <c r="M16968" t="s">
        <v>9924</v>
      </c>
    </row>
    <row r="16969" spans="1:13" x14ac:dyDescent="0.2">
      <c r="A16969">
        <v>3615577</v>
      </c>
      <c r="B16969" t="s">
        <v>35913</v>
      </c>
      <c r="D16969">
        <v>3691967</v>
      </c>
      <c r="E16969" t="s">
        <v>0</v>
      </c>
      <c r="L16969">
        <v>3214496</v>
      </c>
      <c r="M16969" t="s">
        <v>9925</v>
      </c>
    </row>
    <row r="16970" spans="1:13" x14ac:dyDescent="0.2">
      <c r="A16970">
        <v>3814003</v>
      </c>
      <c r="B16970" t="s">
        <v>35914</v>
      </c>
      <c r="D16970">
        <v>3692280</v>
      </c>
      <c r="E16970" t="s">
        <v>0</v>
      </c>
      <c r="L16970">
        <v>3335571</v>
      </c>
      <c r="M16970" t="s">
        <v>9926</v>
      </c>
    </row>
    <row r="16971" spans="1:13" x14ac:dyDescent="0.2">
      <c r="A16971">
        <v>3636800</v>
      </c>
      <c r="B16971" t="s">
        <v>35915</v>
      </c>
      <c r="D16971">
        <v>3692735</v>
      </c>
      <c r="E16971" t="s">
        <v>0</v>
      </c>
      <c r="L16971">
        <v>2983142</v>
      </c>
      <c r="M16971" t="s">
        <v>9927</v>
      </c>
    </row>
    <row r="16972" spans="1:13" x14ac:dyDescent="0.2">
      <c r="A16972">
        <v>3636808</v>
      </c>
      <c r="B16972" t="s">
        <v>35915</v>
      </c>
      <c r="D16972">
        <v>3692856</v>
      </c>
      <c r="E16972" t="s">
        <v>0</v>
      </c>
      <c r="L16972">
        <v>3529508</v>
      </c>
      <c r="M16972" t="s">
        <v>9928</v>
      </c>
    </row>
    <row r="16973" spans="1:13" x14ac:dyDescent="0.2">
      <c r="A16973">
        <v>3605103</v>
      </c>
      <c r="B16973" t="s">
        <v>35915</v>
      </c>
      <c r="D16973">
        <v>3692895</v>
      </c>
      <c r="E16973" t="s">
        <v>0</v>
      </c>
      <c r="L16973">
        <v>2789690</v>
      </c>
      <c r="M16973" t="s">
        <v>9929</v>
      </c>
    </row>
    <row r="16974" spans="1:13" x14ac:dyDescent="0.2">
      <c r="A16974">
        <v>3636802</v>
      </c>
      <c r="B16974" t="s">
        <v>35915</v>
      </c>
      <c r="D16974">
        <v>3692928</v>
      </c>
      <c r="E16974" t="s">
        <v>0</v>
      </c>
      <c r="L16974">
        <v>2319881</v>
      </c>
      <c r="M16974" t="s">
        <v>9930</v>
      </c>
    </row>
    <row r="16975" spans="1:13" x14ac:dyDescent="0.2">
      <c r="A16975">
        <v>4036962</v>
      </c>
      <c r="B16975" t="s">
        <v>35915</v>
      </c>
      <c r="D16975">
        <v>3692999</v>
      </c>
      <c r="E16975" t="s">
        <v>0</v>
      </c>
      <c r="L16975">
        <v>3233605</v>
      </c>
      <c r="M16975" t="s">
        <v>9931</v>
      </c>
    </row>
    <row r="16976" spans="1:13" x14ac:dyDescent="0.2">
      <c r="A16976">
        <v>4032361</v>
      </c>
      <c r="B16976" t="s">
        <v>35915</v>
      </c>
      <c r="D16976">
        <v>3693141</v>
      </c>
      <c r="E16976" t="s">
        <v>0</v>
      </c>
      <c r="L16976">
        <v>2673312</v>
      </c>
      <c r="M16976" t="s">
        <v>9932</v>
      </c>
    </row>
    <row r="16977" spans="1:13" x14ac:dyDescent="0.2">
      <c r="A16977">
        <v>2687568</v>
      </c>
      <c r="B16977" t="s">
        <v>35916</v>
      </c>
      <c r="D16977">
        <v>3693183</v>
      </c>
      <c r="E16977" t="s">
        <v>0</v>
      </c>
      <c r="L16977">
        <v>3596199</v>
      </c>
      <c r="M16977" t="s">
        <v>9933</v>
      </c>
    </row>
    <row r="16978" spans="1:13" x14ac:dyDescent="0.2">
      <c r="A16978">
        <v>2487312</v>
      </c>
      <c r="B16978" t="s">
        <v>35917</v>
      </c>
      <c r="D16978">
        <v>3693214</v>
      </c>
      <c r="E16978" t="s">
        <v>0</v>
      </c>
      <c r="L16978">
        <v>3596202</v>
      </c>
      <c r="M16978" t="s">
        <v>9933</v>
      </c>
    </row>
    <row r="16979" spans="1:13" x14ac:dyDescent="0.2">
      <c r="A16979">
        <v>3570173</v>
      </c>
      <c r="B16979" t="s">
        <v>35918</v>
      </c>
      <c r="D16979">
        <v>3693240</v>
      </c>
      <c r="E16979" t="s">
        <v>0</v>
      </c>
      <c r="L16979">
        <v>3406880</v>
      </c>
      <c r="M16979" t="s">
        <v>9935</v>
      </c>
    </row>
    <row r="16980" spans="1:13" x14ac:dyDescent="0.2">
      <c r="A16980">
        <v>3570169</v>
      </c>
      <c r="B16980" t="s">
        <v>35918</v>
      </c>
      <c r="D16980">
        <v>3693314</v>
      </c>
      <c r="E16980" t="s">
        <v>0</v>
      </c>
      <c r="L16980">
        <v>3426255</v>
      </c>
      <c r="M16980" t="s">
        <v>9936</v>
      </c>
    </row>
    <row r="16981" spans="1:13" x14ac:dyDescent="0.2">
      <c r="A16981">
        <v>2374081</v>
      </c>
      <c r="B16981" t="s">
        <v>35919</v>
      </c>
      <c r="D16981">
        <v>3693401</v>
      </c>
      <c r="E16981" t="s">
        <v>0</v>
      </c>
      <c r="L16981">
        <v>3922975</v>
      </c>
      <c r="M16981" t="s">
        <v>9936</v>
      </c>
    </row>
    <row r="16982" spans="1:13" x14ac:dyDescent="0.2">
      <c r="A16982">
        <v>3386505</v>
      </c>
      <c r="B16982" t="s">
        <v>35920</v>
      </c>
      <c r="D16982">
        <v>3693511</v>
      </c>
      <c r="E16982" t="s">
        <v>0</v>
      </c>
      <c r="L16982">
        <v>3450234</v>
      </c>
      <c r="M16982" t="s">
        <v>2088</v>
      </c>
    </row>
    <row r="16983" spans="1:13" x14ac:dyDescent="0.2">
      <c r="A16983">
        <v>2707685</v>
      </c>
      <c r="B16983" t="s">
        <v>35921</v>
      </c>
      <c r="D16983">
        <v>3693533</v>
      </c>
      <c r="E16983" t="s">
        <v>0</v>
      </c>
      <c r="L16983">
        <v>3619326</v>
      </c>
      <c r="M16983" t="s">
        <v>9938</v>
      </c>
    </row>
    <row r="16984" spans="1:13" x14ac:dyDescent="0.2">
      <c r="A16984">
        <v>2702900</v>
      </c>
      <c r="B16984" t="s">
        <v>35922</v>
      </c>
      <c r="D16984">
        <v>3693591</v>
      </c>
      <c r="E16984" t="s">
        <v>0</v>
      </c>
      <c r="L16984">
        <v>2746422</v>
      </c>
      <c r="M16984" t="s">
        <v>9939</v>
      </c>
    </row>
    <row r="16985" spans="1:13" x14ac:dyDescent="0.2">
      <c r="A16985">
        <v>4042332</v>
      </c>
      <c r="B16985" t="s">
        <v>35923</v>
      </c>
      <c r="D16985">
        <v>3693673</v>
      </c>
      <c r="E16985" t="s">
        <v>0</v>
      </c>
      <c r="L16985">
        <v>3051868</v>
      </c>
      <c r="M16985" t="s">
        <v>3012</v>
      </c>
    </row>
    <row r="16986" spans="1:13" x14ac:dyDescent="0.2">
      <c r="A16986">
        <v>3619521</v>
      </c>
      <c r="B16986" t="s">
        <v>35924</v>
      </c>
      <c r="D16986">
        <v>3693788</v>
      </c>
      <c r="E16986" t="s">
        <v>0</v>
      </c>
      <c r="L16986">
        <v>3032366</v>
      </c>
      <c r="M16986" t="s">
        <v>3012</v>
      </c>
    </row>
    <row r="16987" spans="1:13" x14ac:dyDescent="0.2">
      <c r="A16987">
        <v>3619514</v>
      </c>
      <c r="B16987" t="s">
        <v>35924</v>
      </c>
      <c r="D16987">
        <v>3693837</v>
      </c>
      <c r="E16987" t="s">
        <v>0</v>
      </c>
      <c r="L16987">
        <v>2384562</v>
      </c>
      <c r="M16987" t="s">
        <v>9940</v>
      </c>
    </row>
    <row r="16988" spans="1:13" x14ac:dyDescent="0.2">
      <c r="A16988">
        <v>2433881</v>
      </c>
      <c r="B16988" t="s">
        <v>35925</v>
      </c>
      <c r="D16988">
        <v>3694215</v>
      </c>
      <c r="E16988" t="s">
        <v>0</v>
      </c>
      <c r="L16988">
        <v>3625271</v>
      </c>
      <c r="M16988" t="s">
        <v>9942</v>
      </c>
    </row>
    <row r="16989" spans="1:13" x14ac:dyDescent="0.2">
      <c r="A16989">
        <v>3392634</v>
      </c>
      <c r="B16989" t="s">
        <v>35926</v>
      </c>
      <c r="D16989">
        <v>3694657</v>
      </c>
      <c r="E16989" t="s">
        <v>0</v>
      </c>
      <c r="L16989">
        <v>3558071</v>
      </c>
      <c r="M16989" t="s">
        <v>9943</v>
      </c>
    </row>
    <row r="16990" spans="1:13" x14ac:dyDescent="0.2">
      <c r="A16990">
        <v>2469042</v>
      </c>
      <c r="B16990" t="s">
        <v>35927</v>
      </c>
      <c r="D16990">
        <v>3695091</v>
      </c>
      <c r="E16990" t="s">
        <v>0</v>
      </c>
      <c r="L16990">
        <v>2342624</v>
      </c>
      <c r="M16990" t="s">
        <v>57</v>
      </c>
    </row>
    <row r="16991" spans="1:13" x14ac:dyDescent="0.2">
      <c r="A16991">
        <v>2579272</v>
      </c>
      <c r="B16991" t="s">
        <v>35928</v>
      </c>
      <c r="D16991">
        <v>3695107</v>
      </c>
      <c r="E16991" t="s">
        <v>0</v>
      </c>
      <c r="L16991">
        <v>3336951</v>
      </c>
      <c r="M16991" t="s">
        <v>9945</v>
      </c>
    </row>
    <row r="16992" spans="1:13" x14ac:dyDescent="0.2">
      <c r="A16992">
        <v>3486851</v>
      </c>
      <c r="B16992" t="s">
        <v>35929</v>
      </c>
      <c r="D16992">
        <v>3695157</v>
      </c>
      <c r="E16992" t="s">
        <v>0</v>
      </c>
      <c r="L16992">
        <v>4002173</v>
      </c>
      <c r="M16992" t="s">
        <v>9947</v>
      </c>
    </row>
    <row r="16993" spans="1:13" x14ac:dyDescent="0.2">
      <c r="A16993">
        <v>2647850</v>
      </c>
      <c r="B16993" t="s">
        <v>35930</v>
      </c>
      <c r="D16993">
        <v>3695199</v>
      </c>
      <c r="E16993" t="s">
        <v>0</v>
      </c>
      <c r="L16993">
        <v>3393650</v>
      </c>
      <c r="M16993" t="s">
        <v>9948</v>
      </c>
    </row>
    <row r="16994" spans="1:13" x14ac:dyDescent="0.2">
      <c r="A16994">
        <v>2647842</v>
      </c>
      <c r="B16994" t="s">
        <v>35930</v>
      </c>
      <c r="D16994">
        <v>3695235</v>
      </c>
      <c r="E16994">
        <v>-1.0130940278865499</v>
      </c>
      <c r="L16994">
        <v>3745504</v>
      </c>
      <c r="M16994" t="s">
        <v>9949</v>
      </c>
    </row>
    <row r="16995" spans="1:13" x14ac:dyDescent="0.2">
      <c r="A16995">
        <v>3414509</v>
      </c>
      <c r="B16995" t="s">
        <v>35931</v>
      </c>
      <c r="D16995">
        <v>3695268</v>
      </c>
      <c r="E16995" t="s">
        <v>0</v>
      </c>
      <c r="L16995">
        <v>2530713</v>
      </c>
      <c r="M16995" t="s">
        <v>9951</v>
      </c>
    </row>
    <row r="16996" spans="1:13" x14ac:dyDescent="0.2">
      <c r="A16996">
        <v>2701445</v>
      </c>
      <c r="B16996" t="s">
        <v>35932</v>
      </c>
      <c r="D16996">
        <v>3695315</v>
      </c>
      <c r="E16996" t="s">
        <v>0</v>
      </c>
      <c r="L16996">
        <v>3438417</v>
      </c>
      <c r="M16996" t="s">
        <v>9952</v>
      </c>
    </row>
    <row r="16997" spans="1:13" x14ac:dyDescent="0.2">
      <c r="A16997">
        <v>3176537</v>
      </c>
      <c r="B16997" t="s">
        <v>35933</v>
      </c>
      <c r="D16997">
        <v>3695343</v>
      </c>
      <c r="E16997" t="s">
        <v>0</v>
      </c>
      <c r="L16997">
        <v>2709062</v>
      </c>
      <c r="M16997" t="s">
        <v>65</v>
      </c>
    </row>
    <row r="16998" spans="1:13" x14ac:dyDescent="0.2">
      <c r="A16998">
        <v>2995348</v>
      </c>
      <c r="B16998" t="s">
        <v>35934</v>
      </c>
      <c r="D16998">
        <v>3695359</v>
      </c>
      <c r="E16998">
        <v>-1.20681312479063</v>
      </c>
      <c r="L16998">
        <v>3665374</v>
      </c>
      <c r="M16998" t="s">
        <v>506</v>
      </c>
    </row>
    <row r="16999" spans="1:13" x14ac:dyDescent="0.2">
      <c r="A16999">
        <v>2684173</v>
      </c>
      <c r="B16999" t="s">
        <v>35935</v>
      </c>
      <c r="D16999">
        <v>3695424</v>
      </c>
      <c r="E16999" t="s">
        <v>0</v>
      </c>
      <c r="L16999">
        <v>2363293</v>
      </c>
      <c r="M16999" t="s">
        <v>9953</v>
      </c>
    </row>
    <row r="17000" spans="1:13" x14ac:dyDescent="0.2">
      <c r="A17000">
        <v>3133745</v>
      </c>
      <c r="B17000" t="s">
        <v>35936</v>
      </c>
      <c r="D17000">
        <v>3695433</v>
      </c>
      <c r="E17000" t="s">
        <v>0</v>
      </c>
      <c r="L17000">
        <v>3971387</v>
      </c>
      <c r="M17000" t="s">
        <v>9953</v>
      </c>
    </row>
    <row r="17001" spans="1:13" x14ac:dyDescent="0.2">
      <c r="A17001">
        <v>2639911</v>
      </c>
      <c r="B17001" t="s">
        <v>35937</v>
      </c>
      <c r="D17001">
        <v>3695450</v>
      </c>
      <c r="E17001">
        <v>-6.0772961696691201</v>
      </c>
      <c r="L17001">
        <v>2960267</v>
      </c>
      <c r="M17001" t="s">
        <v>9953</v>
      </c>
    </row>
    <row r="17002" spans="1:13" x14ac:dyDescent="0.2">
      <c r="A17002">
        <v>3795464</v>
      </c>
      <c r="B17002" t="s">
        <v>35938</v>
      </c>
      <c r="D17002">
        <v>3695512</v>
      </c>
      <c r="E17002" t="s">
        <v>0</v>
      </c>
      <c r="L17002">
        <v>2876897</v>
      </c>
      <c r="M17002" t="s">
        <v>9955</v>
      </c>
    </row>
    <row r="17003" spans="1:13" x14ac:dyDescent="0.2">
      <c r="A17003">
        <v>3936871</v>
      </c>
      <c r="B17003" t="s">
        <v>35939</v>
      </c>
      <c r="D17003">
        <v>3695541</v>
      </c>
      <c r="E17003" t="s">
        <v>0</v>
      </c>
      <c r="L17003">
        <v>3947123</v>
      </c>
      <c r="M17003" t="s">
        <v>9956</v>
      </c>
    </row>
    <row r="17004" spans="1:13" x14ac:dyDescent="0.2">
      <c r="A17004">
        <v>2906103</v>
      </c>
      <c r="B17004" t="s">
        <v>35940</v>
      </c>
      <c r="D17004">
        <v>3695631</v>
      </c>
      <c r="E17004">
        <v>-2.1239291741929498</v>
      </c>
      <c r="L17004">
        <v>2372924</v>
      </c>
      <c r="M17004" t="s">
        <v>9957</v>
      </c>
    </row>
    <row r="17005" spans="1:13" x14ac:dyDescent="0.2">
      <c r="A17005">
        <v>3954633</v>
      </c>
      <c r="B17005" t="s">
        <v>35941</v>
      </c>
      <c r="D17005">
        <v>3695648</v>
      </c>
      <c r="E17005" t="s">
        <v>0</v>
      </c>
      <c r="L17005">
        <v>3056226</v>
      </c>
      <c r="M17005" t="s">
        <v>9958</v>
      </c>
    </row>
    <row r="17006" spans="1:13" x14ac:dyDescent="0.2">
      <c r="A17006">
        <v>2641191</v>
      </c>
      <c r="B17006" t="s">
        <v>35942</v>
      </c>
      <c r="D17006">
        <v>3695699</v>
      </c>
      <c r="E17006" t="s">
        <v>0</v>
      </c>
      <c r="L17006">
        <v>3656760</v>
      </c>
      <c r="M17006" t="s">
        <v>9959</v>
      </c>
    </row>
    <row r="17007" spans="1:13" x14ac:dyDescent="0.2">
      <c r="A17007">
        <v>2522332</v>
      </c>
      <c r="B17007" t="s">
        <v>35943</v>
      </c>
      <c r="D17007">
        <v>3695726</v>
      </c>
      <c r="E17007" t="s">
        <v>0</v>
      </c>
      <c r="L17007">
        <v>3837866</v>
      </c>
      <c r="M17007" t="s">
        <v>9960</v>
      </c>
    </row>
    <row r="17008" spans="1:13" x14ac:dyDescent="0.2">
      <c r="A17008">
        <v>2522318</v>
      </c>
      <c r="B17008" t="s">
        <v>35943</v>
      </c>
      <c r="D17008">
        <v>3695786</v>
      </c>
      <c r="E17008">
        <v>-0.89492323658572004</v>
      </c>
      <c r="L17008">
        <v>3981027</v>
      </c>
      <c r="M17008" t="s">
        <v>9961</v>
      </c>
    </row>
    <row r="17009" spans="1:13" x14ac:dyDescent="0.2">
      <c r="A17009">
        <v>2522326</v>
      </c>
      <c r="B17009" t="s">
        <v>35943</v>
      </c>
      <c r="D17009">
        <v>3695819</v>
      </c>
      <c r="E17009" t="s">
        <v>0</v>
      </c>
      <c r="L17009">
        <v>2863637</v>
      </c>
      <c r="M17009" t="s">
        <v>9962</v>
      </c>
    </row>
    <row r="17010" spans="1:13" x14ac:dyDescent="0.2">
      <c r="A17010">
        <v>2522320</v>
      </c>
      <c r="B17010" t="s">
        <v>35943</v>
      </c>
      <c r="D17010">
        <v>3695838</v>
      </c>
      <c r="E17010" t="s">
        <v>0</v>
      </c>
      <c r="L17010">
        <v>3973221</v>
      </c>
      <c r="M17010" t="s">
        <v>9962</v>
      </c>
    </row>
    <row r="17011" spans="1:13" x14ac:dyDescent="0.2">
      <c r="A17011">
        <v>2522355</v>
      </c>
      <c r="B17011" t="s">
        <v>35943</v>
      </c>
      <c r="D17011">
        <v>3695867</v>
      </c>
      <c r="E17011">
        <v>-2.5550065667639501</v>
      </c>
      <c r="L17011">
        <v>3687435</v>
      </c>
      <c r="M17011" t="s">
        <v>9963</v>
      </c>
    </row>
    <row r="17012" spans="1:13" x14ac:dyDescent="0.2">
      <c r="A17012">
        <v>2522323</v>
      </c>
      <c r="B17012" t="s">
        <v>35943</v>
      </c>
      <c r="D17012">
        <v>3695907</v>
      </c>
      <c r="E17012">
        <v>0.54022077918306</v>
      </c>
      <c r="L17012">
        <v>3894288</v>
      </c>
      <c r="M17012" t="s">
        <v>9964</v>
      </c>
    </row>
    <row r="17013" spans="1:13" x14ac:dyDescent="0.2">
      <c r="A17013">
        <v>2522343</v>
      </c>
      <c r="B17013" t="s">
        <v>35943</v>
      </c>
      <c r="D17013">
        <v>3695916</v>
      </c>
      <c r="E17013" t="s">
        <v>0</v>
      </c>
      <c r="L17013">
        <v>2985129</v>
      </c>
      <c r="M17013" t="s">
        <v>9965</v>
      </c>
    </row>
    <row r="17014" spans="1:13" x14ac:dyDescent="0.2">
      <c r="A17014">
        <v>2522352</v>
      </c>
      <c r="B17014" t="s">
        <v>35943</v>
      </c>
      <c r="D17014">
        <v>3695983</v>
      </c>
      <c r="E17014" t="s">
        <v>0</v>
      </c>
      <c r="L17014">
        <v>2936684</v>
      </c>
      <c r="M17014" t="s">
        <v>9965</v>
      </c>
    </row>
    <row r="17015" spans="1:13" x14ac:dyDescent="0.2">
      <c r="A17015">
        <v>2522341</v>
      </c>
      <c r="B17015" t="s">
        <v>35943</v>
      </c>
      <c r="D17015">
        <v>3696016</v>
      </c>
      <c r="E17015" t="s">
        <v>0</v>
      </c>
      <c r="L17015">
        <v>3181728</v>
      </c>
      <c r="M17015" t="s">
        <v>9966</v>
      </c>
    </row>
    <row r="17016" spans="1:13" x14ac:dyDescent="0.2">
      <c r="A17016">
        <v>2654182</v>
      </c>
      <c r="B17016" t="s">
        <v>35944</v>
      </c>
      <c r="D17016">
        <v>3696035</v>
      </c>
      <c r="E17016">
        <v>-0.36117077029009598</v>
      </c>
      <c r="L17016">
        <v>3905145</v>
      </c>
      <c r="M17016" t="s">
        <v>9967</v>
      </c>
    </row>
    <row r="17017" spans="1:13" x14ac:dyDescent="0.2">
      <c r="A17017">
        <v>3120880</v>
      </c>
      <c r="B17017" t="s">
        <v>35945</v>
      </c>
      <c r="D17017">
        <v>3696057</v>
      </c>
      <c r="E17017" t="s">
        <v>0</v>
      </c>
      <c r="L17017">
        <v>3695105</v>
      </c>
      <c r="M17017" t="s">
        <v>9968</v>
      </c>
    </row>
    <row r="17018" spans="1:13" x14ac:dyDescent="0.2">
      <c r="A17018">
        <v>2468784</v>
      </c>
      <c r="B17018" t="s">
        <v>35946</v>
      </c>
      <c r="D17018">
        <v>3696115</v>
      </c>
      <c r="E17018" t="s">
        <v>0</v>
      </c>
      <c r="L17018">
        <v>3695107</v>
      </c>
      <c r="M17018" t="s">
        <v>9968</v>
      </c>
    </row>
    <row r="17019" spans="1:13" x14ac:dyDescent="0.2">
      <c r="A17019">
        <v>3062457</v>
      </c>
      <c r="B17019" t="s">
        <v>35947</v>
      </c>
      <c r="D17019">
        <v>3696142</v>
      </c>
      <c r="E17019" t="s">
        <v>0</v>
      </c>
      <c r="L17019">
        <v>3974019</v>
      </c>
      <c r="M17019" t="s">
        <v>9969</v>
      </c>
    </row>
    <row r="17020" spans="1:13" x14ac:dyDescent="0.2">
      <c r="A17020">
        <v>3003657</v>
      </c>
      <c r="B17020" t="s">
        <v>35948</v>
      </c>
      <c r="D17020">
        <v>3696194</v>
      </c>
      <c r="E17020" t="s">
        <v>0</v>
      </c>
      <c r="L17020">
        <v>3748262</v>
      </c>
      <c r="M17020" t="s">
        <v>9971</v>
      </c>
    </row>
    <row r="17021" spans="1:13" x14ac:dyDescent="0.2">
      <c r="A17021">
        <v>4011592</v>
      </c>
      <c r="B17021" t="s">
        <v>35949</v>
      </c>
      <c r="D17021">
        <v>3696226</v>
      </c>
      <c r="E17021" t="s">
        <v>0</v>
      </c>
      <c r="L17021">
        <v>2454327</v>
      </c>
      <c r="M17021" t="s">
        <v>9972</v>
      </c>
    </row>
    <row r="17022" spans="1:13" x14ac:dyDescent="0.2">
      <c r="A17022">
        <v>2703988</v>
      </c>
      <c r="B17022" t="s">
        <v>35950</v>
      </c>
      <c r="D17022">
        <v>3696295</v>
      </c>
      <c r="E17022">
        <v>-3.23067208031327</v>
      </c>
      <c r="L17022">
        <v>3388438</v>
      </c>
      <c r="M17022" t="s">
        <v>9973</v>
      </c>
    </row>
    <row r="17023" spans="1:13" x14ac:dyDescent="0.2">
      <c r="A17023">
        <v>3959384</v>
      </c>
      <c r="B17023" t="s">
        <v>35951</v>
      </c>
      <c r="D17023">
        <v>3696317</v>
      </c>
      <c r="E17023" t="s">
        <v>0</v>
      </c>
      <c r="L17023">
        <v>2503618</v>
      </c>
      <c r="M17023" t="s">
        <v>9974</v>
      </c>
    </row>
    <row r="17024" spans="1:13" x14ac:dyDescent="0.2">
      <c r="A17024">
        <v>2771278</v>
      </c>
      <c r="B17024" t="s">
        <v>35952</v>
      </c>
      <c r="D17024">
        <v>3696524</v>
      </c>
      <c r="E17024" t="s">
        <v>0</v>
      </c>
      <c r="L17024">
        <v>3049333</v>
      </c>
      <c r="M17024" t="s">
        <v>9975</v>
      </c>
    </row>
    <row r="17025" spans="1:13" x14ac:dyDescent="0.2">
      <c r="A17025">
        <v>3802555</v>
      </c>
      <c r="B17025" t="s">
        <v>35953</v>
      </c>
      <c r="D17025">
        <v>3696554</v>
      </c>
      <c r="E17025">
        <v>-3.15631800613142</v>
      </c>
      <c r="L17025">
        <v>2619265</v>
      </c>
      <c r="M17025" t="s">
        <v>9976</v>
      </c>
    </row>
    <row r="17026" spans="1:13" x14ac:dyDescent="0.2">
      <c r="A17026">
        <v>2883665</v>
      </c>
      <c r="B17026" t="s">
        <v>35954</v>
      </c>
      <c r="D17026">
        <v>3696571</v>
      </c>
      <c r="E17026" t="s">
        <v>0</v>
      </c>
      <c r="L17026">
        <v>2663714</v>
      </c>
      <c r="M17026" t="s">
        <v>2393</v>
      </c>
    </row>
    <row r="17027" spans="1:13" x14ac:dyDescent="0.2">
      <c r="A17027">
        <v>3995798</v>
      </c>
      <c r="B17027" t="s">
        <v>35955</v>
      </c>
      <c r="D17027">
        <v>3696697</v>
      </c>
      <c r="E17027">
        <v>1.3110825107202799</v>
      </c>
      <c r="L17027">
        <v>3382523</v>
      </c>
      <c r="M17027" t="s">
        <v>9977</v>
      </c>
    </row>
    <row r="17028" spans="1:13" x14ac:dyDescent="0.2">
      <c r="A17028">
        <v>2682494</v>
      </c>
      <c r="B17028" t="s">
        <v>35956</v>
      </c>
      <c r="D17028">
        <v>3697005</v>
      </c>
      <c r="E17028" t="s">
        <v>0</v>
      </c>
      <c r="L17028">
        <v>3921391</v>
      </c>
      <c r="M17028" t="s">
        <v>1217</v>
      </c>
    </row>
    <row r="17029" spans="1:13" x14ac:dyDescent="0.2">
      <c r="A17029">
        <v>2347378</v>
      </c>
      <c r="B17029" t="s">
        <v>35957</v>
      </c>
      <c r="D17029">
        <v>3697015</v>
      </c>
      <c r="E17029" t="s">
        <v>0</v>
      </c>
      <c r="L17029">
        <v>2663810</v>
      </c>
      <c r="M17029" t="s">
        <v>9978</v>
      </c>
    </row>
    <row r="17030" spans="1:13" x14ac:dyDescent="0.2">
      <c r="A17030">
        <v>2895086</v>
      </c>
      <c r="B17030" t="s">
        <v>35958</v>
      </c>
      <c r="D17030">
        <v>3697090</v>
      </c>
      <c r="E17030" t="s">
        <v>0</v>
      </c>
      <c r="L17030">
        <v>3204463</v>
      </c>
      <c r="M17030" t="s">
        <v>9979</v>
      </c>
    </row>
    <row r="17031" spans="1:13" x14ac:dyDescent="0.2">
      <c r="A17031">
        <v>2646562</v>
      </c>
      <c r="B17031" t="s">
        <v>35959</v>
      </c>
      <c r="D17031">
        <v>3697125</v>
      </c>
      <c r="E17031" t="s">
        <v>0</v>
      </c>
      <c r="L17031">
        <v>2413203</v>
      </c>
      <c r="M17031" t="s">
        <v>9981</v>
      </c>
    </row>
    <row r="17032" spans="1:13" x14ac:dyDescent="0.2">
      <c r="A17032">
        <v>2764186</v>
      </c>
      <c r="B17032" t="s">
        <v>35960</v>
      </c>
      <c r="D17032">
        <v>3697183</v>
      </c>
      <c r="E17032">
        <v>-0.36206642998915101</v>
      </c>
      <c r="L17032">
        <v>2496907</v>
      </c>
      <c r="M17032" t="s">
        <v>9982</v>
      </c>
    </row>
    <row r="17033" spans="1:13" x14ac:dyDescent="0.2">
      <c r="A17033">
        <v>3280426</v>
      </c>
      <c r="B17033" t="s">
        <v>35961</v>
      </c>
      <c r="D17033">
        <v>3697218</v>
      </c>
      <c r="E17033" t="s">
        <v>0</v>
      </c>
      <c r="L17033">
        <v>2622912</v>
      </c>
      <c r="M17033" t="s">
        <v>9983</v>
      </c>
    </row>
    <row r="17034" spans="1:13" x14ac:dyDescent="0.2">
      <c r="A17034">
        <v>2512560</v>
      </c>
      <c r="B17034" t="s">
        <v>35962</v>
      </c>
      <c r="D17034">
        <v>3697563</v>
      </c>
      <c r="E17034" t="s">
        <v>0</v>
      </c>
      <c r="L17034">
        <v>2622696</v>
      </c>
      <c r="M17034" t="s">
        <v>9984</v>
      </c>
    </row>
    <row r="17035" spans="1:13" x14ac:dyDescent="0.2">
      <c r="A17035">
        <v>3408639</v>
      </c>
      <c r="B17035" t="s">
        <v>35963</v>
      </c>
      <c r="D17035">
        <v>3697683</v>
      </c>
      <c r="E17035">
        <v>-1.5361395603789001</v>
      </c>
      <c r="L17035">
        <v>2641263</v>
      </c>
      <c r="M17035" t="s">
        <v>9985</v>
      </c>
    </row>
    <row r="17036" spans="1:13" x14ac:dyDescent="0.2">
      <c r="A17036">
        <v>2748781</v>
      </c>
      <c r="B17036" t="s">
        <v>35964</v>
      </c>
      <c r="D17036">
        <v>3697712</v>
      </c>
      <c r="E17036" t="s">
        <v>0</v>
      </c>
      <c r="L17036">
        <v>2949148</v>
      </c>
      <c r="M17036" t="s">
        <v>9986</v>
      </c>
    </row>
    <row r="17037" spans="1:13" x14ac:dyDescent="0.2">
      <c r="A17037">
        <v>3909203</v>
      </c>
      <c r="B17037" t="s">
        <v>35965</v>
      </c>
      <c r="D17037">
        <v>3697799</v>
      </c>
      <c r="E17037" t="s">
        <v>0</v>
      </c>
      <c r="L17037">
        <v>2949038</v>
      </c>
      <c r="M17037" t="s">
        <v>3089</v>
      </c>
    </row>
    <row r="17038" spans="1:13" x14ac:dyDescent="0.2">
      <c r="A17038">
        <v>2626305</v>
      </c>
      <c r="B17038" t="s">
        <v>35967</v>
      </c>
      <c r="D17038">
        <v>3697882</v>
      </c>
      <c r="E17038">
        <v>-6.1847682745868804</v>
      </c>
      <c r="L17038">
        <v>3476097</v>
      </c>
      <c r="M17038" t="s">
        <v>9988</v>
      </c>
    </row>
    <row r="17039" spans="1:13" x14ac:dyDescent="0.2">
      <c r="A17039">
        <v>3381993</v>
      </c>
      <c r="B17039" t="s">
        <v>35968</v>
      </c>
      <c r="D17039">
        <v>3697933</v>
      </c>
      <c r="E17039">
        <v>-3.5718656331037</v>
      </c>
      <c r="L17039">
        <v>3840481</v>
      </c>
      <c r="M17039" t="s">
        <v>9989</v>
      </c>
    </row>
    <row r="17040" spans="1:13" x14ac:dyDescent="0.2">
      <c r="A17040">
        <v>3836897</v>
      </c>
      <c r="B17040" t="s">
        <v>35969</v>
      </c>
      <c r="D17040">
        <v>3698055</v>
      </c>
      <c r="E17040" t="s">
        <v>0</v>
      </c>
      <c r="L17040">
        <v>3636216</v>
      </c>
      <c r="M17040" t="s">
        <v>9990</v>
      </c>
    </row>
    <row r="17041" spans="1:13" x14ac:dyDescent="0.2">
      <c r="A17041">
        <v>3418785</v>
      </c>
      <c r="B17041" t="s">
        <v>35970</v>
      </c>
      <c r="D17041">
        <v>3698081</v>
      </c>
      <c r="E17041">
        <v>-4.5376699518861701</v>
      </c>
      <c r="L17041">
        <v>3562067</v>
      </c>
      <c r="M17041" t="s">
        <v>9991</v>
      </c>
    </row>
    <row r="17042" spans="1:13" x14ac:dyDescent="0.2">
      <c r="A17042">
        <v>3426627</v>
      </c>
      <c r="B17042" t="s">
        <v>35971</v>
      </c>
      <c r="D17042">
        <v>3698256</v>
      </c>
      <c r="E17042">
        <v>-0.53579211121166104</v>
      </c>
      <c r="L17042">
        <v>3763687</v>
      </c>
      <c r="M17042" t="s">
        <v>9991</v>
      </c>
    </row>
    <row r="17043" spans="1:13" x14ac:dyDescent="0.2">
      <c r="A17043">
        <v>4031326</v>
      </c>
      <c r="B17043" t="s">
        <v>35972</v>
      </c>
      <c r="D17043">
        <v>3698422</v>
      </c>
      <c r="E17043" t="s">
        <v>0</v>
      </c>
      <c r="L17043">
        <v>3860045</v>
      </c>
      <c r="M17043" t="s">
        <v>9992</v>
      </c>
    </row>
    <row r="17044" spans="1:13" x14ac:dyDescent="0.2">
      <c r="A17044">
        <v>3394926</v>
      </c>
      <c r="B17044" t="s">
        <v>35973</v>
      </c>
      <c r="D17044">
        <v>3698919</v>
      </c>
      <c r="E17044" t="s">
        <v>0</v>
      </c>
      <c r="L17044">
        <v>3923537</v>
      </c>
      <c r="M17044" t="s">
        <v>9993</v>
      </c>
    </row>
    <row r="17045" spans="1:13" x14ac:dyDescent="0.2">
      <c r="A17045">
        <v>3003686</v>
      </c>
      <c r="B17045" t="s">
        <v>35975</v>
      </c>
      <c r="D17045">
        <v>3699044</v>
      </c>
      <c r="E17045" t="s">
        <v>0</v>
      </c>
      <c r="L17045">
        <v>3998632</v>
      </c>
      <c r="M17045" t="s">
        <v>9994</v>
      </c>
    </row>
    <row r="17046" spans="1:13" x14ac:dyDescent="0.2">
      <c r="A17046">
        <v>3932297</v>
      </c>
      <c r="B17046" t="s">
        <v>35976</v>
      </c>
      <c r="D17046">
        <v>3699080</v>
      </c>
      <c r="E17046" t="s">
        <v>0</v>
      </c>
      <c r="L17046">
        <v>3976163</v>
      </c>
      <c r="M17046" t="s">
        <v>9995</v>
      </c>
    </row>
    <row r="17047" spans="1:13" x14ac:dyDescent="0.2">
      <c r="A17047">
        <v>3123932</v>
      </c>
      <c r="B17047" t="s">
        <v>35977</v>
      </c>
      <c r="D17047">
        <v>3699133</v>
      </c>
      <c r="E17047" t="s">
        <v>0</v>
      </c>
      <c r="L17047">
        <v>4030063</v>
      </c>
      <c r="M17047" t="s">
        <v>5288</v>
      </c>
    </row>
    <row r="17048" spans="1:13" x14ac:dyDescent="0.2">
      <c r="A17048">
        <v>3154856</v>
      </c>
      <c r="B17048" t="s">
        <v>35978</v>
      </c>
      <c r="D17048">
        <v>3699178</v>
      </c>
      <c r="E17048">
        <v>-5.8597621791163599</v>
      </c>
      <c r="L17048">
        <v>3767478</v>
      </c>
      <c r="M17048" t="s">
        <v>9996</v>
      </c>
    </row>
    <row r="17049" spans="1:13" x14ac:dyDescent="0.2">
      <c r="A17049">
        <v>4012665</v>
      </c>
      <c r="B17049" t="s">
        <v>35979</v>
      </c>
      <c r="D17049">
        <v>3699335</v>
      </c>
      <c r="E17049" t="s">
        <v>0</v>
      </c>
      <c r="L17049">
        <v>3767480</v>
      </c>
      <c r="M17049" t="s">
        <v>9996</v>
      </c>
    </row>
    <row r="17050" spans="1:13" x14ac:dyDescent="0.2">
      <c r="A17050">
        <v>3954946</v>
      </c>
      <c r="B17050" t="s">
        <v>35980</v>
      </c>
      <c r="D17050">
        <v>3699390</v>
      </c>
      <c r="E17050" t="s">
        <v>0</v>
      </c>
      <c r="L17050">
        <v>3767527</v>
      </c>
      <c r="M17050" t="s">
        <v>9996</v>
      </c>
    </row>
    <row r="17051" spans="1:13" x14ac:dyDescent="0.2">
      <c r="A17051">
        <v>2847878</v>
      </c>
      <c r="B17051" t="s">
        <v>35981</v>
      </c>
      <c r="D17051">
        <v>3699426</v>
      </c>
      <c r="E17051" t="s">
        <v>0</v>
      </c>
      <c r="L17051">
        <v>3767529</v>
      </c>
      <c r="M17051" t="s">
        <v>9996</v>
      </c>
    </row>
    <row r="17052" spans="1:13" x14ac:dyDescent="0.2">
      <c r="A17052">
        <v>2651041</v>
      </c>
      <c r="B17052" t="s">
        <v>35982</v>
      </c>
      <c r="D17052">
        <v>3699508</v>
      </c>
      <c r="E17052">
        <v>-2.7577445131529998</v>
      </c>
      <c r="L17052">
        <v>3767465</v>
      </c>
      <c r="M17052" t="s">
        <v>9996</v>
      </c>
    </row>
    <row r="17053" spans="1:13" x14ac:dyDescent="0.2">
      <c r="A17053">
        <v>3065591</v>
      </c>
      <c r="B17053" t="s">
        <v>35983</v>
      </c>
      <c r="D17053">
        <v>3699581</v>
      </c>
      <c r="E17053" t="s">
        <v>0</v>
      </c>
      <c r="L17053">
        <v>2676092</v>
      </c>
      <c r="M17053" t="s">
        <v>9997</v>
      </c>
    </row>
    <row r="17054" spans="1:13" x14ac:dyDescent="0.2">
      <c r="A17054">
        <v>3410370</v>
      </c>
      <c r="B17054" t="s">
        <v>35984</v>
      </c>
      <c r="D17054">
        <v>3699616</v>
      </c>
      <c r="E17054" t="s">
        <v>0</v>
      </c>
      <c r="L17054">
        <v>2592532</v>
      </c>
      <c r="M17054" t="s">
        <v>9998</v>
      </c>
    </row>
    <row r="17055" spans="1:13" x14ac:dyDescent="0.2">
      <c r="A17055">
        <v>3989207</v>
      </c>
      <c r="B17055" t="s">
        <v>35985</v>
      </c>
      <c r="D17055">
        <v>3699634</v>
      </c>
      <c r="E17055" t="s">
        <v>0</v>
      </c>
      <c r="L17055">
        <v>2877314</v>
      </c>
      <c r="M17055" t="s">
        <v>9999</v>
      </c>
    </row>
    <row r="17056" spans="1:13" x14ac:dyDescent="0.2">
      <c r="A17056">
        <v>2838546</v>
      </c>
      <c r="B17056" t="s">
        <v>35986</v>
      </c>
      <c r="D17056">
        <v>3699707</v>
      </c>
      <c r="E17056" t="s">
        <v>0</v>
      </c>
      <c r="L17056">
        <v>3598482</v>
      </c>
      <c r="M17056" t="s">
        <v>10000</v>
      </c>
    </row>
    <row r="17057" spans="1:13" x14ac:dyDescent="0.2">
      <c r="A17057">
        <v>3842992</v>
      </c>
      <c r="B17057" t="s">
        <v>35987</v>
      </c>
      <c r="D17057">
        <v>3699757</v>
      </c>
      <c r="E17057">
        <v>-2.51732779716736</v>
      </c>
      <c r="L17057">
        <v>3463727</v>
      </c>
      <c r="M17057" t="s">
        <v>10001</v>
      </c>
    </row>
    <row r="17058" spans="1:13" x14ac:dyDescent="0.2">
      <c r="A17058">
        <v>3511026</v>
      </c>
      <c r="B17058" t="s">
        <v>35988</v>
      </c>
      <c r="D17058">
        <v>3699759</v>
      </c>
      <c r="E17058">
        <v>1.97484147114799</v>
      </c>
      <c r="L17058">
        <v>2974635</v>
      </c>
      <c r="M17058" t="s">
        <v>10002</v>
      </c>
    </row>
    <row r="17059" spans="1:13" x14ac:dyDescent="0.2">
      <c r="A17059">
        <v>2757221</v>
      </c>
      <c r="B17059" t="s">
        <v>35989</v>
      </c>
      <c r="D17059">
        <v>3699760</v>
      </c>
      <c r="E17059">
        <v>0.50296425342010398</v>
      </c>
      <c r="L17059">
        <v>2974592</v>
      </c>
      <c r="M17059" t="s">
        <v>10003</v>
      </c>
    </row>
    <row r="17060" spans="1:13" x14ac:dyDescent="0.2">
      <c r="A17060">
        <v>2683685</v>
      </c>
      <c r="B17060" t="s">
        <v>35990</v>
      </c>
      <c r="D17060">
        <v>3699762</v>
      </c>
      <c r="E17060">
        <v>0.26867140530302203</v>
      </c>
      <c r="L17060">
        <v>3583866</v>
      </c>
      <c r="M17060" t="s">
        <v>116</v>
      </c>
    </row>
    <row r="17061" spans="1:13" x14ac:dyDescent="0.2">
      <c r="A17061">
        <v>2633449</v>
      </c>
      <c r="B17061" t="s">
        <v>35991</v>
      </c>
      <c r="D17061">
        <v>3699764</v>
      </c>
      <c r="E17061" t="s">
        <v>0</v>
      </c>
      <c r="L17061">
        <v>3586776</v>
      </c>
      <c r="M17061" t="s">
        <v>116</v>
      </c>
    </row>
    <row r="17062" spans="1:13" x14ac:dyDescent="0.2">
      <c r="A17062">
        <v>3162523</v>
      </c>
      <c r="B17062" t="s">
        <v>35992</v>
      </c>
      <c r="D17062">
        <v>3699765</v>
      </c>
      <c r="E17062" t="s">
        <v>0</v>
      </c>
      <c r="L17062">
        <v>3586792</v>
      </c>
      <c r="M17062" t="s">
        <v>116</v>
      </c>
    </row>
    <row r="17063" spans="1:13" x14ac:dyDescent="0.2">
      <c r="A17063">
        <v>3792228</v>
      </c>
      <c r="B17063" t="s">
        <v>35993</v>
      </c>
      <c r="D17063">
        <v>3699766</v>
      </c>
      <c r="E17063" t="s">
        <v>0</v>
      </c>
      <c r="L17063">
        <v>3615277</v>
      </c>
      <c r="M17063" t="s">
        <v>116</v>
      </c>
    </row>
    <row r="17064" spans="1:13" x14ac:dyDescent="0.2">
      <c r="A17064">
        <v>3044178</v>
      </c>
      <c r="B17064" t="s">
        <v>35994</v>
      </c>
      <c r="D17064">
        <v>3699767</v>
      </c>
      <c r="E17064" t="s">
        <v>0</v>
      </c>
      <c r="L17064">
        <v>4039214</v>
      </c>
      <c r="M17064" t="s">
        <v>116</v>
      </c>
    </row>
    <row r="17065" spans="1:13" x14ac:dyDescent="0.2">
      <c r="A17065">
        <v>3131318</v>
      </c>
      <c r="B17065" t="s">
        <v>35995</v>
      </c>
      <c r="D17065">
        <v>3699768</v>
      </c>
      <c r="E17065">
        <v>-2.0860284759143299</v>
      </c>
      <c r="L17065">
        <v>3614901</v>
      </c>
      <c r="M17065" t="s">
        <v>116</v>
      </c>
    </row>
    <row r="17066" spans="1:13" x14ac:dyDescent="0.2">
      <c r="A17066">
        <v>3700009</v>
      </c>
      <c r="B17066" t="s">
        <v>35996</v>
      </c>
      <c r="D17066">
        <v>3699769</v>
      </c>
      <c r="E17066" t="s">
        <v>0</v>
      </c>
      <c r="L17066">
        <v>3028011</v>
      </c>
      <c r="M17066" t="s">
        <v>10005</v>
      </c>
    </row>
    <row r="17067" spans="1:13" x14ac:dyDescent="0.2">
      <c r="A17067">
        <v>3176077</v>
      </c>
      <c r="B17067" t="s">
        <v>35997</v>
      </c>
      <c r="D17067">
        <v>3699771</v>
      </c>
      <c r="E17067" t="s">
        <v>0</v>
      </c>
      <c r="L17067">
        <v>3230594</v>
      </c>
      <c r="M17067" t="s">
        <v>10006</v>
      </c>
    </row>
    <row r="17068" spans="1:13" x14ac:dyDescent="0.2">
      <c r="A17068">
        <v>2890997</v>
      </c>
      <c r="B17068" t="s">
        <v>35998</v>
      </c>
      <c r="D17068">
        <v>3699773</v>
      </c>
      <c r="E17068" t="s">
        <v>0</v>
      </c>
      <c r="L17068">
        <v>3256590</v>
      </c>
      <c r="M17068" t="s">
        <v>10007</v>
      </c>
    </row>
    <row r="17069" spans="1:13" x14ac:dyDescent="0.2">
      <c r="A17069">
        <v>2781637</v>
      </c>
      <c r="B17069" t="s">
        <v>35999</v>
      </c>
      <c r="D17069">
        <v>3699774</v>
      </c>
      <c r="E17069" t="s">
        <v>0</v>
      </c>
      <c r="L17069">
        <v>3806525</v>
      </c>
      <c r="M17069" t="s">
        <v>10008</v>
      </c>
    </row>
    <row r="17070" spans="1:13" x14ac:dyDescent="0.2">
      <c r="A17070">
        <v>2663660</v>
      </c>
      <c r="B17070" t="s">
        <v>36000</v>
      </c>
      <c r="D17070">
        <v>3699776</v>
      </c>
      <c r="E17070" t="s">
        <v>0</v>
      </c>
      <c r="L17070">
        <v>2403027</v>
      </c>
      <c r="M17070" t="s">
        <v>10010</v>
      </c>
    </row>
    <row r="17071" spans="1:13" x14ac:dyDescent="0.2">
      <c r="A17071">
        <v>3748887</v>
      </c>
      <c r="B17071" t="s">
        <v>36001</v>
      </c>
      <c r="D17071">
        <v>3699777</v>
      </c>
      <c r="E17071" t="s">
        <v>0</v>
      </c>
      <c r="L17071">
        <v>2445982</v>
      </c>
      <c r="M17071" t="s">
        <v>10011</v>
      </c>
    </row>
    <row r="17072" spans="1:13" x14ac:dyDescent="0.2">
      <c r="A17072">
        <v>2628668</v>
      </c>
      <c r="B17072" t="s">
        <v>36002</v>
      </c>
      <c r="D17072">
        <v>3699779</v>
      </c>
      <c r="E17072" t="s">
        <v>0</v>
      </c>
      <c r="L17072">
        <v>3094447</v>
      </c>
      <c r="M17072" t="s">
        <v>10012</v>
      </c>
    </row>
    <row r="17073" spans="1:13" x14ac:dyDescent="0.2">
      <c r="A17073">
        <v>2702381</v>
      </c>
      <c r="B17073" t="s">
        <v>36003</v>
      </c>
      <c r="D17073">
        <v>3699780</v>
      </c>
      <c r="E17073">
        <v>0.64838841045930895</v>
      </c>
      <c r="L17073">
        <v>2417362</v>
      </c>
      <c r="M17073" t="s">
        <v>10013</v>
      </c>
    </row>
    <row r="17074" spans="1:13" x14ac:dyDescent="0.2">
      <c r="A17074">
        <v>2702377</v>
      </c>
      <c r="B17074" t="s">
        <v>36003</v>
      </c>
      <c r="D17074">
        <v>3699781</v>
      </c>
      <c r="E17074">
        <v>1.22077886339208</v>
      </c>
      <c r="L17074">
        <v>4032500</v>
      </c>
      <c r="M17074" t="s">
        <v>10014</v>
      </c>
    </row>
    <row r="17075" spans="1:13" x14ac:dyDescent="0.2">
      <c r="A17075">
        <v>2702379</v>
      </c>
      <c r="B17075" t="s">
        <v>36003</v>
      </c>
      <c r="D17075">
        <v>3699782</v>
      </c>
      <c r="E17075">
        <v>-6.9009743155196202E-2</v>
      </c>
      <c r="L17075">
        <v>4036865</v>
      </c>
      <c r="M17075" t="s">
        <v>10014</v>
      </c>
    </row>
    <row r="17076" spans="1:13" x14ac:dyDescent="0.2">
      <c r="A17076">
        <v>2702387</v>
      </c>
      <c r="B17076" t="s">
        <v>36003</v>
      </c>
      <c r="D17076">
        <v>3699786</v>
      </c>
      <c r="E17076" t="s">
        <v>0</v>
      </c>
      <c r="L17076">
        <v>4031692</v>
      </c>
      <c r="M17076" t="s">
        <v>10014</v>
      </c>
    </row>
    <row r="17077" spans="1:13" x14ac:dyDescent="0.2">
      <c r="A17077">
        <v>2702389</v>
      </c>
      <c r="B17077" t="s">
        <v>36003</v>
      </c>
      <c r="D17077">
        <v>3699787</v>
      </c>
      <c r="E17077" t="s">
        <v>0</v>
      </c>
      <c r="L17077">
        <v>4036437</v>
      </c>
      <c r="M17077" t="s">
        <v>10014</v>
      </c>
    </row>
    <row r="17078" spans="1:13" x14ac:dyDescent="0.2">
      <c r="A17078">
        <v>2702391</v>
      </c>
      <c r="B17078" t="s">
        <v>36003</v>
      </c>
      <c r="D17078">
        <v>3699790</v>
      </c>
      <c r="E17078">
        <v>0.65543498479752005</v>
      </c>
      <c r="L17078">
        <v>4030790</v>
      </c>
      <c r="M17078" t="s">
        <v>10015</v>
      </c>
    </row>
    <row r="17079" spans="1:13" x14ac:dyDescent="0.2">
      <c r="A17079">
        <v>2702393</v>
      </c>
      <c r="B17079" t="s">
        <v>36003</v>
      </c>
      <c r="D17079">
        <v>3699794</v>
      </c>
      <c r="E17079" t="s">
        <v>0</v>
      </c>
      <c r="L17079">
        <v>4035589</v>
      </c>
      <c r="M17079" t="s">
        <v>10015</v>
      </c>
    </row>
    <row r="17080" spans="1:13" x14ac:dyDescent="0.2">
      <c r="A17080">
        <v>3513265</v>
      </c>
      <c r="B17080" t="s">
        <v>36004</v>
      </c>
      <c r="D17080">
        <v>3699796</v>
      </c>
      <c r="E17080">
        <v>-0.44115807549512898</v>
      </c>
      <c r="L17080">
        <v>4031805</v>
      </c>
      <c r="M17080" t="s">
        <v>10016</v>
      </c>
    </row>
    <row r="17081" spans="1:13" x14ac:dyDescent="0.2">
      <c r="A17081">
        <v>3391209</v>
      </c>
      <c r="B17081" t="s">
        <v>36005</v>
      </c>
      <c r="D17081">
        <v>3699798</v>
      </c>
      <c r="E17081">
        <v>-3.0382933502583498</v>
      </c>
      <c r="L17081">
        <v>4032137</v>
      </c>
      <c r="M17081" t="s">
        <v>10016</v>
      </c>
    </row>
    <row r="17082" spans="1:13" x14ac:dyDescent="0.2">
      <c r="A17082">
        <v>3442311</v>
      </c>
      <c r="B17082" t="s">
        <v>36006</v>
      </c>
      <c r="D17082">
        <v>3699800</v>
      </c>
      <c r="E17082">
        <v>-4.5289245687790798</v>
      </c>
      <c r="L17082">
        <v>4037167</v>
      </c>
      <c r="M17082" t="s">
        <v>10016</v>
      </c>
    </row>
    <row r="17083" spans="1:13" x14ac:dyDescent="0.2">
      <c r="A17083">
        <v>2556625</v>
      </c>
      <c r="B17083" t="s">
        <v>36007</v>
      </c>
      <c r="D17083">
        <v>3699802</v>
      </c>
      <c r="E17083">
        <v>0.79559785247002401</v>
      </c>
      <c r="L17083">
        <v>4030331</v>
      </c>
      <c r="M17083" t="s">
        <v>10017</v>
      </c>
    </row>
    <row r="17084" spans="1:13" x14ac:dyDescent="0.2">
      <c r="A17084">
        <v>2721072</v>
      </c>
      <c r="B17084" t="s">
        <v>36009</v>
      </c>
      <c r="D17084">
        <v>3699804</v>
      </c>
      <c r="E17084">
        <v>-1.8325843857636801</v>
      </c>
      <c r="L17084">
        <v>4035162</v>
      </c>
      <c r="M17084" t="s">
        <v>10017</v>
      </c>
    </row>
    <row r="17085" spans="1:13" x14ac:dyDescent="0.2">
      <c r="A17085">
        <v>2647598</v>
      </c>
      <c r="B17085" t="s">
        <v>36010</v>
      </c>
      <c r="D17085">
        <v>3699806</v>
      </c>
      <c r="E17085">
        <v>0.83614420211533003</v>
      </c>
      <c r="L17085">
        <v>4030788</v>
      </c>
      <c r="M17085" t="s">
        <v>10018</v>
      </c>
    </row>
    <row r="17086" spans="1:13" x14ac:dyDescent="0.2">
      <c r="A17086">
        <v>3886837</v>
      </c>
      <c r="B17086" t="s">
        <v>36011</v>
      </c>
      <c r="D17086">
        <v>3699808</v>
      </c>
      <c r="E17086">
        <v>0.29989754931046297</v>
      </c>
      <c r="L17086">
        <v>4035608</v>
      </c>
      <c r="M17086" t="s">
        <v>10018</v>
      </c>
    </row>
    <row r="17087" spans="1:13" x14ac:dyDescent="0.2">
      <c r="A17087">
        <v>2789931</v>
      </c>
      <c r="B17087" t="s">
        <v>36012</v>
      </c>
      <c r="D17087">
        <v>3699810</v>
      </c>
      <c r="E17087">
        <v>-0.60379156906775699</v>
      </c>
      <c r="L17087">
        <v>4031136</v>
      </c>
      <c r="M17087" t="s">
        <v>10019</v>
      </c>
    </row>
    <row r="17088" spans="1:13" x14ac:dyDescent="0.2">
      <c r="A17088">
        <v>2389686</v>
      </c>
      <c r="B17088" t="s">
        <v>36013</v>
      </c>
      <c r="D17088">
        <v>3699812</v>
      </c>
      <c r="E17088">
        <v>0.15326610793491199</v>
      </c>
      <c r="L17088">
        <v>3506153</v>
      </c>
      <c r="M17088" t="s">
        <v>10020</v>
      </c>
    </row>
    <row r="17089" spans="1:13" x14ac:dyDescent="0.2">
      <c r="A17089">
        <v>3938343</v>
      </c>
      <c r="B17089" t="s">
        <v>36014</v>
      </c>
      <c r="D17089">
        <v>3699814</v>
      </c>
      <c r="E17089" t="s">
        <v>0</v>
      </c>
      <c r="L17089">
        <v>3125815</v>
      </c>
      <c r="M17089" t="s">
        <v>10021</v>
      </c>
    </row>
    <row r="17090" spans="1:13" x14ac:dyDescent="0.2">
      <c r="A17090">
        <v>4029354</v>
      </c>
      <c r="B17090" t="s">
        <v>36015</v>
      </c>
      <c r="D17090">
        <v>3699816</v>
      </c>
      <c r="E17090">
        <v>-0.80372074228105095</v>
      </c>
      <c r="L17090">
        <v>3125817</v>
      </c>
      <c r="M17090" t="s">
        <v>10021</v>
      </c>
    </row>
    <row r="17091" spans="1:13" x14ac:dyDescent="0.2">
      <c r="A17091">
        <v>3659845</v>
      </c>
      <c r="B17091" t="s">
        <v>36016</v>
      </c>
      <c r="D17091">
        <v>3699818</v>
      </c>
      <c r="E17091">
        <v>-0.175296753350726</v>
      </c>
      <c r="L17091">
        <v>3125819</v>
      </c>
      <c r="M17091" t="s">
        <v>10021</v>
      </c>
    </row>
    <row r="17092" spans="1:13" x14ac:dyDescent="0.2">
      <c r="A17092">
        <v>2981824</v>
      </c>
      <c r="B17092" t="s">
        <v>36017</v>
      </c>
      <c r="D17092">
        <v>3699820</v>
      </c>
      <c r="E17092">
        <v>1.6678146412800601</v>
      </c>
      <c r="L17092">
        <v>3764471</v>
      </c>
      <c r="M17092" t="s">
        <v>10022</v>
      </c>
    </row>
    <row r="17093" spans="1:13" x14ac:dyDescent="0.2">
      <c r="A17093">
        <v>3023271</v>
      </c>
      <c r="B17093" t="s">
        <v>36018</v>
      </c>
      <c r="D17093">
        <v>3699822</v>
      </c>
      <c r="E17093">
        <v>-0.20894699678548201</v>
      </c>
      <c r="L17093">
        <v>2580955</v>
      </c>
      <c r="M17093" t="s">
        <v>10023</v>
      </c>
    </row>
    <row r="17094" spans="1:13" x14ac:dyDescent="0.2">
      <c r="A17094">
        <v>2635438</v>
      </c>
      <c r="B17094" t="s">
        <v>36019</v>
      </c>
      <c r="D17094">
        <v>3699824</v>
      </c>
      <c r="E17094">
        <v>-1.2227053986286101</v>
      </c>
      <c r="L17094">
        <v>3554728</v>
      </c>
      <c r="M17094" t="s">
        <v>10024</v>
      </c>
    </row>
    <row r="17095" spans="1:13" x14ac:dyDescent="0.2">
      <c r="A17095">
        <v>2627578</v>
      </c>
      <c r="B17095" t="s">
        <v>36020</v>
      </c>
      <c r="D17095">
        <v>3699826</v>
      </c>
      <c r="E17095">
        <v>6.0190494858939701E-2</v>
      </c>
      <c r="L17095">
        <v>2978989</v>
      </c>
      <c r="M17095" t="s">
        <v>10025</v>
      </c>
    </row>
    <row r="17096" spans="1:13" x14ac:dyDescent="0.2">
      <c r="A17096">
        <v>3020073</v>
      </c>
      <c r="B17096" t="s">
        <v>36021</v>
      </c>
      <c r="D17096">
        <v>3699828</v>
      </c>
      <c r="E17096">
        <v>-0.196767030775652</v>
      </c>
      <c r="L17096">
        <v>3695699</v>
      </c>
      <c r="M17096" t="s">
        <v>10027</v>
      </c>
    </row>
    <row r="17097" spans="1:13" x14ac:dyDescent="0.2">
      <c r="A17097">
        <v>3445505</v>
      </c>
      <c r="B17097" t="s">
        <v>36022</v>
      </c>
      <c r="D17097">
        <v>3699830</v>
      </c>
      <c r="E17097">
        <v>0.772311230430067</v>
      </c>
      <c r="L17097">
        <v>3455388</v>
      </c>
      <c r="M17097" t="s">
        <v>10028</v>
      </c>
    </row>
    <row r="17098" spans="1:13" x14ac:dyDescent="0.2">
      <c r="A17098">
        <v>2697663</v>
      </c>
      <c r="B17098" t="s">
        <v>36023</v>
      </c>
      <c r="D17098">
        <v>3699832</v>
      </c>
      <c r="E17098">
        <v>1.6328040002723501</v>
      </c>
      <c r="L17098">
        <v>3734648</v>
      </c>
      <c r="M17098" t="s">
        <v>10032</v>
      </c>
    </row>
    <row r="17099" spans="1:13" x14ac:dyDescent="0.2">
      <c r="A17099">
        <v>3434673</v>
      </c>
      <c r="B17099" t="s">
        <v>36024</v>
      </c>
      <c r="D17099">
        <v>3699834</v>
      </c>
      <c r="E17099">
        <v>-0.70695073155102195</v>
      </c>
      <c r="L17099">
        <v>2427469</v>
      </c>
      <c r="M17099" t="s">
        <v>10033</v>
      </c>
    </row>
    <row r="17100" spans="1:13" x14ac:dyDescent="0.2">
      <c r="A17100">
        <v>2625082</v>
      </c>
      <c r="B17100" t="s">
        <v>36025</v>
      </c>
      <c r="D17100">
        <v>3699836</v>
      </c>
      <c r="E17100">
        <v>-0.250196925170734</v>
      </c>
      <c r="L17100">
        <v>3185558</v>
      </c>
      <c r="M17100" t="s">
        <v>10034</v>
      </c>
    </row>
    <row r="17101" spans="1:13" x14ac:dyDescent="0.2">
      <c r="A17101">
        <v>3873475</v>
      </c>
      <c r="B17101" t="s">
        <v>36026</v>
      </c>
      <c r="D17101">
        <v>3699838</v>
      </c>
      <c r="E17101">
        <v>0.239442002564343</v>
      </c>
      <c r="L17101">
        <v>3138960</v>
      </c>
      <c r="M17101" t="s">
        <v>10035</v>
      </c>
    </row>
    <row r="17102" spans="1:13" x14ac:dyDescent="0.2">
      <c r="A17102">
        <v>2357116</v>
      </c>
      <c r="B17102" t="s">
        <v>36027</v>
      </c>
      <c r="D17102">
        <v>3699840</v>
      </c>
      <c r="E17102">
        <v>0.41719856799478999</v>
      </c>
      <c r="L17102">
        <v>2332091</v>
      </c>
      <c r="M17102" t="s">
        <v>10037</v>
      </c>
    </row>
    <row r="17103" spans="1:13" x14ac:dyDescent="0.2">
      <c r="A17103">
        <v>3126184</v>
      </c>
      <c r="B17103" t="s">
        <v>36028</v>
      </c>
      <c r="D17103">
        <v>3699842</v>
      </c>
      <c r="E17103">
        <v>-0.13811559689526301</v>
      </c>
      <c r="L17103">
        <v>3707642</v>
      </c>
      <c r="M17103" t="s">
        <v>10039</v>
      </c>
    </row>
    <row r="17104" spans="1:13" x14ac:dyDescent="0.2">
      <c r="A17104">
        <v>2917442</v>
      </c>
      <c r="B17104" t="s">
        <v>36029</v>
      </c>
      <c r="D17104">
        <v>3699844</v>
      </c>
      <c r="E17104">
        <v>-0.98092304698557198</v>
      </c>
      <c r="L17104">
        <v>2675763</v>
      </c>
      <c r="M17104" t="s">
        <v>10040</v>
      </c>
    </row>
    <row r="17105" spans="1:13" x14ac:dyDescent="0.2">
      <c r="A17105">
        <v>2980404</v>
      </c>
      <c r="B17105" t="s">
        <v>36030</v>
      </c>
      <c r="D17105">
        <v>3699846</v>
      </c>
      <c r="E17105">
        <v>-0.16987049631079101</v>
      </c>
      <c r="L17105">
        <v>3141632</v>
      </c>
      <c r="M17105" t="s">
        <v>7158</v>
      </c>
    </row>
    <row r="17106" spans="1:13" x14ac:dyDescent="0.2">
      <c r="A17106">
        <v>3451193</v>
      </c>
      <c r="B17106" t="s">
        <v>36031</v>
      </c>
      <c r="D17106">
        <v>3699848</v>
      </c>
      <c r="E17106">
        <v>-1.40446828229595</v>
      </c>
      <c r="L17106">
        <v>3247207</v>
      </c>
      <c r="M17106" t="s">
        <v>7158</v>
      </c>
    </row>
    <row r="17107" spans="1:13" x14ac:dyDescent="0.2">
      <c r="A17107">
        <v>3709744</v>
      </c>
      <c r="B17107" t="s">
        <v>36032</v>
      </c>
      <c r="D17107">
        <v>3699850</v>
      </c>
      <c r="E17107">
        <v>1.2556728920517199</v>
      </c>
      <c r="L17107">
        <v>3382596</v>
      </c>
      <c r="M17107" t="s">
        <v>7158</v>
      </c>
    </row>
    <row r="17108" spans="1:13" x14ac:dyDescent="0.2">
      <c r="A17108">
        <v>2422699</v>
      </c>
      <c r="B17108" t="s">
        <v>36033</v>
      </c>
      <c r="D17108">
        <v>3699852</v>
      </c>
      <c r="E17108">
        <v>0.94602744418887197</v>
      </c>
      <c r="L17108">
        <v>3382617</v>
      </c>
      <c r="M17108" t="s">
        <v>7158</v>
      </c>
    </row>
    <row r="17109" spans="1:13" x14ac:dyDescent="0.2">
      <c r="A17109">
        <v>2401536</v>
      </c>
      <c r="B17109" t="s">
        <v>36034</v>
      </c>
      <c r="D17109">
        <v>3699854</v>
      </c>
      <c r="E17109">
        <v>1.7662748377944</v>
      </c>
      <c r="L17109">
        <v>4012812</v>
      </c>
      <c r="M17109" t="s">
        <v>7158</v>
      </c>
    </row>
    <row r="17110" spans="1:13" x14ac:dyDescent="0.2">
      <c r="A17110">
        <v>3768143</v>
      </c>
      <c r="B17110" t="s">
        <v>36035</v>
      </c>
      <c r="D17110">
        <v>3699856</v>
      </c>
      <c r="E17110">
        <v>0.13096965652657</v>
      </c>
      <c r="L17110">
        <v>3586172</v>
      </c>
      <c r="M17110" t="s">
        <v>10043</v>
      </c>
    </row>
    <row r="17111" spans="1:13" x14ac:dyDescent="0.2">
      <c r="A17111">
        <v>2809051</v>
      </c>
      <c r="B17111" t="s">
        <v>36036</v>
      </c>
      <c r="D17111">
        <v>3699858</v>
      </c>
      <c r="E17111">
        <v>0.49164513253620601</v>
      </c>
      <c r="L17111">
        <v>3736232</v>
      </c>
      <c r="M17111" t="s">
        <v>10043</v>
      </c>
    </row>
    <row r="17112" spans="1:13" x14ac:dyDescent="0.2">
      <c r="A17112">
        <v>2645833</v>
      </c>
      <c r="B17112" t="s">
        <v>36037</v>
      </c>
      <c r="D17112">
        <v>3699860</v>
      </c>
      <c r="E17112">
        <v>0.341077614356526</v>
      </c>
      <c r="L17112">
        <v>3586146</v>
      </c>
      <c r="M17112" t="s">
        <v>10043</v>
      </c>
    </row>
    <row r="17113" spans="1:13" x14ac:dyDescent="0.2">
      <c r="A17113">
        <v>2681035</v>
      </c>
      <c r="B17113" t="s">
        <v>36038</v>
      </c>
      <c r="D17113">
        <v>3699862</v>
      </c>
      <c r="E17113">
        <v>-0.16493219452212701</v>
      </c>
      <c r="L17113">
        <v>3945781</v>
      </c>
      <c r="M17113" t="s">
        <v>10044</v>
      </c>
    </row>
    <row r="17114" spans="1:13" x14ac:dyDescent="0.2">
      <c r="A17114">
        <v>2681028</v>
      </c>
      <c r="B17114" t="s">
        <v>36038</v>
      </c>
      <c r="D17114">
        <v>3699864</v>
      </c>
      <c r="E17114">
        <v>0.53501140143938297</v>
      </c>
      <c r="L17114">
        <v>3738138</v>
      </c>
      <c r="M17114" t="s">
        <v>10045</v>
      </c>
    </row>
    <row r="17115" spans="1:13" x14ac:dyDescent="0.2">
      <c r="A17115">
        <v>3395414</v>
      </c>
      <c r="B17115" t="s">
        <v>36039</v>
      </c>
      <c r="D17115">
        <v>3699866</v>
      </c>
      <c r="E17115">
        <v>-0.74589566109227601</v>
      </c>
      <c r="L17115">
        <v>3563459</v>
      </c>
      <c r="M17115" t="s">
        <v>1391</v>
      </c>
    </row>
    <row r="17116" spans="1:13" x14ac:dyDescent="0.2">
      <c r="A17116">
        <v>3113274</v>
      </c>
      <c r="B17116" t="s">
        <v>36040</v>
      </c>
      <c r="D17116">
        <v>3699868</v>
      </c>
      <c r="E17116">
        <v>-0.38124995403022399</v>
      </c>
      <c r="L17116">
        <v>3795312</v>
      </c>
      <c r="M17116" t="s">
        <v>10047</v>
      </c>
    </row>
    <row r="17117" spans="1:13" x14ac:dyDescent="0.2">
      <c r="A17117">
        <v>2646955</v>
      </c>
      <c r="B17117" t="s">
        <v>36041</v>
      </c>
      <c r="D17117">
        <v>3699870</v>
      </c>
      <c r="E17117" t="s">
        <v>0</v>
      </c>
      <c r="L17117">
        <v>3350740</v>
      </c>
      <c r="M17117" t="s">
        <v>1025</v>
      </c>
    </row>
    <row r="17118" spans="1:13" x14ac:dyDescent="0.2">
      <c r="A17118">
        <v>3574568</v>
      </c>
      <c r="B17118" t="s">
        <v>36042</v>
      </c>
      <c r="D17118">
        <v>3699872</v>
      </c>
      <c r="E17118">
        <v>-0.33327810414766701</v>
      </c>
      <c r="L17118">
        <v>3393200</v>
      </c>
      <c r="M17118" t="s">
        <v>1025</v>
      </c>
    </row>
    <row r="17119" spans="1:13" x14ac:dyDescent="0.2">
      <c r="A17119">
        <v>3028649</v>
      </c>
      <c r="B17119" t="s">
        <v>36043</v>
      </c>
      <c r="D17119">
        <v>3699874</v>
      </c>
      <c r="E17119">
        <v>-2.9024210188995401</v>
      </c>
      <c r="L17119">
        <v>3350738</v>
      </c>
      <c r="M17119" t="s">
        <v>1025</v>
      </c>
    </row>
    <row r="17120" spans="1:13" x14ac:dyDescent="0.2">
      <c r="A17120">
        <v>3408420</v>
      </c>
      <c r="B17120" t="s">
        <v>36044</v>
      </c>
      <c r="D17120">
        <v>3699876</v>
      </c>
      <c r="E17120">
        <v>1.4547624763907301</v>
      </c>
      <c r="L17120">
        <v>3074912</v>
      </c>
      <c r="M17120" t="s">
        <v>10048</v>
      </c>
    </row>
    <row r="17121" spans="1:13" x14ac:dyDescent="0.2">
      <c r="A17121">
        <v>3602249</v>
      </c>
      <c r="B17121" t="s">
        <v>36045</v>
      </c>
      <c r="D17121">
        <v>3699878</v>
      </c>
      <c r="E17121">
        <v>9.3841568712091303E-2</v>
      </c>
      <c r="L17121">
        <v>2550122</v>
      </c>
      <c r="M17121" t="s">
        <v>10049</v>
      </c>
    </row>
    <row r="17122" spans="1:13" x14ac:dyDescent="0.2">
      <c r="A17122">
        <v>3406001</v>
      </c>
      <c r="B17122" t="s">
        <v>36047</v>
      </c>
      <c r="D17122">
        <v>3699880</v>
      </c>
      <c r="E17122">
        <v>7.2248085799341097E-2</v>
      </c>
      <c r="L17122">
        <v>3452145</v>
      </c>
      <c r="M17122" t="s">
        <v>10050</v>
      </c>
    </row>
    <row r="17123" spans="1:13" x14ac:dyDescent="0.2">
      <c r="A17123">
        <v>3569577</v>
      </c>
      <c r="B17123" t="s">
        <v>36048</v>
      </c>
      <c r="D17123">
        <v>3699882</v>
      </c>
      <c r="E17123">
        <v>0.326328562047562</v>
      </c>
      <c r="L17123">
        <v>2656146</v>
      </c>
      <c r="M17123" t="s">
        <v>10052</v>
      </c>
    </row>
    <row r="17124" spans="1:13" x14ac:dyDescent="0.2">
      <c r="A17124">
        <v>3384512</v>
      </c>
      <c r="B17124" t="s">
        <v>36049</v>
      </c>
      <c r="D17124">
        <v>3699884</v>
      </c>
      <c r="E17124">
        <v>-0.815449738802414</v>
      </c>
      <c r="L17124">
        <v>3015241</v>
      </c>
      <c r="M17124" t="s">
        <v>10053</v>
      </c>
    </row>
    <row r="17125" spans="1:13" x14ac:dyDescent="0.2">
      <c r="A17125">
        <v>3660050</v>
      </c>
      <c r="B17125" t="s">
        <v>36050</v>
      </c>
      <c r="D17125">
        <v>3699886</v>
      </c>
      <c r="E17125">
        <v>-0.436292780899252</v>
      </c>
      <c r="L17125">
        <v>3391769</v>
      </c>
      <c r="M17125" t="s">
        <v>10055</v>
      </c>
    </row>
    <row r="17126" spans="1:13" x14ac:dyDescent="0.2">
      <c r="A17126">
        <v>4008445</v>
      </c>
      <c r="B17126" t="s">
        <v>36051</v>
      </c>
      <c r="D17126">
        <v>3699888</v>
      </c>
      <c r="E17126">
        <v>-0.18116612692008799</v>
      </c>
      <c r="L17126">
        <v>3268669</v>
      </c>
      <c r="M17126" t="s">
        <v>10056</v>
      </c>
    </row>
    <row r="17127" spans="1:13" x14ac:dyDescent="0.2">
      <c r="A17127">
        <v>2685547</v>
      </c>
      <c r="B17127" t="s">
        <v>36052</v>
      </c>
      <c r="D17127">
        <v>3699890</v>
      </c>
      <c r="E17127">
        <v>1.0662294704389099</v>
      </c>
      <c r="L17127">
        <v>3970307</v>
      </c>
      <c r="M17127" t="s">
        <v>10057</v>
      </c>
    </row>
    <row r="17128" spans="1:13" x14ac:dyDescent="0.2">
      <c r="A17128">
        <v>3209302</v>
      </c>
      <c r="B17128" t="s">
        <v>36053</v>
      </c>
      <c r="D17128">
        <v>3699892</v>
      </c>
      <c r="E17128">
        <v>6.3379306247024897E-2</v>
      </c>
      <c r="L17128">
        <v>3250055</v>
      </c>
      <c r="M17128" t="s">
        <v>10059</v>
      </c>
    </row>
    <row r="17129" spans="1:13" x14ac:dyDescent="0.2">
      <c r="A17129">
        <v>3944377</v>
      </c>
      <c r="B17129" t="s">
        <v>36054</v>
      </c>
      <c r="D17129">
        <v>3699894</v>
      </c>
      <c r="E17129">
        <v>-0.71919260909666705</v>
      </c>
      <c r="L17129">
        <v>2877465</v>
      </c>
      <c r="M17129" t="s">
        <v>10060</v>
      </c>
    </row>
    <row r="17130" spans="1:13" x14ac:dyDescent="0.2">
      <c r="A17130">
        <v>3580735</v>
      </c>
      <c r="B17130" t="s">
        <v>36055</v>
      </c>
      <c r="D17130">
        <v>3699896</v>
      </c>
      <c r="E17130">
        <v>-0.18116289938045399</v>
      </c>
      <c r="L17130">
        <v>3418872</v>
      </c>
      <c r="M17130" t="s">
        <v>10061</v>
      </c>
    </row>
    <row r="17131" spans="1:13" x14ac:dyDescent="0.2">
      <c r="A17131">
        <v>3343688</v>
      </c>
      <c r="B17131" t="s">
        <v>36056</v>
      </c>
      <c r="D17131">
        <v>3699898</v>
      </c>
      <c r="E17131">
        <v>-1.28534661539388</v>
      </c>
      <c r="L17131">
        <v>3744013</v>
      </c>
      <c r="M17131" t="s">
        <v>10062</v>
      </c>
    </row>
    <row r="17132" spans="1:13" x14ac:dyDescent="0.2">
      <c r="A17132">
        <v>3693039</v>
      </c>
      <c r="B17132" t="s">
        <v>36057</v>
      </c>
      <c r="D17132">
        <v>3699900</v>
      </c>
      <c r="E17132">
        <v>-2.7267265241383898</v>
      </c>
      <c r="L17132">
        <v>3143053</v>
      </c>
      <c r="M17132" t="s">
        <v>10063</v>
      </c>
    </row>
    <row r="17133" spans="1:13" x14ac:dyDescent="0.2">
      <c r="A17133">
        <v>2377523</v>
      </c>
      <c r="B17133" t="s">
        <v>36058</v>
      </c>
      <c r="D17133">
        <v>3700158</v>
      </c>
      <c r="E17133" t="s">
        <v>0</v>
      </c>
      <c r="L17133">
        <v>2701927</v>
      </c>
      <c r="M17133" t="s">
        <v>10063</v>
      </c>
    </row>
    <row r="17134" spans="1:13" x14ac:dyDescent="0.2">
      <c r="A17134">
        <v>2377521</v>
      </c>
      <c r="B17134" t="s">
        <v>36058</v>
      </c>
      <c r="D17134">
        <v>3701000</v>
      </c>
      <c r="E17134">
        <v>-2.7240922007943702</v>
      </c>
      <c r="L17134">
        <v>3509473</v>
      </c>
      <c r="M17134" t="s">
        <v>10064</v>
      </c>
    </row>
    <row r="17135" spans="1:13" x14ac:dyDescent="0.2">
      <c r="A17135">
        <v>3619389</v>
      </c>
      <c r="B17135" t="s">
        <v>36059</v>
      </c>
      <c r="D17135">
        <v>3701297</v>
      </c>
      <c r="E17135" t="s">
        <v>0</v>
      </c>
      <c r="L17135">
        <v>2370123</v>
      </c>
      <c r="M17135" t="s">
        <v>10065</v>
      </c>
    </row>
    <row r="17136" spans="1:13" x14ac:dyDescent="0.2">
      <c r="A17136">
        <v>2704250</v>
      </c>
      <c r="B17136" t="s">
        <v>36060</v>
      </c>
      <c r="D17136">
        <v>3701384</v>
      </c>
      <c r="E17136" t="s">
        <v>0</v>
      </c>
      <c r="L17136">
        <v>3958658</v>
      </c>
      <c r="M17136" t="s">
        <v>10066</v>
      </c>
    </row>
    <row r="17137" spans="1:13" x14ac:dyDescent="0.2">
      <c r="A17137">
        <v>3131364</v>
      </c>
      <c r="B17137" t="s">
        <v>36061</v>
      </c>
      <c r="D17137">
        <v>3701433</v>
      </c>
      <c r="E17137">
        <v>-0.52391294901536301</v>
      </c>
      <c r="L17137">
        <v>3890913</v>
      </c>
      <c r="M17137" t="s">
        <v>10067</v>
      </c>
    </row>
    <row r="17138" spans="1:13" x14ac:dyDescent="0.2">
      <c r="A17138">
        <v>3448852</v>
      </c>
      <c r="B17138" t="s">
        <v>36062</v>
      </c>
      <c r="D17138">
        <v>3701481</v>
      </c>
      <c r="E17138" t="s">
        <v>0</v>
      </c>
      <c r="L17138">
        <v>3375862</v>
      </c>
      <c r="M17138" t="s">
        <v>2384</v>
      </c>
    </row>
    <row r="17139" spans="1:13" x14ac:dyDescent="0.2">
      <c r="A17139">
        <v>2868449</v>
      </c>
      <c r="B17139" t="s">
        <v>36063</v>
      </c>
      <c r="D17139">
        <v>3701623</v>
      </c>
      <c r="E17139">
        <v>0.22154598811478901</v>
      </c>
      <c r="L17139">
        <v>3261492</v>
      </c>
      <c r="M17139" t="s">
        <v>10068</v>
      </c>
    </row>
    <row r="17140" spans="1:13" x14ac:dyDescent="0.2">
      <c r="A17140">
        <v>2672819</v>
      </c>
      <c r="B17140" t="s">
        <v>36064</v>
      </c>
      <c r="D17140">
        <v>3701779</v>
      </c>
      <c r="E17140">
        <v>-1.6409554960868999</v>
      </c>
      <c r="L17140">
        <v>2748605</v>
      </c>
      <c r="M17140" t="s">
        <v>928</v>
      </c>
    </row>
    <row r="17141" spans="1:13" x14ac:dyDescent="0.2">
      <c r="A17141">
        <v>3297441</v>
      </c>
      <c r="B17141" t="s">
        <v>36065</v>
      </c>
      <c r="D17141">
        <v>3701837</v>
      </c>
      <c r="E17141" t="s">
        <v>0</v>
      </c>
      <c r="L17141">
        <v>3082759</v>
      </c>
      <c r="M17141" t="s">
        <v>10069</v>
      </c>
    </row>
    <row r="17142" spans="1:13" x14ac:dyDescent="0.2">
      <c r="A17142">
        <v>3254172</v>
      </c>
      <c r="B17142" t="s">
        <v>36065</v>
      </c>
      <c r="D17142">
        <v>3702293</v>
      </c>
      <c r="E17142" t="s">
        <v>0</v>
      </c>
      <c r="L17142">
        <v>3796620</v>
      </c>
      <c r="M17142" t="s">
        <v>10070</v>
      </c>
    </row>
    <row r="17143" spans="1:13" x14ac:dyDescent="0.2">
      <c r="A17143">
        <v>3253988</v>
      </c>
      <c r="B17143" t="s">
        <v>36065</v>
      </c>
      <c r="D17143">
        <v>3702352</v>
      </c>
      <c r="E17143" t="s">
        <v>0</v>
      </c>
      <c r="L17143">
        <v>3625326</v>
      </c>
      <c r="M17143" t="s">
        <v>10072</v>
      </c>
    </row>
    <row r="17144" spans="1:13" x14ac:dyDescent="0.2">
      <c r="A17144">
        <v>3583841</v>
      </c>
      <c r="B17144" t="s">
        <v>36066</v>
      </c>
      <c r="D17144">
        <v>3702382</v>
      </c>
      <c r="E17144" t="s">
        <v>0</v>
      </c>
      <c r="L17144">
        <v>3049025</v>
      </c>
      <c r="M17144" t="s">
        <v>10073</v>
      </c>
    </row>
    <row r="17145" spans="1:13" x14ac:dyDescent="0.2">
      <c r="A17145">
        <v>2696783</v>
      </c>
      <c r="B17145" t="s">
        <v>36067</v>
      </c>
      <c r="D17145">
        <v>3702429</v>
      </c>
      <c r="E17145" t="s">
        <v>0</v>
      </c>
      <c r="L17145">
        <v>3855104</v>
      </c>
      <c r="M17145" t="s">
        <v>10074</v>
      </c>
    </row>
    <row r="17146" spans="1:13" x14ac:dyDescent="0.2">
      <c r="A17146">
        <v>3410764</v>
      </c>
      <c r="B17146" t="s">
        <v>36068</v>
      </c>
      <c r="D17146">
        <v>3702499</v>
      </c>
      <c r="E17146" t="s">
        <v>0</v>
      </c>
      <c r="L17146">
        <v>3596147</v>
      </c>
      <c r="M17146" t="s">
        <v>10075</v>
      </c>
    </row>
    <row r="17147" spans="1:13" x14ac:dyDescent="0.2">
      <c r="A17147">
        <v>3189048</v>
      </c>
      <c r="B17147" t="s">
        <v>36069</v>
      </c>
      <c r="D17147">
        <v>3702547</v>
      </c>
      <c r="E17147" t="s">
        <v>0</v>
      </c>
      <c r="L17147">
        <v>2941690</v>
      </c>
      <c r="M17147" t="s">
        <v>10076</v>
      </c>
    </row>
    <row r="17148" spans="1:13" x14ac:dyDescent="0.2">
      <c r="A17148">
        <v>3745610</v>
      </c>
      <c r="B17148" t="s">
        <v>36070</v>
      </c>
      <c r="D17148">
        <v>3702689</v>
      </c>
      <c r="E17148" t="s">
        <v>0</v>
      </c>
      <c r="L17148">
        <v>2397025</v>
      </c>
      <c r="M17148" t="s">
        <v>10077</v>
      </c>
    </row>
    <row r="17149" spans="1:13" x14ac:dyDescent="0.2">
      <c r="A17149">
        <v>3567331</v>
      </c>
      <c r="B17149" t="s">
        <v>36071</v>
      </c>
      <c r="D17149">
        <v>3702739</v>
      </c>
      <c r="E17149" t="s">
        <v>0</v>
      </c>
      <c r="L17149">
        <v>3576284</v>
      </c>
      <c r="M17149" t="s">
        <v>10078</v>
      </c>
    </row>
    <row r="17150" spans="1:13" x14ac:dyDescent="0.2">
      <c r="A17150">
        <v>3567328</v>
      </c>
      <c r="B17150" t="s">
        <v>36071</v>
      </c>
      <c r="D17150">
        <v>3703112</v>
      </c>
      <c r="E17150">
        <v>-0.62740135093834903</v>
      </c>
      <c r="L17150">
        <v>3862704</v>
      </c>
      <c r="M17150" t="s">
        <v>10079</v>
      </c>
    </row>
    <row r="17151" spans="1:13" x14ac:dyDescent="0.2">
      <c r="A17151">
        <v>3222494</v>
      </c>
      <c r="B17151" t="s">
        <v>36072</v>
      </c>
      <c r="D17151">
        <v>3703129</v>
      </c>
      <c r="E17151">
        <v>-4.2367357804530101</v>
      </c>
      <c r="L17151">
        <v>2738466</v>
      </c>
      <c r="M17151" t="s">
        <v>10080</v>
      </c>
    </row>
    <row r="17152" spans="1:13" x14ac:dyDescent="0.2">
      <c r="A17152">
        <v>3174422</v>
      </c>
      <c r="B17152" t="s">
        <v>36073</v>
      </c>
      <c r="D17152">
        <v>3703164</v>
      </c>
      <c r="E17152" t="s">
        <v>0</v>
      </c>
      <c r="L17152">
        <v>3764289</v>
      </c>
      <c r="M17152" t="s">
        <v>10081</v>
      </c>
    </row>
    <row r="17153" spans="1:13" x14ac:dyDescent="0.2">
      <c r="A17153">
        <v>2361436</v>
      </c>
      <c r="B17153" t="s">
        <v>36074</v>
      </c>
      <c r="D17153">
        <v>3703408</v>
      </c>
      <c r="E17153" t="s">
        <v>0</v>
      </c>
      <c r="L17153">
        <v>2376922</v>
      </c>
      <c r="M17153" t="s">
        <v>10082</v>
      </c>
    </row>
    <row r="17154" spans="1:13" x14ac:dyDescent="0.2">
      <c r="A17154">
        <v>2890131</v>
      </c>
      <c r="B17154" t="s">
        <v>36075</v>
      </c>
      <c r="D17154">
        <v>3703598</v>
      </c>
      <c r="E17154" t="s">
        <v>0</v>
      </c>
      <c r="L17154">
        <v>2999485</v>
      </c>
      <c r="M17154" t="s">
        <v>10083</v>
      </c>
    </row>
    <row r="17155" spans="1:13" x14ac:dyDescent="0.2">
      <c r="A17155">
        <v>3060809</v>
      </c>
      <c r="B17155" t="s">
        <v>36076</v>
      </c>
      <c r="D17155">
        <v>3703665</v>
      </c>
      <c r="E17155" t="s">
        <v>0</v>
      </c>
      <c r="L17155">
        <v>2950627</v>
      </c>
      <c r="M17155" t="s">
        <v>10084</v>
      </c>
    </row>
    <row r="17156" spans="1:13" x14ac:dyDescent="0.2">
      <c r="A17156">
        <v>3060811</v>
      </c>
      <c r="B17156" t="s">
        <v>36076</v>
      </c>
      <c r="D17156">
        <v>3703885</v>
      </c>
      <c r="E17156" t="s">
        <v>0</v>
      </c>
      <c r="L17156">
        <v>2950590</v>
      </c>
      <c r="M17156" t="s">
        <v>10084</v>
      </c>
    </row>
    <row r="17157" spans="1:13" x14ac:dyDescent="0.2">
      <c r="A17157">
        <v>3549997</v>
      </c>
      <c r="B17157" t="s">
        <v>36077</v>
      </c>
      <c r="D17157">
        <v>3703944</v>
      </c>
      <c r="E17157">
        <v>-1.1727351114968001</v>
      </c>
      <c r="L17157">
        <v>3772525</v>
      </c>
      <c r="M17157" t="s">
        <v>10085</v>
      </c>
    </row>
    <row r="17158" spans="1:13" x14ac:dyDescent="0.2">
      <c r="A17158">
        <v>3156649</v>
      </c>
      <c r="B17158" t="s">
        <v>36078</v>
      </c>
      <c r="D17158">
        <v>3704250</v>
      </c>
      <c r="E17158">
        <v>-5.1694691200545702</v>
      </c>
      <c r="L17158">
        <v>3688038</v>
      </c>
      <c r="M17158" t="s">
        <v>10087</v>
      </c>
    </row>
    <row r="17159" spans="1:13" x14ac:dyDescent="0.2">
      <c r="A17159">
        <v>3127691</v>
      </c>
      <c r="B17159" t="s">
        <v>36079</v>
      </c>
      <c r="D17159">
        <v>3704270</v>
      </c>
      <c r="E17159" t="s">
        <v>0</v>
      </c>
      <c r="L17159">
        <v>2375038</v>
      </c>
      <c r="M17159" t="s">
        <v>10088</v>
      </c>
    </row>
    <row r="17160" spans="1:13" x14ac:dyDescent="0.2">
      <c r="A17160">
        <v>2592256</v>
      </c>
      <c r="B17160" t="s">
        <v>36080</v>
      </c>
      <c r="D17160">
        <v>3704299</v>
      </c>
      <c r="E17160" t="s">
        <v>0</v>
      </c>
      <c r="L17160">
        <v>3031800</v>
      </c>
      <c r="M17160" t="s">
        <v>10090</v>
      </c>
    </row>
    <row r="17161" spans="1:13" x14ac:dyDescent="0.2">
      <c r="A17161">
        <v>2728512</v>
      </c>
      <c r="B17161" t="s">
        <v>36081</v>
      </c>
      <c r="D17161">
        <v>3704352</v>
      </c>
      <c r="E17161" t="s">
        <v>0</v>
      </c>
      <c r="L17161">
        <v>3103062</v>
      </c>
      <c r="M17161" t="s">
        <v>10091</v>
      </c>
    </row>
    <row r="17162" spans="1:13" x14ac:dyDescent="0.2">
      <c r="A17162">
        <v>2369790</v>
      </c>
      <c r="B17162" t="s">
        <v>36082</v>
      </c>
      <c r="D17162">
        <v>3704376</v>
      </c>
      <c r="E17162" t="s">
        <v>0</v>
      </c>
      <c r="L17162">
        <v>2992926</v>
      </c>
      <c r="M17162" t="s">
        <v>6667</v>
      </c>
    </row>
    <row r="17163" spans="1:13" x14ac:dyDescent="0.2">
      <c r="A17163">
        <v>2369792</v>
      </c>
      <c r="B17163" t="s">
        <v>36082</v>
      </c>
      <c r="D17163">
        <v>3704495</v>
      </c>
      <c r="E17163" t="s">
        <v>0</v>
      </c>
      <c r="L17163">
        <v>3098356</v>
      </c>
      <c r="M17163" t="s">
        <v>6667</v>
      </c>
    </row>
    <row r="17164" spans="1:13" x14ac:dyDescent="0.2">
      <c r="A17164">
        <v>3145190</v>
      </c>
      <c r="B17164" t="s">
        <v>36083</v>
      </c>
      <c r="D17164">
        <v>3704513</v>
      </c>
      <c r="E17164" t="s">
        <v>0</v>
      </c>
      <c r="L17164">
        <v>3719112</v>
      </c>
      <c r="M17164" t="s">
        <v>1397</v>
      </c>
    </row>
    <row r="17165" spans="1:13" x14ac:dyDescent="0.2">
      <c r="A17165">
        <v>3676091</v>
      </c>
      <c r="B17165" t="s">
        <v>36084</v>
      </c>
      <c r="D17165">
        <v>3704567</v>
      </c>
      <c r="E17165" t="s">
        <v>0</v>
      </c>
      <c r="L17165">
        <v>3755714</v>
      </c>
      <c r="M17165" t="s">
        <v>10093</v>
      </c>
    </row>
    <row r="17166" spans="1:13" x14ac:dyDescent="0.2">
      <c r="A17166">
        <v>3151923</v>
      </c>
      <c r="B17166" t="s">
        <v>36085</v>
      </c>
      <c r="D17166">
        <v>3704717</v>
      </c>
      <c r="E17166">
        <v>-0.78919025662890896</v>
      </c>
      <c r="L17166">
        <v>3803120</v>
      </c>
      <c r="M17166" t="s">
        <v>10094</v>
      </c>
    </row>
    <row r="17167" spans="1:13" x14ac:dyDescent="0.2">
      <c r="A17167">
        <v>3151925</v>
      </c>
      <c r="B17167" t="s">
        <v>36085</v>
      </c>
      <c r="D17167">
        <v>3704896</v>
      </c>
      <c r="E17167" t="s">
        <v>0</v>
      </c>
      <c r="L17167">
        <v>3908963</v>
      </c>
      <c r="M17167" t="s">
        <v>10095</v>
      </c>
    </row>
    <row r="17168" spans="1:13" x14ac:dyDescent="0.2">
      <c r="A17168">
        <v>3151927</v>
      </c>
      <c r="B17168" t="s">
        <v>36085</v>
      </c>
      <c r="D17168">
        <v>3704928</v>
      </c>
      <c r="E17168">
        <v>-5.0605852565813603</v>
      </c>
      <c r="L17168">
        <v>3375041</v>
      </c>
      <c r="M17168" t="s">
        <v>10096</v>
      </c>
    </row>
    <row r="17169" spans="1:13" x14ac:dyDescent="0.2">
      <c r="A17169">
        <v>3152466</v>
      </c>
      <c r="B17169" t="s">
        <v>36086</v>
      </c>
      <c r="D17169">
        <v>3704939</v>
      </c>
      <c r="E17169" t="s">
        <v>0</v>
      </c>
      <c r="L17169">
        <v>2836856</v>
      </c>
      <c r="M17169" t="s">
        <v>10097</v>
      </c>
    </row>
    <row r="17170" spans="1:13" x14ac:dyDescent="0.2">
      <c r="A17170">
        <v>3152474</v>
      </c>
      <c r="B17170" t="s">
        <v>36086</v>
      </c>
      <c r="D17170">
        <v>3704980</v>
      </c>
      <c r="E17170" t="s">
        <v>0</v>
      </c>
      <c r="L17170">
        <v>3985665</v>
      </c>
      <c r="M17170" t="s">
        <v>10098</v>
      </c>
    </row>
    <row r="17171" spans="1:13" x14ac:dyDescent="0.2">
      <c r="A17171">
        <v>3128661</v>
      </c>
      <c r="B17171" t="s">
        <v>36087</v>
      </c>
      <c r="D17171">
        <v>3705135</v>
      </c>
      <c r="E17171" t="s">
        <v>0</v>
      </c>
      <c r="L17171">
        <v>2318637</v>
      </c>
      <c r="M17171" t="s">
        <v>10099</v>
      </c>
    </row>
    <row r="17172" spans="1:13" x14ac:dyDescent="0.2">
      <c r="A17172">
        <v>2403540</v>
      </c>
      <c r="B17172" t="s">
        <v>36088</v>
      </c>
      <c r="D17172">
        <v>3705151</v>
      </c>
      <c r="E17172">
        <v>-1.05847213524602</v>
      </c>
      <c r="L17172">
        <v>2720584</v>
      </c>
      <c r="M17172" t="s">
        <v>10102</v>
      </c>
    </row>
    <row r="17173" spans="1:13" x14ac:dyDescent="0.2">
      <c r="A17173">
        <v>3753717</v>
      </c>
      <c r="B17173" t="s">
        <v>36089</v>
      </c>
      <c r="D17173">
        <v>3705170</v>
      </c>
      <c r="E17173">
        <v>-1.8280329308330501</v>
      </c>
      <c r="L17173">
        <v>3351315</v>
      </c>
      <c r="M17173" t="s">
        <v>10103</v>
      </c>
    </row>
    <row r="17174" spans="1:13" x14ac:dyDescent="0.2">
      <c r="A17174">
        <v>3631056</v>
      </c>
      <c r="B17174" t="s">
        <v>36090</v>
      </c>
      <c r="D17174">
        <v>3705195</v>
      </c>
      <c r="E17174">
        <v>-1.3420771448220901</v>
      </c>
      <c r="L17174">
        <v>3188656</v>
      </c>
      <c r="M17174" t="s">
        <v>10104</v>
      </c>
    </row>
    <row r="17175" spans="1:13" x14ac:dyDescent="0.2">
      <c r="A17175">
        <v>3704826</v>
      </c>
      <c r="B17175" t="s">
        <v>36091</v>
      </c>
      <c r="D17175">
        <v>3705412</v>
      </c>
      <c r="E17175">
        <v>0.20923896181289001</v>
      </c>
      <c r="L17175">
        <v>3376326</v>
      </c>
      <c r="M17175" t="s">
        <v>10105</v>
      </c>
    </row>
    <row r="17176" spans="1:13" x14ac:dyDescent="0.2">
      <c r="A17176">
        <v>2780622</v>
      </c>
      <c r="B17176" t="s">
        <v>36092</v>
      </c>
      <c r="D17176">
        <v>3705491</v>
      </c>
      <c r="E17176" t="s">
        <v>0</v>
      </c>
      <c r="L17176">
        <v>2514441</v>
      </c>
      <c r="M17176" t="s">
        <v>10107</v>
      </c>
    </row>
    <row r="17177" spans="1:13" x14ac:dyDescent="0.2">
      <c r="A17177">
        <v>2780624</v>
      </c>
      <c r="B17177" t="s">
        <v>36092</v>
      </c>
      <c r="D17177">
        <v>3705539</v>
      </c>
      <c r="E17177" t="s">
        <v>0</v>
      </c>
      <c r="L17177">
        <v>2836975</v>
      </c>
      <c r="M17177" t="s">
        <v>10107</v>
      </c>
    </row>
    <row r="17178" spans="1:13" x14ac:dyDescent="0.2">
      <c r="A17178">
        <v>2793872</v>
      </c>
      <c r="B17178" t="s">
        <v>36094</v>
      </c>
      <c r="D17178">
        <v>3705641</v>
      </c>
      <c r="E17178" t="s">
        <v>0</v>
      </c>
      <c r="L17178">
        <v>3847356</v>
      </c>
      <c r="M17178" t="s">
        <v>10108</v>
      </c>
    </row>
    <row r="17179" spans="1:13" x14ac:dyDescent="0.2">
      <c r="A17179">
        <v>2882705</v>
      </c>
      <c r="B17179" t="s">
        <v>36095</v>
      </c>
      <c r="D17179">
        <v>3705748</v>
      </c>
      <c r="E17179" t="s">
        <v>0</v>
      </c>
      <c r="L17179">
        <v>3484895</v>
      </c>
      <c r="M17179" t="s">
        <v>10110</v>
      </c>
    </row>
    <row r="17180" spans="1:13" x14ac:dyDescent="0.2">
      <c r="A17180">
        <v>3087932</v>
      </c>
      <c r="B17180" t="s">
        <v>36096</v>
      </c>
      <c r="D17180">
        <v>3705911</v>
      </c>
      <c r="E17180" t="s">
        <v>0</v>
      </c>
      <c r="L17180">
        <v>3545634</v>
      </c>
      <c r="M17180" t="s">
        <v>10111</v>
      </c>
    </row>
    <row r="17181" spans="1:13" x14ac:dyDescent="0.2">
      <c r="A17181">
        <v>2781067</v>
      </c>
      <c r="B17181" t="s">
        <v>36097</v>
      </c>
      <c r="D17181">
        <v>3705947</v>
      </c>
      <c r="E17181" t="s">
        <v>0</v>
      </c>
      <c r="L17181">
        <v>3881824</v>
      </c>
      <c r="M17181" t="s">
        <v>10112</v>
      </c>
    </row>
    <row r="17182" spans="1:13" x14ac:dyDescent="0.2">
      <c r="A17182">
        <v>2816238</v>
      </c>
      <c r="B17182" t="s">
        <v>36098</v>
      </c>
      <c r="D17182">
        <v>3705967</v>
      </c>
      <c r="E17182" t="s">
        <v>0</v>
      </c>
      <c r="L17182">
        <v>2336302</v>
      </c>
      <c r="M17182" t="s">
        <v>10113</v>
      </c>
    </row>
    <row r="17183" spans="1:13" x14ac:dyDescent="0.2">
      <c r="A17183">
        <v>2737381</v>
      </c>
      <c r="B17183" t="s">
        <v>36099</v>
      </c>
      <c r="D17183">
        <v>3706000</v>
      </c>
      <c r="E17183" t="s">
        <v>0</v>
      </c>
      <c r="L17183">
        <v>3498502</v>
      </c>
      <c r="M17183" t="s">
        <v>10114</v>
      </c>
    </row>
    <row r="17184" spans="1:13" x14ac:dyDescent="0.2">
      <c r="A17184">
        <v>3469035</v>
      </c>
      <c r="B17184" t="s">
        <v>36100</v>
      </c>
      <c r="D17184">
        <v>3706071</v>
      </c>
      <c r="E17184" t="s">
        <v>0</v>
      </c>
      <c r="L17184">
        <v>2617659</v>
      </c>
      <c r="M17184" t="s">
        <v>10115</v>
      </c>
    </row>
    <row r="17185" spans="1:13" x14ac:dyDescent="0.2">
      <c r="A17185">
        <v>3469032</v>
      </c>
      <c r="B17185" t="s">
        <v>36100</v>
      </c>
      <c r="D17185">
        <v>3706113</v>
      </c>
      <c r="E17185" t="s">
        <v>0</v>
      </c>
      <c r="L17185">
        <v>2494447</v>
      </c>
      <c r="M17185" t="s">
        <v>10116</v>
      </c>
    </row>
    <row r="17186" spans="1:13" x14ac:dyDescent="0.2">
      <c r="A17186">
        <v>2823296</v>
      </c>
      <c r="B17186" t="s">
        <v>36101</v>
      </c>
      <c r="D17186">
        <v>3706219</v>
      </c>
      <c r="E17186" t="s">
        <v>0</v>
      </c>
      <c r="L17186">
        <v>2575134</v>
      </c>
      <c r="M17186" t="s">
        <v>10117</v>
      </c>
    </row>
    <row r="17187" spans="1:13" x14ac:dyDescent="0.2">
      <c r="A17187">
        <v>2653429</v>
      </c>
      <c r="B17187" t="s">
        <v>36102</v>
      </c>
      <c r="D17187">
        <v>3706439</v>
      </c>
      <c r="E17187" t="s">
        <v>0</v>
      </c>
      <c r="L17187">
        <v>2324402</v>
      </c>
      <c r="M17187" t="s">
        <v>10118</v>
      </c>
    </row>
    <row r="17188" spans="1:13" x14ac:dyDescent="0.2">
      <c r="A17188">
        <v>3593144</v>
      </c>
      <c r="B17188" t="s">
        <v>36103</v>
      </c>
      <c r="D17188">
        <v>3706589</v>
      </c>
      <c r="E17188" t="s">
        <v>0</v>
      </c>
      <c r="L17188">
        <v>2575292</v>
      </c>
      <c r="M17188" t="s">
        <v>10118</v>
      </c>
    </row>
    <row r="17189" spans="1:13" x14ac:dyDescent="0.2">
      <c r="A17189">
        <v>2738066</v>
      </c>
      <c r="B17189" t="s">
        <v>36104</v>
      </c>
      <c r="D17189">
        <v>3706593</v>
      </c>
      <c r="E17189" t="s">
        <v>0</v>
      </c>
      <c r="L17189">
        <v>2324408</v>
      </c>
      <c r="M17189" t="s">
        <v>10118</v>
      </c>
    </row>
    <row r="17190" spans="1:13" x14ac:dyDescent="0.2">
      <c r="A17190">
        <v>3413719</v>
      </c>
      <c r="B17190" t="s">
        <v>36105</v>
      </c>
      <c r="D17190">
        <v>3706617</v>
      </c>
      <c r="E17190">
        <v>-2.5042125989227699</v>
      </c>
      <c r="L17190">
        <v>2324410</v>
      </c>
      <c r="M17190" t="s">
        <v>10118</v>
      </c>
    </row>
    <row r="17191" spans="1:13" x14ac:dyDescent="0.2">
      <c r="A17191">
        <v>2645826</v>
      </c>
      <c r="B17191" t="s">
        <v>36106</v>
      </c>
      <c r="D17191">
        <v>3706651</v>
      </c>
      <c r="E17191" t="s">
        <v>0</v>
      </c>
      <c r="L17191">
        <v>2324412</v>
      </c>
      <c r="M17191" t="s">
        <v>10118</v>
      </c>
    </row>
    <row r="17192" spans="1:13" x14ac:dyDescent="0.2">
      <c r="A17192">
        <v>3738672</v>
      </c>
      <c r="B17192" t="s">
        <v>36107</v>
      </c>
      <c r="D17192">
        <v>3706659</v>
      </c>
      <c r="E17192" t="s">
        <v>0</v>
      </c>
      <c r="L17192">
        <v>3279108</v>
      </c>
      <c r="M17192" t="s">
        <v>10119</v>
      </c>
    </row>
    <row r="17193" spans="1:13" x14ac:dyDescent="0.2">
      <c r="A17193">
        <v>3738674</v>
      </c>
      <c r="B17193" t="s">
        <v>36107</v>
      </c>
      <c r="D17193">
        <v>3706700</v>
      </c>
      <c r="E17193" t="s">
        <v>0</v>
      </c>
      <c r="L17193">
        <v>3632671</v>
      </c>
      <c r="M17193" t="s">
        <v>10120</v>
      </c>
    </row>
    <row r="17194" spans="1:13" x14ac:dyDescent="0.2">
      <c r="A17194">
        <v>3738682</v>
      </c>
      <c r="B17194" t="s">
        <v>36107</v>
      </c>
      <c r="D17194">
        <v>3706736</v>
      </c>
      <c r="E17194" t="s">
        <v>0</v>
      </c>
      <c r="L17194">
        <v>3946095</v>
      </c>
      <c r="M17194" t="s">
        <v>10121</v>
      </c>
    </row>
    <row r="17195" spans="1:13" x14ac:dyDescent="0.2">
      <c r="A17195">
        <v>3738692</v>
      </c>
      <c r="B17195" t="s">
        <v>36107</v>
      </c>
      <c r="D17195">
        <v>3706753</v>
      </c>
      <c r="E17195" t="s">
        <v>0</v>
      </c>
      <c r="L17195">
        <v>3371303</v>
      </c>
      <c r="M17195" t="s">
        <v>10122</v>
      </c>
    </row>
    <row r="17196" spans="1:13" x14ac:dyDescent="0.2">
      <c r="A17196">
        <v>3738694</v>
      </c>
      <c r="B17196" t="s">
        <v>36107</v>
      </c>
      <c r="D17196">
        <v>3706842</v>
      </c>
      <c r="E17196" t="s">
        <v>0</v>
      </c>
      <c r="L17196">
        <v>2404377</v>
      </c>
      <c r="M17196" t="s">
        <v>10123</v>
      </c>
    </row>
    <row r="17197" spans="1:13" x14ac:dyDescent="0.2">
      <c r="A17197">
        <v>3673961</v>
      </c>
      <c r="B17197" t="s">
        <v>36108</v>
      </c>
      <c r="D17197">
        <v>3706950</v>
      </c>
      <c r="E17197" t="s">
        <v>0</v>
      </c>
      <c r="L17197">
        <v>2702043</v>
      </c>
      <c r="M17197" t="s">
        <v>10123</v>
      </c>
    </row>
    <row r="17198" spans="1:13" x14ac:dyDescent="0.2">
      <c r="A17198">
        <v>3797005</v>
      </c>
      <c r="B17198" t="s">
        <v>36109</v>
      </c>
      <c r="D17198">
        <v>3707035</v>
      </c>
      <c r="E17198" t="s">
        <v>0</v>
      </c>
      <c r="L17198">
        <v>2423826</v>
      </c>
      <c r="M17198" t="s">
        <v>10124</v>
      </c>
    </row>
    <row r="17199" spans="1:13" x14ac:dyDescent="0.2">
      <c r="A17199">
        <v>3644702</v>
      </c>
      <c r="B17199" t="s">
        <v>36110</v>
      </c>
      <c r="D17199">
        <v>3707041</v>
      </c>
      <c r="E17199" t="s">
        <v>0</v>
      </c>
      <c r="L17199">
        <v>2423829</v>
      </c>
      <c r="M17199" t="s">
        <v>10124</v>
      </c>
    </row>
    <row r="17200" spans="1:13" x14ac:dyDescent="0.2">
      <c r="A17200">
        <v>4008504</v>
      </c>
      <c r="B17200" t="s">
        <v>36111</v>
      </c>
      <c r="D17200">
        <v>3707095</v>
      </c>
      <c r="E17200" t="s">
        <v>0</v>
      </c>
      <c r="L17200">
        <v>3173880</v>
      </c>
      <c r="M17200" t="s">
        <v>10126</v>
      </c>
    </row>
    <row r="17201" spans="1:13" x14ac:dyDescent="0.2">
      <c r="A17201">
        <v>4008502</v>
      </c>
      <c r="B17201" t="s">
        <v>36111</v>
      </c>
      <c r="D17201">
        <v>3707127</v>
      </c>
      <c r="E17201" t="s">
        <v>0</v>
      </c>
      <c r="L17201">
        <v>3415497</v>
      </c>
      <c r="M17201" t="s">
        <v>10127</v>
      </c>
    </row>
    <row r="17202" spans="1:13" x14ac:dyDescent="0.2">
      <c r="A17202">
        <v>2603441</v>
      </c>
      <c r="B17202" t="s">
        <v>36112</v>
      </c>
      <c r="D17202">
        <v>3707141</v>
      </c>
      <c r="E17202">
        <v>-3.0332462124243702</v>
      </c>
      <c r="L17202">
        <v>3453319</v>
      </c>
      <c r="M17202" t="s">
        <v>10127</v>
      </c>
    </row>
    <row r="17203" spans="1:13" x14ac:dyDescent="0.2">
      <c r="A17203">
        <v>2866137</v>
      </c>
      <c r="B17203" t="s">
        <v>36113</v>
      </c>
      <c r="D17203">
        <v>3707175</v>
      </c>
      <c r="E17203" t="s">
        <v>0</v>
      </c>
      <c r="L17203">
        <v>3865715</v>
      </c>
      <c r="M17203" t="s">
        <v>10128</v>
      </c>
    </row>
    <row r="17204" spans="1:13" x14ac:dyDescent="0.2">
      <c r="A17204">
        <v>2863856</v>
      </c>
      <c r="B17204" t="s">
        <v>36114</v>
      </c>
      <c r="D17204">
        <v>3707199</v>
      </c>
      <c r="E17204" t="s">
        <v>0</v>
      </c>
      <c r="L17204">
        <v>3138204</v>
      </c>
      <c r="M17204" t="s">
        <v>10129</v>
      </c>
    </row>
    <row r="17205" spans="1:13" x14ac:dyDescent="0.2">
      <c r="A17205">
        <v>2568902</v>
      </c>
      <c r="B17205" t="s">
        <v>36115</v>
      </c>
      <c r="D17205">
        <v>3707214</v>
      </c>
      <c r="E17205" t="s">
        <v>0</v>
      </c>
      <c r="L17205">
        <v>2882747</v>
      </c>
      <c r="M17205" t="s">
        <v>10130</v>
      </c>
    </row>
    <row r="17206" spans="1:13" x14ac:dyDescent="0.2">
      <c r="A17206">
        <v>3476847</v>
      </c>
      <c r="B17206" t="s">
        <v>36116</v>
      </c>
      <c r="D17206">
        <v>3707258</v>
      </c>
      <c r="E17206">
        <v>-5.0683775215351101</v>
      </c>
      <c r="L17206">
        <v>3709932</v>
      </c>
      <c r="M17206" t="s">
        <v>10131</v>
      </c>
    </row>
    <row r="17207" spans="1:13" x14ac:dyDescent="0.2">
      <c r="A17207">
        <v>3476849</v>
      </c>
      <c r="B17207" t="s">
        <v>36116</v>
      </c>
      <c r="D17207">
        <v>3707335</v>
      </c>
      <c r="E17207">
        <v>-0.47775241141369501</v>
      </c>
      <c r="L17207">
        <v>3709838</v>
      </c>
      <c r="M17207" t="s">
        <v>10131</v>
      </c>
    </row>
    <row r="17208" spans="1:13" x14ac:dyDescent="0.2">
      <c r="A17208">
        <v>3476851</v>
      </c>
      <c r="B17208" t="s">
        <v>36116</v>
      </c>
      <c r="D17208">
        <v>3707352</v>
      </c>
      <c r="E17208" t="s">
        <v>0</v>
      </c>
      <c r="L17208">
        <v>3832292</v>
      </c>
      <c r="M17208" t="s">
        <v>10132</v>
      </c>
    </row>
    <row r="17209" spans="1:13" x14ac:dyDescent="0.2">
      <c r="A17209">
        <v>3212820</v>
      </c>
      <c r="B17209" t="s">
        <v>36117</v>
      </c>
      <c r="D17209">
        <v>3707383</v>
      </c>
      <c r="E17209" t="s">
        <v>0</v>
      </c>
      <c r="L17209">
        <v>2603844</v>
      </c>
      <c r="M17209" t="s">
        <v>10133</v>
      </c>
    </row>
    <row r="17210" spans="1:13" x14ac:dyDescent="0.2">
      <c r="A17210">
        <v>3145887</v>
      </c>
      <c r="B17210" t="s">
        <v>36118</v>
      </c>
      <c r="D17210">
        <v>3707431</v>
      </c>
      <c r="E17210" t="s">
        <v>0</v>
      </c>
      <c r="L17210">
        <v>2603762</v>
      </c>
      <c r="M17210" t="s">
        <v>10133</v>
      </c>
    </row>
    <row r="17211" spans="1:13" x14ac:dyDescent="0.2">
      <c r="A17211">
        <v>2804418</v>
      </c>
      <c r="B17211" t="s">
        <v>36119</v>
      </c>
      <c r="D17211">
        <v>3707481</v>
      </c>
      <c r="E17211" t="s">
        <v>0</v>
      </c>
      <c r="L17211">
        <v>2777276</v>
      </c>
      <c r="M17211" t="s">
        <v>10134</v>
      </c>
    </row>
    <row r="17212" spans="1:13" x14ac:dyDescent="0.2">
      <c r="A17212">
        <v>2804411</v>
      </c>
      <c r="B17212" t="s">
        <v>36119</v>
      </c>
      <c r="D17212">
        <v>3707596</v>
      </c>
      <c r="E17212" t="s">
        <v>0</v>
      </c>
      <c r="L17212">
        <v>2906749</v>
      </c>
      <c r="M17212" t="s">
        <v>10135</v>
      </c>
    </row>
    <row r="17213" spans="1:13" x14ac:dyDescent="0.2">
      <c r="A17213">
        <v>2901903</v>
      </c>
      <c r="B17213" t="s">
        <v>36120</v>
      </c>
      <c r="D17213">
        <v>3707642</v>
      </c>
      <c r="E17213" t="s">
        <v>0</v>
      </c>
      <c r="L17213">
        <v>3841881</v>
      </c>
      <c r="M17213" t="s">
        <v>10136</v>
      </c>
    </row>
    <row r="17214" spans="1:13" x14ac:dyDescent="0.2">
      <c r="A17214">
        <v>2670463</v>
      </c>
      <c r="B17214" t="s">
        <v>36121</v>
      </c>
      <c r="D17214">
        <v>3707715</v>
      </c>
      <c r="E17214">
        <v>-3.0088818956324399</v>
      </c>
      <c r="L17214">
        <v>2974188</v>
      </c>
      <c r="M17214" t="s">
        <v>10137</v>
      </c>
    </row>
    <row r="17215" spans="1:13" x14ac:dyDescent="0.2">
      <c r="A17215">
        <v>3630613</v>
      </c>
      <c r="B17215" t="s">
        <v>36122</v>
      </c>
      <c r="D17215">
        <v>3707759</v>
      </c>
      <c r="E17215" t="s">
        <v>0</v>
      </c>
      <c r="L17215">
        <v>3854062</v>
      </c>
      <c r="M17215" t="s">
        <v>10138</v>
      </c>
    </row>
    <row r="17216" spans="1:13" x14ac:dyDescent="0.2">
      <c r="A17216">
        <v>2726671</v>
      </c>
      <c r="B17216" t="s">
        <v>36123</v>
      </c>
      <c r="D17216">
        <v>3707812</v>
      </c>
      <c r="E17216" t="s">
        <v>0</v>
      </c>
      <c r="L17216">
        <v>3854064</v>
      </c>
      <c r="M17216" t="s">
        <v>10138</v>
      </c>
    </row>
    <row r="17217" spans="1:13" x14ac:dyDescent="0.2">
      <c r="A17217">
        <v>2726679</v>
      </c>
      <c r="B17217" t="s">
        <v>36123</v>
      </c>
      <c r="D17217">
        <v>3707950</v>
      </c>
      <c r="E17217" t="s">
        <v>0</v>
      </c>
      <c r="L17217">
        <v>2642323</v>
      </c>
      <c r="M17217" t="s">
        <v>10139</v>
      </c>
    </row>
    <row r="17218" spans="1:13" x14ac:dyDescent="0.2">
      <c r="A17218">
        <v>2759385</v>
      </c>
      <c r="B17218" t="s">
        <v>36124</v>
      </c>
      <c r="D17218">
        <v>3707990</v>
      </c>
      <c r="E17218">
        <v>0.101243538123525</v>
      </c>
      <c r="L17218">
        <v>3262509</v>
      </c>
      <c r="M17218" t="s">
        <v>10139</v>
      </c>
    </row>
    <row r="17219" spans="1:13" x14ac:dyDescent="0.2">
      <c r="A17219">
        <v>3663600</v>
      </c>
      <c r="B17219" t="s">
        <v>36125</v>
      </c>
      <c r="D17219">
        <v>3708074</v>
      </c>
      <c r="E17219" t="s">
        <v>0</v>
      </c>
      <c r="L17219">
        <v>2563654</v>
      </c>
      <c r="M17219" t="s">
        <v>10141</v>
      </c>
    </row>
    <row r="17220" spans="1:13" x14ac:dyDescent="0.2">
      <c r="A17220">
        <v>2676213</v>
      </c>
      <c r="B17220" t="s">
        <v>36126</v>
      </c>
      <c r="D17220">
        <v>3708099</v>
      </c>
      <c r="E17220" t="s">
        <v>0</v>
      </c>
      <c r="L17220">
        <v>2386397</v>
      </c>
      <c r="M17220" t="s">
        <v>10142</v>
      </c>
    </row>
    <row r="17221" spans="1:13" x14ac:dyDescent="0.2">
      <c r="A17221">
        <v>2676215</v>
      </c>
      <c r="B17221" t="s">
        <v>36126</v>
      </c>
      <c r="D17221">
        <v>3708160</v>
      </c>
      <c r="E17221" t="s">
        <v>0</v>
      </c>
      <c r="L17221">
        <v>3582609</v>
      </c>
      <c r="M17221" t="s">
        <v>10144</v>
      </c>
    </row>
    <row r="17222" spans="1:13" x14ac:dyDescent="0.2">
      <c r="A17222">
        <v>3157689</v>
      </c>
      <c r="B17222" t="s">
        <v>36127</v>
      </c>
      <c r="D17222">
        <v>3708186</v>
      </c>
      <c r="E17222">
        <v>0.13442511676825</v>
      </c>
      <c r="L17222">
        <v>4023467</v>
      </c>
      <c r="M17222" t="s">
        <v>10145</v>
      </c>
    </row>
    <row r="17223" spans="1:13" x14ac:dyDescent="0.2">
      <c r="A17223">
        <v>2837760</v>
      </c>
      <c r="B17223" t="s">
        <v>36128</v>
      </c>
      <c r="D17223">
        <v>3708201</v>
      </c>
      <c r="E17223">
        <v>-1.22060930275223</v>
      </c>
      <c r="L17223">
        <v>2369238</v>
      </c>
      <c r="M17223" t="s">
        <v>10146</v>
      </c>
    </row>
    <row r="17224" spans="1:13" x14ac:dyDescent="0.2">
      <c r="A17224">
        <v>3855717</v>
      </c>
      <c r="B17224" t="s">
        <v>36129</v>
      </c>
      <c r="D17224">
        <v>3708223</v>
      </c>
      <c r="E17224" t="s">
        <v>0</v>
      </c>
      <c r="L17224">
        <v>2369236</v>
      </c>
      <c r="M17224" t="s">
        <v>10146</v>
      </c>
    </row>
    <row r="17225" spans="1:13" x14ac:dyDescent="0.2">
      <c r="A17225">
        <v>2837518</v>
      </c>
      <c r="B17225" t="s">
        <v>36130</v>
      </c>
      <c r="D17225">
        <v>3708245</v>
      </c>
      <c r="E17225" t="s">
        <v>0</v>
      </c>
      <c r="L17225">
        <v>3822551</v>
      </c>
      <c r="M17225" t="s">
        <v>10147</v>
      </c>
    </row>
    <row r="17226" spans="1:13" x14ac:dyDescent="0.2">
      <c r="A17226">
        <v>2843231</v>
      </c>
      <c r="B17226" t="s">
        <v>36131</v>
      </c>
      <c r="D17226">
        <v>3708306</v>
      </c>
      <c r="E17226" t="s">
        <v>0</v>
      </c>
      <c r="L17226">
        <v>4003017</v>
      </c>
      <c r="M17226" t="s">
        <v>10149</v>
      </c>
    </row>
    <row r="17227" spans="1:13" x14ac:dyDescent="0.2">
      <c r="A17227">
        <v>2843233</v>
      </c>
      <c r="B17227" t="s">
        <v>36131</v>
      </c>
      <c r="D17227">
        <v>3708366</v>
      </c>
      <c r="E17227" t="s">
        <v>0</v>
      </c>
      <c r="L17227">
        <v>2532422</v>
      </c>
      <c r="M17227" t="s">
        <v>10150</v>
      </c>
    </row>
    <row r="17228" spans="1:13" x14ac:dyDescent="0.2">
      <c r="A17228">
        <v>2843235</v>
      </c>
      <c r="B17228" t="s">
        <v>36131</v>
      </c>
      <c r="D17228">
        <v>3708399</v>
      </c>
      <c r="E17228" t="s">
        <v>0</v>
      </c>
      <c r="L17228">
        <v>2902444</v>
      </c>
      <c r="M17228" t="s">
        <v>10151</v>
      </c>
    </row>
    <row r="17229" spans="1:13" x14ac:dyDescent="0.2">
      <c r="A17229">
        <v>2819401</v>
      </c>
      <c r="B17229" t="s">
        <v>36132</v>
      </c>
      <c r="D17229">
        <v>3708422</v>
      </c>
      <c r="E17229">
        <v>-2.7446727356068399</v>
      </c>
      <c r="L17229">
        <v>2967550</v>
      </c>
      <c r="M17229" t="s">
        <v>10152</v>
      </c>
    </row>
    <row r="17230" spans="1:13" x14ac:dyDescent="0.2">
      <c r="A17230">
        <v>2767204</v>
      </c>
      <c r="B17230" t="s">
        <v>36133</v>
      </c>
      <c r="D17230">
        <v>3708462</v>
      </c>
      <c r="E17230">
        <v>-3.6525656043114401</v>
      </c>
      <c r="L17230">
        <v>2540477</v>
      </c>
      <c r="M17230" t="s">
        <v>10153</v>
      </c>
    </row>
    <row r="17231" spans="1:13" x14ac:dyDescent="0.2">
      <c r="A17231">
        <v>2731415</v>
      </c>
      <c r="B17231" t="s">
        <v>36134</v>
      </c>
      <c r="D17231">
        <v>3708508</v>
      </c>
      <c r="E17231" t="s">
        <v>0</v>
      </c>
      <c r="L17231">
        <v>3868400</v>
      </c>
      <c r="M17231" t="s">
        <v>10154</v>
      </c>
    </row>
    <row r="17232" spans="1:13" x14ac:dyDescent="0.2">
      <c r="A17232">
        <v>3425833</v>
      </c>
      <c r="B17232" t="s">
        <v>36135</v>
      </c>
      <c r="D17232">
        <v>3708515</v>
      </c>
      <c r="E17232" t="s">
        <v>0</v>
      </c>
      <c r="L17232">
        <v>3789727</v>
      </c>
      <c r="M17232" t="s">
        <v>10155</v>
      </c>
    </row>
    <row r="17233" spans="1:13" x14ac:dyDescent="0.2">
      <c r="A17233">
        <v>3985681</v>
      </c>
      <c r="B17233" t="s">
        <v>36136</v>
      </c>
      <c r="D17233">
        <v>3708528</v>
      </c>
      <c r="E17233" t="s">
        <v>0</v>
      </c>
      <c r="L17233">
        <v>3789755</v>
      </c>
      <c r="M17233" t="s">
        <v>10155</v>
      </c>
    </row>
    <row r="17234" spans="1:13" x14ac:dyDescent="0.2">
      <c r="A17234">
        <v>3985683</v>
      </c>
      <c r="B17234" t="s">
        <v>36136</v>
      </c>
      <c r="D17234">
        <v>3708553</v>
      </c>
      <c r="E17234">
        <v>-1.78409877295131</v>
      </c>
      <c r="L17234">
        <v>3789758</v>
      </c>
      <c r="M17234" t="s">
        <v>10155</v>
      </c>
    </row>
    <row r="17235" spans="1:13" x14ac:dyDescent="0.2">
      <c r="A17235">
        <v>2731923</v>
      </c>
      <c r="B17235" t="s">
        <v>36137</v>
      </c>
      <c r="D17235">
        <v>3708582</v>
      </c>
      <c r="E17235">
        <v>-0.19092774331590101</v>
      </c>
      <c r="L17235">
        <v>3789760</v>
      </c>
      <c r="M17235" t="s">
        <v>10155</v>
      </c>
    </row>
    <row r="17236" spans="1:13" x14ac:dyDescent="0.2">
      <c r="A17236">
        <v>2874271</v>
      </c>
      <c r="B17236" t="s">
        <v>36138</v>
      </c>
      <c r="D17236">
        <v>3708597</v>
      </c>
      <c r="E17236">
        <v>-3.16818851848255</v>
      </c>
      <c r="L17236">
        <v>3789762</v>
      </c>
      <c r="M17236" t="s">
        <v>10155</v>
      </c>
    </row>
    <row r="17237" spans="1:13" x14ac:dyDescent="0.2">
      <c r="A17237">
        <v>2511391</v>
      </c>
      <c r="B17237" t="s">
        <v>36139</v>
      </c>
      <c r="D17237">
        <v>3708602</v>
      </c>
      <c r="E17237" t="s">
        <v>0</v>
      </c>
      <c r="L17237">
        <v>3789764</v>
      </c>
      <c r="M17237" t="s">
        <v>10155</v>
      </c>
    </row>
    <row r="17238" spans="1:13" x14ac:dyDescent="0.2">
      <c r="A17238">
        <v>3765528</v>
      </c>
      <c r="B17238" t="s">
        <v>36140</v>
      </c>
      <c r="D17238">
        <v>3708619</v>
      </c>
      <c r="E17238" t="s">
        <v>0</v>
      </c>
      <c r="L17238">
        <v>3789766</v>
      </c>
      <c r="M17238" t="s">
        <v>10155</v>
      </c>
    </row>
    <row r="17239" spans="1:13" x14ac:dyDescent="0.2">
      <c r="A17239">
        <v>3765541</v>
      </c>
      <c r="B17239" t="s">
        <v>36140</v>
      </c>
      <c r="D17239">
        <v>3708644</v>
      </c>
      <c r="E17239" t="s">
        <v>0</v>
      </c>
      <c r="L17239">
        <v>3789769</v>
      </c>
      <c r="M17239" t="s">
        <v>10155</v>
      </c>
    </row>
    <row r="17240" spans="1:13" x14ac:dyDescent="0.2">
      <c r="A17240">
        <v>2747717</v>
      </c>
      <c r="B17240" t="s">
        <v>36141</v>
      </c>
      <c r="D17240">
        <v>3708663</v>
      </c>
      <c r="E17240" t="s">
        <v>0</v>
      </c>
      <c r="L17240">
        <v>3789771</v>
      </c>
      <c r="M17240" t="s">
        <v>10155</v>
      </c>
    </row>
    <row r="17241" spans="1:13" x14ac:dyDescent="0.2">
      <c r="A17241">
        <v>2315353</v>
      </c>
      <c r="B17241" t="s">
        <v>36142</v>
      </c>
      <c r="D17241">
        <v>3708704</v>
      </c>
      <c r="E17241" t="s">
        <v>0</v>
      </c>
      <c r="L17241">
        <v>3744800</v>
      </c>
      <c r="M17241" t="s">
        <v>10156</v>
      </c>
    </row>
    <row r="17242" spans="1:13" x14ac:dyDescent="0.2">
      <c r="A17242">
        <v>2741322</v>
      </c>
      <c r="B17242" t="s">
        <v>36142</v>
      </c>
      <c r="D17242">
        <v>3708764</v>
      </c>
      <c r="E17242" t="s">
        <v>0</v>
      </c>
      <c r="L17242">
        <v>2567242</v>
      </c>
      <c r="M17242" t="s">
        <v>10157</v>
      </c>
    </row>
    <row r="17243" spans="1:13" x14ac:dyDescent="0.2">
      <c r="A17243">
        <v>3108623</v>
      </c>
      <c r="B17243" t="s">
        <v>36143</v>
      </c>
      <c r="D17243">
        <v>3708798</v>
      </c>
      <c r="E17243" t="s">
        <v>0</v>
      </c>
      <c r="L17243">
        <v>3594825</v>
      </c>
      <c r="M17243" t="s">
        <v>10158</v>
      </c>
    </row>
    <row r="17244" spans="1:13" x14ac:dyDescent="0.2">
      <c r="A17244">
        <v>3671835</v>
      </c>
      <c r="B17244" t="s">
        <v>36144</v>
      </c>
      <c r="D17244">
        <v>3708826</v>
      </c>
      <c r="E17244" t="s">
        <v>0</v>
      </c>
      <c r="L17244">
        <v>3540074</v>
      </c>
      <c r="M17244" t="s">
        <v>10159</v>
      </c>
    </row>
    <row r="17245" spans="1:13" x14ac:dyDescent="0.2">
      <c r="A17245">
        <v>2801714</v>
      </c>
      <c r="B17245" t="s">
        <v>36145</v>
      </c>
      <c r="D17245">
        <v>3708858</v>
      </c>
      <c r="E17245">
        <v>0.35278600815486799</v>
      </c>
      <c r="L17245">
        <v>3540076</v>
      </c>
      <c r="M17245" t="s">
        <v>10159</v>
      </c>
    </row>
    <row r="17246" spans="1:13" x14ac:dyDescent="0.2">
      <c r="A17246">
        <v>2669319</v>
      </c>
      <c r="B17246" t="s">
        <v>36146</v>
      </c>
      <c r="D17246">
        <v>3708874</v>
      </c>
      <c r="E17246" t="s">
        <v>0</v>
      </c>
      <c r="L17246">
        <v>3540079</v>
      </c>
      <c r="M17246" t="s">
        <v>10159</v>
      </c>
    </row>
    <row r="17247" spans="1:13" x14ac:dyDescent="0.2">
      <c r="A17247">
        <v>2640324</v>
      </c>
      <c r="B17247" t="s">
        <v>36147</v>
      </c>
      <c r="D17247">
        <v>3708938</v>
      </c>
      <c r="E17247" t="s">
        <v>0</v>
      </c>
      <c r="L17247">
        <v>3540068</v>
      </c>
      <c r="M17247" t="s">
        <v>10159</v>
      </c>
    </row>
    <row r="17248" spans="1:13" x14ac:dyDescent="0.2">
      <c r="A17248">
        <v>3194197</v>
      </c>
      <c r="B17248" t="s">
        <v>36148</v>
      </c>
      <c r="D17248">
        <v>3708961</v>
      </c>
      <c r="E17248" t="s">
        <v>0</v>
      </c>
      <c r="L17248">
        <v>3729172</v>
      </c>
      <c r="M17248" t="s">
        <v>10160</v>
      </c>
    </row>
    <row r="17249" spans="1:13" x14ac:dyDescent="0.2">
      <c r="A17249">
        <v>3194199</v>
      </c>
      <c r="B17249" t="s">
        <v>36148</v>
      </c>
      <c r="D17249">
        <v>3708991</v>
      </c>
      <c r="E17249" t="s">
        <v>0</v>
      </c>
      <c r="L17249">
        <v>3743852</v>
      </c>
      <c r="M17249" t="s">
        <v>10161</v>
      </c>
    </row>
    <row r="17250" spans="1:13" x14ac:dyDescent="0.2">
      <c r="A17250">
        <v>2611382</v>
      </c>
      <c r="B17250" t="s">
        <v>36149</v>
      </c>
      <c r="D17250">
        <v>3709010</v>
      </c>
      <c r="E17250" t="s">
        <v>0</v>
      </c>
      <c r="L17250">
        <v>3957429</v>
      </c>
      <c r="M17250" t="s">
        <v>10162</v>
      </c>
    </row>
    <row r="17251" spans="1:13" x14ac:dyDescent="0.2">
      <c r="A17251">
        <v>3623002</v>
      </c>
      <c r="B17251" t="s">
        <v>36150</v>
      </c>
      <c r="D17251">
        <v>3709153</v>
      </c>
      <c r="E17251">
        <v>-2.0660838579646099</v>
      </c>
      <c r="L17251">
        <v>3573152</v>
      </c>
      <c r="M17251" t="s">
        <v>10163</v>
      </c>
    </row>
    <row r="17252" spans="1:13" x14ac:dyDescent="0.2">
      <c r="A17252">
        <v>2737127</v>
      </c>
      <c r="B17252" t="s">
        <v>36152</v>
      </c>
      <c r="D17252">
        <v>3709213</v>
      </c>
      <c r="E17252">
        <v>-1.4480720610857101</v>
      </c>
      <c r="L17252">
        <v>3824993</v>
      </c>
      <c r="M17252" t="s">
        <v>10164</v>
      </c>
    </row>
    <row r="17253" spans="1:13" x14ac:dyDescent="0.2">
      <c r="A17253">
        <v>2761275</v>
      </c>
      <c r="B17253" t="s">
        <v>36153</v>
      </c>
      <c r="D17253">
        <v>3709327</v>
      </c>
      <c r="E17253" t="s">
        <v>0</v>
      </c>
      <c r="L17253">
        <v>2926476</v>
      </c>
      <c r="M17253" t="s">
        <v>10165</v>
      </c>
    </row>
    <row r="17254" spans="1:13" x14ac:dyDescent="0.2">
      <c r="A17254">
        <v>3483653</v>
      </c>
      <c r="B17254" t="s">
        <v>36154</v>
      </c>
      <c r="D17254">
        <v>3709384</v>
      </c>
      <c r="E17254" t="s">
        <v>0</v>
      </c>
      <c r="L17254">
        <v>2817053</v>
      </c>
      <c r="M17254" t="s">
        <v>10166</v>
      </c>
    </row>
    <row r="17255" spans="1:13" x14ac:dyDescent="0.2">
      <c r="A17255">
        <v>3089797</v>
      </c>
      <c r="B17255" t="s">
        <v>36155</v>
      </c>
      <c r="D17255">
        <v>3709417</v>
      </c>
      <c r="E17255" t="s">
        <v>0</v>
      </c>
      <c r="L17255">
        <v>4013549</v>
      </c>
      <c r="M17255" t="s">
        <v>10167</v>
      </c>
    </row>
    <row r="17256" spans="1:13" x14ac:dyDescent="0.2">
      <c r="A17256">
        <v>3089788</v>
      </c>
      <c r="B17256" t="s">
        <v>36155</v>
      </c>
      <c r="D17256">
        <v>3709540</v>
      </c>
      <c r="E17256" t="s">
        <v>0</v>
      </c>
      <c r="L17256">
        <v>3811497</v>
      </c>
      <c r="M17256" t="s">
        <v>10168</v>
      </c>
    </row>
    <row r="17257" spans="1:13" x14ac:dyDescent="0.2">
      <c r="A17257">
        <v>3745986</v>
      </c>
      <c r="B17257" t="s">
        <v>36156</v>
      </c>
      <c r="D17257">
        <v>3709604</v>
      </c>
      <c r="E17257" t="s">
        <v>0</v>
      </c>
      <c r="L17257">
        <v>3708874</v>
      </c>
      <c r="M17257" t="s">
        <v>10169</v>
      </c>
    </row>
    <row r="17258" spans="1:13" x14ac:dyDescent="0.2">
      <c r="A17258">
        <v>3907142</v>
      </c>
      <c r="B17258" t="s">
        <v>36157</v>
      </c>
      <c r="D17258">
        <v>3709647</v>
      </c>
      <c r="E17258" t="s">
        <v>0</v>
      </c>
      <c r="L17258">
        <v>3716481</v>
      </c>
      <c r="M17258" t="s">
        <v>10170</v>
      </c>
    </row>
    <row r="17259" spans="1:13" x14ac:dyDescent="0.2">
      <c r="A17259">
        <v>3907144</v>
      </c>
      <c r="B17259" t="s">
        <v>36157</v>
      </c>
      <c r="D17259">
        <v>3709838</v>
      </c>
      <c r="E17259" t="s">
        <v>0</v>
      </c>
      <c r="L17259">
        <v>2413578</v>
      </c>
      <c r="M17259" t="s">
        <v>10171</v>
      </c>
    </row>
    <row r="17260" spans="1:13" x14ac:dyDescent="0.2">
      <c r="A17260">
        <v>2437572</v>
      </c>
      <c r="B17260" t="s">
        <v>36158</v>
      </c>
      <c r="D17260">
        <v>3710018</v>
      </c>
      <c r="E17260">
        <v>-0.81418091437660101</v>
      </c>
      <c r="L17260">
        <v>3094494</v>
      </c>
      <c r="M17260" t="s">
        <v>2397</v>
      </c>
    </row>
    <row r="17261" spans="1:13" x14ac:dyDescent="0.2">
      <c r="A17261">
        <v>2803232</v>
      </c>
      <c r="B17261" t="s">
        <v>36159</v>
      </c>
      <c r="D17261">
        <v>3710108</v>
      </c>
      <c r="E17261" t="s">
        <v>0</v>
      </c>
      <c r="L17261">
        <v>3861948</v>
      </c>
      <c r="M17261" t="s">
        <v>10172</v>
      </c>
    </row>
    <row r="17262" spans="1:13" x14ac:dyDescent="0.2">
      <c r="A17262">
        <v>3872251</v>
      </c>
      <c r="B17262" t="s">
        <v>36160</v>
      </c>
      <c r="D17262">
        <v>3710277</v>
      </c>
      <c r="E17262" t="s">
        <v>0</v>
      </c>
      <c r="L17262">
        <v>3227070</v>
      </c>
      <c r="M17262" t="s">
        <v>10173</v>
      </c>
    </row>
    <row r="17263" spans="1:13" x14ac:dyDescent="0.2">
      <c r="A17263">
        <v>3323953</v>
      </c>
      <c r="B17263" t="s">
        <v>36161</v>
      </c>
      <c r="D17263">
        <v>3710406</v>
      </c>
      <c r="E17263">
        <v>-1.13501659920622</v>
      </c>
      <c r="L17263">
        <v>2362262</v>
      </c>
      <c r="M17263" t="s">
        <v>10174</v>
      </c>
    </row>
    <row r="17264" spans="1:13" x14ac:dyDescent="0.2">
      <c r="A17264">
        <v>3152809</v>
      </c>
      <c r="B17264" t="s">
        <v>36162</v>
      </c>
      <c r="D17264">
        <v>3710505</v>
      </c>
      <c r="E17264">
        <v>-1.40896457794499</v>
      </c>
      <c r="L17264">
        <v>2362217</v>
      </c>
      <c r="M17264" t="s">
        <v>10174</v>
      </c>
    </row>
    <row r="17265" spans="1:13" x14ac:dyDescent="0.2">
      <c r="A17265">
        <v>3152791</v>
      </c>
      <c r="B17265" t="s">
        <v>36162</v>
      </c>
      <c r="D17265">
        <v>3710515</v>
      </c>
      <c r="E17265" t="s">
        <v>0</v>
      </c>
      <c r="L17265">
        <v>2882771</v>
      </c>
      <c r="M17265" t="s">
        <v>10176</v>
      </c>
    </row>
    <row r="17266" spans="1:13" x14ac:dyDescent="0.2">
      <c r="A17266">
        <v>3109894</v>
      </c>
      <c r="B17266" t="s">
        <v>36163</v>
      </c>
      <c r="D17266">
        <v>3710681</v>
      </c>
      <c r="E17266" t="s">
        <v>0</v>
      </c>
      <c r="L17266">
        <v>2587747</v>
      </c>
      <c r="M17266" t="s">
        <v>10176</v>
      </c>
    </row>
    <row r="17267" spans="1:13" x14ac:dyDescent="0.2">
      <c r="A17267">
        <v>2410109</v>
      </c>
      <c r="B17267" t="s">
        <v>36164</v>
      </c>
      <c r="D17267">
        <v>3710870</v>
      </c>
      <c r="E17267" t="s">
        <v>0</v>
      </c>
      <c r="L17267">
        <v>2878074</v>
      </c>
      <c r="M17267" t="s">
        <v>10177</v>
      </c>
    </row>
    <row r="17268" spans="1:13" x14ac:dyDescent="0.2">
      <c r="A17268">
        <v>2871550</v>
      </c>
      <c r="B17268" t="s">
        <v>36165</v>
      </c>
      <c r="D17268">
        <v>3711165</v>
      </c>
      <c r="E17268" t="s">
        <v>0</v>
      </c>
      <c r="L17268">
        <v>2878125</v>
      </c>
      <c r="M17268" t="s">
        <v>10177</v>
      </c>
    </row>
    <row r="17269" spans="1:13" x14ac:dyDescent="0.2">
      <c r="A17269">
        <v>2830563</v>
      </c>
      <c r="B17269" t="s">
        <v>36166</v>
      </c>
      <c r="D17269">
        <v>3711262</v>
      </c>
      <c r="E17269" t="s">
        <v>0</v>
      </c>
      <c r="L17269">
        <v>2878128</v>
      </c>
      <c r="M17269" t="s">
        <v>10177</v>
      </c>
    </row>
    <row r="17270" spans="1:13" x14ac:dyDescent="0.2">
      <c r="A17270">
        <v>2830573</v>
      </c>
      <c r="B17270" t="s">
        <v>36166</v>
      </c>
      <c r="D17270">
        <v>3711700</v>
      </c>
      <c r="E17270" t="s">
        <v>0</v>
      </c>
      <c r="L17270">
        <v>2878130</v>
      </c>
      <c r="M17270" t="s">
        <v>10177</v>
      </c>
    </row>
    <row r="17271" spans="1:13" x14ac:dyDescent="0.2">
      <c r="A17271">
        <v>2830575</v>
      </c>
      <c r="B17271" t="s">
        <v>36166</v>
      </c>
      <c r="D17271">
        <v>3711752</v>
      </c>
      <c r="E17271" t="s">
        <v>0</v>
      </c>
      <c r="L17271">
        <v>3629610</v>
      </c>
      <c r="M17271" t="s">
        <v>10178</v>
      </c>
    </row>
    <row r="17272" spans="1:13" x14ac:dyDescent="0.2">
      <c r="A17272">
        <v>2830577</v>
      </c>
      <c r="B17272" t="s">
        <v>36166</v>
      </c>
      <c r="D17272">
        <v>3711869</v>
      </c>
      <c r="E17272" t="s">
        <v>0</v>
      </c>
      <c r="L17272">
        <v>3846363</v>
      </c>
      <c r="M17272" t="s">
        <v>10180</v>
      </c>
    </row>
    <row r="17273" spans="1:13" x14ac:dyDescent="0.2">
      <c r="A17273">
        <v>2469505</v>
      </c>
      <c r="B17273" t="s">
        <v>36167</v>
      </c>
      <c r="D17273">
        <v>3711899</v>
      </c>
      <c r="E17273" t="s">
        <v>0</v>
      </c>
      <c r="L17273">
        <v>3186191</v>
      </c>
      <c r="M17273" t="s">
        <v>10182</v>
      </c>
    </row>
    <row r="17274" spans="1:13" x14ac:dyDescent="0.2">
      <c r="A17274">
        <v>2888775</v>
      </c>
      <c r="B17274" t="s">
        <v>36168</v>
      </c>
      <c r="D17274">
        <v>3711986</v>
      </c>
      <c r="E17274" t="s">
        <v>0</v>
      </c>
      <c r="L17274">
        <v>3063305</v>
      </c>
      <c r="M17274" t="s">
        <v>10183</v>
      </c>
    </row>
    <row r="17275" spans="1:13" x14ac:dyDescent="0.2">
      <c r="A17275">
        <v>3965381</v>
      </c>
      <c r="B17275" t="s">
        <v>36169</v>
      </c>
      <c r="D17275">
        <v>3712041</v>
      </c>
      <c r="E17275">
        <v>-5.5937543241991003E-2</v>
      </c>
      <c r="L17275">
        <v>3742415</v>
      </c>
      <c r="M17275" t="s">
        <v>10184</v>
      </c>
    </row>
    <row r="17276" spans="1:13" x14ac:dyDescent="0.2">
      <c r="A17276">
        <v>3965378</v>
      </c>
      <c r="B17276" t="s">
        <v>36169</v>
      </c>
      <c r="D17276">
        <v>3712062</v>
      </c>
      <c r="E17276" t="s">
        <v>0</v>
      </c>
      <c r="L17276">
        <v>2355615</v>
      </c>
      <c r="M17276" t="s">
        <v>10185</v>
      </c>
    </row>
    <row r="17277" spans="1:13" x14ac:dyDescent="0.2">
      <c r="A17277">
        <v>3102717</v>
      </c>
      <c r="B17277" t="s">
        <v>36170</v>
      </c>
      <c r="D17277">
        <v>3712098</v>
      </c>
      <c r="E17277" t="s">
        <v>0</v>
      </c>
      <c r="L17277">
        <v>2876479</v>
      </c>
      <c r="M17277" t="s">
        <v>10187</v>
      </c>
    </row>
    <row r="17278" spans="1:13" x14ac:dyDescent="0.2">
      <c r="A17278">
        <v>3136359</v>
      </c>
      <c r="B17278" t="s">
        <v>36171</v>
      </c>
      <c r="D17278">
        <v>3712517</v>
      </c>
      <c r="E17278" t="s">
        <v>0</v>
      </c>
      <c r="L17278">
        <v>2390050</v>
      </c>
      <c r="M17278" t="s">
        <v>10188</v>
      </c>
    </row>
    <row r="17279" spans="1:13" x14ac:dyDescent="0.2">
      <c r="A17279">
        <v>3136320</v>
      </c>
      <c r="B17279" t="s">
        <v>36171</v>
      </c>
      <c r="D17279">
        <v>3712582</v>
      </c>
      <c r="E17279" t="s">
        <v>0</v>
      </c>
      <c r="L17279">
        <v>3250168</v>
      </c>
      <c r="M17279" t="s">
        <v>10189</v>
      </c>
    </row>
    <row r="17280" spans="1:13" x14ac:dyDescent="0.2">
      <c r="A17280">
        <v>3580822</v>
      </c>
      <c r="B17280" t="s">
        <v>36172</v>
      </c>
      <c r="D17280">
        <v>3712922</v>
      </c>
      <c r="E17280" t="s">
        <v>0</v>
      </c>
      <c r="L17280">
        <v>3256560</v>
      </c>
      <c r="M17280" t="s">
        <v>10190</v>
      </c>
    </row>
    <row r="17281" spans="1:13" x14ac:dyDescent="0.2">
      <c r="A17281">
        <v>2778235</v>
      </c>
      <c r="B17281" t="s">
        <v>36173</v>
      </c>
      <c r="D17281">
        <v>3712949</v>
      </c>
      <c r="E17281" t="s">
        <v>0</v>
      </c>
      <c r="L17281">
        <v>2769947</v>
      </c>
      <c r="M17281" t="s">
        <v>10191</v>
      </c>
    </row>
    <row r="17282" spans="1:13" x14ac:dyDescent="0.2">
      <c r="A17282">
        <v>2737873</v>
      </c>
      <c r="B17282" t="s">
        <v>36174</v>
      </c>
      <c r="D17282">
        <v>3713093</v>
      </c>
      <c r="E17282" t="s">
        <v>0</v>
      </c>
      <c r="L17282">
        <v>3945545</v>
      </c>
      <c r="M17282" t="s">
        <v>7406</v>
      </c>
    </row>
    <row r="17283" spans="1:13" x14ac:dyDescent="0.2">
      <c r="A17283">
        <v>3860571</v>
      </c>
      <c r="B17283" t="s">
        <v>36175</v>
      </c>
      <c r="D17283">
        <v>3713133</v>
      </c>
      <c r="E17283" t="s">
        <v>0</v>
      </c>
      <c r="L17283">
        <v>2755536</v>
      </c>
      <c r="M17283" t="s">
        <v>10192</v>
      </c>
    </row>
    <row r="17284" spans="1:13" x14ac:dyDescent="0.2">
      <c r="A17284">
        <v>2832933</v>
      </c>
      <c r="B17284" t="s">
        <v>36176</v>
      </c>
      <c r="D17284">
        <v>3713171</v>
      </c>
      <c r="E17284" t="s">
        <v>0</v>
      </c>
      <c r="L17284">
        <v>2367743</v>
      </c>
      <c r="M17284" t="s">
        <v>10192</v>
      </c>
    </row>
    <row r="17285" spans="1:13" x14ac:dyDescent="0.2">
      <c r="A17285">
        <v>3089846</v>
      </c>
      <c r="B17285" t="s">
        <v>36177</v>
      </c>
      <c r="D17285">
        <v>3713195</v>
      </c>
      <c r="E17285" t="s">
        <v>0</v>
      </c>
      <c r="L17285">
        <v>2934089</v>
      </c>
      <c r="M17285" t="s">
        <v>10193</v>
      </c>
    </row>
    <row r="17286" spans="1:13" x14ac:dyDescent="0.2">
      <c r="A17286">
        <v>3748169</v>
      </c>
      <c r="B17286" t="s">
        <v>36178</v>
      </c>
      <c r="D17286">
        <v>3713539</v>
      </c>
      <c r="E17286">
        <v>-2.3628215509007999</v>
      </c>
      <c r="L17286">
        <v>3822216</v>
      </c>
      <c r="M17286" t="s">
        <v>10194</v>
      </c>
    </row>
    <row r="17287" spans="1:13" x14ac:dyDescent="0.2">
      <c r="A17287">
        <v>3487921</v>
      </c>
      <c r="B17287" t="s">
        <v>36179</v>
      </c>
      <c r="D17287">
        <v>3713896</v>
      </c>
      <c r="E17287" t="s">
        <v>0</v>
      </c>
      <c r="L17287">
        <v>3197883</v>
      </c>
      <c r="M17287" t="s">
        <v>10194</v>
      </c>
    </row>
    <row r="17288" spans="1:13" x14ac:dyDescent="0.2">
      <c r="A17288">
        <v>3762103</v>
      </c>
      <c r="B17288" t="s">
        <v>36180</v>
      </c>
      <c r="D17288">
        <v>3714068</v>
      </c>
      <c r="E17288" t="s">
        <v>0</v>
      </c>
      <c r="L17288">
        <v>3378895</v>
      </c>
      <c r="M17288" t="s">
        <v>10195</v>
      </c>
    </row>
    <row r="17289" spans="1:13" x14ac:dyDescent="0.2">
      <c r="A17289">
        <v>3867141</v>
      </c>
      <c r="B17289" t="s">
        <v>36181</v>
      </c>
      <c r="D17289">
        <v>3714297</v>
      </c>
      <c r="E17289">
        <v>-1.74098072193359</v>
      </c>
      <c r="L17289">
        <v>3078435</v>
      </c>
      <c r="M17289" t="s">
        <v>10196</v>
      </c>
    </row>
    <row r="17290" spans="1:13" x14ac:dyDescent="0.2">
      <c r="A17290">
        <v>3904501</v>
      </c>
      <c r="B17290" t="s">
        <v>36182</v>
      </c>
      <c r="D17290">
        <v>3714636</v>
      </c>
      <c r="E17290">
        <v>1.4078659097393</v>
      </c>
      <c r="L17290">
        <v>3704939</v>
      </c>
      <c r="M17290" t="s">
        <v>10197</v>
      </c>
    </row>
    <row r="17291" spans="1:13" x14ac:dyDescent="0.2">
      <c r="A17291">
        <v>3702599</v>
      </c>
      <c r="B17291" t="s">
        <v>36183</v>
      </c>
      <c r="D17291">
        <v>3714659</v>
      </c>
      <c r="E17291" t="s">
        <v>0</v>
      </c>
      <c r="L17291">
        <v>3954623</v>
      </c>
      <c r="M17291" t="s">
        <v>10198</v>
      </c>
    </row>
    <row r="17292" spans="1:13" x14ac:dyDescent="0.2">
      <c r="A17292">
        <v>3483382</v>
      </c>
      <c r="B17292" t="s">
        <v>36184</v>
      </c>
      <c r="D17292">
        <v>3714729</v>
      </c>
      <c r="E17292" t="s">
        <v>0</v>
      </c>
      <c r="L17292">
        <v>3939154</v>
      </c>
      <c r="M17292" t="s">
        <v>10198</v>
      </c>
    </row>
    <row r="17293" spans="1:13" x14ac:dyDescent="0.2">
      <c r="A17293">
        <v>3589995</v>
      </c>
      <c r="B17293" t="s">
        <v>36185</v>
      </c>
      <c r="D17293">
        <v>3714779</v>
      </c>
      <c r="E17293" t="s">
        <v>0</v>
      </c>
      <c r="L17293">
        <v>3251848</v>
      </c>
      <c r="M17293" t="s">
        <v>10201</v>
      </c>
    </row>
    <row r="17294" spans="1:13" x14ac:dyDescent="0.2">
      <c r="A17294">
        <v>2868486</v>
      </c>
      <c r="B17294" t="s">
        <v>36186</v>
      </c>
      <c r="D17294">
        <v>3714896</v>
      </c>
      <c r="E17294">
        <v>-2.4322581719648899</v>
      </c>
      <c r="L17294">
        <v>2740722</v>
      </c>
      <c r="M17294" t="s">
        <v>2334</v>
      </c>
    </row>
    <row r="17295" spans="1:13" x14ac:dyDescent="0.2">
      <c r="A17295">
        <v>2739070</v>
      </c>
      <c r="B17295" t="s">
        <v>36187</v>
      </c>
      <c r="D17295">
        <v>3715109</v>
      </c>
      <c r="E17295" t="s">
        <v>0</v>
      </c>
      <c r="L17295">
        <v>3832643</v>
      </c>
      <c r="M17295" t="s">
        <v>2334</v>
      </c>
    </row>
    <row r="17296" spans="1:13" x14ac:dyDescent="0.2">
      <c r="A17296">
        <v>3664908</v>
      </c>
      <c r="B17296" t="s">
        <v>36188</v>
      </c>
      <c r="D17296">
        <v>3715368</v>
      </c>
      <c r="E17296">
        <v>-1.42476145119407</v>
      </c>
      <c r="L17296">
        <v>3203569</v>
      </c>
      <c r="M17296" t="s">
        <v>10203</v>
      </c>
    </row>
    <row r="17297" spans="1:13" x14ac:dyDescent="0.2">
      <c r="A17297">
        <v>3866183</v>
      </c>
      <c r="B17297" t="s">
        <v>36189</v>
      </c>
      <c r="D17297">
        <v>3715476</v>
      </c>
      <c r="E17297" t="s">
        <v>0</v>
      </c>
      <c r="L17297">
        <v>3334919</v>
      </c>
      <c r="M17297" t="s">
        <v>10205</v>
      </c>
    </row>
    <row r="17298" spans="1:13" x14ac:dyDescent="0.2">
      <c r="A17298">
        <v>3764162</v>
      </c>
      <c r="B17298" t="s">
        <v>36190</v>
      </c>
      <c r="D17298">
        <v>3715489</v>
      </c>
      <c r="E17298">
        <v>-1.48165055405751</v>
      </c>
      <c r="L17298">
        <v>3934479</v>
      </c>
      <c r="M17298" t="s">
        <v>10206</v>
      </c>
    </row>
    <row r="17299" spans="1:13" x14ac:dyDescent="0.2">
      <c r="A17299">
        <v>3764146</v>
      </c>
      <c r="B17299" t="s">
        <v>36190</v>
      </c>
      <c r="D17299">
        <v>3715512</v>
      </c>
      <c r="E17299" t="s">
        <v>0</v>
      </c>
      <c r="L17299">
        <v>2399765</v>
      </c>
      <c r="M17299" t="s">
        <v>10208</v>
      </c>
    </row>
    <row r="17300" spans="1:13" x14ac:dyDescent="0.2">
      <c r="A17300">
        <v>2929096</v>
      </c>
      <c r="B17300" t="s">
        <v>36191</v>
      </c>
      <c r="D17300">
        <v>3715535</v>
      </c>
      <c r="E17300" t="s">
        <v>0</v>
      </c>
      <c r="L17300">
        <v>2498443</v>
      </c>
      <c r="M17300" t="s">
        <v>10209</v>
      </c>
    </row>
    <row r="17301" spans="1:13" x14ac:dyDescent="0.2">
      <c r="A17301">
        <v>2837437</v>
      </c>
      <c r="B17301" t="s">
        <v>36192</v>
      </c>
      <c r="D17301">
        <v>3715614</v>
      </c>
      <c r="E17301" t="s">
        <v>0</v>
      </c>
      <c r="L17301">
        <v>2805078</v>
      </c>
      <c r="M17301" t="s">
        <v>2364</v>
      </c>
    </row>
    <row r="17302" spans="1:13" x14ac:dyDescent="0.2">
      <c r="A17302">
        <v>2837441</v>
      </c>
      <c r="B17302" t="s">
        <v>36192</v>
      </c>
      <c r="D17302">
        <v>3715642</v>
      </c>
      <c r="E17302" t="s">
        <v>0</v>
      </c>
      <c r="L17302">
        <v>3673892</v>
      </c>
      <c r="M17302" t="s">
        <v>10210</v>
      </c>
    </row>
    <row r="17303" spans="1:13" x14ac:dyDescent="0.2">
      <c r="A17303">
        <v>3851533</v>
      </c>
      <c r="B17303" t="s">
        <v>36193</v>
      </c>
      <c r="D17303">
        <v>3715703</v>
      </c>
      <c r="E17303" t="s">
        <v>0</v>
      </c>
      <c r="L17303">
        <v>2850676</v>
      </c>
      <c r="M17303" t="s">
        <v>10211</v>
      </c>
    </row>
    <row r="17304" spans="1:13" x14ac:dyDescent="0.2">
      <c r="A17304">
        <v>3227544</v>
      </c>
      <c r="B17304" t="s">
        <v>36194</v>
      </c>
      <c r="D17304">
        <v>3715809</v>
      </c>
      <c r="E17304" t="s">
        <v>0</v>
      </c>
      <c r="L17304">
        <v>3079313</v>
      </c>
      <c r="M17304" t="s">
        <v>10212</v>
      </c>
    </row>
    <row r="17305" spans="1:13" x14ac:dyDescent="0.2">
      <c r="A17305">
        <v>2823990</v>
      </c>
      <c r="B17305" t="s">
        <v>36195</v>
      </c>
      <c r="D17305">
        <v>3715874</v>
      </c>
      <c r="E17305" t="s">
        <v>0</v>
      </c>
      <c r="L17305">
        <v>3113861</v>
      </c>
      <c r="M17305" t="s">
        <v>10212</v>
      </c>
    </row>
    <row r="17306" spans="1:13" x14ac:dyDescent="0.2">
      <c r="A17306">
        <v>2824015</v>
      </c>
      <c r="B17306" t="s">
        <v>36195</v>
      </c>
      <c r="D17306">
        <v>3715935</v>
      </c>
      <c r="E17306" t="s">
        <v>0</v>
      </c>
      <c r="L17306">
        <v>3706700</v>
      </c>
      <c r="M17306" t="s">
        <v>10213</v>
      </c>
    </row>
    <row r="17307" spans="1:13" x14ac:dyDescent="0.2">
      <c r="A17307">
        <v>2824027</v>
      </c>
      <c r="B17307" t="s">
        <v>36195</v>
      </c>
      <c r="D17307">
        <v>3715997</v>
      </c>
      <c r="E17307">
        <v>-0.55981545547657297</v>
      </c>
      <c r="L17307">
        <v>3177880</v>
      </c>
      <c r="M17307" t="s">
        <v>10214</v>
      </c>
    </row>
    <row r="17308" spans="1:13" x14ac:dyDescent="0.2">
      <c r="A17308">
        <v>2824017</v>
      </c>
      <c r="B17308" t="s">
        <v>36195</v>
      </c>
      <c r="D17308">
        <v>3716048</v>
      </c>
      <c r="E17308" t="s">
        <v>0</v>
      </c>
      <c r="L17308">
        <v>2470654</v>
      </c>
      <c r="M17308" t="s">
        <v>10215</v>
      </c>
    </row>
    <row r="17309" spans="1:13" x14ac:dyDescent="0.2">
      <c r="A17309">
        <v>4017920</v>
      </c>
      <c r="B17309" t="s">
        <v>36196</v>
      </c>
      <c r="D17309">
        <v>3716113</v>
      </c>
      <c r="E17309" t="s">
        <v>0</v>
      </c>
      <c r="L17309">
        <v>3722554</v>
      </c>
      <c r="M17309" t="s">
        <v>10216</v>
      </c>
    </row>
    <row r="17310" spans="1:13" x14ac:dyDescent="0.2">
      <c r="A17310">
        <v>2785481</v>
      </c>
      <c r="B17310" t="s">
        <v>36197</v>
      </c>
      <c r="D17310">
        <v>3716151</v>
      </c>
      <c r="E17310" t="s">
        <v>0</v>
      </c>
      <c r="L17310">
        <v>3122973</v>
      </c>
      <c r="M17310" t="s">
        <v>10217</v>
      </c>
    </row>
    <row r="17311" spans="1:13" x14ac:dyDescent="0.2">
      <c r="A17311">
        <v>3894165</v>
      </c>
      <c r="B17311" t="s">
        <v>36198</v>
      </c>
      <c r="D17311">
        <v>3716337</v>
      </c>
      <c r="E17311">
        <v>-0.87628059612088405</v>
      </c>
      <c r="L17311">
        <v>3084682</v>
      </c>
      <c r="M17311" t="s">
        <v>10217</v>
      </c>
    </row>
    <row r="17312" spans="1:13" x14ac:dyDescent="0.2">
      <c r="A17312">
        <v>3823833</v>
      </c>
      <c r="B17312" t="s">
        <v>36199</v>
      </c>
      <c r="D17312">
        <v>3716411</v>
      </c>
      <c r="E17312" t="s">
        <v>0</v>
      </c>
      <c r="L17312">
        <v>3865673</v>
      </c>
      <c r="M17312" t="s">
        <v>10218</v>
      </c>
    </row>
    <row r="17313" spans="1:13" x14ac:dyDescent="0.2">
      <c r="A17313">
        <v>3664895</v>
      </c>
      <c r="B17313" t="s">
        <v>36200</v>
      </c>
      <c r="D17313">
        <v>3716481</v>
      </c>
      <c r="E17313" t="s">
        <v>0</v>
      </c>
      <c r="L17313">
        <v>3865675</v>
      </c>
      <c r="M17313" t="s">
        <v>10218</v>
      </c>
    </row>
    <row r="17314" spans="1:13" x14ac:dyDescent="0.2">
      <c r="A17314">
        <v>3547825</v>
      </c>
      <c r="B17314" t="s">
        <v>36201</v>
      </c>
      <c r="D17314">
        <v>3716545</v>
      </c>
      <c r="E17314">
        <v>-3.9882016931522899</v>
      </c>
      <c r="L17314">
        <v>3865677</v>
      </c>
      <c r="M17314" t="s">
        <v>10218</v>
      </c>
    </row>
    <row r="17315" spans="1:13" x14ac:dyDescent="0.2">
      <c r="A17315">
        <v>3547817</v>
      </c>
      <c r="B17315" t="s">
        <v>36201</v>
      </c>
      <c r="D17315">
        <v>3716783</v>
      </c>
      <c r="E17315" t="s">
        <v>0</v>
      </c>
      <c r="L17315">
        <v>2678298</v>
      </c>
      <c r="M17315" t="s">
        <v>10219</v>
      </c>
    </row>
    <row r="17316" spans="1:13" x14ac:dyDescent="0.2">
      <c r="A17316">
        <v>2645812</v>
      </c>
      <c r="B17316" t="s">
        <v>36202</v>
      </c>
      <c r="D17316">
        <v>3716893</v>
      </c>
      <c r="E17316">
        <v>-0.242531235395608</v>
      </c>
      <c r="L17316">
        <v>2840036</v>
      </c>
      <c r="M17316" t="s">
        <v>10220</v>
      </c>
    </row>
    <row r="17317" spans="1:13" x14ac:dyDescent="0.2">
      <c r="A17317">
        <v>3762503</v>
      </c>
      <c r="B17317" t="s">
        <v>36203</v>
      </c>
      <c r="D17317">
        <v>3716950</v>
      </c>
      <c r="E17317">
        <v>-1.0447604510361199</v>
      </c>
      <c r="L17317">
        <v>2675570</v>
      </c>
      <c r="M17317" t="s">
        <v>10222</v>
      </c>
    </row>
    <row r="17318" spans="1:13" x14ac:dyDescent="0.2">
      <c r="A17318">
        <v>2657789</v>
      </c>
      <c r="B17318" t="s">
        <v>36204</v>
      </c>
      <c r="D17318">
        <v>3716993</v>
      </c>
      <c r="E17318">
        <v>-2.8335185085418502</v>
      </c>
      <c r="L17318">
        <v>2622970</v>
      </c>
      <c r="M17318" t="s">
        <v>10222</v>
      </c>
    </row>
    <row r="17319" spans="1:13" x14ac:dyDescent="0.2">
      <c r="A17319">
        <v>3277367</v>
      </c>
      <c r="B17319" t="s">
        <v>36205</v>
      </c>
      <c r="D17319">
        <v>3717034</v>
      </c>
      <c r="E17319">
        <v>0.68351021169943604</v>
      </c>
      <c r="L17319">
        <v>3803020</v>
      </c>
      <c r="M17319" t="s">
        <v>10223</v>
      </c>
    </row>
    <row r="17320" spans="1:13" x14ac:dyDescent="0.2">
      <c r="A17320">
        <v>3605203</v>
      </c>
      <c r="B17320" t="s">
        <v>36206</v>
      </c>
      <c r="D17320">
        <v>3717395</v>
      </c>
      <c r="E17320" t="s">
        <v>0</v>
      </c>
      <c r="L17320">
        <v>3802980</v>
      </c>
      <c r="M17320" t="s">
        <v>10224</v>
      </c>
    </row>
    <row r="17321" spans="1:13" x14ac:dyDescent="0.2">
      <c r="A17321">
        <v>3026785</v>
      </c>
      <c r="B17321" t="s">
        <v>36207</v>
      </c>
      <c r="D17321">
        <v>3717452</v>
      </c>
      <c r="E17321">
        <v>1.15196090702374</v>
      </c>
      <c r="L17321">
        <v>3522662</v>
      </c>
      <c r="M17321" t="s">
        <v>10226</v>
      </c>
    </row>
    <row r="17322" spans="1:13" x14ac:dyDescent="0.2">
      <c r="A17322">
        <v>3026787</v>
      </c>
      <c r="B17322" t="s">
        <v>36207</v>
      </c>
      <c r="D17322">
        <v>3717539</v>
      </c>
      <c r="E17322" t="s">
        <v>0</v>
      </c>
      <c r="L17322">
        <v>2360647</v>
      </c>
      <c r="M17322" t="s">
        <v>10227</v>
      </c>
    </row>
    <row r="17323" spans="1:13" x14ac:dyDescent="0.2">
      <c r="A17323">
        <v>3147786</v>
      </c>
      <c r="B17323" t="s">
        <v>36208</v>
      </c>
      <c r="D17323">
        <v>3717605</v>
      </c>
      <c r="E17323" t="s">
        <v>0</v>
      </c>
      <c r="L17323">
        <v>3039175</v>
      </c>
      <c r="M17323" t="s">
        <v>10228</v>
      </c>
    </row>
    <row r="17324" spans="1:13" x14ac:dyDescent="0.2">
      <c r="A17324">
        <v>3946440</v>
      </c>
      <c r="B17324" t="s">
        <v>36209</v>
      </c>
      <c r="D17324">
        <v>3717635</v>
      </c>
      <c r="E17324">
        <v>-1.0318681314992599</v>
      </c>
      <c r="L17324">
        <v>3039177</v>
      </c>
      <c r="M17324" t="s">
        <v>10228</v>
      </c>
    </row>
    <row r="17325" spans="1:13" x14ac:dyDescent="0.2">
      <c r="A17325">
        <v>3946442</v>
      </c>
      <c r="B17325" t="s">
        <v>36209</v>
      </c>
      <c r="D17325">
        <v>3717737</v>
      </c>
      <c r="E17325" t="s">
        <v>0</v>
      </c>
      <c r="L17325">
        <v>3190061</v>
      </c>
      <c r="M17325" t="s">
        <v>10229</v>
      </c>
    </row>
    <row r="17326" spans="1:13" x14ac:dyDescent="0.2">
      <c r="A17326">
        <v>2542951</v>
      </c>
      <c r="B17326" t="s">
        <v>36210</v>
      </c>
      <c r="D17326">
        <v>3717775</v>
      </c>
      <c r="E17326" t="s">
        <v>0</v>
      </c>
      <c r="L17326">
        <v>3225058</v>
      </c>
      <c r="M17326" t="s">
        <v>10231</v>
      </c>
    </row>
    <row r="17327" spans="1:13" x14ac:dyDescent="0.2">
      <c r="A17327">
        <v>2542955</v>
      </c>
      <c r="B17327" t="s">
        <v>36210</v>
      </c>
      <c r="D17327">
        <v>3717870</v>
      </c>
      <c r="E17327" t="s">
        <v>0</v>
      </c>
      <c r="L17327">
        <v>3656950</v>
      </c>
      <c r="M17327" t="s">
        <v>10232</v>
      </c>
    </row>
    <row r="17328" spans="1:13" x14ac:dyDescent="0.2">
      <c r="A17328">
        <v>2797815</v>
      </c>
      <c r="B17328" t="s">
        <v>36211</v>
      </c>
      <c r="D17328">
        <v>3717901</v>
      </c>
      <c r="E17328" t="s">
        <v>0</v>
      </c>
      <c r="L17328">
        <v>3656954</v>
      </c>
      <c r="M17328" t="s">
        <v>10232</v>
      </c>
    </row>
    <row r="17329" spans="1:13" x14ac:dyDescent="0.2">
      <c r="A17329">
        <v>2861496</v>
      </c>
      <c r="B17329" t="s">
        <v>36212</v>
      </c>
      <c r="D17329">
        <v>3718185</v>
      </c>
      <c r="E17329">
        <v>-0.49004805644280103</v>
      </c>
      <c r="L17329">
        <v>3287789</v>
      </c>
      <c r="M17329" t="s">
        <v>10234</v>
      </c>
    </row>
    <row r="17330" spans="1:13" x14ac:dyDescent="0.2">
      <c r="A17330">
        <v>3251602</v>
      </c>
      <c r="B17330" t="s">
        <v>36213</v>
      </c>
      <c r="D17330">
        <v>3718191</v>
      </c>
      <c r="E17330" t="s">
        <v>0</v>
      </c>
      <c r="L17330">
        <v>2328868</v>
      </c>
      <c r="M17330" t="s">
        <v>10236</v>
      </c>
    </row>
    <row r="17331" spans="1:13" x14ac:dyDescent="0.2">
      <c r="A17331">
        <v>2880507</v>
      </c>
      <c r="B17331" t="s">
        <v>36214</v>
      </c>
      <c r="D17331">
        <v>3718204</v>
      </c>
      <c r="E17331">
        <v>-2.1374312530533199</v>
      </c>
      <c r="L17331">
        <v>3932270</v>
      </c>
      <c r="M17331" t="s">
        <v>10237</v>
      </c>
    </row>
    <row r="17332" spans="1:13" x14ac:dyDescent="0.2">
      <c r="A17332">
        <v>3859943</v>
      </c>
      <c r="B17332" t="s">
        <v>36215</v>
      </c>
      <c r="D17332">
        <v>3718236</v>
      </c>
      <c r="E17332" t="s">
        <v>0</v>
      </c>
      <c r="L17332">
        <v>2495241</v>
      </c>
      <c r="M17332" t="s">
        <v>10237</v>
      </c>
    </row>
    <row r="17333" spans="1:13" x14ac:dyDescent="0.2">
      <c r="A17333">
        <v>3545274</v>
      </c>
      <c r="B17333" t="s">
        <v>36216</v>
      </c>
      <c r="D17333">
        <v>3718382</v>
      </c>
      <c r="E17333" t="s">
        <v>0</v>
      </c>
      <c r="L17333">
        <v>3996711</v>
      </c>
      <c r="M17333" t="s">
        <v>10237</v>
      </c>
    </row>
    <row r="17334" spans="1:13" x14ac:dyDescent="0.2">
      <c r="A17334">
        <v>2345756</v>
      </c>
      <c r="B17334" t="s">
        <v>36217</v>
      </c>
      <c r="D17334">
        <v>3718401</v>
      </c>
      <c r="E17334" t="s">
        <v>0</v>
      </c>
      <c r="L17334">
        <v>3996706</v>
      </c>
      <c r="M17334" t="s">
        <v>10237</v>
      </c>
    </row>
    <row r="17335" spans="1:13" x14ac:dyDescent="0.2">
      <c r="A17335">
        <v>2401510</v>
      </c>
      <c r="B17335" t="s">
        <v>36218</v>
      </c>
      <c r="D17335">
        <v>3718502</v>
      </c>
      <c r="E17335" t="s">
        <v>0</v>
      </c>
      <c r="L17335">
        <v>3286286</v>
      </c>
      <c r="M17335" t="s">
        <v>10238</v>
      </c>
    </row>
    <row r="17336" spans="1:13" x14ac:dyDescent="0.2">
      <c r="A17336">
        <v>2872888</v>
      </c>
      <c r="B17336" t="s">
        <v>36219</v>
      </c>
      <c r="D17336">
        <v>3718514</v>
      </c>
      <c r="E17336" t="s">
        <v>0</v>
      </c>
      <c r="L17336">
        <v>3038065</v>
      </c>
      <c r="M17336" t="s">
        <v>10240</v>
      </c>
    </row>
    <row r="17337" spans="1:13" x14ac:dyDescent="0.2">
      <c r="A17337">
        <v>3894133</v>
      </c>
      <c r="B17337" t="s">
        <v>36220</v>
      </c>
      <c r="D17337">
        <v>3718555</v>
      </c>
      <c r="E17337" t="s">
        <v>0</v>
      </c>
      <c r="L17337">
        <v>3300350</v>
      </c>
      <c r="M17337" t="s">
        <v>10241</v>
      </c>
    </row>
    <row r="17338" spans="1:13" x14ac:dyDescent="0.2">
      <c r="A17338">
        <v>3894130</v>
      </c>
      <c r="B17338" t="s">
        <v>36220</v>
      </c>
      <c r="D17338">
        <v>3718682</v>
      </c>
      <c r="E17338" t="s">
        <v>0</v>
      </c>
      <c r="L17338">
        <v>3160895</v>
      </c>
      <c r="M17338" t="s">
        <v>10242</v>
      </c>
    </row>
    <row r="17339" spans="1:13" x14ac:dyDescent="0.2">
      <c r="A17339">
        <v>2810907</v>
      </c>
      <c r="B17339" t="s">
        <v>36221</v>
      </c>
      <c r="D17339">
        <v>3718762</v>
      </c>
      <c r="E17339" t="s">
        <v>0</v>
      </c>
      <c r="L17339">
        <v>2427566</v>
      </c>
      <c r="M17339" t="s">
        <v>10244</v>
      </c>
    </row>
    <row r="17340" spans="1:13" x14ac:dyDescent="0.2">
      <c r="A17340">
        <v>2810909</v>
      </c>
      <c r="B17340" t="s">
        <v>36221</v>
      </c>
      <c r="D17340">
        <v>3718775</v>
      </c>
      <c r="E17340" t="s">
        <v>0</v>
      </c>
      <c r="L17340">
        <v>3908901</v>
      </c>
      <c r="M17340" t="s">
        <v>10245</v>
      </c>
    </row>
    <row r="17341" spans="1:13" x14ac:dyDescent="0.2">
      <c r="A17341">
        <v>3601992</v>
      </c>
      <c r="B17341" t="s">
        <v>36222</v>
      </c>
      <c r="D17341">
        <v>3718791</v>
      </c>
      <c r="E17341">
        <v>0.49781133650923398</v>
      </c>
      <c r="L17341">
        <v>3322599</v>
      </c>
      <c r="M17341" t="s">
        <v>6144</v>
      </c>
    </row>
    <row r="17342" spans="1:13" x14ac:dyDescent="0.2">
      <c r="A17342">
        <v>3601994</v>
      </c>
      <c r="B17342" t="s">
        <v>36222</v>
      </c>
      <c r="D17342">
        <v>3718902</v>
      </c>
      <c r="E17342">
        <v>-2.8379811545964801</v>
      </c>
      <c r="L17342">
        <v>3322601</v>
      </c>
      <c r="M17342" t="s">
        <v>6144</v>
      </c>
    </row>
    <row r="17343" spans="1:13" x14ac:dyDescent="0.2">
      <c r="A17343">
        <v>3601996</v>
      </c>
      <c r="B17343" t="s">
        <v>36222</v>
      </c>
      <c r="D17343">
        <v>3719112</v>
      </c>
      <c r="E17343" t="s">
        <v>0</v>
      </c>
      <c r="L17343">
        <v>3322603</v>
      </c>
      <c r="M17343" t="s">
        <v>6144</v>
      </c>
    </row>
    <row r="17344" spans="1:13" x14ac:dyDescent="0.2">
      <c r="A17344">
        <v>2862940</v>
      </c>
      <c r="B17344" t="s">
        <v>36223</v>
      </c>
      <c r="D17344">
        <v>3719150</v>
      </c>
      <c r="E17344" t="s">
        <v>0</v>
      </c>
      <c r="L17344">
        <v>3868378</v>
      </c>
      <c r="M17344" t="s">
        <v>10246</v>
      </c>
    </row>
    <row r="17345" spans="1:13" x14ac:dyDescent="0.2">
      <c r="A17345">
        <v>3507096</v>
      </c>
      <c r="B17345" t="s">
        <v>36224</v>
      </c>
      <c r="D17345">
        <v>3719161</v>
      </c>
      <c r="E17345" t="s">
        <v>0</v>
      </c>
      <c r="L17345">
        <v>2351294</v>
      </c>
      <c r="M17345" t="s">
        <v>10247</v>
      </c>
    </row>
    <row r="17346" spans="1:13" x14ac:dyDescent="0.2">
      <c r="A17346">
        <v>3527982</v>
      </c>
      <c r="B17346" t="s">
        <v>36225</v>
      </c>
      <c r="D17346">
        <v>3719210</v>
      </c>
      <c r="E17346" t="s">
        <v>0</v>
      </c>
      <c r="L17346">
        <v>4007689</v>
      </c>
      <c r="M17346" t="s">
        <v>10248</v>
      </c>
    </row>
    <row r="17347" spans="1:13" x14ac:dyDescent="0.2">
      <c r="A17347">
        <v>3527984</v>
      </c>
      <c r="B17347" t="s">
        <v>36225</v>
      </c>
      <c r="D17347">
        <v>3719231</v>
      </c>
      <c r="E17347">
        <v>-2.5403375434079498</v>
      </c>
      <c r="L17347">
        <v>2428119</v>
      </c>
      <c r="M17347" t="s">
        <v>2678</v>
      </c>
    </row>
    <row r="17348" spans="1:13" x14ac:dyDescent="0.2">
      <c r="A17348">
        <v>3119198</v>
      </c>
      <c r="B17348" t="s">
        <v>36226</v>
      </c>
      <c r="D17348">
        <v>3719329</v>
      </c>
      <c r="E17348" t="s">
        <v>0</v>
      </c>
      <c r="L17348">
        <v>3446910</v>
      </c>
      <c r="M17348" t="s">
        <v>10249</v>
      </c>
    </row>
    <row r="17349" spans="1:13" x14ac:dyDescent="0.2">
      <c r="A17349">
        <v>3119195</v>
      </c>
      <c r="B17349" t="s">
        <v>36226</v>
      </c>
      <c r="D17349">
        <v>3719362</v>
      </c>
      <c r="E17349" t="s">
        <v>0</v>
      </c>
      <c r="L17349">
        <v>2362860</v>
      </c>
      <c r="M17349" t="s">
        <v>10250</v>
      </c>
    </row>
    <row r="17350" spans="1:13" x14ac:dyDescent="0.2">
      <c r="A17350">
        <v>2822200</v>
      </c>
      <c r="B17350" t="s">
        <v>36227</v>
      </c>
      <c r="D17350">
        <v>3719456</v>
      </c>
      <c r="E17350">
        <v>-0.46146871719136501</v>
      </c>
      <c r="L17350">
        <v>3418249</v>
      </c>
      <c r="M17350" t="s">
        <v>114</v>
      </c>
    </row>
    <row r="17351" spans="1:13" x14ac:dyDescent="0.2">
      <c r="A17351">
        <v>3391554</v>
      </c>
      <c r="B17351" t="s">
        <v>36228</v>
      </c>
      <c r="D17351">
        <v>3719474</v>
      </c>
      <c r="E17351" t="s">
        <v>0</v>
      </c>
      <c r="L17351">
        <v>3418153</v>
      </c>
      <c r="M17351" t="s">
        <v>10252</v>
      </c>
    </row>
    <row r="17352" spans="1:13" x14ac:dyDescent="0.2">
      <c r="A17352">
        <v>3822803</v>
      </c>
      <c r="B17352" t="s">
        <v>36229</v>
      </c>
      <c r="D17352">
        <v>3719515</v>
      </c>
      <c r="E17352" t="s">
        <v>0</v>
      </c>
      <c r="L17352">
        <v>2704504</v>
      </c>
      <c r="M17352" t="s">
        <v>6076</v>
      </c>
    </row>
    <row r="17353" spans="1:13" x14ac:dyDescent="0.2">
      <c r="A17353">
        <v>3227273</v>
      </c>
      <c r="B17353" t="s">
        <v>36230</v>
      </c>
      <c r="D17353">
        <v>3719702</v>
      </c>
      <c r="E17353" t="s">
        <v>0</v>
      </c>
      <c r="L17353">
        <v>3887210</v>
      </c>
      <c r="M17353" t="s">
        <v>10254</v>
      </c>
    </row>
    <row r="17354" spans="1:13" x14ac:dyDescent="0.2">
      <c r="A17354">
        <v>3227275</v>
      </c>
      <c r="B17354" t="s">
        <v>36230</v>
      </c>
      <c r="D17354">
        <v>3719883</v>
      </c>
      <c r="E17354">
        <v>-2.15074993345337</v>
      </c>
      <c r="L17354">
        <v>3528864</v>
      </c>
      <c r="M17354" t="s">
        <v>10255</v>
      </c>
    </row>
    <row r="17355" spans="1:13" x14ac:dyDescent="0.2">
      <c r="A17355">
        <v>2431101</v>
      </c>
      <c r="B17355" t="s">
        <v>36231</v>
      </c>
      <c r="D17355">
        <v>3719962</v>
      </c>
      <c r="E17355" t="s">
        <v>0</v>
      </c>
      <c r="L17355">
        <v>3649890</v>
      </c>
      <c r="M17355" t="s">
        <v>10256</v>
      </c>
    </row>
    <row r="17356" spans="1:13" x14ac:dyDescent="0.2">
      <c r="A17356">
        <v>3094409</v>
      </c>
      <c r="B17356" t="s">
        <v>36232</v>
      </c>
      <c r="D17356">
        <v>3720020</v>
      </c>
      <c r="E17356" t="s">
        <v>0</v>
      </c>
      <c r="L17356">
        <v>2451567</v>
      </c>
      <c r="M17356" t="s">
        <v>10257</v>
      </c>
    </row>
    <row r="17357" spans="1:13" x14ac:dyDescent="0.2">
      <c r="A17357">
        <v>2324150</v>
      </c>
      <c r="B17357" t="s">
        <v>36233</v>
      </c>
      <c r="D17357">
        <v>3720031</v>
      </c>
      <c r="E17357" t="s">
        <v>0</v>
      </c>
      <c r="L17357">
        <v>3626826</v>
      </c>
      <c r="M17357" t="s">
        <v>2400</v>
      </c>
    </row>
    <row r="17358" spans="1:13" x14ac:dyDescent="0.2">
      <c r="A17358">
        <v>2324152</v>
      </c>
      <c r="B17358" t="s">
        <v>36233</v>
      </c>
      <c r="D17358">
        <v>3720119</v>
      </c>
      <c r="E17358" t="s">
        <v>0</v>
      </c>
      <c r="L17358">
        <v>2914070</v>
      </c>
      <c r="M17358" t="s">
        <v>10258</v>
      </c>
    </row>
    <row r="17359" spans="1:13" x14ac:dyDescent="0.2">
      <c r="A17359">
        <v>3690544</v>
      </c>
      <c r="B17359" t="s">
        <v>36234</v>
      </c>
      <c r="D17359">
        <v>3720121</v>
      </c>
      <c r="E17359">
        <v>-0.82538732181124996</v>
      </c>
      <c r="L17359">
        <v>2914150</v>
      </c>
      <c r="M17359" t="s">
        <v>10258</v>
      </c>
    </row>
    <row r="17360" spans="1:13" x14ac:dyDescent="0.2">
      <c r="A17360">
        <v>3547689</v>
      </c>
      <c r="B17360" t="s">
        <v>36235</v>
      </c>
      <c r="D17360">
        <v>3720123</v>
      </c>
      <c r="E17360" t="s">
        <v>0</v>
      </c>
      <c r="L17360">
        <v>3070658</v>
      </c>
      <c r="M17360" t="s">
        <v>3112</v>
      </c>
    </row>
    <row r="17361" spans="1:13" x14ac:dyDescent="0.2">
      <c r="A17361">
        <v>3571329</v>
      </c>
      <c r="B17361" t="s">
        <v>36236</v>
      </c>
      <c r="D17361">
        <v>3720125</v>
      </c>
      <c r="E17361" t="s">
        <v>0</v>
      </c>
      <c r="L17361">
        <v>3096899</v>
      </c>
      <c r="M17361" t="s">
        <v>3112</v>
      </c>
    </row>
    <row r="17362" spans="1:13" x14ac:dyDescent="0.2">
      <c r="A17362">
        <v>3590386</v>
      </c>
      <c r="B17362" t="s">
        <v>36237</v>
      </c>
      <c r="D17362">
        <v>3720126</v>
      </c>
      <c r="E17362">
        <v>0.63674877032947796</v>
      </c>
      <c r="L17362">
        <v>3690325</v>
      </c>
      <c r="M17362" t="s">
        <v>3112</v>
      </c>
    </row>
    <row r="17363" spans="1:13" x14ac:dyDescent="0.2">
      <c r="A17363">
        <v>2864748</v>
      </c>
      <c r="B17363" t="s">
        <v>36238</v>
      </c>
      <c r="D17363">
        <v>3720128</v>
      </c>
      <c r="E17363" t="s">
        <v>0</v>
      </c>
      <c r="L17363">
        <v>3959294</v>
      </c>
      <c r="M17363" t="s">
        <v>10260</v>
      </c>
    </row>
    <row r="17364" spans="1:13" x14ac:dyDescent="0.2">
      <c r="A17364">
        <v>3816536</v>
      </c>
      <c r="B17364" t="s">
        <v>36239</v>
      </c>
      <c r="D17364">
        <v>3720130</v>
      </c>
      <c r="E17364">
        <v>-2.1646943523945E-2</v>
      </c>
      <c r="L17364">
        <v>3401878</v>
      </c>
      <c r="M17364" t="s">
        <v>10260</v>
      </c>
    </row>
    <row r="17365" spans="1:13" x14ac:dyDescent="0.2">
      <c r="A17365">
        <v>2593828</v>
      </c>
      <c r="B17365" t="s">
        <v>36240</v>
      </c>
      <c r="D17365">
        <v>3720131</v>
      </c>
      <c r="E17365">
        <v>8.1849358138218795E-2</v>
      </c>
      <c r="L17365">
        <v>3685306</v>
      </c>
      <c r="M17365" t="s">
        <v>10261</v>
      </c>
    </row>
    <row r="17366" spans="1:13" x14ac:dyDescent="0.2">
      <c r="A17366">
        <v>3381692</v>
      </c>
      <c r="B17366" t="s">
        <v>36241</v>
      </c>
      <c r="D17366">
        <v>3720132</v>
      </c>
      <c r="E17366">
        <v>1.0524745089260401</v>
      </c>
      <c r="L17366">
        <v>3729284</v>
      </c>
      <c r="M17366" t="s">
        <v>10262</v>
      </c>
    </row>
    <row r="17367" spans="1:13" x14ac:dyDescent="0.2">
      <c r="A17367">
        <v>3329519</v>
      </c>
      <c r="B17367" t="s">
        <v>36242</v>
      </c>
      <c r="D17367">
        <v>3720133</v>
      </c>
      <c r="E17367">
        <v>1.6092106772321699</v>
      </c>
      <c r="L17367">
        <v>3303530</v>
      </c>
      <c r="M17367" t="s">
        <v>10262</v>
      </c>
    </row>
    <row r="17368" spans="1:13" x14ac:dyDescent="0.2">
      <c r="A17368">
        <v>2889209</v>
      </c>
      <c r="B17368" t="s">
        <v>36243</v>
      </c>
      <c r="D17368">
        <v>3720135</v>
      </c>
      <c r="E17368" t="s">
        <v>0</v>
      </c>
      <c r="L17368">
        <v>3073154</v>
      </c>
      <c r="M17368" t="s">
        <v>10264</v>
      </c>
    </row>
    <row r="17369" spans="1:13" x14ac:dyDescent="0.2">
      <c r="A17369">
        <v>2889205</v>
      </c>
      <c r="B17369" t="s">
        <v>36243</v>
      </c>
      <c r="D17369">
        <v>3720137</v>
      </c>
      <c r="E17369" t="s">
        <v>0</v>
      </c>
      <c r="L17369">
        <v>3114649</v>
      </c>
      <c r="M17369" t="s">
        <v>10264</v>
      </c>
    </row>
    <row r="17370" spans="1:13" x14ac:dyDescent="0.2">
      <c r="A17370">
        <v>2889207</v>
      </c>
      <c r="B17370" t="s">
        <v>36243</v>
      </c>
      <c r="D17370">
        <v>3720139</v>
      </c>
      <c r="E17370">
        <v>1.4876218439984099</v>
      </c>
      <c r="L17370">
        <v>2596201</v>
      </c>
      <c r="M17370" t="s">
        <v>10265</v>
      </c>
    </row>
    <row r="17371" spans="1:13" x14ac:dyDescent="0.2">
      <c r="A17371">
        <v>2889198</v>
      </c>
      <c r="B17371" t="s">
        <v>36243</v>
      </c>
      <c r="D17371">
        <v>3720141</v>
      </c>
      <c r="E17371">
        <v>1.11342024691287</v>
      </c>
      <c r="L17371">
        <v>2902385</v>
      </c>
      <c r="M17371" t="s">
        <v>10266</v>
      </c>
    </row>
    <row r="17372" spans="1:13" x14ac:dyDescent="0.2">
      <c r="A17372">
        <v>2843342</v>
      </c>
      <c r="B17372" t="s">
        <v>36243</v>
      </c>
      <c r="D17372">
        <v>3720143</v>
      </c>
      <c r="E17372">
        <v>1.1043530327979501</v>
      </c>
      <c r="L17372">
        <v>3439268</v>
      </c>
      <c r="M17372" t="s">
        <v>10267</v>
      </c>
    </row>
    <row r="17373" spans="1:13" x14ac:dyDescent="0.2">
      <c r="A17373">
        <v>3770965</v>
      </c>
      <c r="B17373" t="s">
        <v>36244</v>
      </c>
      <c r="D17373">
        <v>3720145</v>
      </c>
      <c r="E17373">
        <v>1.65107314398105</v>
      </c>
      <c r="L17373">
        <v>3962054</v>
      </c>
      <c r="M17373" t="s">
        <v>10267</v>
      </c>
    </row>
    <row r="17374" spans="1:13" x14ac:dyDescent="0.2">
      <c r="A17374">
        <v>2884574</v>
      </c>
      <c r="B17374" t="s">
        <v>36245</v>
      </c>
      <c r="D17374">
        <v>3720147</v>
      </c>
      <c r="E17374">
        <v>-0.49464759256681501</v>
      </c>
      <c r="L17374">
        <v>3023565</v>
      </c>
      <c r="M17374" t="s">
        <v>10268</v>
      </c>
    </row>
    <row r="17375" spans="1:13" x14ac:dyDescent="0.2">
      <c r="A17375">
        <v>2884571</v>
      </c>
      <c r="B17375" t="s">
        <v>36245</v>
      </c>
      <c r="D17375">
        <v>3720149</v>
      </c>
      <c r="E17375" t="s">
        <v>0</v>
      </c>
      <c r="L17375">
        <v>2339872</v>
      </c>
      <c r="M17375" t="s">
        <v>2689</v>
      </c>
    </row>
    <row r="17376" spans="1:13" x14ac:dyDescent="0.2">
      <c r="A17376">
        <v>2716539</v>
      </c>
      <c r="B17376" t="s">
        <v>36246</v>
      </c>
      <c r="D17376">
        <v>3720228</v>
      </c>
      <c r="E17376">
        <v>-0.65108984268065795</v>
      </c>
      <c r="L17376">
        <v>3322251</v>
      </c>
      <c r="M17376" t="s">
        <v>10269</v>
      </c>
    </row>
    <row r="17377" spans="1:13" x14ac:dyDescent="0.2">
      <c r="A17377">
        <v>2800679</v>
      </c>
      <c r="B17377" t="s">
        <v>36247</v>
      </c>
      <c r="D17377">
        <v>3720322</v>
      </c>
      <c r="E17377" t="s">
        <v>0</v>
      </c>
      <c r="L17377">
        <v>3214825</v>
      </c>
      <c r="M17377" t="s">
        <v>10270</v>
      </c>
    </row>
    <row r="17378" spans="1:13" x14ac:dyDescent="0.2">
      <c r="A17378">
        <v>3655803</v>
      </c>
      <c r="B17378" t="s">
        <v>36248</v>
      </c>
      <c r="D17378">
        <v>3720343</v>
      </c>
      <c r="E17378" t="s">
        <v>0</v>
      </c>
      <c r="L17378">
        <v>3528805</v>
      </c>
      <c r="M17378" t="s">
        <v>10271</v>
      </c>
    </row>
    <row r="17379" spans="1:13" x14ac:dyDescent="0.2">
      <c r="A17379">
        <v>3129586</v>
      </c>
      <c r="B17379" t="s">
        <v>36249</v>
      </c>
      <c r="D17379">
        <v>3720383</v>
      </c>
      <c r="E17379" t="s">
        <v>0</v>
      </c>
      <c r="L17379">
        <v>3140981</v>
      </c>
      <c r="M17379" t="s">
        <v>10272</v>
      </c>
    </row>
    <row r="17380" spans="1:13" x14ac:dyDescent="0.2">
      <c r="A17380">
        <v>2959308</v>
      </c>
      <c r="B17380" t="s">
        <v>36250</v>
      </c>
      <c r="D17380">
        <v>3720388</v>
      </c>
      <c r="E17380" t="s">
        <v>0</v>
      </c>
      <c r="L17380">
        <v>3416036</v>
      </c>
      <c r="M17380" t="s">
        <v>10272</v>
      </c>
    </row>
    <row r="17381" spans="1:13" x14ac:dyDescent="0.2">
      <c r="A17381">
        <v>2855480</v>
      </c>
      <c r="B17381" t="s">
        <v>36251</v>
      </c>
      <c r="D17381">
        <v>3720402</v>
      </c>
      <c r="E17381" t="s">
        <v>0</v>
      </c>
      <c r="L17381">
        <v>2712754</v>
      </c>
      <c r="M17381" t="s">
        <v>2945</v>
      </c>
    </row>
    <row r="17382" spans="1:13" x14ac:dyDescent="0.2">
      <c r="A17382">
        <v>3580349</v>
      </c>
      <c r="B17382" t="s">
        <v>36252</v>
      </c>
      <c r="D17382">
        <v>3720543</v>
      </c>
      <c r="E17382" t="s">
        <v>0</v>
      </c>
      <c r="L17382">
        <v>4046267</v>
      </c>
      <c r="M17382" t="s">
        <v>10273</v>
      </c>
    </row>
    <row r="17383" spans="1:13" x14ac:dyDescent="0.2">
      <c r="A17383">
        <v>2735745</v>
      </c>
      <c r="B17383" t="s">
        <v>36253</v>
      </c>
      <c r="D17383">
        <v>3720636</v>
      </c>
      <c r="E17383" t="s">
        <v>0</v>
      </c>
      <c r="L17383">
        <v>2590582</v>
      </c>
      <c r="M17383" t="s">
        <v>10274</v>
      </c>
    </row>
    <row r="17384" spans="1:13" x14ac:dyDescent="0.2">
      <c r="A17384">
        <v>2531487</v>
      </c>
      <c r="B17384" t="s">
        <v>36254</v>
      </c>
      <c r="D17384">
        <v>3720675</v>
      </c>
      <c r="E17384">
        <v>-2.4901757143978598</v>
      </c>
      <c r="L17384">
        <v>2925871</v>
      </c>
      <c r="M17384" t="s">
        <v>10275</v>
      </c>
    </row>
    <row r="17385" spans="1:13" x14ac:dyDescent="0.2">
      <c r="A17385">
        <v>2809307</v>
      </c>
      <c r="B17385" t="s">
        <v>36255</v>
      </c>
      <c r="D17385">
        <v>3720695</v>
      </c>
      <c r="E17385" t="s">
        <v>0</v>
      </c>
      <c r="L17385">
        <v>2443972</v>
      </c>
      <c r="M17385" t="s">
        <v>10276</v>
      </c>
    </row>
    <row r="17386" spans="1:13" x14ac:dyDescent="0.2">
      <c r="A17386">
        <v>2723539</v>
      </c>
      <c r="B17386" t="s">
        <v>36256</v>
      </c>
      <c r="D17386">
        <v>3720817</v>
      </c>
      <c r="E17386" t="s">
        <v>0</v>
      </c>
      <c r="L17386">
        <v>2871685</v>
      </c>
      <c r="M17386" t="s">
        <v>10277</v>
      </c>
    </row>
    <row r="17387" spans="1:13" x14ac:dyDescent="0.2">
      <c r="A17387">
        <v>2819235</v>
      </c>
      <c r="B17387" t="s">
        <v>36257</v>
      </c>
      <c r="D17387">
        <v>3720896</v>
      </c>
      <c r="E17387">
        <v>-5.5764403939032299</v>
      </c>
      <c r="L17387">
        <v>3289421</v>
      </c>
      <c r="M17387" t="s">
        <v>10277</v>
      </c>
    </row>
    <row r="17388" spans="1:13" x14ac:dyDescent="0.2">
      <c r="A17388">
        <v>3152730</v>
      </c>
      <c r="B17388" t="s">
        <v>36258</v>
      </c>
      <c r="D17388">
        <v>3721010</v>
      </c>
      <c r="E17388" t="s">
        <v>0</v>
      </c>
      <c r="L17388">
        <v>3297470</v>
      </c>
      <c r="M17388" t="s">
        <v>10277</v>
      </c>
    </row>
    <row r="17389" spans="1:13" x14ac:dyDescent="0.2">
      <c r="A17389">
        <v>2446351</v>
      </c>
      <c r="B17389" t="s">
        <v>36259</v>
      </c>
      <c r="D17389">
        <v>3721124</v>
      </c>
      <c r="E17389">
        <v>-0.553619602912923</v>
      </c>
      <c r="L17389">
        <v>2319423</v>
      </c>
      <c r="M17389" t="s">
        <v>10278</v>
      </c>
    </row>
    <row r="17390" spans="1:13" x14ac:dyDescent="0.2">
      <c r="A17390">
        <v>2798903</v>
      </c>
      <c r="B17390" t="s">
        <v>36260</v>
      </c>
      <c r="D17390">
        <v>3721187</v>
      </c>
      <c r="E17390" t="s">
        <v>0</v>
      </c>
      <c r="L17390">
        <v>2539065</v>
      </c>
      <c r="M17390" t="s">
        <v>10278</v>
      </c>
    </row>
    <row r="17391" spans="1:13" x14ac:dyDescent="0.2">
      <c r="A17391">
        <v>2868880</v>
      </c>
      <c r="B17391" t="s">
        <v>36261</v>
      </c>
      <c r="D17391">
        <v>3721251</v>
      </c>
      <c r="E17391">
        <v>0.3650853108264</v>
      </c>
      <c r="L17391">
        <v>2826531</v>
      </c>
      <c r="M17391" t="s">
        <v>10279</v>
      </c>
    </row>
    <row r="17392" spans="1:13" x14ac:dyDescent="0.2">
      <c r="A17392">
        <v>3408989</v>
      </c>
      <c r="B17392" t="s">
        <v>36262</v>
      </c>
      <c r="D17392">
        <v>3721279</v>
      </c>
      <c r="E17392">
        <v>0.46800178443878199</v>
      </c>
      <c r="L17392">
        <v>3824838</v>
      </c>
      <c r="M17392" t="s">
        <v>10279</v>
      </c>
    </row>
    <row r="17393" spans="1:13" x14ac:dyDescent="0.2">
      <c r="A17393">
        <v>3768246</v>
      </c>
      <c r="B17393" t="s">
        <v>36263</v>
      </c>
      <c r="D17393">
        <v>3721400</v>
      </c>
      <c r="E17393">
        <v>-2.3594025822266298</v>
      </c>
      <c r="L17393">
        <v>3281068</v>
      </c>
      <c r="M17393" t="s">
        <v>10280</v>
      </c>
    </row>
    <row r="17394" spans="1:13" x14ac:dyDescent="0.2">
      <c r="A17394">
        <v>2894918</v>
      </c>
      <c r="B17394" t="s">
        <v>36264</v>
      </c>
      <c r="D17394">
        <v>3721421</v>
      </c>
      <c r="E17394">
        <v>0.119057784615486</v>
      </c>
      <c r="L17394">
        <v>3304265</v>
      </c>
      <c r="M17394" t="s">
        <v>10281</v>
      </c>
    </row>
    <row r="17395" spans="1:13" x14ac:dyDescent="0.2">
      <c r="A17395">
        <v>2781596</v>
      </c>
      <c r="B17395" t="s">
        <v>36265</v>
      </c>
      <c r="D17395">
        <v>3721485</v>
      </c>
      <c r="E17395">
        <v>-4.8145271020479399</v>
      </c>
      <c r="L17395">
        <v>3653072</v>
      </c>
      <c r="M17395" t="s">
        <v>10282</v>
      </c>
    </row>
    <row r="17396" spans="1:13" x14ac:dyDescent="0.2">
      <c r="A17396">
        <v>2815405</v>
      </c>
      <c r="B17396" t="s">
        <v>36266</v>
      </c>
      <c r="D17396">
        <v>3721516</v>
      </c>
      <c r="E17396" t="s">
        <v>0</v>
      </c>
      <c r="L17396">
        <v>3137728</v>
      </c>
      <c r="M17396" t="s">
        <v>10282</v>
      </c>
    </row>
    <row r="17397" spans="1:13" x14ac:dyDescent="0.2">
      <c r="A17397">
        <v>2358450</v>
      </c>
      <c r="B17397" t="s">
        <v>36267</v>
      </c>
      <c r="D17397">
        <v>3721548</v>
      </c>
      <c r="E17397" t="s">
        <v>0</v>
      </c>
      <c r="L17397">
        <v>3830189</v>
      </c>
      <c r="M17397" t="s">
        <v>10283</v>
      </c>
    </row>
    <row r="17398" spans="1:13" x14ac:dyDescent="0.2">
      <c r="A17398">
        <v>2735533</v>
      </c>
      <c r="B17398" t="s">
        <v>36268</v>
      </c>
      <c r="D17398">
        <v>3721579</v>
      </c>
      <c r="E17398" t="s">
        <v>0</v>
      </c>
      <c r="L17398">
        <v>3987996</v>
      </c>
      <c r="M17398" t="s">
        <v>10284</v>
      </c>
    </row>
    <row r="17399" spans="1:13" x14ac:dyDescent="0.2">
      <c r="A17399">
        <v>2853585</v>
      </c>
      <c r="B17399" t="s">
        <v>36269</v>
      </c>
      <c r="D17399">
        <v>3721619</v>
      </c>
      <c r="E17399" t="s">
        <v>0</v>
      </c>
      <c r="L17399">
        <v>3109191</v>
      </c>
      <c r="M17399" t="s">
        <v>10285</v>
      </c>
    </row>
    <row r="17400" spans="1:13" x14ac:dyDescent="0.2">
      <c r="A17400">
        <v>2729703</v>
      </c>
      <c r="B17400" t="s">
        <v>36270</v>
      </c>
      <c r="D17400">
        <v>3721658</v>
      </c>
      <c r="E17400" t="s">
        <v>0</v>
      </c>
      <c r="L17400">
        <v>3853647</v>
      </c>
      <c r="M17400" t="s">
        <v>10286</v>
      </c>
    </row>
    <row r="17401" spans="1:13" x14ac:dyDescent="0.2">
      <c r="A17401">
        <v>3806320</v>
      </c>
      <c r="B17401" t="s">
        <v>36271</v>
      </c>
      <c r="D17401">
        <v>3721718</v>
      </c>
      <c r="E17401" t="s">
        <v>0</v>
      </c>
      <c r="L17401">
        <v>3765793</v>
      </c>
      <c r="M17401" t="s">
        <v>10286</v>
      </c>
    </row>
    <row r="17402" spans="1:13" x14ac:dyDescent="0.2">
      <c r="A17402">
        <v>2832112</v>
      </c>
      <c r="B17402" t="s">
        <v>36272</v>
      </c>
      <c r="D17402">
        <v>3721795</v>
      </c>
      <c r="E17402" t="s">
        <v>0</v>
      </c>
      <c r="L17402">
        <v>3844656</v>
      </c>
      <c r="M17402" t="s">
        <v>10286</v>
      </c>
    </row>
    <row r="17403" spans="1:13" x14ac:dyDescent="0.2">
      <c r="A17403">
        <v>2834589</v>
      </c>
      <c r="B17403" t="s">
        <v>36273</v>
      </c>
      <c r="D17403">
        <v>3721815</v>
      </c>
      <c r="E17403" t="s">
        <v>0</v>
      </c>
      <c r="L17403">
        <v>3853635</v>
      </c>
      <c r="M17403" t="s">
        <v>10286</v>
      </c>
    </row>
    <row r="17404" spans="1:13" x14ac:dyDescent="0.2">
      <c r="A17404">
        <v>2482282</v>
      </c>
      <c r="B17404" t="s">
        <v>36274</v>
      </c>
      <c r="D17404">
        <v>3721851</v>
      </c>
      <c r="E17404">
        <v>-2.3376595871949499</v>
      </c>
      <c r="L17404">
        <v>3853651</v>
      </c>
      <c r="M17404" t="s">
        <v>10286</v>
      </c>
    </row>
    <row r="17405" spans="1:13" x14ac:dyDescent="0.2">
      <c r="A17405">
        <v>2865178</v>
      </c>
      <c r="B17405" t="s">
        <v>36275</v>
      </c>
      <c r="D17405">
        <v>3721926</v>
      </c>
      <c r="E17405">
        <v>0.15361964064049799</v>
      </c>
      <c r="L17405">
        <v>3948953</v>
      </c>
      <c r="M17405" t="s">
        <v>10287</v>
      </c>
    </row>
    <row r="17406" spans="1:13" x14ac:dyDescent="0.2">
      <c r="A17406">
        <v>2727160</v>
      </c>
      <c r="B17406" t="s">
        <v>36276</v>
      </c>
      <c r="D17406">
        <v>3721956</v>
      </c>
      <c r="E17406">
        <v>-2.39419085803948</v>
      </c>
      <c r="L17406">
        <v>3444619</v>
      </c>
      <c r="M17406" t="s">
        <v>8624</v>
      </c>
    </row>
    <row r="17407" spans="1:13" x14ac:dyDescent="0.2">
      <c r="A17407">
        <v>2846750</v>
      </c>
      <c r="B17407" t="s">
        <v>36277</v>
      </c>
      <c r="D17407">
        <v>3721989</v>
      </c>
      <c r="E17407" t="s">
        <v>0</v>
      </c>
      <c r="L17407">
        <v>3293435</v>
      </c>
      <c r="M17407" t="s">
        <v>10291</v>
      </c>
    </row>
    <row r="17408" spans="1:13" x14ac:dyDescent="0.2">
      <c r="A17408">
        <v>2772012</v>
      </c>
      <c r="B17408" t="s">
        <v>36278</v>
      </c>
      <c r="D17408">
        <v>3722039</v>
      </c>
      <c r="E17408" t="s">
        <v>0</v>
      </c>
      <c r="L17408">
        <v>3997946</v>
      </c>
      <c r="M17408" t="s">
        <v>10293</v>
      </c>
    </row>
    <row r="17409" spans="1:13" x14ac:dyDescent="0.2">
      <c r="A17409">
        <v>2833866</v>
      </c>
      <c r="B17409" t="s">
        <v>36279</v>
      </c>
      <c r="D17409">
        <v>3722060</v>
      </c>
      <c r="E17409" t="s">
        <v>0</v>
      </c>
      <c r="L17409">
        <v>3641823</v>
      </c>
      <c r="M17409" t="s">
        <v>10293</v>
      </c>
    </row>
    <row r="17410" spans="1:13" x14ac:dyDescent="0.2">
      <c r="A17410">
        <v>2833858</v>
      </c>
      <c r="B17410" t="s">
        <v>36279</v>
      </c>
      <c r="D17410">
        <v>3722084</v>
      </c>
      <c r="E17410">
        <v>-1.6247186019659801</v>
      </c>
      <c r="L17410">
        <v>3065740</v>
      </c>
      <c r="M17410" t="s">
        <v>10295</v>
      </c>
    </row>
    <row r="17411" spans="1:13" x14ac:dyDescent="0.2">
      <c r="A17411">
        <v>2863162</v>
      </c>
      <c r="B17411" t="s">
        <v>36280</v>
      </c>
      <c r="D17411">
        <v>3722129</v>
      </c>
      <c r="E17411" t="s">
        <v>0</v>
      </c>
      <c r="L17411">
        <v>3223646</v>
      </c>
      <c r="M17411" t="s">
        <v>10296</v>
      </c>
    </row>
    <row r="17412" spans="1:13" x14ac:dyDescent="0.2">
      <c r="A17412">
        <v>2732649</v>
      </c>
      <c r="B17412" t="s">
        <v>36281</v>
      </c>
      <c r="D17412">
        <v>3722152</v>
      </c>
      <c r="E17412" t="s">
        <v>0</v>
      </c>
      <c r="L17412">
        <v>2525353</v>
      </c>
      <c r="M17412" t="s">
        <v>2943</v>
      </c>
    </row>
    <row r="17413" spans="1:13" x14ac:dyDescent="0.2">
      <c r="A17413">
        <v>2802168</v>
      </c>
      <c r="B17413" t="s">
        <v>36282</v>
      </c>
      <c r="D17413">
        <v>3722182</v>
      </c>
      <c r="E17413">
        <v>-1.9222507393263299</v>
      </c>
      <c r="L17413">
        <v>3923498</v>
      </c>
      <c r="M17413" t="s">
        <v>10297</v>
      </c>
    </row>
    <row r="17414" spans="1:13" x14ac:dyDescent="0.2">
      <c r="A17414">
        <v>2857953</v>
      </c>
      <c r="B17414" t="s">
        <v>36283</v>
      </c>
      <c r="D17414">
        <v>3722195</v>
      </c>
      <c r="E17414" t="s">
        <v>0</v>
      </c>
      <c r="L17414">
        <v>3571810</v>
      </c>
      <c r="M17414" t="s">
        <v>10298</v>
      </c>
    </row>
    <row r="17415" spans="1:13" x14ac:dyDescent="0.2">
      <c r="A17415">
        <v>2857947</v>
      </c>
      <c r="B17415" t="s">
        <v>36283</v>
      </c>
      <c r="D17415">
        <v>3722248</v>
      </c>
      <c r="E17415" t="s">
        <v>0</v>
      </c>
      <c r="L17415">
        <v>2673937</v>
      </c>
      <c r="M17415" t="s">
        <v>10299</v>
      </c>
    </row>
    <row r="17416" spans="1:13" x14ac:dyDescent="0.2">
      <c r="A17416">
        <v>2565713</v>
      </c>
      <c r="B17416" t="s">
        <v>36284</v>
      </c>
      <c r="D17416">
        <v>3722286</v>
      </c>
      <c r="E17416" t="s">
        <v>0</v>
      </c>
      <c r="L17416">
        <v>3738471</v>
      </c>
      <c r="M17416" t="s">
        <v>10300</v>
      </c>
    </row>
    <row r="17417" spans="1:13" x14ac:dyDescent="0.2">
      <c r="A17417">
        <v>2719849</v>
      </c>
      <c r="B17417" t="s">
        <v>36285</v>
      </c>
      <c r="D17417">
        <v>3722308</v>
      </c>
      <c r="E17417" t="s">
        <v>0</v>
      </c>
      <c r="L17417">
        <v>2570458</v>
      </c>
      <c r="M17417" t="s">
        <v>6226</v>
      </c>
    </row>
    <row r="17418" spans="1:13" x14ac:dyDescent="0.2">
      <c r="A17418">
        <v>2783022</v>
      </c>
      <c r="B17418" t="s">
        <v>36286</v>
      </c>
      <c r="D17418">
        <v>3722311</v>
      </c>
      <c r="E17418" t="s">
        <v>0</v>
      </c>
      <c r="L17418">
        <v>3372235</v>
      </c>
      <c r="M17418" t="s">
        <v>10302</v>
      </c>
    </row>
    <row r="17419" spans="1:13" x14ac:dyDescent="0.2">
      <c r="A17419">
        <v>2783020</v>
      </c>
      <c r="B17419" t="s">
        <v>36286</v>
      </c>
      <c r="D17419">
        <v>3722312</v>
      </c>
      <c r="E17419" t="s">
        <v>0</v>
      </c>
      <c r="L17419">
        <v>2452319</v>
      </c>
      <c r="M17419" t="s">
        <v>10303</v>
      </c>
    </row>
    <row r="17420" spans="1:13" x14ac:dyDescent="0.2">
      <c r="A17420">
        <v>2767625</v>
      </c>
      <c r="B17420" t="s">
        <v>36287</v>
      </c>
      <c r="D17420">
        <v>3722313</v>
      </c>
      <c r="E17420" t="s">
        <v>0</v>
      </c>
      <c r="L17420">
        <v>4031357</v>
      </c>
      <c r="M17420" t="s">
        <v>4519</v>
      </c>
    </row>
    <row r="17421" spans="1:13" x14ac:dyDescent="0.2">
      <c r="A17421">
        <v>2802233</v>
      </c>
      <c r="B17421" t="s">
        <v>36288</v>
      </c>
      <c r="D17421">
        <v>3722316</v>
      </c>
      <c r="E17421">
        <v>1.02450255018169</v>
      </c>
      <c r="L17421">
        <v>2435261</v>
      </c>
      <c r="M17421" t="s">
        <v>10306</v>
      </c>
    </row>
    <row r="17422" spans="1:13" x14ac:dyDescent="0.2">
      <c r="A17422">
        <v>4047720</v>
      </c>
      <c r="B17422" t="s">
        <v>36288</v>
      </c>
      <c r="D17422">
        <v>3722318</v>
      </c>
      <c r="E17422">
        <v>1.2670691185865299</v>
      </c>
      <c r="L17422">
        <v>2435259</v>
      </c>
      <c r="M17422" t="s">
        <v>10306</v>
      </c>
    </row>
    <row r="17423" spans="1:13" x14ac:dyDescent="0.2">
      <c r="A17423">
        <v>2808655</v>
      </c>
      <c r="B17423" t="s">
        <v>36289</v>
      </c>
      <c r="D17423">
        <v>3722319</v>
      </c>
      <c r="E17423">
        <v>0.56344394227132599</v>
      </c>
      <c r="L17423">
        <v>3676279</v>
      </c>
      <c r="M17423" t="s">
        <v>10307</v>
      </c>
    </row>
    <row r="17424" spans="1:13" x14ac:dyDescent="0.2">
      <c r="A17424">
        <v>3844342</v>
      </c>
      <c r="B17424" t="s">
        <v>36290</v>
      </c>
      <c r="D17424">
        <v>3722321</v>
      </c>
      <c r="E17424" t="s">
        <v>0</v>
      </c>
      <c r="L17424">
        <v>3714556</v>
      </c>
      <c r="M17424" t="s">
        <v>10308</v>
      </c>
    </row>
    <row r="17425" spans="1:13" x14ac:dyDescent="0.2">
      <c r="A17425">
        <v>2849939</v>
      </c>
      <c r="B17425" t="s">
        <v>36291</v>
      </c>
      <c r="D17425">
        <v>3722323</v>
      </c>
      <c r="E17425" t="s">
        <v>0</v>
      </c>
      <c r="L17425">
        <v>3303462</v>
      </c>
      <c r="M17425" t="s">
        <v>10308</v>
      </c>
    </row>
    <row r="17426" spans="1:13" x14ac:dyDescent="0.2">
      <c r="A17426">
        <v>2782448</v>
      </c>
      <c r="B17426" t="s">
        <v>36292</v>
      </c>
      <c r="D17426">
        <v>3722325</v>
      </c>
      <c r="E17426">
        <v>-0.357399944298185</v>
      </c>
      <c r="L17426">
        <v>3574207</v>
      </c>
      <c r="M17426" t="s">
        <v>10310</v>
      </c>
    </row>
    <row r="17427" spans="1:13" x14ac:dyDescent="0.2">
      <c r="A17427">
        <v>2844569</v>
      </c>
      <c r="B17427" t="s">
        <v>36293</v>
      </c>
      <c r="D17427">
        <v>3722327</v>
      </c>
      <c r="E17427" t="s">
        <v>0</v>
      </c>
      <c r="L17427">
        <v>2700828</v>
      </c>
      <c r="M17427" t="s">
        <v>10312</v>
      </c>
    </row>
    <row r="17428" spans="1:13" x14ac:dyDescent="0.2">
      <c r="A17428">
        <v>3092372</v>
      </c>
      <c r="B17428" t="s">
        <v>36294</v>
      </c>
      <c r="D17428">
        <v>3722329</v>
      </c>
      <c r="E17428">
        <v>-1.0380635985258699</v>
      </c>
      <c r="L17428">
        <v>2966587</v>
      </c>
      <c r="M17428" t="s">
        <v>10313</v>
      </c>
    </row>
    <row r="17429" spans="1:13" x14ac:dyDescent="0.2">
      <c r="A17429">
        <v>3092377</v>
      </c>
      <c r="B17429" t="s">
        <v>36294</v>
      </c>
      <c r="D17429">
        <v>3722331</v>
      </c>
      <c r="E17429">
        <v>-1.27319456533922</v>
      </c>
      <c r="L17429">
        <v>3853036</v>
      </c>
      <c r="M17429" t="s">
        <v>10314</v>
      </c>
    </row>
    <row r="17430" spans="1:13" x14ac:dyDescent="0.2">
      <c r="A17430">
        <v>3092381</v>
      </c>
      <c r="B17430" t="s">
        <v>36294</v>
      </c>
      <c r="D17430">
        <v>3722333</v>
      </c>
      <c r="E17430">
        <v>6.7138425054086404E-2</v>
      </c>
      <c r="L17430">
        <v>3696057</v>
      </c>
      <c r="M17430" t="s">
        <v>3396</v>
      </c>
    </row>
    <row r="17431" spans="1:13" x14ac:dyDescent="0.2">
      <c r="A17431">
        <v>3092368</v>
      </c>
      <c r="B17431" t="s">
        <v>36294</v>
      </c>
      <c r="D17431">
        <v>3722335</v>
      </c>
      <c r="E17431">
        <v>1.153007111927</v>
      </c>
      <c r="L17431">
        <v>3498198</v>
      </c>
      <c r="M17431" t="s">
        <v>10315</v>
      </c>
    </row>
    <row r="17432" spans="1:13" x14ac:dyDescent="0.2">
      <c r="A17432">
        <v>3092370</v>
      </c>
      <c r="B17432" t="s">
        <v>36294</v>
      </c>
      <c r="D17432">
        <v>3722338</v>
      </c>
      <c r="E17432" t="s">
        <v>0</v>
      </c>
      <c r="L17432">
        <v>3498174</v>
      </c>
      <c r="M17432" t="s">
        <v>10315</v>
      </c>
    </row>
    <row r="17433" spans="1:13" x14ac:dyDescent="0.2">
      <c r="A17433">
        <v>3092379</v>
      </c>
      <c r="B17433" t="s">
        <v>36294</v>
      </c>
      <c r="D17433">
        <v>3722355</v>
      </c>
      <c r="E17433" t="s">
        <v>0</v>
      </c>
      <c r="L17433">
        <v>3498178</v>
      </c>
      <c r="M17433" t="s">
        <v>10315</v>
      </c>
    </row>
    <row r="17434" spans="1:13" x14ac:dyDescent="0.2">
      <c r="A17434">
        <v>3092374</v>
      </c>
      <c r="B17434" t="s">
        <v>36294</v>
      </c>
      <c r="D17434">
        <v>3722417</v>
      </c>
      <c r="E17434" t="s">
        <v>0</v>
      </c>
      <c r="L17434">
        <v>3498180</v>
      </c>
      <c r="M17434" t="s">
        <v>10315</v>
      </c>
    </row>
    <row r="17435" spans="1:13" x14ac:dyDescent="0.2">
      <c r="A17435">
        <v>2779871</v>
      </c>
      <c r="B17435" t="s">
        <v>36295</v>
      </c>
      <c r="D17435">
        <v>3722535</v>
      </c>
      <c r="E17435">
        <v>-1.12553213063771</v>
      </c>
      <c r="L17435">
        <v>3498182</v>
      </c>
      <c r="M17435" t="s">
        <v>10315</v>
      </c>
    </row>
    <row r="17436" spans="1:13" x14ac:dyDescent="0.2">
      <c r="A17436">
        <v>2750395</v>
      </c>
      <c r="B17436" t="s">
        <v>36296</v>
      </c>
      <c r="D17436">
        <v>3722554</v>
      </c>
      <c r="E17436" t="s">
        <v>0</v>
      </c>
      <c r="L17436">
        <v>3498184</v>
      </c>
      <c r="M17436" t="s">
        <v>10315</v>
      </c>
    </row>
    <row r="17437" spans="1:13" x14ac:dyDescent="0.2">
      <c r="A17437">
        <v>2773607</v>
      </c>
      <c r="B17437" t="s">
        <v>36297</v>
      </c>
      <c r="D17437">
        <v>3722656</v>
      </c>
      <c r="E17437" t="s">
        <v>0</v>
      </c>
      <c r="L17437">
        <v>3498186</v>
      </c>
      <c r="M17437" t="s">
        <v>10315</v>
      </c>
    </row>
    <row r="17438" spans="1:13" x14ac:dyDescent="0.2">
      <c r="A17438">
        <v>3870782</v>
      </c>
      <c r="B17438" t="s">
        <v>36298</v>
      </c>
      <c r="D17438">
        <v>3722681</v>
      </c>
      <c r="E17438" t="s">
        <v>0</v>
      </c>
      <c r="L17438">
        <v>3498188</v>
      </c>
      <c r="M17438" t="s">
        <v>10315</v>
      </c>
    </row>
    <row r="17439" spans="1:13" x14ac:dyDescent="0.2">
      <c r="A17439">
        <v>3870791</v>
      </c>
      <c r="B17439" t="s">
        <v>36298</v>
      </c>
      <c r="D17439">
        <v>3722700</v>
      </c>
      <c r="E17439" t="s">
        <v>0</v>
      </c>
      <c r="L17439">
        <v>3498190</v>
      </c>
      <c r="M17439" t="s">
        <v>10315</v>
      </c>
    </row>
    <row r="17440" spans="1:13" x14ac:dyDescent="0.2">
      <c r="A17440">
        <v>3726137</v>
      </c>
      <c r="B17440" t="s">
        <v>36299</v>
      </c>
      <c r="D17440">
        <v>3722739</v>
      </c>
      <c r="E17440" t="s">
        <v>0</v>
      </c>
      <c r="L17440">
        <v>3498172</v>
      </c>
      <c r="M17440" t="s">
        <v>10315</v>
      </c>
    </row>
    <row r="17441" spans="1:13" x14ac:dyDescent="0.2">
      <c r="A17441">
        <v>2782981</v>
      </c>
      <c r="B17441" t="s">
        <v>36300</v>
      </c>
      <c r="D17441">
        <v>3722770</v>
      </c>
      <c r="E17441" t="s">
        <v>0</v>
      </c>
      <c r="L17441">
        <v>3522327</v>
      </c>
      <c r="M17441" t="s">
        <v>10315</v>
      </c>
    </row>
    <row r="17442" spans="1:13" x14ac:dyDescent="0.2">
      <c r="A17442">
        <v>2794274</v>
      </c>
      <c r="B17442" t="s">
        <v>36301</v>
      </c>
      <c r="D17442">
        <v>3722806</v>
      </c>
      <c r="E17442" t="s">
        <v>0</v>
      </c>
      <c r="L17442">
        <v>2946056</v>
      </c>
      <c r="M17442" t="s">
        <v>10316</v>
      </c>
    </row>
    <row r="17443" spans="1:13" x14ac:dyDescent="0.2">
      <c r="A17443">
        <v>2794309</v>
      </c>
      <c r="B17443" t="s">
        <v>36301</v>
      </c>
      <c r="D17443">
        <v>3722820</v>
      </c>
      <c r="E17443" t="s">
        <v>0</v>
      </c>
      <c r="L17443">
        <v>2376299</v>
      </c>
      <c r="M17443" t="s">
        <v>10317</v>
      </c>
    </row>
    <row r="17444" spans="1:13" x14ac:dyDescent="0.2">
      <c r="A17444">
        <v>7385643</v>
      </c>
      <c r="B17444" t="s">
        <v>36302</v>
      </c>
      <c r="D17444">
        <v>3722872</v>
      </c>
      <c r="E17444" t="s">
        <v>0</v>
      </c>
      <c r="L17444">
        <v>3211579</v>
      </c>
      <c r="M17444" t="s">
        <v>10318</v>
      </c>
    </row>
    <row r="17445" spans="1:13" x14ac:dyDescent="0.2">
      <c r="A17445">
        <v>2734948</v>
      </c>
      <c r="B17445" t="s">
        <v>36303</v>
      </c>
      <c r="D17445">
        <v>3722917</v>
      </c>
      <c r="E17445" t="s">
        <v>0</v>
      </c>
      <c r="L17445">
        <v>3979573</v>
      </c>
      <c r="M17445" t="s">
        <v>10318</v>
      </c>
    </row>
    <row r="17446" spans="1:13" x14ac:dyDescent="0.2">
      <c r="A17446">
        <v>2722631</v>
      </c>
      <c r="B17446" t="s">
        <v>36304</v>
      </c>
      <c r="D17446">
        <v>3723005</v>
      </c>
      <c r="E17446" t="s">
        <v>0</v>
      </c>
      <c r="L17446">
        <v>3956589</v>
      </c>
      <c r="M17446" t="s">
        <v>10320</v>
      </c>
    </row>
    <row r="17447" spans="1:13" x14ac:dyDescent="0.2">
      <c r="A17447">
        <v>2727562</v>
      </c>
      <c r="B17447" t="s">
        <v>36305</v>
      </c>
      <c r="D17447">
        <v>3723071</v>
      </c>
      <c r="E17447" t="s">
        <v>0</v>
      </c>
      <c r="L17447">
        <v>3191900</v>
      </c>
      <c r="M17447" t="s">
        <v>10321</v>
      </c>
    </row>
    <row r="17448" spans="1:13" x14ac:dyDescent="0.2">
      <c r="A17448">
        <v>2785213</v>
      </c>
      <c r="B17448" t="s">
        <v>36306</v>
      </c>
      <c r="D17448">
        <v>3723120</v>
      </c>
      <c r="E17448">
        <v>-0.42654006300348701</v>
      </c>
      <c r="L17448">
        <v>3408831</v>
      </c>
      <c r="M17448" t="s">
        <v>3193</v>
      </c>
    </row>
    <row r="17449" spans="1:13" x14ac:dyDescent="0.2">
      <c r="A17449">
        <v>2785181</v>
      </c>
      <c r="B17449" t="s">
        <v>36306</v>
      </c>
      <c r="D17449">
        <v>3723128</v>
      </c>
      <c r="E17449" t="s">
        <v>0</v>
      </c>
      <c r="L17449">
        <v>2654447</v>
      </c>
      <c r="M17449" t="s">
        <v>4825</v>
      </c>
    </row>
    <row r="17450" spans="1:13" x14ac:dyDescent="0.2">
      <c r="A17450">
        <v>3515080</v>
      </c>
      <c r="B17450" t="s">
        <v>36307</v>
      </c>
      <c r="D17450">
        <v>3723186</v>
      </c>
      <c r="E17450">
        <v>0.49352229997114699</v>
      </c>
      <c r="L17450">
        <v>2654449</v>
      </c>
      <c r="M17450" t="s">
        <v>4825</v>
      </c>
    </row>
    <row r="17451" spans="1:13" x14ac:dyDescent="0.2">
      <c r="A17451">
        <v>3515082</v>
      </c>
      <c r="B17451" t="s">
        <v>36307</v>
      </c>
      <c r="D17451">
        <v>3723264</v>
      </c>
      <c r="E17451">
        <v>-2.25723422020936</v>
      </c>
      <c r="L17451">
        <v>2654451</v>
      </c>
      <c r="M17451" t="s">
        <v>4825</v>
      </c>
    </row>
    <row r="17452" spans="1:13" x14ac:dyDescent="0.2">
      <c r="A17452">
        <v>3515084</v>
      </c>
      <c r="B17452" t="s">
        <v>36307</v>
      </c>
      <c r="D17452">
        <v>3723317</v>
      </c>
      <c r="E17452" t="s">
        <v>0</v>
      </c>
      <c r="L17452">
        <v>3451344</v>
      </c>
      <c r="M17452" t="s">
        <v>4825</v>
      </c>
    </row>
    <row r="17453" spans="1:13" x14ac:dyDescent="0.2">
      <c r="A17453">
        <v>3515086</v>
      </c>
      <c r="B17453" t="s">
        <v>36307</v>
      </c>
      <c r="D17453">
        <v>3723348</v>
      </c>
      <c r="E17453" t="s">
        <v>0</v>
      </c>
      <c r="L17453">
        <v>3969946</v>
      </c>
      <c r="M17453" t="s">
        <v>10322</v>
      </c>
    </row>
    <row r="17454" spans="1:13" x14ac:dyDescent="0.2">
      <c r="A17454">
        <v>2795385</v>
      </c>
      <c r="B17454" t="s">
        <v>36308</v>
      </c>
      <c r="D17454">
        <v>3723355</v>
      </c>
      <c r="E17454" t="s">
        <v>0</v>
      </c>
      <c r="L17454">
        <v>3865853</v>
      </c>
      <c r="M17454" t="s">
        <v>10324</v>
      </c>
    </row>
    <row r="17455" spans="1:13" x14ac:dyDescent="0.2">
      <c r="A17455">
        <v>2739410</v>
      </c>
      <c r="B17455" t="s">
        <v>36309</v>
      </c>
      <c r="D17455">
        <v>3723378</v>
      </c>
      <c r="E17455" t="s">
        <v>0</v>
      </c>
      <c r="L17455">
        <v>2444239</v>
      </c>
      <c r="M17455" t="s">
        <v>10325</v>
      </c>
    </row>
    <row r="17456" spans="1:13" x14ac:dyDescent="0.2">
      <c r="A17456">
        <v>2821587</v>
      </c>
      <c r="B17456" t="s">
        <v>36310</v>
      </c>
      <c r="D17456">
        <v>3723572</v>
      </c>
      <c r="E17456">
        <v>-1.91387310471071</v>
      </c>
      <c r="L17456">
        <v>3903020</v>
      </c>
      <c r="M17456" t="s">
        <v>1903</v>
      </c>
    </row>
    <row r="17457" spans="1:13" x14ac:dyDescent="0.2">
      <c r="A17457">
        <v>2869322</v>
      </c>
      <c r="B17457" t="s">
        <v>36311</v>
      </c>
      <c r="D17457">
        <v>3723671</v>
      </c>
      <c r="E17457" t="s">
        <v>0</v>
      </c>
      <c r="L17457">
        <v>3190366</v>
      </c>
      <c r="M17457" t="s">
        <v>2701</v>
      </c>
    </row>
    <row r="17458" spans="1:13" x14ac:dyDescent="0.2">
      <c r="A17458">
        <v>2850376</v>
      </c>
      <c r="B17458" t="s">
        <v>36312</v>
      </c>
      <c r="D17458">
        <v>3723755</v>
      </c>
      <c r="E17458" t="s">
        <v>0</v>
      </c>
      <c r="L17458">
        <v>2329752</v>
      </c>
      <c r="M17458" t="s">
        <v>10326</v>
      </c>
    </row>
    <row r="17459" spans="1:13" x14ac:dyDescent="0.2">
      <c r="A17459">
        <v>2907920</v>
      </c>
      <c r="B17459" t="s">
        <v>36313</v>
      </c>
      <c r="D17459">
        <v>3724197</v>
      </c>
      <c r="E17459" t="s">
        <v>0</v>
      </c>
      <c r="L17459">
        <v>3258713</v>
      </c>
      <c r="M17459" t="s">
        <v>72</v>
      </c>
    </row>
    <row r="17460" spans="1:13" x14ac:dyDescent="0.2">
      <c r="A17460">
        <v>2748338</v>
      </c>
      <c r="B17460" t="s">
        <v>36314</v>
      </c>
      <c r="D17460">
        <v>3724318</v>
      </c>
      <c r="E17460" t="s">
        <v>0</v>
      </c>
      <c r="L17460">
        <v>3140213</v>
      </c>
      <c r="M17460" t="s">
        <v>10327</v>
      </c>
    </row>
    <row r="17461" spans="1:13" x14ac:dyDescent="0.2">
      <c r="A17461">
        <v>2748340</v>
      </c>
      <c r="B17461" t="s">
        <v>36314</v>
      </c>
      <c r="D17461">
        <v>3724360</v>
      </c>
      <c r="E17461" t="s">
        <v>0</v>
      </c>
      <c r="L17461">
        <v>2440700</v>
      </c>
      <c r="M17461" t="s">
        <v>10329</v>
      </c>
    </row>
    <row r="17462" spans="1:13" x14ac:dyDescent="0.2">
      <c r="A17462">
        <v>2748342</v>
      </c>
      <c r="B17462" t="s">
        <v>36314</v>
      </c>
      <c r="D17462">
        <v>3724505</v>
      </c>
      <c r="E17462" t="s">
        <v>0</v>
      </c>
      <c r="L17462">
        <v>2931569</v>
      </c>
      <c r="M17462" t="s">
        <v>10330</v>
      </c>
    </row>
    <row r="17463" spans="1:13" x14ac:dyDescent="0.2">
      <c r="A17463">
        <v>2748344</v>
      </c>
      <c r="B17463" t="s">
        <v>36314</v>
      </c>
      <c r="D17463">
        <v>3724545</v>
      </c>
      <c r="E17463" t="s">
        <v>0</v>
      </c>
      <c r="L17463">
        <v>4053534</v>
      </c>
      <c r="M17463" t="s">
        <v>10331</v>
      </c>
    </row>
    <row r="17464" spans="1:13" x14ac:dyDescent="0.2">
      <c r="A17464">
        <v>2742894</v>
      </c>
      <c r="B17464" t="s">
        <v>36315</v>
      </c>
      <c r="D17464">
        <v>3724591</v>
      </c>
      <c r="E17464" t="s">
        <v>0</v>
      </c>
      <c r="L17464">
        <v>3396593</v>
      </c>
      <c r="M17464" t="s">
        <v>10332</v>
      </c>
    </row>
    <row r="17465" spans="1:13" x14ac:dyDescent="0.2">
      <c r="A17465">
        <v>2747027</v>
      </c>
      <c r="B17465" t="s">
        <v>36316</v>
      </c>
      <c r="D17465">
        <v>3724698</v>
      </c>
      <c r="E17465" t="s">
        <v>0</v>
      </c>
      <c r="L17465">
        <v>3538610</v>
      </c>
      <c r="M17465" t="s">
        <v>10334</v>
      </c>
    </row>
    <row r="17466" spans="1:13" x14ac:dyDescent="0.2">
      <c r="A17466">
        <v>2830065</v>
      </c>
      <c r="B17466" t="s">
        <v>36317</v>
      </c>
      <c r="D17466">
        <v>3724782</v>
      </c>
      <c r="E17466" t="s">
        <v>0</v>
      </c>
      <c r="L17466">
        <v>2617796</v>
      </c>
      <c r="M17466" t="s">
        <v>10335</v>
      </c>
    </row>
    <row r="17467" spans="1:13" x14ac:dyDescent="0.2">
      <c r="A17467">
        <v>2765710</v>
      </c>
      <c r="B17467" t="s">
        <v>36318</v>
      </c>
      <c r="D17467">
        <v>3724824</v>
      </c>
      <c r="E17467" t="s">
        <v>0</v>
      </c>
      <c r="L17467">
        <v>2617687</v>
      </c>
      <c r="M17467" t="s">
        <v>10336</v>
      </c>
    </row>
    <row r="17468" spans="1:13" x14ac:dyDescent="0.2">
      <c r="A17468">
        <v>2853834</v>
      </c>
      <c r="B17468" t="s">
        <v>36319</v>
      </c>
      <c r="D17468">
        <v>3724858</v>
      </c>
      <c r="E17468" t="s">
        <v>0</v>
      </c>
      <c r="L17468">
        <v>2617579</v>
      </c>
      <c r="M17468" t="s">
        <v>10337</v>
      </c>
    </row>
    <row r="17469" spans="1:13" x14ac:dyDescent="0.2">
      <c r="A17469">
        <v>2853836</v>
      </c>
      <c r="B17469" t="s">
        <v>36319</v>
      </c>
      <c r="D17469">
        <v>3724895</v>
      </c>
      <c r="E17469" t="s">
        <v>0</v>
      </c>
      <c r="L17469">
        <v>2890660</v>
      </c>
      <c r="M17469" t="s">
        <v>10338</v>
      </c>
    </row>
    <row r="17470" spans="1:13" x14ac:dyDescent="0.2">
      <c r="A17470">
        <v>2839873</v>
      </c>
      <c r="B17470" t="s">
        <v>36320</v>
      </c>
      <c r="D17470">
        <v>3724917</v>
      </c>
      <c r="E17470" t="s">
        <v>0</v>
      </c>
      <c r="L17470">
        <v>3549033</v>
      </c>
      <c r="M17470" t="s">
        <v>10339</v>
      </c>
    </row>
    <row r="17471" spans="1:13" x14ac:dyDescent="0.2">
      <c r="A17471">
        <v>2839930</v>
      </c>
      <c r="B17471" t="s">
        <v>36320</v>
      </c>
      <c r="D17471">
        <v>3724931</v>
      </c>
      <c r="E17471">
        <v>-1.97302571249155</v>
      </c>
      <c r="L17471">
        <v>2760869</v>
      </c>
      <c r="M17471" t="s">
        <v>2302</v>
      </c>
    </row>
    <row r="17472" spans="1:13" x14ac:dyDescent="0.2">
      <c r="A17472">
        <v>2678332</v>
      </c>
      <c r="B17472" t="s">
        <v>36321</v>
      </c>
      <c r="D17472">
        <v>3724969</v>
      </c>
      <c r="E17472" t="s">
        <v>0</v>
      </c>
      <c r="L17472">
        <v>3896078</v>
      </c>
      <c r="M17472" t="s">
        <v>10340</v>
      </c>
    </row>
    <row r="17473" spans="1:13" x14ac:dyDescent="0.2">
      <c r="A17473">
        <v>2723935</v>
      </c>
      <c r="B17473" t="s">
        <v>36322</v>
      </c>
      <c r="D17473">
        <v>3724989</v>
      </c>
      <c r="E17473">
        <v>0.39628150673073398</v>
      </c>
      <c r="L17473">
        <v>3380126</v>
      </c>
      <c r="M17473" t="s">
        <v>10341</v>
      </c>
    </row>
    <row r="17474" spans="1:13" x14ac:dyDescent="0.2">
      <c r="A17474">
        <v>3143813</v>
      </c>
      <c r="B17474" t="s">
        <v>36323</v>
      </c>
      <c r="D17474">
        <v>3725035</v>
      </c>
      <c r="E17474" t="s">
        <v>0</v>
      </c>
      <c r="L17474">
        <v>3222128</v>
      </c>
      <c r="M17474" t="s">
        <v>10342</v>
      </c>
    </row>
    <row r="17475" spans="1:13" x14ac:dyDescent="0.2">
      <c r="A17475">
        <v>2728630</v>
      </c>
      <c r="B17475" t="s">
        <v>36324</v>
      </c>
      <c r="D17475">
        <v>3725083</v>
      </c>
      <c r="E17475" t="s">
        <v>0</v>
      </c>
      <c r="L17475">
        <v>2615551</v>
      </c>
      <c r="M17475" t="s">
        <v>10343</v>
      </c>
    </row>
    <row r="17476" spans="1:13" x14ac:dyDescent="0.2">
      <c r="A17476">
        <v>2787669</v>
      </c>
      <c r="B17476" t="s">
        <v>36324</v>
      </c>
      <c r="D17476">
        <v>3725392</v>
      </c>
      <c r="E17476" t="s">
        <v>0</v>
      </c>
      <c r="L17476">
        <v>2330334</v>
      </c>
      <c r="M17476" t="s">
        <v>10343</v>
      </c>
    </row>
    <row r="17477" spans="1:13" x14ac:dyDescent="0.2">
      <c r="A17477">
        <v>2762724</v>
      </c>
      <c r="B17477" t="s">
        <v>36325</v>
      </c>
      <c r="D17477">
        <v>3725456</v>
      </c>
      <c r="E17477" t="s">
        <v>0</v>
      </c>
      <c r="L17477">
        <v>3980758</v>
      </c>
      <c r="M17477" t="s">
        <v>10344</v>
      </c>
    </row>
    <row r="17478" spans="1:13" x14ac:dyDescent="0.2">
      <c r="A17478">
        <v>3072508</v>
      </c>
      <c r="B17478" t="s">
        <v>36326</v>
      </c>
      <c r="D17478">
        <v>3725481</v>
      </c>
      <c r="E17478" t="s">
        <v>0</v>
      </c>
      <c r="L17478">
        <v>3765689</v>
      </c>
      <c r="M17478" t="s">
        <v>10345</v>
      </c>
    </row>
    <row r="17479" spans="1:13" x14ac:dyDescent="0.2">
      <c r="A17479">
        <v>3072510</v>
      </c>
      <c r="B17479" t="s">
        <v>36326</v>
      </c>
      <c r="D17479">
        <v>3725517</v>
      </c>
      <c r="E17479" t="s">
        <v>0</v>
      </c>
      <c r="L17479">
        <v>2943808</v>
      </c>
      <c r="M17479" t="s">
        <v>1822</v>
      </c>
    </row>
    <row r="17480" spans="1:13" x14ac:dyDescent="0.2">
      <c r="A17480">
        <v>2808420</v>
      </c>
      <c r="B17480" t="s">
        <v>36327</v>
      </c>
      <c r="D17480">
        <v>3725572</v>
      </c>
      <c r="E17480" t="s">
        <v>0</v>
      </c>
      <c r="L17480">
        <v>3336351</v>
      </c>
      <c r="M17480" t="s">
        <v>10347</v>
      </c>
    </row>
    <row r="17481" spans="1:13" x14ac:dyDescent="0.2">
      <c r="A17481">
        <v>2780443</v>
      </c>
      <c r="B17481" t="s">
        <v>36328</v>
      </c>
      <c r="D17481">
        <v>3725602</v>
      </c>
      <c r="E17481">
        <v>-4.1193055955420803</v>
      </c>
      <c r="L17481">
        <v>2614142</v>
      </c>
      <c r="M17481" t="s">
        <v>10348</v>
      </c>
    </row>
    <row r="17482" spans="1:13" x14ac:dyDescent="0.2">
      <c r="A17482">
        <v>2946761</v>
      </c>
      <c r="B17482" t="s">
        <v>36329</v>
      </c>
      <c r="D17482">
        <v>3725685</v>
      </c>
      <c r="E17482" t="s">
        <v>0</v>
      </c>
      <c r="L17482">
        <v>3443891</v>
      </c>
      <c r="M17482" t="s">
        <v>10349</v>
      </c>
    </row>
    <row r="17483" spans="1:13" x14ac:dyDescent="0.2">
      <c r="A17483">
        <v>2768185</v>
      </c>
      <c r="B17483" t="s">
        <v>36330</v>
      </c>
      <c r="D17483">
        <v>3725714</v>
      </c>
      <c r="E17483">
        <v>-1.2285128727898</v>
      </c>
      <c r="L17483">
        <v>3919860</v>
      </c>
      <c r="M17483" t="s">
        <v>7544</v>
      </c>
    </row>
    <row r="17484" spans="1:13" x14ac:dyDescent="0.2">
      <c r="A17484">
        <v>2768635</v>
      </c>
      <c r="B17484" t="s">
        <v>36331</v>
      </c>
      <c r="D17484">
        <v>3725779</v>
      </c>
      <c r="E17484" t="s">
        <v>0</v>
      </c>
      <c r="L17484">
        <v>2761829</v>
      </c>
      <c r="M17484" t="s">
        <v>10350</v>
      </c>
    </row>
    <row r="17485" spans="1:13" x14ac:dyDescent="0.2">
      <c r="A17485">
        <v>7385593</v>
      </c>
      <c r="B17485" t="s">
        <v>36332</v>
      </c>
      <c r="D17485">
        <v>3725790</v>
      </c>
      <c r="E17485" t="s">
        <v>0</v>
      </c>
      <c r="L17485">
        <v>3795680</v>
      </c>
      <c r="M17485" t="s">
        <v>10351</v>
      </c>
    </row>
    <row r="17486" spans="1:13" x14ac:dyDescent="0.2">
      <c r="A17486">
        <v>3207489</v>
      </c>
      <c r="B17486" t="s">
        <v>36333</v>
      </c>
      <c r="D17486">
        <v>3725793</v>
      </c>
      <c r="E17486">
        <v>-0.65127334214299903</v>
      </c>
      <c r="L17486">
        <v>3336554</v>
      </c>
      <c r="M17486" t="s">
        <v>10352</v>
      </c>
    </row>
    <row r="17487" spans="1:13" x14ac:dyDescent="0.2">
      <c r="A17487">
        <v>3416378</v>
      </c>
      <c r="B17487" t="s">
        <v>36333</v>
      </c>
      <c r="D17487">
        <v>3725795</v>
      </c>
      <c r="E17487">
        <v>-1.37203861133733</v>
      </c>
      <c r="L17487">
        <v>3952453</v>
      </c>
      <c r="M17487" t="s">
        <v>10354</v>
      </c>
    </row>
    <row r="17488" spans="1:13" x14ac:dyDescent="0.2">
      <c r="A17488">
        <v>2878648</v>
      </c>
      <c r="B17488" t="s">
        <v>36334</v>
      </c>
      <c r="D17488">
        <v>3725796</v>
      </c>
      <c r="E17488" t="s">
        <v>0</v>
      </c>
      <c r="L17488">
        <v>3965998</v>
      </c>
      <c r="M17488" t="s">
        <v>6165</v>
      </c>
    </row>
    <row r="17489" spans="1:13" x14ac:dyDescent="0.2">
      <c r="A17489">
        <v>2913625</v>
      </c>
      <c r="B17489" t="s">
        <v>36335</v>
      </c>
      <c r="D17489">
        <v>3725800</v>
      </c>
      <c r="E17489" t="s">
        <v>0</v>
      </c>
      <c r="L17489">
        <v>2732844</v>
      </c>
      <c r="M17489" t="s">
        <v>10355</v>
      </c>
    </row>
    <row r="17490" spans="1:13" x14ac:dyDescent="0.2">
      <c r="A17490">
        <v>3228434</v>
      </c>
      <c r="B17490" t="s">
        <v>36335</v>
      </c>
      <c r="D17490">
        <v>3725801</v>
      </c>
      <c r="E17490" t="s">
        <v>0</v>
      </c>
      <c r="L17490">
        <v>3995105</v>
      </c>
      <c r="M17490" t="s">
        <v>10356</v>
      </c>
    </row>
    <row r="17491" spans="1:13" x14ac:dyDescent="0.2">
      <c r="A17491">
        <v>3169090</v>
      </c>
      <c r="B17491" t="s">
        <v>36336</v>
      </c>
      <c r="D17491">
        <v>3725802</v>
      </c>
      <c r="E17491" t="s">
        <v>0</v>
      </c>
      <c r="L17491">
        <v>2748542</v>
      </c>
      <c r="M17491" t="s">
        <v>10357</v>
      </c>
    </row>
    <row r="17492" spans="1:13" x14ac:dyDescent="0.2">
      <c r="A17492">
        <v>3761616</v>
      </c>
      <c r="B17492" t="s">
        <v>36337</v>
      </c>
      <c r="D17492">
        <v>3725803</v>
      </c>
      <c r="E17492" t="s">
        <v>0</v>
      </c>
      <c r="L17492">
        <v>3374874</v>
      </c>
      <c r="M17492" t="s">
        <v>10358</v>
      </c>
    </row>
    <row r="17493" spans="1:13" x14ac:dyDescent="0.2">
      <c r="A17493">
        <v>2765027</v>
      </c>
      <c r="B17493" t="s">
        <v>36338</v>
      </c>
      <c r="D17493">
        <v>3725804</v>
      </c>
      <c r="E17493">
        <v>0.13263696503948699</v>
      </c>
      <c r="L17493">
        <v>3127278</v>
      </c>
      <c r="M17493" t="s">
        <v>10361</v>
      </c>
    </row>
    <row r="17494" spans="1:13" x14ac:dyDescent="0.2">
      <c r="A17494">
        <v>2803866</v>
      </c>
      <c r="B17494" t="s">
        <v>36339</v>
      </c>
      <c r="D17494">
        <v>3725806</v>
      </c>
      <c r="E17494" t="s">
        <v>0</v>
      </c>
      <c r="L17494">
        <v>3335774</v>
      </c>
      <c r="M17494" t="s">
        <v>10362</v>
      </c>
    </row>
    <row r="17495" spans="1:13" x14ac:dyDescent="0.2">
      <c r="A17495">
        <v>2812220</v>
      </c>
      <c r="B17495" t="s">
        <v>36340</v>
      </c>
      <c r="D17495">
        <v>3725808</v>
      </c>
      <c r="E17495" t="s">
        <v>0</v>
      </c>
      <c r="L17495">
        <v>3646164</v>
      </c>
      <c r="M17495" t="s">
        <v>10363</v>
      </c>
    </row>
    <row r="17496" spans="1:13" x14ac:dyDescent="0.2">
      <c r="A17496">
        <v>2812222</v>
      </c>
      <c r="B17496" t="s">
        <v>36340</v>
      </c>
      <c r="D17496">
        <v>3725809</v>
      </c>
      <c r="E17496" t="s">
        <v>0</v>
      </c>
      <c r="L17496">
        <v>2366184</v>
      </c>
      <c r="M17496" t="s">
        <v>10364</v>
      </c>
    </row>
    <row r="17497" spans="1:13" x14ac:dyDescent="0.2">
      <c r="A17497">
        <v>2842011</v>
      </c>
      <c r="B17497" t="s">
        <v>36341</v>
      </c>
      <c r="D17497">
        <v>3725811</v>
      </c>
      <c r="E17497" t="s">
        <v>0</v>
      </c>
      <c r="L17497">
        <v>3775686</v>
      </c>
      <c r="M17497" t="s">
        <v>10365</v>
      </c>
    </row>
    <row r="17498" spans="1:13" x14ac:dyDescent="0.2">
      <c r="A17498">
        <v>2810584</v>
      </c>
      <c r="B17498" t="s">
        <v>36342</v>
      </c>
      <c r="D17498">
        <v>3725813</v>
      </c>
      <c r="E17498" t="s">
        <v>0</v>
      </c>
      <c r="L17498">
        <v>3527148</v>
      </c>
      <c r="M17498" t="s">
        <v>10366</v>
      </c>
    </row>
    <row r="17499" spans="1:13" x14ac:dyDescent="0.2">
      <c r="A17499">
        <v>2871971</v>
      </c>
      <c r="B17499" t="s">
        <v>36343</v>
      </c>
      <c r="D17499">
        <v>3725815</v>
      </c>
      <c r="E17499" t="s">
        <v>0</v>
      </c>
      <c r="L17499">
        <v>3527134</v>
      </c>
      <c r="M17499" t="s">
        <v>10366</v>
      </c>
    </row>
    <row r="17500" spans="1:13" x14ac:dyDescent="0.2">
      <c r="A17500">
        <v>2873430</v>
      </c>
      <c r="B17500" t="s">
        <v>36344</v>
      </c>
      <c r="D17500">
        <v>3725818</v>
      </c>
      <c r="E17500" t="s">
        <v>0</v>
      </c>
      <c r="L17500">
        <v>3527130</v>
      </c>
      <c r="M17500" t="s">
        <v>10366</v>
      </c>
    </row>
    <row r="17501" spans="1:13" x14ac:dyDescent="0.2">
      <c r="A17501">
        <v>2760951</v>
      </c>
      <c r="B17501" t="s">
        <v>36345</v>
      </c>
      <c r="D17501">
        <v>3725819</v>
      </c>
      <c r="E17501">
        <v>-3.2502558150265801</v>
      </c>
      <c r="L17501">
        <v>3527132</v>
      </c>
      <c r="M17501" t="s">
        <v>10366</v>
      </c>
    </row>
    <row r="17502" spans="1:13" x14ac:dyDescent="0.2">
      <c r="A17502">
        <v>3291419</v>
      </c>
      <c r="B17502" t="s">
        <v>36346</v>
      </c>
      <c r="D17502">
        <v>3725820</v>
      </c>
      <c r="E17502">
        <v>-0.82243847820215599</v>
      </c>
      <c r="L17502">
        <v>3527138</v>
      </c>
      <c r="M17502" t="s">
        <v>10366</v>
      </c>
    </row>
    <row r="17503" spans="1:13" x14ac:dyDescent="0.2">
      <c r="A17503">
        <v>3291421</v>
      </c>
      <c r="B17503" t="s">
        <v>36346</v>
      </c>
      <c r="D17503">
        <v>3725821</v>
      </c>
      <c r="E17503" t="s">
        <v>0</v>
      </c>
      <c r="L17503">
        <v>3527142</v>
      </c>
      <c r="M17503" t="s">
        <v>10366</v>
      </c>
    </row>
    <row r="17504" spans="1:13" x14ac:dyDescent="0.2">
      <c r="A17504">
        <v>2786390</v>
      </c>
      <c r="B17504" t="s">
        <v>36347</v>
      </c>
      <c r="D17504">
        <v>3725822</v>
      </c>
      <c r="E17504">
        <v>2.4211902498094302</v>
      </c>
      <c r="L17504">
        <v>3527146</v>
      </c>
      <c r="M17504" t="s">
        <v>10366</v>
      </c>
    </row>
    <row r="17505" spans="1:13" x14ac:dyDescent="0.2">
      <c r="A17505">
        <v>2786392</v>
      </c>
      <c r="B17505" t="s">
        <v>36347</v>
      </c>
      <c r="D17505">
        <v>3725824</v>
      </c>
      <c r="E17505" t="s">
        <v>0</v>
      </c>
      <c r="L17505">
        <v>3671873</v>
      </c>
      <c r="M17505" t="s">
        <v>10366</v>
      </c>
    </row>
    <row r="17506" spans="1:13" x14ac:dyDescent="0.2">
      <c r="A17506">
        <v>2786298</v>
      </c>
      <c r="B17506" t="s">
        <v>36348</v>
      </c>
      <c r="D17506">
        <v>3725826</v>
      </c>
      <c r="E17506">
        <v>0.97509440177488005</v>
      </c>
      <c r="L17506">
        <v>3935734</v>
      </c>
      <c r="M17506" t="s">
        <v>10366</v>
      </c>
    </row>
    <row r="17507" spans="1:13" x14ac:dyDescent="0.2">
      <c r="A17507">
        <v>2819578</v>
      </c>
      <c r="B17507" t="s">
        <v>36349</v>
      </c>
      <c r="D17507">
        <v>3725828</v>
      </c>
      <c r="E17507">
        <v>-5.9894266753967704</v>
      </c>
      <c r="L17507">
        <v>3527118</v>
      </c>
      <c r="M17507" t="s">
        <v>10366</v>
      </c>
    </row>
    <row r="17508" spans="1:13" x14ac:dyDescent="0.2">
      <c r="A17508">
        <v>2819436</v>
      </c>
      <c r="B17508" t="s">
        <v>36349</v>
      </c>
      <c r="D17508">
        <v>3725830</v>
      </c>
      <c r="E17508">
        <v>0.57597382350354998</v>
      </c>
      <c r="L17508">
        <v>3935756</v>
      </c>
      <c r="M17508" t="s">
        <v>10366</v>
      </c>
    </row>
    <row r="17509" spans="1:13" x14ac:dyDescent="0.2">
      <c r="A17509">
        <v>3113552</v>
      </c>
      <c r="B17509" t="s">
        <v>36350</v>
      </c>
      <c r="D17509">
        <v>3725832</v>
      </c>
      <c r="E17509">
        <v>-0.98505785452924499</v>
      </c>
      <c r="L17509">
        <v>2580457</v>
      </c>
      <c r="M17509" t="s">
        <v>6328</v>
      </c>
    </row>
    <row r="17510" spans="1:13" x14ac:dyDescent="0.2">
      <c r="A17510">
        <v>2793374</v>
      </c>
      <c r="B17510" t="s">
        <v>36351</v>
      </c>
      <c r="D17510">
        <v>3725834</v>
      </c>
      <c r="E17510">
        <v>1.63148247092312E-2</v>
      </c>
      <c r="L17510">
        <v>2902227</v>
      </c>
      <c r="M17510" t="s">
        <v>6328</v>
      </c>
    </row>
    <row r="17511" spans="1:13" x14ac:dyDescent="0.2">
      <c r="A17511">
        <v>2767866</v>
      </c>
      <c r="B17511" t="s">
        <v>36352</v>
      </c>
      <c r="D17511">
        <v>3725836</v>
      </c>
      <c r="E17511" t="s">
        <v>0</v>
      </c>
      <c r="L17511">
        <v>3623741</v>
      </c>
      <c r="M17511" t="s">
        <v>6328</v>
      </c>
    </row>
    <row r="17512" spans="1:13" x14ac:dyDescent="0.2">
      <c r="A17512">
        <v>2767868</v>
      </c>
      <c r="B17512" t="s">
        <v>36352</v>
      </c>
      <c r="D17512">
        <v>3725838</v>
      </c>
      <c r="E17512">
        <v>-0.36475557847660001</v>
      </c>
      <c r="L17512">
        <v>2903075</v>
      </c>
      <c r="M17512" t="s">
        <v>2960</v>
      </c>
    </row>
    <row r="17513" spans="1:13" x14ac:dyDescent="0.2">
      <c r="A17513">
        <v>2866675</v>
      </c>
      <c r="B17513" t="s">
        <v>36353</v>
      </c>
      <c r="D17513">
        <v>3725840</v>
      </c>
      <c r="E17513">
        <v>1.2012094249318701</v>
      </c>
      <c r="L17513">
        <v>3220977</v>
      </c>
      <c r="M17513" t="s">
        <v>10367</v>
      </c>
    </row>
    <row r="17514" spans="1:13" x14ac:dyDescent="0.2">
      <c r="A17514">
        <v>2786050</v>
      </c>
      <c r="B17514" t="s">
        <v>36354</v>
      </c>
      <c r="D17514">
        <v>3725842</v>
      </c>
      <c r="E17514">
        <v>-0.123876911669834</v>
      </c>
      <c r="L17514">
        <v>3617719</v>
      </c>
      <c r="M17514" t="s">
        <v>10368</v>
      </c>
    </row>
    <row r="17515" spans="1:13" x14ac:dyDescent="0.2">
      <c r="A17515">
        <v>2745148</v>
      </c>
      <c r="B17515" t="s">
        <v>36355</v>
      </c>
      <c r="D17515">
        <v>3725844</v>
      </c>
      <c r="E17515">
        <v>1.80061044991441</v>
      </c>
      <c r="L17515">
        <v>3940631</v>
      </c>
      <c r="M17515" t="s">
        <v>10369</v>
      </c>
    </row>
    <row r="17516" spans="1:13" x14ac:dyDescent="0.2">
      <c r="A17516">
        <v>2722724</v>
      </c>
      <c r="B17516" t="s">
        <v>36356</v>
      </c>
      <c r="D17516">
        <v>3725846</v>
      </c>
      <c r="E17516">
        <v>0.52501849281153501</v>
      </c>
      <c r="L17516">
        <v>3450857</v>
      </c>
      <c r="M17516" t="s">
        <v>10371</v>
      </c>
    </row>
    <row r="17517" spans="1:13" x14ac:dyDescent="0.2">
      <c r="A17517">
        <v>2793632</v>
      </c>
      <c r="B17517" t="s">
        <v>36357</v>
      </c>
      <c r="D17517">
        <v>3725848</v>
      </c>
      <c r="E17517">
        <v>-0.37814359646377899</v>
      </c>
      <c r="L17517">
        <v>3450859</v>
      </c>
      <c r="M17517" t="s">
        <v>10371</v>
      </c>
    </row>
    <row r="17518" spans="1:13" x14ac:dyDescent="0.2">
      <c r="A17518">
        <v>2764561</v>
      </c>
      <c r="B17518" t="s">
        <v>36358</v>
      </c>
      <c r="D17518">
        <v>3725850</v>
      </c>
      <c r="E17518">
        <v>0.16632583605742801</v>
      </c>
      <c r="L17518">
        <v>3450861</v>
      </c>
      <c r="M17518" t="s">
        <v>10371</v>
      </c>
    </row>
    <row r="17519" spans="1:13" x14ac:dyDescent="0.2">
      <c r="A17519">
        <v>2764558</v>
      </c>
      <c r="B17519" t="s">
        <v>36358</v>
      </c>
      <c r="D17519">
        <v>3725852</v>
      </c>
      <c r="E17519">
        <v>1.1882307181115199</v>
      </c>
      <c r="L17519">
        <v>3750767</v>
      </c>
      <c r="M17519" t="s">
        <v>10372</v>
      </c>
    </row>
    <row r="17520" spans="1:13" x14ac:dyDescent="0.2">
      <c r="A17520">
        <v>2888788</v>
      </c>
      <c r="B17520" t="s">
        <v>36359</v>
      </c>
      <c r="D17520">
        <v>3725854</v>
      </c>
      <c r="E17520">
        <v>-1.08553792258318</v>
      </c>
      <c r="L17520">
        <v>2428425</v>
      </c>
      <c r="M17520" t="s">
        <v>10373</v>
      </c>
    </row>
    <row r="17521" spans="1:13" x14ac:dyDescent="0.2">
      <c r="A17521">
        <v>2888790</v>
      </c>
      <c r="B17521" t="s">
        <v>36359</v>
      </c>
      <c r="D17521">
        <v>3725856</v>
      </c>
      <c r="E17521">
        <v>4.2778587643342601E-2</v>
      </c>
      <c r="L17521">
        <v>2580802</v>
      </c>
      <c r="M17521" t="s">
        <v>10374</v>
      </c>
    </row>
    <row r="17522" spans="1:13" x14ac:dyDescent="0.2">
      <c r="A17522">
        <v>2720945</v>
      </c>
      <c r="B17522" t="s">
        <v>36360</v>
      </c>
      <c r="D17522">
        <v>3725858</v>
      </c>
      <c r="E17522">
        <v>-2.76239409125618</v>
      </c>
      <c r="L17522">
        <v>3381038</v>
      </c>
      <c r="M17522" t="s">
        <v>10375</v>
      </c>
    </row>
    <row r="17523" spans="1:13" x14ac:dyDescent="0.2">
      <c r="A17523">
        <v>3674778</v>
      </c>
      <c r="B17523" t="s">
        <v>36361</v>
      </c>
      <c r="D17523">
        <v>3725860</v>
      </c>
      <c r="E17523">
        <v>-0.164103801364057</v>
      </c>
      <c r="L17523">
        <v>3359224</v>
      </c>
      <c r="M17523" t="s">
        <v>10376</v>
      </c>
    </row>
    <row r="17524" spans="1:13" x14ac:dyDescent="0.2">
      <c r="A17524">
        <v>3121042</v>
      </c>
      <c r="B17524" t="s">
        <v>36361</v>
      </c>
      <c r="D17524">
        <v>3725862</v>
      </c>
      <c r="E17524">
        <v>-1.88317131461288E-2</v>
      </c>
      <c r="L17524">
        <v>3414695</v>
      </c>
      <c r="M17524" t="s">
        <v>10377</v>
      </c>
    </row>
    <row r="17525" spans="1:13" x14ac:dyDescent="0.2">
      <c r="A17525">
        <v>2746489</v>
      </c>
      <c r="B17525" t="s">
        <v>36362</v>
      </c>
      <c r="D17525">
        <v>3725864</v>
      </c>
      <c r="E17525">
        <v>0.26263469378988102</v>
      </c>
      <c r="L17525">
        <v>2736224</v>
      </c>
      <c r="M17525" t="s">
        <v>10378</v>
      </c>
    </row>
    <row r="17526" spans="1:13" x14ac:dyDescent="0.2">
      <c r="A17526">
        <v>2788350</v>
      </c>
      <c r="B17526" t="s">
        <v>36363</v>
      </c>
      <c r="D17526">
        <v>3725866</v>
      </c>
      <c r="E17526">
        <v>0.79490697142686595</v>
      </c>
      <c r="L17526">
        <v>3725456</v>
      </c>
      <c r="M17526" t="s">
        <v>10379</v>
      </c>
    </row>
    <row r="17527" spans="1:13" x14ac:dyDescent="0.2">
      <c r="A17527">
        <v>2994269</v>
      </c>
      <c r="B17527" t="s">
        <v>36364</v>
      </c>
      <c r="D17527">
        <v>3725868</v>
      </c>
      <c r="E17527">
        <v>2.99903760472299E-2</v>
      </c>
      <c r="L17527">
        <v>3835726</v>
      </c>
      <c r="M17527" t="s">
        <v>10381</v>
      </c>
    </row>
    <row r="17528" spans="1:13" x14ac:dyDescent="0.2">
      <c r="A17528">
        <v>2994262</v>
      </c>
      <c r="B17528" t="s">
        <v>36364</v>
      </c>
      <c r="D17528">
        <v>3725870</v>
      </c>
      <c r="E17528" t="s">
        <v>0</v>
      </c>
      <c r="L17528">
        <v>2601876</v>
      </c>
      <c r="M17528" t="s">
        <v>10382</v>
      </c>
    </row>
    <row r="17529" spans="1:13" x14ac:dyDescent="0.2">
      <c r="A17529">
        <v>2994265</v>
      </c>
      <c r="B17529" t="s">
        <v>36364</v>
      </c>
      <c r="D17529">
        <v>3725872</v>
      </c>
      <c r="E17529" t="s">
        <v>0</v>
      </c>
      <c r="L17529">
        <v>3238491</v>
      </c>
      <c r="M17529" t="s">
        <v>10382</v>
      </c>
    </row>
    <row r="17530" spans="1:13" x14ac:dyDescent="0.2">
      <c r="A17530">
        <v>3056394</v>
      </c>
      <c r="B17530" t="s">
        <v>36364</v>
      </c>
      <c r="D17530">
        <v>3725874</v>
      </c>
      <c r="E17530">
        <v>1.2976789964647</v>
      </c>
      <c r="L17530">
        <v>3105581</v>
      </c>
      <c r="M17530" t="s">
        <v>10383</v>
      </c>
    </row>
    <row r="17531" spans="1:13" x14ac:dyDescent="0.2">
      <c r="A17531">
        <v>2860466</v>
      </c>
      <c r="B17531" t="s">
        <v>36365</v>
      </c>
      <c r="D17531">
        <v>3725876</v>
      </c>
      <c r="E17531">
        <v>-1.2199316664079101</v>
      </c>
      <c r="L17531">
        <v>4007919</v>
      </c>
      <c r="M17531" t="s">
        <v>10385</v>
      </c>
    </row>
    <row r="17532" spans="1:13" x14ac:dyDescent="0.2">
      <c r="A17532">
        <v>2818923</v>
      </c>
      <c r="B17532" t="s">
        <v>36366</v>
      </c>
      <c r="D17532">
        <v>3725878</v>
      </c>
      <c r="E17532">
        <v>-1.5492489777162499</v>
      </c>
      <c r="L17532">
        <v>3836841</v>
      </c>
      <c r="M17532" t="s">
        <v>10386</v>
      </c>
    </row>
    <row r="17533" spans="1:13" x14ac:dyDescent="0.2">
      <c r="A17533">
        <v>2633059</v>
      </c>
      <c r="B17533" t="s">
        <v>36367</v>
      </c>
      <c r="D17533">
        <v>3725880</v>
      </c>
      <c r="E17533" t="s">
        <v>0</v>
      </c>
      <c r="L17533">
        <v>3233242</v>
      </c>
      <c r="M17533" t="s">
        <v>10387</v>
      </c>
    </row>
    <row r="17534" spans="1:13" x14ac:dyDescent="0.2">
      <c r="A17534">
        <v>2633061</v>
      </c>
      <c r="B17534" t="s">
        <v>36367</v>
      </c>
      <c r="D17534">
        <v>3725882</v>
      </c>
      <c r="E17534">
        <v>-2.0484628509175802</v>
      </c>
      <c r="L17534">
        <v>3334954</v>
      </c>
      <c r="M17534" t="s">
        <v>10388</v>
      </c>
    </row>
    <row r="17535" spans="1:13" x14ac:dyDescent="0.2">
      <c r="A17535">
        <v>2844653</v>
      </c>
      <c r="B17535" t="s">
        <v>36368</v>
      </c>
      <c r="D17535">
        <v>3725884</v>
      </c>
      <c r="E17535">
        <v>1.14239766430085</v>
      </c>
      <c r="L17535">
        <v>3704567</v>
      </c>
      <c r="M17535" t="s">
        <v>10389</v>
      </c>
    </row>
    <row r="17536" spans="1:13" x14ac:dyDescent="0.2">
      <c r="A17536">
        <v>2785736</v>
      </c>
      <c r="B17536" t="s">
        <v>36369</v>
      </c>
      <c r="D17536">
        <v>3725886</v>
      </c>
      <c r="E17536">
        <v>-1.30431367547146E-2</v>
      </c>
      <c r="L17536">
        <v>3352070</v>
      </c>
      <c r="M17536" t="s">
        <v>10390</v>
      </c>
    </row>
    <row r="17537" spans="1:13" x14ac:dyDescent="0.2">
      <c r="A17537">
        <v>2755607</v>
      </c>
      <c r="B17537" t="s">
        <v>36370</v>
      </c>
      <c r="D17537">
        <v>3725888</v>
      </c>
      <c r="E17537" t="s">
        <v>0</v>
      </c>
      <c r="L17537">
        <v>3736985</v>
      </c>
      <c r="M17537" t="s">
        <v>10391</v>
      </c>
    </row>
    <row r="17538" spans="1:13" x14ac:dyDescent="0.2">
      <c r="A17538">
        <v>2862073</v>
      </c>
      <c r="B17538" t="s">
        <v>36371</v>
      </c>
      <c r="D17538">
        <v>3725890</v>
      </c>
      <c r="E17538">
        <v>0.121448450195354</v>
      </c>
      <c r="L17538">
        <v>2966371</v>
      </c>
      <c r="M17538" t="s">
        <v>10392</v>
      </c>
    </row>
    <row r="17539" spans="1:13" x14ac:dyDescent="0.2">
      <c r="A17539">
        <v>3236019</v>
      </c>
      <c r="B17539" t="s">
        <v>36372</v>
      </c>
      <c r="D17539">
        <v>3725892</v>
      </c>
      <c r="E17539">
        <v>-0.34165223354423302</v>
      </c>
      <c r="L17539">
        <v>2690900</v>
      </c>
      <c r="M17539" t="s">
        <v>10393</v>
      </c>
    </row>
    <row r="17540" spans="1:13" x14ac:dyDescent="0.2">
      <c r="A17540">
        <v>2738115</v>
      </c>
      <c r="B17540" t="s">
        <v>36373</v>
      </c>
      <c r="D17540">
        <v>3725894</v>
      </c>
      <c r="E17540" t="s">
        <v>0</v>
      </c>
      <c r="L17540">
        <v>3981592</v>
      </c>
      <c r="M17540" t="s">
        <v>10395</v>
      </c>
    </row>
    <row r="17541" spans="1:13" x14ac:dyDescent="0.2">
      <c r="A17541">
        <v>2646261</v>
      </c>
      <c r="B17541" t="s">
        <v>36374</v>
      </c>
      <c r="D17541">
        <v>3725896</v>
      </c>
      <c r="E17541">
        <v>0.67852341725240795</v>
      </c>
      <c r="L17541">
        <v>3888613</v>
      </c>
      <c r="M17541" t="s">
        <v>10396</v>
      </c>
    </row>
    <row r="17542" spans="1:13" x14ac:dyDescent="0.2">
      <c r="A17542">
        <v>3762391</v>
      </c>
      <c r="B17542" t="s">
        <v>36375</v>
      </c>
      <c r="D17542">
        <v>3725898</v>
      </c>
      <c r="E17542">
        <v>-0.40156075272909098</v>
      </c>
      <c r="L17542">
        <v>3134013</v>
      </c>
      <c r="M17542" t="s">
        <v>10397</v>
      </c>
    </row>
    <row r="17543" spans="1:13" x14ac:dyDescent="0.2">
      <c r="A17543">
        <v>2752638</v>
      </c>
      <c r="B17543" t="s">
        <v>36376</v>
      </c>
      <c r="D17543">
        <v>3725900</v>
      </c>
      <c r="E17543">
        <v>8.8164454707107306E-2</v>
      </c>
      <c r="L17543">
        <v>2532399</v>
      </c>
      <c r="M17543" t="s">
        <v>10398</v>
      </c>
    </row>
    <row r="17544" spans="1:13" x14ac:dyDescent="0.2">
      <c r="A17544">
        <v>2851702</v>
      </c>
      <c r="B17544" t="s">
        <v>36377</v>
      </c>
      <c r="D17544">
        <v>3725902</v>
      </c>
      <c r="E17544">
        <v>-1.9099973319750001</v>
      </c>
      <c r="L17544">
        <v>2618179</v>
      </c>
      <c r="M17544" t="s">
        <v>10399</v>
      </c>
    </row>
    <row r="17545" spans="1:13" x14ac:dyDescent="0.2">
      <c r="A17545">
        <v>2715433</v>
      </c>
      <c r="B17545" t="s">
        <v>36378</v>
      </c>
      <c r="D17545">
        <v>3725904</v>
      </c>
      <c r="E17545">
        <v>0.65307303916544501</v>
      </c>
      <c r="L17545">
        <v>2406579</v>
      </c>
      <c r="M17545" t="s">
        <v>10400</v>
      </c>
    </row>
    <row r="17546" spans="1:13" x14ac:dyDescent="0.2">
      <c r="A17546">
        <v>2818425</v>
      </c>
      <c r="B17546" t="s">
        <v>36379</v>
      </c>
      <c r="D17546">
        <v>3725906</v>
      </c>
      <c r="E17546">
        <v>0.14844631539460501</v>
      </c>
      <c r="L17546">
        <v>3240987</v>
      </c>
      <c r="M17546" t="s">
        <v>10401</v>
      </c>
    </row>
    <row r="17547" spans="1:13" x14ac:dyDescent="0.2">
      <c r="A17547">
        <v>2733990</v>
      </c>
      <c r="B17547" t="s">
        <v>36380</v>
      </c>
      <c r="D17547">
        <v>3725908</v>
      </c>
      <c r="E17547">
        <v>-0.61479944777255602</v>
      </c>
      <c r="L17547">
        <v>3688362</v>
      </c>
      <c r="M17547" t="s">
        <v>10402</v>
      </c>
    </row>
    <row r="17548" spans="1:13" x14ac:dyDescent="0.2">
      <c r="A17548">
        <v>3812585</v>
      </c>
      <c r="B17548" t="s">
        <v>36381</v>
      </c>
      <c r="D17548">
        <v>3725910</v>
      </c>
      <c r="E17548">
        <v>0.397487547419833</v>
      </c>
      <c r="L17548">
        <v>3937787</v>
      </c>
      <c r="M17548" t="s">
        <v>10403</v>
      </c>
    </row>
    <row r="17549" spans="1:13" x14ac:dyDescent="0.2">
      <c r="A17549">
        <v>3629151</v>
      </c>
      <c r="B17549" t="s">
        <v>36382</v>
      </c>
      <c r="D17549">
        <v>3725912</v>
      </c>
      <c r="E17549">
        <v>-1.3823139498030801</v>
      </c>
      <c r="L17549">
        <v>2596975</v>
      </c>
      <c r="M17549" t="s">
        <v>10405</v>
      </c>
    </row>
    <row r="17550" spans="1:13" x14ac:dyDescent="0.2">
      <c r="A17550">
        <v>2723149</v>
      </c>
      <c r="B17550" t="s">
        <v>36383</v>
      </c>
      <c r="D17550">
        <v>3725914</v>
      </c>
      <c r="E17550">
        <v>1.4271477795249601</v>
      </c>
      <c r="L17550">
        <v>2881187</v>
      </c>
      <c r="M17550" t="s">
        <v>10406</v>
      </c>
    </row>
    <row r="17551" spans="1:13" x14ac:dyDescent="0.2">
      <c r="A17551">
        <v>2760724</v>
      </c>
      <c r="B17551" t="s">
        <v>36384</v>
      </c>
      <c r="D17551">
        <v>3725916</v>
      </c>
      <c r="E17551">
        <v>-1.2570815160573601</v>
      </c>
      <c r="L17551">
        <v>2730313</v>
      </c>
      <c r="M17551" t="s">
        <v>10407</v>
      </c>
    </row>
    <row r="17552" spans="1:13" x14ac:dyDescent="0.2">
      <c r="A17552">
        <v>2760726</v>
      </c>
      <c r="B17552" t="s">
        <v>36384</v>
      </c>
      <c r="D17552">
        <v>3725918</v>
      </c>
      <c r="E17552">
        <v>-6.8022220582571694E-2</v>
      </c>
      <c r="L17552">
        <v>2523855</v>
      </c>
      <c r="M17552" t="s">
        <v>10409</v>
      </c>
    </row>
    <row r="17553" spans="1:13" x14ac:dyDescent="0.2">
      <c r="A17553">
        <v>2760721</v>
      </c>
      <c r="B17553" t="s">
        <v>36384</v>
      </c>
      <c r="D17553">
        <v>3725920</v>
      </c>
      <c r="E17553">
        <v>1.6442820841807899</v>
      </c>
      <c r="L17553">
        <v>3788731</v>
      </c>
      <c r="M17553" t="s">
        <v>10410</v>
      </c>
    </row>
    <row r="17554" spans="1:13" x14ac:dyDescent="0.2">
      <c r="A17554">
        <v>3125512</v>
      </c>
      <c r="B17554" t="s">
        <v>36385</v>
      </c>
      <c r="D17554">
        <v>3725922</v>
      </c>
      <c r="E17554" t="s">
        <v>0</v>
      </c>
      <c r="L17554">
        <v>3788733</v>
      </c>
      <c r="M17554" t="s">
        <v>10410</v>
      </c>
    </row>
    <row r="17555" spans="1:13" x14ac:dyDescent="0.2">
      <c r="A17555">
        <v>2719264</v>
      </c>
      <c r="B17555" t="s">
        <v>36386</v>
      </c>
      <c r="D17555">
        <v>3725924</v>
      </c>
      <c r="E17555">
        <v>-1.99122293241266</v>
      </c>
      <c r="L17555">
        <v>3788560</v>
      </c>
      <c r="M17555" t="s">
        <v>10410</v>
      </c>
    </row>
    <row r="17556" spans="1:13" x14ac:dyDescent="0.2">
      <c r="A17556">
        <v>3075874</v>
      </c>
      <c r="B17556" t="s">
        <v>36387</v>
      </c>
      <c r="D17556">
        <v>3725926</v>
      </c>
      <c r="E17556">
        <v>1.5347316451024799</v>
      </c>
      <c r="L17556">
        <v>2400220</v>
      </c>
      <c r="M17556" t="s">
        <v>10411</v>
      </c>
    </row>
    <row r="17557" spans="1:13" x14ac:dyDescent="0.2">
      <c r="A17557">
        <v>3075876</v>
      </c>
      <c r="B17557" t="s">
        <v>36387</v>
      </c>
      <c r="D17557">
        <v>3725928</v>
      </c>
      <c r="E17557">
        <v>-1.6372701639721701</v>
      </c>
      <c r="L17557">
        <v>3122763</v>
      </c>
      <c r="M17557" t="s">
        <v>10412</v>
      </c>
    </row>
    <row r="17558" spans="1:13" x14ac:dyDescent="0.2">
      <c r="A17558">
        <v>2870747</v>
      </c>
      <c r="B17558" t="s">
        <v>36388</v>
      </c>
      <c r="D17558">
        <v>3725930</v>
      </c>
      <c r="E17558">
        <v>1.3000634849381001</v>
      </c>
      <c r="L17558">
        <v>3122784</v>
      </c>
      <c r="M17558" t="s">
        <v>10412</v>
      </c>
    </row>
    <row r="17559" spans="1:13" x14ac:dyDescent="0.2">
      <c r="A17559">
        <v>2871094</v>
      </c>
      <c r="B17559" t="s">
        <v>36389</v>
      </c>
      <c r="D17559">
        <v>3725932</v>
      </c>
      <c r="E17559">
        <v>-0.74556877918054398</v>
      </c>
      <c r="L17559">
        <v>3122805</v>
      </c>
      <c r="M17559" t="s">
        <v>10412</v>
      </c>
    </row>
    <row r="17560" spans="1:13" x14ac:dyDescent="0.2">
      <c r="A17560">
        <v>2871096</v>
      </c>
      <c r="B17560" t="s">
        <v>36389</v>
      </c>
      <c r="D17560">
        <v>3725934</v>
      </c>
      <c r="E17560">
        <v>4.1313227190887397E-2</v>
      </c>
      <c r="L17560">
        <v>2878662</v>
      </c>
      <c r="M17560" t="s">
        <v>10414</v>
      </c>
    </row>
    <row r="17561" spans="1:13" x14ac:dyDescent="0.2">
      <c r="A17561">
        <v>2750114</v>
      </c>
      <c r="B17561" t="s">
        <v>36390</v>
      </c>
      <c r="D17561">
        <v>3725936</v>
      </c>
      <c r="E17561">
        <v>7.5770267207691394E-2</v>
      </c>
      <c r="L17561">
        <v>3762083</v>
      </c>
      <c r="M17561" t="s">
        <v>10415</v>
      </c>
    </row>
    <row r="17562" spans="1:13" x14ac:dyDescent="0.2">
      <c r="A17562">
        <v>2744061</v>
      </c>
      <c r="B17562" t="s">
        <v>36391</v>
      </c>
      <c r="D17562">
        <v>3725938</v>
      </c>
      <c r="E17562">
        <v>0.46501530132084801</v>
      </c>
      <c r="L17562">
        <v>3062523</v>
      </c>
      <c r="M17562" t="s">
        <v>10416</v>
      </c>
    </row>
    <row r="17563" spans="1:13" x14ac:dyDescent="0.2">
      <c r="A17563">
        <v>2900662</v>
      </c>
      <c r="B17563" t="s">
        <v>36392</v>
      </c>
      <c r="D17563">
        <v>3725940</v>
      </c>
      <c r="E17563">
        <v>-0.46452144252176197</v>
      </c>
      <c r="L17563">
        <v>3013894</v>
      </c>
      <c r="M17563" t="s">
        <v>10417</v>
      </c>
    </row>
    <row r="17564" spans="1:13" x14ac:dyDescent="0.2">
      <c r="A17564">
        <v>3661146</v>
      </c>
      <c r="B17564" t="s">
        <v>36393</v>
      </c>
      <c r="D17564">
        <v>3725942</v>
      </c>
      <c r="E17564">
        <v>0.83917947228171197</v>
      </c>
      <c r="L17564">
        <v>3815278</v>
      </c>
      <c r="M17564" t="s">
        <v>10419</v>
      </c>
    </row>
    <row r="17565" spans="1:13" x14ac:dyDescent="0.2">
      <c r="A17565">
        <v>2782366</v>
      </c>
      <c r="B17565" t="s">
        <v>36394</v>
      </c>
      <c r="D17565">
        <v>3725944</v>
      </c>
      <c r="E17565">
        <v>-0.205470972035042</v>
      </c>
      <c r="L17565">
        <v>3903146</v>
      </c>
      <c r="M17565" t="s">
        <v>10420</v>
      </c>
    </row>
    <row r="17566" spans="1:13" x14ac:dyDescent="0.2">
      <c r="A17566">
        <v>2721590</v>
      </c>
      <c r="B17566" t="s">
        <v>36395</v>
      </c>
      <c r="D17566">
        <v>3725946</v>
      </c>
      <c r="E17566">
        <v>-1.4796881299496301</v>
      </c>
      <c r="L17566">
        <v>2360633</v>
      </c>
      <c r="M17566" t="s">
        <v>1934</v>
      </c>
    </row>
    <row r="17567" spans="1:13" x14ac:dyDescent="0.2">
      <c r="A17567">
        <v>2825099</v>
      </c>
      <c r="B17567" t="s">
        <v>36396</v>
      </c>
      <c r="D17567">
        <v>3725948</v>
      </c>
      <c r="E17567">
        <v>-0.34075620143811802</v>
      </c>
      <c r="L17567">
        <v>3002640</v>
      </c>
      <c r="M17567" t="s">
        <v>10421</v>
      </c>
    </row>
    <row r="17568" spans="1:13" x14ac:dyDescent="0.2">
      <c r="A17568">
        <v>3390900</v>
      </c>
      <c r="B17568" t="s">
        <v>36397</v>
      </c>
      <c r="D17568">
        <v>3725950</v>
      </c>
      <c r="E17568">
        <v>-2.0742425629472301</v>
      </c>
      <c r="L17568">
        <v>3427098</v>
      </c>
      <c r="M17568" t="s">
        <v>10422</v>
      </c>
    </row>
    <row r="17569" spans="1:13" x14ac:dyDescent="0.2">
      <c r="A17569">
        <v>2722133</v>
      </c>
      <c r="B17569" t="s">
        <v>36398</v>
      </c>
      <c r="D17569">
        <v>3725952</v>
      </c>
      <c r="E17569">
        <v>-0.340291700049491</v>
      </c>
      <c r="L17569">
        <v>3338552</v>
      </c>
      <c r="M17569" t="s">
        <v>10423</v>
      </c>
    </row>
    <row r="17570" spans="1:13" x14ac:dyDescent="0.2">
      <c r="A17570">
        <v>2803434</v>
      </c>
      <c r="B17570" t="s">
        <v>36399</v>
      </c>
      <c r="D17570">
        <v>3725954</v>
      </c>
      <c r="E17570">
        <v>1.3959751840630299</v>
      </c>
      <c r="L17570">
        <v>3077321</v>
      </c>
      <c r="M17570" t="s">
        <v>10424</v>
      </c>
    </row>
    <row r="17571" spans="1:13" x14ac:dyDescent="0.2">
      <c r="A17571">
        <v>2786018</v>
      </c>
      <c r="B17571" t="s">
        <v>36400</v>
      </c>
      <c r="D17571">
        <v>3725956</v>
      </c>
      <c r="E17571">
        <v>-1.2604430302293299</v>
      </c>
      <c r="L17571">
        <v>2632225</v>
      </c>
      <c r="M17571" t="s">
        <v>10425</v>
      </c>
    </row>
    <row r="17572" spans="1:13" x14ac:dyDescent="0.2">
      <c r="A17572">
        <v>2785978</v>
      </c>
      <c r="B17572" t="s">
        <v>36400</v>
      </c>
      <c r="D17572">
        <v>3725958</v>
      </c>
      <c r="E17572">
        <v>0.53671964473919598</v>
      </c>
      <c r="L17572">
        <v>2597552</v>
      </c>
      <c r="M17572" t="s">
        <v>10427</v>
      </c>
    </row>
    <row r="17573" spans="1:13" x14ac:dyDescent="0.2">
      <c r="A17573">
        <v>2780618</v>
      </c>
      <c r="B17573" t="s">
        <v>36401</v>
      </c>
      <c r="D17573">
        <v>3725960</v>
      </c>
      <c r="E17573">
        <v>-0.15501931337229199</v>
      </c>
      <c r="L17573">
        <v>3648995</v>
      </c>
      <c r="M17573" t="s">
        <v>10428</v>
      </c>
    </row>
    <row r="17574" spans="1:13" x14ac:dyDescent="0.2">
      <c r="A17574">
        <v>2846955</v>
      </c>
      <c r="B17574" t="s">
        <v>36402</v>
      </c>
      <c r="D17574">
        <v>3725962</v>
      </c>
      <c r="E17574" t="s">
        <v>0</v>
      </c>
      <c r="L17574">
        <v>3649035</v>
      </c>
      <c r="M17574" t="s">
        <v>10428</v>
      </c>
    </row>
    <row r="17575" spans="1:13" x14ac:dyDescent="0.2">
      <c r="A17575">
        <v>2642585</v>
      </c>
      <c r="B17575" t="s">
        <v>36403</v>
      </c>
      <c r="D17575">
        <v>3725964</v>
      </c>
      <c r="E17575" t="s">
        <v>0</v>
      </c>
      <c r="L17575">
        <v>3921068</v>
      </c>
      <c r="M17575" t="s">
        <v>10429</v>
      </c>
    </row>
    <row r="17576" spans="1:13" x14ac:dyDescent="0.2">
      <c r="A17576">
        <v>2850503</v>
      </c>
      <c r="B17576" t="s">
        <v>36404</v>
      </c>
      <c r="D17576">
        <v>3725966</v>
      </c>
      <c r="E17576">
        <v>-2.17931960275518</v>
      </c>
      <c r="L17576">
        <v>2816494</v>
      </c>
      <c r="M17576" t="s">
        <v>10430</v>
      </c>
    </row>
    <row r="17577" spans="1:13" x14ac:dyDescent="0.2">
      <c r="A17577">
        <v>2891001</v>
      </c>
      <c r="B17577" t="s">
        <v>36405</v>
      </c>
      <c r="D17577">
        <v>3725968</v>
      </c>
      <c r="E17577" t="s">
        <v>0</v>
      </c>
      <c r="L17577">
        <v>2442334</v>
      </c>
      <c r="M17577" t="s">
        <v>8104</v>
      </c>
    </row>
    <row r="17578" spans="1:13" x14ac:dyDescent="0.2">
      <c r="A17578">
        <v>2858093</v>
      </c>
      <c r="B17578" t="s">
        <v>36406</v>
      </c>
      <c r="D17578">
        <v>3725970</v>
      </c>
      <c r="E17578">
        <v>0.91542362921419096</v>
      </c>
      <c r="L17578">
        <v>3532585</v>
      </c>
      <c r="M17578" t="s">
        <v>8104</v>
      </c>
    </row>
    <row r="17579" spans="1:13" x14ac:dyDescent="0.2">
      <c r="A17579">
        <v>2729487</v>
      </c>
      <c r="B17579" t="s">
        <v>36407</v>
      </c>
      <c r="D17579">
        <v>3725972</v>
      </c>
      <c r="E17579">
        <v>-0.46337215672107701</v>
      </c>
      <c r="L17579">
        <v>3887479</v>
      </c>
      <c r="M17579" t="s">
        <v>10431</v>
      </c>
    </row>
    <row r="17580" spans="1:13" x14ac:dyDescent="0.2">
      <c r="A17580">
        <v>3841934</v>
      </c>
      <c r="B17580" t="s">
        <v>36408</v>
      </c>
      <c r="D17580">
        <v>3725974</v>
      </c>
      <c r="E17580">
        <v>-0.83447241224615998</v>
      </c>
      <c r="L17580">
        <v>2797393</v>
      </c>
      <c r="M17580" t="s">
        <v>10432</v>
      </c>
    </row>
    <row r="17581" spans="1:13" x14ac:dyDescent="0.2">
      <c r="A17581">
        <v>2876426</v>
      </c>
      <c r="B17581" t="s">
        <v>36409</v>
      </c>
      <c r="D17581">
        <v>3725976</v>
      </c>
      <c r="E17581">
        <v>-0.49251416312581497</v>
      </c>
      <c r="L17581">
        <v>2823326</v>
      </c>
      <c r="M17581" t="s">
        <v>2386</v>
      </c>
    </row>
    <row r="17582" spans="1:13" x14ac:dyDescent="0.2">
      <c r="A17582">
        <v>2782949</v>
      </c>
      <c r="B17582" t="s">
        <v>36410</v>
      </c>
      <c r="D17582">
        <v>3725978</v>
      </c>
      <c r="E17582">
        <v>-1.7517109322978299</v>
      </c>
      <c r="L17582">
        <v>3380181</v>
      </c>
      <c r="M17582" t="s">
        <v>10433</v>
      </c>
    </row>
    <row r="17583" spans="1:13" x14ac:dyDescent="0.2">
      <c r="A17583">
        <v>2782946</v>
      </c>
      <c r="B17583" t="s">
        <v>36410</v>
      </c>
      <c r="D17583">
        <v>3725980</v>
      </c>
      <c r="E17583">
        <v>1.6386250733854</v>
      </c>
      <c r="L17583">
        <v>3530655</v>
      </c>
      <c r="M17583" t="s">
        <v>10434</v>
      </c>
    </row>
    <row r="17584" spans="1:13" x14ac:dyDescent="0.2">
      <c r="A17584">
        <v>2784937</v>
      </c>
      <c r="B17584" t="s">
        <v>36411</v>
      </c>
      <c r="D17584">
        <v>3725982</v>
      </c>
      <c r="E17584">
        <v>-0.62344744503707705</v>
      </c>
      <c r="L17584">
        <v>3672661</v>
      </c>
      <c r="M17584" t="s">
        <v>10436</v>
      </c>
    </row>
    <row r="17585" spans="1:13" x14ac:dyDescent="0.2">
      <c r="A17585">
        <v>2727463</v>
      </c>
      <c r="B17585" t="s">
        <v>36412</v>
      </c>
      <c r="D17585">
        <v>3725984</v>
      </c>
      <c r="E17585">
        <v>0.88367669863532095</v>
      </c>
      <c r="L17585">
        <v>3672646</v>
      </c>
      <c r="M17585" t="s">
        <v>10437</v>
      </c>
    </row>
    <row r="17586" spans="1:13" x14ac:dyDescent="0.2">
      <c r="A17586">
        <v>3940629</v>
      </c>
      <c r="B17586" t="s">
        <v>36413</v>
      </c>
      <c r="D17586">
        <v>3725986</v>
      </c>
      <c r="E17586">
        <v>0.28196605051283502</v>
      </c>
      <c r="L17586">
        <v>3544525</v>
      </c>
      <c r="M17586" t="s">
        <v>10438</v>
      </c>
    </row>
    <row r="17587" spans="1:13" x14ac:dyDescent="0.2">
      <c r="A17587">
        <v>3940497</v>
      </c>
      <c r="B17587" t="s">
        <v>36413</v>
      </c>
      <c r="D17587">
        <v>3725988</v>
      </c>
      <c r="E17587">
        <v>4.5787868513987501E-2</v>
      </c>
      <c r="L17587">
        <v>2474977</v>
      </c>
      <c r="M17587" t="s">
        <v>10439</v>
      </c>
    </row>
    <row r="17588" spans="1:13" x14ac:dyDescent="0.2">
      <c r="A17588">
        <v>2784618</v>
      </c>
      <c r="B17588" t="s">
        <v>36414</v>
      </c>
      <c r="D17588">
        <v>3725990</v>
      </c>
      <c r="E17588">
        <v>1.00827598920166</v>
      </c>
      <c r="L17588">
        <v>3623683</v>
      </c>
      <c r="M17588" t="s">
        <v>10440</v>
      </c>
    </row>
    <row r="17589" spans="1:13" x14ac:dyDescent="0.2">
      <c r="A17589">
        <v>2641983</v>
      </c>
      <c r="B17589" t="s">
        <v>36415</v>
      </c>
      <c r="D17589">
        <v>3725992</v>
      </c>
      <c r="E17589" t="s">
        <v>0</v>
      </c>
      <c r="L17589">
        <v>2756673</v>
      </c>
      <c r="M17589" t="s">
        <v>10442</v>
      </c>
    </row>
    <row r="17590" spans="1:13" x14ac:dyDescent="0.2">
      <c r="A17590">
        <v>2736690</v>
      </c>
      <c r="B17590" t="s">
        <v>36416</v>
      </c>
      <c r="D17590">
        <v>3725994</v>
      </c>
      <c r="E17590">
        <v>0.10086257943035699</v>
      </c>
      <c r="L17590">
        <v>3323891</v>
      </c>
      <c r="M17590" t="s">
        <v>10443</v>
      </c>
    </row>
    <row r="17591" spans="1:13" x14ac:dyDescent="0.2">
      <c r="A17591">
        <v>2778032</v>
      </c>
      <c r="B17591" t="s">
        <v>36417</v>
      </c>
      <c r="D17591">
        <v>3725996</v>
      </c>
      <c r="E17591">
        <v>0.29194156822679801</v>
      </c>
      <c r="L17591">
        <v>3781245</v>
      </c>
      <c r="M17591" t="s">
        <v>10444</v>
      </c>
    </row>
    <row r="17592" spans="1:13" x14ac:dyDescent="0.2">
      <c r="A17592">
        <v>2716459</v>
      </c>
      <c r="B17592" t="s">
        <v>36418</v>
      </c>
      <c r="D17592">
        <v>3725998</v>
      </c>
      <c r="E17592">
        <v>0.81506401677534801</v>
      </c>
      <c r="L17592">
        <v>3590108</v>
      </c>
      <c r="M17592" t="s">
        <v>10445</v>
      </c>
    </row>
    <row r="17593" spans="1:13" x14ac:dyDescent="0.2">
      <c r="A17593">
        <v>2727566</v>
      </c>
      <c r="B17593" t="s">
        <v>36419</v>
      </c>
      <c r="D17593">
        <v>3726000</v>
      </c>
      <c r="E17593">
        <v>1.37416185430896</v>
      </c>
      <c r="L17593">
        <v>2875529</v>
      </c>
      <c r="M17593" t="s">
        <v>10447</v>
      </c>
    </row>
    <row r="17594" spans="1:13" x14ac:dyDescent="0.2">
      <c r="A17594">
        <v>2858968</v>
      </c>
      <c r="B17594" t="s">
        <v>36420</v>
      </c>
      <c r="D17594">
        <v>3726002</v>
      </c>
      <c r="E17594">
        <v>-1.1922153016210499</v>
      </c>
      <c r="L17594">
        <v>3144934</v>
      </c>
      <c r="M17594" t="s">
        <v>10448</v>
      </c>
    </row>
    <row r="17595" spans="1:13" x14ac:dyDescent="0.2">
      <c r="A17595">
        <v>2807129</v>
      </c>
      <c r="B17595" t="s">
        <v>36421</v>
      </c>
      <c r="D17595">
        <v>3726004</v>
      </c>
      <c r="E17595">
        <v>-1.0952222975545201</v>
      </c>
      <c r="L17595">
        <v>2422967</v>
      </c>
      <c r="M17595" t="s">
        <v>10450</v>
      </c>
    </row>
    <row r="17596" spans="1:13" x14ac:dyDescent="0.2">
      <c r="A17596">
        <v>2801286</v>
      </c>
      <c r="B17596" t="s">
        <v>36422</v>
      </c>
      <c r="D17596">
        <v>3726006</v>
      </c>
      <c r="E17596" t="s">
        <v>0</v>
      </c>
      <c r="L17596">
        <v>3308241</v>
      </c>
      <c r="M17596" t="s">
        <v>10451</v>
      </c>
    </row>
    <row r="17597" spans="1:13" x14ac:dyDescent="0.2">
      <c r="A17597">
        <v>2721951</v>
      </c>
      <c r="B17597" t="s">
        <v>36424</v>
      </c>
      <c r="D17597">
        <v>3726008</v>
      </c>
      <c r="E17597">
        <v>-0.21331468140913901</v>
      </c>
      <c r="L17597">
        <v>2433432</v>
      </c>
      <c r="M17597" t="s">
        <v>10454</v>
      </c>
    </row>
    <row r="17598" spans="1:13" x14ac:dyDescent="0.2">
      <c r="A17598">
        <v>2794555</v>
      </c>
      <c r="B17598" t="s">
        <v>36425</v>
      </c>
      <c r="D17598">
        <v>3726010</v>
      </c>
      <c r="E17598">
        <v>-2.2947105254115798</v>
      </c>
      <c r="L17598">
        <v>2356979</v>
      </c>
      <c r="M17598" t="s">
        <v>10455</v>
      </c>
    </row>
    <row r="17599" spans="1:13" x14ac:dyDescent="0.2">
      <c r="A17599">
        <v>3360591</v>
      </c>
      <c r="B17599" t="s">
        <v>36426</v>
      </c>
      <c r="D17599">
        <v>3726012</v>
      </c>
      <c r="E17599">
        <v>-1.81693380876166</v>
      </c>
      <c r="L17599">
        <v>4043713</v>
      </c>
      <c r="M17599" t="s">
        <v>10455</v>
      </c>
    </row>
    <row r="17600" spans="1:13" x14ac:dyDescent="0.2">
      <c r="A17600">
        <v>2866501</v>
      </c>
      <c r="B17600" t="s">
        <v>36427</v>
      </c>
      <c r="D17600">
        <v>3726014</v>
      </c>
      <c r="E17600">
        <v>1.0470034735467499</v>
      </c>
      <c r="L17600">
        <v>4054437</v>
      </c>
      <c r="M17600" t="s">
        <v>10456</v>
      </c>
    </row>
    <row r="17601" spans="1:13" x14ac:dyDescent="0.2">
      <c r="A17601">
        <v>3842962</v>
      </c>
      <c r="B17601" t="s">
        <v>36428</v>
      </c>
      <c r="D17601">
        <v>3726016</v>
      </c>
      <c r="E17601">
        <v>0.24052278005645999</v>
      </c>
      <c r="L17601">
        <v>2503374</v>
      </c>
      <c r="M17601" t="s">
        <v>10458</v>
      </c>
    </row>
    <row r="17602" spans="1:13" x14ac:dyDescent="0.2">
      <c r="A17602">
        <v>3842967</v>
      </c>
      <c r="B17602" t="s">
        <v>36428</v>
      </c>
      <c r="D17602">
        <v>3726018</v>
      </c>
      <c r="E17602">
        <v>-0.241007941296463</v>
      </c>
      <c r="L17602">
        <v>4038358</v>
      </c>
      <c r="M17602" t="s">
        <v>10459</v>
      </c>
    </row>
    <row r="17603" spans="1:13" x14ac:dyDescent="0.2">
      <c r="A17603">
        <v>2772847</v>
      </c>
      <c r="B17603" t="s">
        <v>36429</v>
      </c>
      <c r="D17603">
        <v>3726020</v>
      </c>
      <c r="E17603" t="s">
        <v>0</v>
      </c>
      <c r="L17603">
        <v>4038366</v>
      </c>
      <c r="M17603" t="s">
        <v>10459</v>
      </c>
    </row>
    <row r="17604" spans="1:13" x14ac:dyDescent="0.2">
      <c r="A17604">
        <v>2747867</v>
      </c>
      <c r="B17604" t="s">
        <v>36430</v>
      </c>
      <c r="D17604">
        <v>3726022</v>
      </c>
      <c r="E17604">
        <v>-3.37230695733329</v>
      </c>
      <c r="L17604">
        <v>4038058</v>
      </c>
      <c r="M17604" t="s">
        <v>10459</v>
      </c>
    </row>
    <row r="17605" spans="1:13" x14ac:dyDescent="0.2">
      <c r="A17605">
        <v>2747873</v>
      </c>
      <c r="B17605" t="s">
        <v>36430</v>
      </c>
      <c r="D17605">
        <v>3726024</v>
      </c>
      <c r="E17605">
        <v>-0.132032667965303</v>
      </c>
      <c r="L17605">
        <v>3251838</v>
      </c>
      <c r="M17605" t="s">
        <v>10459</v>
      </c>
    </row>
    <row r="17606" spans="1:13" x14ac:dyDescent="0.2">
      <c r="A17606">
        <v>2854058</v>
      </c>
      <c r="B17606" t="s">
        <v>36431</v>
      </c>
      <c r="D17606">
        <v>3726026</v>
      </c>
      <c r="E17606">
        <v>-0.28017769830234701</v>
      </c>
      <c r="L17606">
        <v>3244885</v>
      </c>
      <c r="M17606" t="s">
        <v>10459</v>
      </c>
    </row>
    <row r="17607" spans="1:13" x14ac:dyDescent="0.2">
      <c r="A17607">
        <v>2752434</v>
      </c>
      <c r="B17607" t="s">
        <v>36432</v>
      </c>
      <c r="D17607">
        <v>3726028</v>
      </c>
      <c r="E17607">
        <v>-0.29659961307423999</v>
      </c>
      <c r="L17607">
        <v>3245066</v>
      </c>
      <c r="M17607" t="s">
        <v>10459</v>
      </c>
    </row>
    <row r="17608" spans="1:13" x14ac:dyDescent="0.2">
      <c r="A17608">
        <v>3416428</v>
      </c>
      <c r="B17608" t="s">
        <v>36433</v>
      </c>
      <c r="D17608">
        <v>3726030</v>
      </c>
      <c r="E17608">
        <v>-0.62493983595077596</v>
      </c>
      <c r="L17608">
        <v>3298977</v>
      </c>
      <c r="M17608" t="s">
        <v>10459</v>
      </c>
    </row>
    <row r="17609" spans="1:13" x14ac:dyDescent="0.2">
      <c r="A17609">
        <v>3136163</v>
      </c>
      <c r="B17609" t="s">
        <v>36434</v>
      </c>
      <c r="D17609">
        <v>3726032</v>
      </c>
      <c r="E17609" t="s">
        <v>0</v>
      </c>
      <c r="L17609">
        <v>3015740</v>
      </c>
      <c r="M17609" t="s">
        <v>10462</v>
      </c>
    </row>
    <row r="17610" spans="1:13" x14ac:dyDescent="0.2">
      <c r="A17610">
        <v>3136157</v>
      </c>
      <c r="B17610" t="s">
        <v>36434</v>
      </c>
      <c r="D17610">
        <v>3726034</v>
      </c>
      <c r="E17610" t="s">
        <v>0</v>
      </c>
      <c r="L17610">
        <v>2420427</v>
      </c>
      <c r="M17610" t="s">
        <v>2686</v>
      </c>
    </row>
    <row r="17611" spans="1:13" x14ac:dyDescent="0.2">
      <c r="A17611">
        <v>2878660</v>
      </c>
      <c r="B17611" t="s">
        <v>36435</v>
      </c>
      <c r="D17611">
        <v>3726036</v>
      </c>
      <c r="E17611">
        <v>-0.50341384869766703</v>
      </c>
      <c r="L17611">
        <v>4018044</v>
      </c>
      <c r="M17611" t="s">
        <v>2686</v>
      </c>
    </row>
    <row r="17612" spans="1:13" x14ac:dyDescent="0.2">
      <c r="A17612">
        <v>3880094</v>
      </c>
      <c r="B17612" t="s">
        <v>36436</v>
      </c>
      <c r="D17612">
        <v>3726114</v>
      </c>
      <c r="E17612" t="s">
        <v>0</v>
      </c>
      <c r="L17612">
        <v>2948379</v>
      </c>
      <c r="M17612" t="s">
        <v>10463</v>
      </c>
    </row>
    <row r="17613" spans="1:13" x14ac:dyDescent="0.2">
      <c r="A17613">
        <v>3880092</v>
      </c>
      <c r="B17613" t="s">
        <v>36436</v>
      </c>
      <c r="D17613">
        <v>3726154</v>
      </c>
      <c r="E17613" t="s">
        <v>0</v>
      </c>
      <c r="L17613">
        <v>3414419</v>
      </c>
      <c r="M17613" t="s">
        <v>10464</v>
      </c>
    </row>
    <row r="17614" spans="1:13" x14ac:dyDescent="0.2">
      <c r="A17614">
        <v>2857812</v>
      </c>
      <c r="B17614" t="s">
        <v>36437</v>
      </c>
      <c r="D17614">
        <v>3726211</v>
      </c>
      <c r="E17614" t="s">
        <v>0</v>
      </c>
      <c r="L17614">
        <v>2794584</v>
      </c>
      <c r="M17614" t="s">
        <v>1297</v>
      </c>
    </row>
    <row r="17615" spans="1:13" x14ac:dyDescent="0.2">
      <c r="A17615">
        <v>2857818</v>
      </c>
      <c r="B17615" t="s">
        <v>36437</v>
      </c>
      <c r="D17615">
        <v>3726252</v>
      </c>
      <c r="E17615" t="s">
        <v>0</v>
      </c>
      <c r="L17615">
        <v>2327045</v>
      </c>
      <c r="M17615" t="s">
        <v>10466</v>
      </c>
    </row>
    <row r="17616" spans="1:13" x14ac:dyDescent="0.2">
      <c r="A17616">
        <v>2807088</v>
      </c>
      <c r="B17616" t="s">
        <v>36438</v>
      </c>
      <c r="D17616">
        <v>3726298</v>
      </c>
      <c r="E17616" t="s">
        <v>0</v>
      </c>
      <c r="L17616">
        <v>2672075</v>
      </c>
      <c r="M17616" t="s">
        <v>2445</v>
      </c>
    </row>
    <row r="17617" spans="1:13" x14ac:dyDescent="0.2">
      <c r="A17617">
        <v>3109495</v>
      </c>
      <c r="B17617" t="s">
        <v>36439</v>
      </c>
      <c r="D17617">
        <v>3726325</v>
      </c>
      <c r="E17617" t="s">
        <v>0</v>
      </c>
      <c r="L17617">
        <v>2921022</v>
      </c>
      <c r="M17617" t="s">
        <v>10468</v>
      </c>
    </row>
    <row r="17618" spans="1:13" x14ac:dyDescent="0.2">
      <c r="A17618">
        <v>2826712</v>
      </c>
      <c r="B17618" t="s">
        <v>36440</v>
      </c>
      <c r="D17618">
        <v>3726375</v>
      </c>
      <c r="E17618">
        <v>-1.3080439411204701</v>
      </c>
      <c r="L17618">
        <v>3098213</v>
      </c>
      <c r="M17618" t="s">
        <v>10469</v>
      </c>
    </row>
    <row r="17619" spans="1:13" x14ac:dyDescent="0.2">
      <c r="A17619">
        <v>2792773</v>
      </c>
      <c r="B17619" t="s">
        <v>36441</v>
      </c>
      <c r="D17619">
        <v>3726406</v>
      </c>
      <c r="E17619" t="s">
        <v>0</v>
      </c>
      <c r="L17619">
        <v>3914346</v>
      </c>
      <c r="M17619" t="s">
        <v>10470</v>
      </c>
    </row>
    <row r="17620" spans="1:13" x14ac:dyDescent="0.2">
      <c r="A17620">
        <v>2640300</v>
      </c>
      <c r="B17620" t="s">
        <v>36442</v>
      </c>
      <c r="D17620">
        <v>3726498</v>
      </c>
      <c r="E17620" t="s">
        <v>0</v>
      </c>
      <c r="L17620">
        <v>3506642</v>
      </c>
      <c r="M17620" t="s">
        <v>10471</v>
      </c>
    </row>
    <row r="17621" spans="1:13" x14ac:dyDescent="0.2">
      <c r="A17621">
        <v>2721914</v>
      </c>
      <c r="B17621" t="s">
        <v>36443</v>
      </c>
      <c r="D17621">
        <v>3726821</v>
      </c>
      <c r="E17621" t="s">
        <v>0</v>
      </c>
      <c r="L17621">
        <v>3506644</v>
      </c>
      <c r="M17621" t="s">
        <v>10471</v>
      </c>
    </row>
    <row r="17622" spans="1:13" x14ac:dyDescent="0.2">
      <c r="A17622">
        <v>2827978</v>
      </c>
      <c r="B17622" t="s">
        <v>36444</v>
      </c>
      <c r="D17622">
        <v>3726992</v>
      </c>
      <c r="E17622" t="s">
        <v>0</v>
      </c>
      <c r="L17622">
        <v>3506646</v>
      </c>
      <c r="M17622" t="s">
        <v>10471</v>
      </c>
    </row>
    <row r="17623" spans="1:13" x14ac:dyDescent="0.2">
      <c r="A17623">
        <v>2827957</v>
      </c>
      <c r="B17623" t="s">
        <v>36444</v>
      </c>
      <c r="D17623">
        <v>3727344</v>
      </c>
      <c r="E17623" t="s">
        <v>0</v>
      </c>
      <c r="L17623">
        <v>3506648</v>
      </c>
      <c r="M17623" t="s">
        <v>10471</v>
      </c>
    </row>
    <row r="17624" spans="1:13" x14ac:dyDescent="0.2">
      <c r="A17624">
        <v>3702483</v>
      </c>
      <c r="B17624" t="s">
        <v>36445</v>
      </c>
      <c r="D17624">
        <v>3727449</v>
      </c>
      <c r="E17624" t="s">
        <v>0</v>
      </c>
      <c r="L17624">
        <v>2633191</v>
      </c>
      <c r="M17624" t="s">
        <v>10472</v>
      </c>
    </row>
    <row r="17625" spans="1:13" x14ac:dyDescent="0.2">
      <c r="A17625">
        <v>2695166</v>
      </c>
      <c r="B17625" t="s">
        <v>36446</v>
      </c>
      <c r="D17625">
        <v>3727499</v>
      </c>
      <c r="E17625">
        <v>0.64810559261161604</v>
      </c>
      <c r="L17625">
        <v>3156640</v>
      </c>
      <c r="M17625" t="s">
        <v>10474</v>
      </c>
    </row>
    <row r="17626" spans="1:13" x14ac:dyDescent="0.2">
      <c r="A17626">
        <v>2805425</v>
      </c>
      <c r="B17626" t="s">
        <v>36447</v>
      </c>
      <c r="D17626">
        <v>3727583</v>
      </c>
      <c r="E17626" t="s">
        <v>0</v>
      </c>
      <c r="L17626">
        <v>3946495</v>
      </c>
      <c r="M17626" t="s">
        <v>10477</v>
      </c>
    </row>
    <row r="17627" spans="1:13" x14ac:dyDescent="0.2">
      <c r="A17627">
        <v>2751455</v>
      </c>
      <c r="B17627" t="s">
        <v>36448</v>
      </c>
      <c r="D17627">
        <v>3727712</v>
      </c>
      <c r="E17627" t="s">
        <v>0</v>
      </c>
      <c r="L17627">
        <v>2374414</v>
      </c>
      <c r="M17627" t="s">
        <v>10478</v>
      </c>
    </row>
    <row r="17628" spans="1:13" x14ac:dyDescent="0.2">
      <c r="A17628">
        <v>2884463</v>
      </c>
      <c r="B17628" t="s">
        <v>36449</v>
      </c>
      <c r="D17628">
        <v>3727787</v>
      </c>
      <c r="E17628">
        <v>-1.53135330132502</v>
      </c>
      <c r="L17628">
        <v>2535927</v>
      </c>
      <c r="M17628" t="s">
        <v>10480</v>
      </c>
    </row>
    <row r="17629" spans="1:13" x14ac:dyDescent="0.2">
      <c r="A17629">
        <v>2778090</v>
      </c>
      <c r="B17629" t="s">
        <v>36450</v>
      </c>
      <c r="D17629">
        <v>3727928</v>
      </c>
      <c r="E17629">
        <v>-1.42111032937725</v>
      </c>
      <c r="L17629">
        <v>3070873</v>
      </c>
      <c r="M17629" t="s">
        <v>10481</v>
      </c>
    </row>
    <row r="17630" spans="1:13" x14ac:dyDescent="0.2">
      <c r="A17630">
        <v>2390754</v>
      </c>
      <c r="B17630" t="s">
        <v>36451</v>
      </c>
      <c r="D17630">
        <v>3727962</v>
      </c>
      <c r="E17630" t="s">
        <v>0</v>
      </c>
      <c r="L17630">
        <v>3830430</v>
      </c>
      <c r="M17630" t="s">
        <v>10483</v>
      </c>
    </row>
    <row r="17631" spans="1:13" x14ac:dyDescent="0.2">
      <c r="A17631">
        <v>4045071</v>
      </c>
      <c r="B17631" t="s">
        <v>36451</v>
      </c>
      <c r="D17631">
        <v>3728037</v>
      </c>
      <c r="E17631" t="s">
        <v>0</v>
      </c>
      <c r="L17631">
        <v>3830484</v>
      </c>
      <c r="M17631" t="s">
        <v>10484</v>
      </c>
    </row>
    <row r="17632" spans="1:13" x14ac:dyDescent="0.2">
      <c r="A17632">
        <v>3357710</v>
      </c>
      <c r="B17632" t="s">
        <v>36451</v>
      </c>
      <c r="D17632">
        <v>3728097</v>
      </c>
      <c r="E17632">
        <v>-4.6018151229686604</v>
      </c>
      <c r="L17632">
        <v>3267036</v>
      </c>
      <c r="M17632" t="s">
        <v>721</v>
      </c>
    </row>
    <row r="17633" spans="1:13" x14ac:dyDescent="0.2">
      <c r="A17633">
        <v>3674725</v>
      </c>
      <c r="B17633" t="s">
        <v>36451</v>
      </c>
      <c r="D17633">
        <v>3728147</v>
      </c>
      <c r="E17633" t="s">
        <v>0</v>
      </c>
      <c r="L17633">
        <v>3120653</v>
      </c>
      <c r="M17633" t="s">
        <v>10485</v>
      </c>
    </row>
    <row r="17634" spans="1:13" x14ac:dyDescent="0.2">
      <c r="A17634">
        <v>3844444</v>
      </c>
      <c r="B17634" t="s">
        <v>36451</v>
      </c>
      <c r="D17634">
        <v>3728325</v>
      </c>
      <c r="E17634" t="s">
        <v>0</v>
      </c>
      <c r="L17634">
        <v>3591552</v>
      </c>
      <c r="M17634" t="s">
        <v>10486</v>
      </c>
    </row>
    <row r="17635" spans="1:13" x14ac:dyDescent="0.2">
      <c r="A17635">
        <v>2660125</v>
      </c>
      <c r="B17635" t="s">
        <v>36451</v>
      </c>
      <c r="D17635">
        <v>3728509</v>
      </c>
      <c r="E17635" t="s">
        <v>0</v>
      </c>
      <c r="L17635">
        <v>3591610</v>
      </c>
      <c r="M17635" t="s">
        <v>10486</v>
      </c>
    </row>
    <row r="17636" spans="1:13" x14ac:dyDescent="0.2">
      <c r="A17636">
        <v>2845108</v>
      </c>
      <c r="B17636" t="s">
        <v>36451</v>
      </c>
      <c r="D17636">
        <v>3728571</v>
      </c>
      <c r="E17636" t="s">
        <v>0</v>
      </c>
      <c r="L17636">
        <v>3970024</v>
      </c>
      <c r="M17636" t="s">
        <v>10487</v>
      </c>
    </row>
    <row r="17637" spans="1:13" x14ac:dyDescent="0.2">
      <c r="A17637">
        <v>2845117</v>
      </c>
      <c r="B17637" t="s">
        <v>36451</v>
      </c>
      <c r="D17637">
        <v>3728588</v>
      </c>
      <c r="E17637" t="s">
        <v>0</v>
      </c>
      <c r="L17637">
        <v>3952535</v>
      </c>
      <c r="M17637" t="s">
        <v>10488</v>
      </c>
    </row>
    <row r="17638" spans="1:13" x14ac:dyDescent="0.2">
      <c r="A17638">
        <v>3000456</v>
      </c>
      <c r="B17638" t="s">
        <v>36451</v>
      </c>
      <c r="D17638">
        <v>3728625</v>
      </c>
      <c r="E17638" t="s">
        <v>0</v>
      </c>
      <c r="L17638">
        <v>3790800</v>
      </c>
      <c r="M17638" t="s">
        <v>6649</v>
      </c>
    </row>
    <row r="17639" spans="1:13" x14ac:dyDescent="0.2">
      <c r="A17639">
        <v>3195826</v>
      </c>
      <c r="B17639" t="s">
        <v>36451</v>
      </c>
      <c r="D17639">
        <v>3728637</v>
      </c>
      <c r="E17639" t="s">
        <v>0</v>
      </c>
      <c r="L17639">
        <v>3815005</v>
      </c>
      <c r="M17639" t="s">
        <v>10489</v>
      </c>
    </row>
    <row r="17640" spans="1:13" x14ac:dyDescent="0.2">
      <c r="A17640">
        <v>2749160</v>
      </c>
      <c r="B17640" t="s">
        <v>36452</v>
      </c>
      <c r="D17640">
        <v>3728776</v>
      </c>
      <c r="E17640" t="s">
        <v>0</v>
      </c>
      <c r="L17640">
        <v>3945006</v>
      </c>
      <c r="M17640" t="s">
        <v>10490</v>
      </c>
    </row>
    <row r="17641" spans="1:13" x14ac:dyDescent="0.2">
      <c r="A17641">
        <v>2827694</v>
      </c>
      <c r="B17641" t="s">
        <v>36453</v>
      </c>
      <c r="D17641">
        <v>3728820</v>
      </c>
      <c r="E17641" t="s">
        <v>0</v>
      </c>
      <c r="L17641">
        <v>2946232</v>
      </c>
      <c r="M17641" t="s">
        <v>10491</v>
      </c>
    </row>
    <row r="17642" spans="1:13" x14ac:dyDescent="0.2">
      <c r="A17642">
        <v>2772140</v>
      </c>
      <c r="B17642" t="s">
        <v>36454</v>
      </c>
      <c r="D17642">
        <v>3728889</v>
      </c>
      <c r="E17642" t="s">
        <v>0</v>
      </c>
      <c r="L17642">
        <v>2946353</v>
      </c>
      <c r="M17642" t="s">
        <v>10492</v>
      </c>
    </row>
    <row r="17643" spans="1:13" x14ac:dyDescent="0.2">
      <c r="A17643">
        <v>2439630</v>
      </c>
      <c r="B17643" t="s">
        <v>36455</v>
      </c>
      <c r="D17643">
        <v>3728964</v>
      </c>
      <c r="E17643" t="s">
        <v>0</v>
      </c>
      <c r="L17643">
        <v>2899171</v>
      </c>
      <c r="M17643" t="s">
        <v>10493</v>
      </c>
    </row>
    <row r="17644" spans="1:13" x14ac:dyDescent="0.2">
      <c r="A17644">
        <v>2439632</v>
      </c>
      <c r="B17644" t="s">
        <v>36455</v>
      </c>
      <c r="D17644">
        <v>3729002</v>
      </c>
      <c r="E17644" t="s">
        <v>0</v>
      </c>
      <c r="L17644">
        <v>2947073</v>
      </c>
      <c r="M17644" t="s">
        <v>10494</v>
      </c>
    </row>
    <row r="17645" spans="1:13" x14ac:dyDescent="0.2">
      <c r="A17645">
        <v>2439634</v>
      </c>
      <c r="B17645" t="s">
        <v>36455</v>
      </c>
      <c r="D17645">
        <v>3729014</v>
      </c>
      <c r="E17645" t="s">
        <v>0</v>
      </c>
      <c r="L17645">
        <v>3770944</v>
      </c>
      <c r="M17645" t="s">
        <v>4863</v>
      </c>
    </row>
    <row r="17646" spans="1:13" x14ac:dyDescent="0.2">
      <c r="A17646">
        <v>2439636</v>
      </c>
      <c r="B17646" t="s">
        <v>36455</v>
      </c>
      <c r="D17646">
        <v>3729052</v>
      </c>
      <c r="E17646" t="s">
        <v>0</v>
      </c>
      <c r="L17646">
        <v>2946194</v>
      </c>
      <c r="M17646" t="s">
        <v>10496</v>
      </c>
    </row>
    <row r="17647" spans="1:13" x14ac:dyDescent="0.2">
      <c r="A17647">
        <v>2773709</v>
      </c>
      <c r="B17647" t="s">
        <v>36456</v>
      </c>
      <c r="D17647">
        <v>3729123</v>
      </c>
      <c r="E17647" t="s">
        <v>0</v>
      </c>
      <c r="L17647">
        <v>3151086</v>
      </c>
      <c r="M17647" t="s">
        <v>10497</v>
      </c>
    </row>
    <row r="17648" spans="1:13" x14ac:dyDescent="0.2">
      <c r="A17648">
        <v>2880773</v>
      </c>
      <c r="B17648" t="s">
        <v>36457</v>
      </c>
      <c r="D17648">
        <v>3729172</v>
      </c>
      <c r="E17648" t="s">
        <v>0</v>
      </c>
      <c r="L17648">
        <v>3360456</v>
      </c>
      <c r="M17648" t="s">
        <v>10499</v>
      </c>
    </row>
    <row r="17649" spans="1:13" x14ac:dyDescent="0.2">
      <c r="A17649">
        <v>3187249</v>
      </c>
      <c r="B17649" t="s">
        <v>36458</v>
      </c>
      <c r="D17649">
        <v>3729294</v>
      </c>
      <c r="E17649" t="s">
        <v>0</v>
      </c>
      <c r="L17649">
        <v>3642687</v>
      </c>
      <c r="M17649" t="s">
        <v>10500</v>
      </c>
    </row>
    <row r="17650" spans="1:13" x14ac:dyDescent="0.2">
      <c r="A17650">
        <v>2739643</v>
      </c>
      <c r="B17650" t="s">
        <v>36459</v>
      </c>
      <c r="D17650">
        <v>3729419</v>
      </c>
      <c r="E17650" t="s">
        <v>0</v>
      </c>
      <c r="L17650">
        <v>3642652</v>
      </c>
      <c r="M17650" t="s">
        <v>10501</v>
      </c>
    </row>
    <row r="17651" spans="1:13" x14ac:dyDescent="0.2">
      <c r="A17651">
        <v>2772776</v>
      </c>
      <c r="B17651" t="s">
        <v>36460</v>
      </c>
      <c r="D17651">
        <v>3729501</v>
      </c>
      <c r="E17651" t="s">
        <v>0</v>
      </c>
      <c r="L17651">
        <v>3968664</v>
      </c>
      <c r="M17651" t="s">
        <v>10502</v>
      </c>
    </row>
    <row r="17652" spans="1:13" x14ac:dyDescent="0.2">
      <c r="A17652">
        <v>2860571</v>
      </c>
      <c r="B17652" t="s">
        <v>36461</v>
      </c>
      <c r="D17652">
        <v>3729528</v>
      </c>
      <c r="E17652" t="s">
        <v>0</v>
      </c>
      <c r="L17652">
        <v>2691668</v>
      </c>
      <c r="M17652" t="s">
        <v>10504</v>
      </c>
    </row>
    <row r="17653" spans="1:13" x14ac:dyDescent="0.2">
      <c r="A17653">
        <v>2807643</v>
      </c>
      <c r="B17653" t="s">
        <v>36462</v>
      </c>
      <c r="D17653">
        <v>3729834</v>
      </c>
      <c r="E17653" t="s">
        <v>0</v>
      </c>
      <c r="L17653">
        <v>2607110</v>
      </c>
      <c r="M17653" t="s">
        <v>10505</v>
      </c>
    </row>
    <row r="17654" spans="1:13" x14ac:dyDescent="0.2">
      <c r="A17654">
        <v>3380817</v>
      </c>
      <c r="B17654" t="s">
        <v>36463</v>
      </c>
      <c r="D17654">
        <v>3729910</v>
      </c>
      <c r="E17654" t="s">
        <v>0</v>
      </c>
      <c r="L17654">
        <v>3416577</v>
      </c>
      <c r="M17654" t="s">
        <v>10506</v>
      </c>
    </row>
    <row r="17655" spans="1:13" x14ac:dyDescent="0.2">
      <c r="A17655">
        <v>3713476</v>
      </c>
      <c r="B17655" t="s">
        <v>36464</v>
      </c>
      <c r="D17655">
        <v>3730161</v>
      </c>
      <c r="E17655">
        <v>-0.60425569245909705</v>
      </c>
      <c r="L17655">
        <v>3057370</v>
      </c>
      <c r="M17655" t="s">
        <v>10507</v>
      </c>
    </row>
    <row r="17656" spans="1:13" x14ac:dyDescent="0.2">
      <c r="A17656">
        <v>3713478</v>
      </c>
      <c r="B17656" t="s">
        <v>36464</v>
      </c>
      <c r="D17656">
        <v>3730211</v>
      </c>
      <c r="E17656" t="s">
        <v>0</v>
      </c>
      <c r="L17656">
        <v>2724472</v>
      </c>
      <c r="M17656" t="s">
        <v>10508</v>
      </c>
    </row>
    <row r="17657" spans="1:13" x14ac:dyDescent="0.2">
      <c r="A17657">
        <v>2968551</v>
      </c>
      <c r="B17657" t="s">
        <v>36464</v>
      </c>
      <c r="D17657">
        <v>3730240</v>
      </c>
      <c r="E17657">
        <v>0.28674232708794001</v>
      </c>
      <c r="L17657">
        <v>3077267</v>
      </c>
      <c r="M17657" t="s">
        <v>351</v>
      </c>
    </row>
    <row r="17658" spans="1:13" x14ac:dyDescent="0.2">
      <c r="A17658">
        <v>2816161</v>
      </c>
      <c r="B17658" t="s">
        <v>36465</v>
      </c>
      <c r="D17658">
        <v>3730322</v>
      </c>
      <c r="E17658" t="s">
        <v>0</v>
      </c>
      <c r="L17658">
        <v>2318364</v>
      </c>
      <c r="M17658" t="s">
        <v>10509</v>
      </c>
    </row>
    <row r="17659" spans="1:13" x14ac:dyDescent="0.2">
      <c r="A17659">
        <v>2765435</v>
      </c>
      <c r="B17659" t="s">
        <v>36466</v>
      </c>
      <c r="D17659">
        <v>3730601</v>
      </c>
      <c r="E17659" t="s">
        <v>0</v>
      </c>
      <c r="L17659">
        <v>2364631</v>
      </c>
      <c r="M17659" t="s">
        <v>6657</v>
      </c>
    </row>
    <row r="17660" spans="1:13" x14ac:dyDescent="0.2">
      <c r="A17660">
        <v>2746160</v>
      </c>
      <c r="B17660" t="s">
        <v>36467</v>
      </c>
      <c r="D17660">
        <v>3730698</v>
      </c>
      <c r="E17660" t="s">
        <v>0</v>
      </c>
      <c r="L17660">
        <v>3987679</v>
      </c>
      <c r="M17660" t="s">
        <v>6657</v>
      </c>
    </row>
    <row r="17661" spans="1:13" x14ac:dyDescent="0.2">
      <c r="A17661">
        <v>3368456</v>
      </c>
      <c r="B17661" t="s">
        <v>36468</v>
      </c>
      <c r="D17661">
        <v>3730731</v>
      </c>
      <c r="E17661" t="s">
        <v>0</v>
      </c>
      <c r="L17661">
        <v>3308361</v>
      </c>
      <c r="M17661" t="s">
        <v>6657</v>
      </c>
    </row>
    <row r="17662" spans="1:13" x14ac:dyDescent="0.2">
      <c r="A17662">
        <v>3151100</v>
      </c>
      <c r="B17662" t="s">
        <v>36469</v>
      </c>
      <c r="D17662">
        <v>3730784</v>
      </c>
      <c r="E17662" t="s">
        <v>0</v>
      </c>
      <c r="L17662">
        <v>3994915</v>
      </c>
      <c r="M17662" t="s">
        <v>6657</v>
      </c>
    </row>
    <row r="17663" spans="1:13" x14ac:dyDescent="0.2">
      <c r="A17663">
        <v>3113684</v>
      </c>
      <c r="B17663" t="s">
        <v>36469</v>
      </c>
      <c r="D17663">
        <v>3730806</v>
      </c>
      <c r="E17663" t="s">
        <v>0</v>
      </c>
      <c r="L17663">
        <v>2902725</v>
      </c>
      <c r="M17663" t="s">
        <v>10511</v>
      </c>
    </row>
    <row r="17664" spans="1:13" x14ac:dyDescent="0.2">
      <c r="A17664">
        <v>2771047</v>
      </c>
      <c r="B17664" t="s">
        <v>36470</v>
      </c>
      <c r="D17664">
        <v>3730899</v>
      </c>
      <c r="E17664" t="s">
        <v>0</v>
      </c>
      <c r="L17664">
        <v>2331064</v>
      </c>
      <c r="M17664" t="s">
        <v>10512</v>
      </c>
    </row>
    <row r="17665" spans="1:13" x14ac:dyDescent="0.2">
      <c r="A17665">
        <v>2850619</v>
      </c>
      <c r="B17665" t="s">
        <v>36471</v>
      </c>
      <c r="D17665">
        <v>3730941</v>
      </c>
      <c r="E17665" t="s">
        <v>0</v>
      </c>
      <c r="L17665">
        <v>2750332</v>
      </c>
      <c r="M17665" t="s">
        <v>10512</v>
      </c>
    </row>
    <row r="17666" spans="1:13" x14ac:dyDescent="0.2">
      <c r="A17666">
        <v>2795794</v>
      </c>
      <c r="B17666" t="s">
        <v>36472</v>
      </c>
      <c r="D17666">
        <v>3731228</v>
      </c>
      <c r="E17666">
        <v>-2.4153906880882401</v>
      </c>
      <c r="L17666">
        <v>3225398</v>
      </c>
      <c r="M17666" t="s">
        <v>10512</v>
      </c>
    </row>
    <row r="17667" spans="1:13" x14ac:dyDescent="0.2">
      <c r="A17667">
        <v>2881177</v>
      </c>
      <c r="B17667" t="s">
        <v>36473</v>
      </c>
      <c r="D17667">
        <v>3731543</v>
      </c>
      <c r="E17667" t="s">
        <v>0</v>
      </c>
      <c r="L17667">
        <v>3367310</v>
      </c>
      <c r="M17667" t="s">
        <v>4939</v>
      </c>
    </row>
    <row r="17668" spans="1:13" x14ac:dyDescent="0.2">
      <c r="A17668">
        <v>2739955</v>
      </c>
      <c r="B17668" t="s">
        <v>36474</v>
      </c>
      <c r="D17668">
        <v>3731826</v>
      </c>
      <c r="E17668" t="s">
        <v>0</v>
      </c>
      <c r="L17668">
        <v>3580179</v>
      </c>
      <c r="M17668" t="s">
        <v>4939</v>
      </c>
    </row>
    <row r="17669" spans="1:13" x14ac:dyDescent="0.2">
      <c r="A17669">
        <v>2739957</v>
      </c>
      <c r="B17669" t="s">
        <v>36474</v>
      </c>
      <c r="D17669">
        <v>3732049</v>
      </c>
      <c r="E17669" t="s">
        <v>0</v>
      </c>
      <c r="L17669">
        <v>2722151</v>
      </c>
      <c r="M17669" t="s">
        <v>2284</v>
      </c>
    </row>
    <row r="17670" spans="1:13" x14ac:dyDescent="0.2">
      <c r="A17670">
        <v>2739961</v>
      </c>
      <c r="B17670" t="s">
        <v>36474</v>
      </c>
      <c r="D17670">
        <v>3732092</v>
      </c>
      <c r="E17670" t="s">
        <v>0</v>
      </c>
      <c r="L17670">
        <v>3657107</v>
      </c>
      <c r="M17670" t="s">
        <v>10513</v>
      </c>
    </row>
    <row r="17671" spans="1:13" x14ac:dyDescent="0.2">
      <c r="A17671">
        <v>2719179</v>
      </c>
      <c r="B17671" t="s">
        <v>36475</v>
      </c>
      <c r="D17671">
        <v>3732145</v>
      </c>
      <c r="E17671" t="s">
        <v>0</v>
      </c>
      <c r="L17671">
        <v>3854877</v>
      </c>
      <c r="M17671" t="s">
        <v>10514</v>
      </c>
    </row>
    <row r="17672" spans="1:13" x14ac:dyDescent="0.2">
      <c r="A17672">
        <v>2802950</v>
      </c>
      <c r="B17672" t="s">
        <v>36476</v>
      </c>
      <c r="D17672">
        <v>3732230</v>
      </c>
      <c r="E17672" t="s">
        <v>0</v>
      </c>
      <c r="L17672">
        <v>2328841</v>
      </c>
      <c r="M17672" t="s">
        <v>10515</v>
      </c>
    </row>
    <row r="17673" spans="1:13" x14ac:dyDescent="0.2">
      <c r="A17673">
        <v>3762462</v>
      </c>
      <c r="B17673" t="s">
        <v>36477</v>
      </c>
      <c r="D17673">
        <v>3732373</v>
      </c>
      <c r="E17673" t="s">
        <v>0</v>
      </c>
      <c r="L17673">
        <v>3863606</v>
      </c>
      <c r="M17673" t="s">
        <v>10516</v>
      </c>
    </row>
    <row r="17674" spans="1:13" x14ac:dyDescent="0.2">
      <c r="A17674">
        <v>2998808</v>
      </c>
      <c r="B17674" t="s">
        <v>36478</v>
      </c>
      <c r="D17674">
        <v>3732721</v>
      </c>
      <c r="E17674" t="s">
        <v>0</v>
      </c>
      <c r="L17674">
        <v>3494137</v>
      </c>
      <c r="M17674" t="s">
        <v>10517</v>
      </c>
    </row>
    <row r="17675" spans="1:13" x14ac:dyDescent="0.2">
      <c r="A17675">
        <v>3725651</v>
      </c>
      <c r="B17675" t="s">
        <v>36479</v>
      </c>
      <c r="D17675">
        <v>3732793</v>
      </c>
      <c r="E17675" t="s">
        <v>0</v>
      </c>
      <c r="L17675">
        <v>3788302</v>
      </c>
      <c r="M17675" t="s">
        <v>10518</v>
      </c>
    </row>
    <row r="17676" spans="1:13" x14ac:dyDescent="0.2">
      <c r="A17676">
        <v>2844789</v>
      </c>
      <c r="B17676" t="s">
        <v>36480</v>
      </c>
      <c r="D17676">
        <v>3732885</v>
      </c>
      <c r="E17676" t="s">
        <v>0</v>
      </c>
      <c r="L17676">
        <v>3788352</v>
      </c>
      <c r="M17676" t="s">
        <v>10518</v>
      </c>
    </row>
    <row r="17677" spans="1:13" x14ac:dyDescent="0.2">
      <c r="A17677">
        <v>2844787</v>
      </c>
      <c r="B17677" t="s">
        <v>36480</v>
      </c>
      <c r="D17677">
        <v>3733065</v>
      </c>
      <c r="E17677" t="s">
        <v>0</v>
      </c>
      <c r="L17677">
        <v>3788354</v>
      </c>
      <c r="M17677" t="s">
        <v>10518</v>
      </c>
    </row>
    <row r="17678" spans="1:13" x14ac:dyDescent="0.2">
      <c r="A17678">
        <v>2857600</v>
      </c>
      <c r="B17678" t="s">
        <v>36481</v>
      </c>
      <c r="D17678">
        <v>3733238</v>
      </c>
      <c r="E17678" t="s">
        <v>0</v>
      </c>
      <c r="L17678">
        <v>3788356</v>
      </c>
      <c r="M17678" t="s">
        <v>10518</v>
      </c>
    </row>
    <row r="17679" spans="1:13" x14ac:dyDescent="0.2">
      <c r="A17679">
        <v>2854037</v>
      </c>
      <c r="B17679" t="s">
        <v>36482</v>
      </c>
      <c r="D17679">
        <v>3733275</v>
      </c>
      <c r="E17679" t="s">
        <v>0</v>
      </c>
      <c r="L17679">
        <v>4026223</v>
      </c>
      <c r="M17679" t="s">
        <v>7140</v>
      </c>
    </row>
    <row r="17680" spans="1:13" x14ac:dyDescent="0.2">
      <c r="A17680">
        <v>2858112</v>
      </c>
      <c r="B17680" t="s">
        <v>36483</v>
      </c>
      <c r="D17680">
        <v>3733590</v>
      </c>
      <c r="E17680" t="s">
        <v>0</v>
      </c>
      <c r="L17680">
        <v>4026225</v>
      </c>
      <c r="M17680" t="s">
        <v>7140</v>
      </c>
    </row>
    <row r="17681" spans="1:13" x14ac:dyDescent="0.2">
      <c r="A17681">
        <v>2821334</v>
      </c>
      <c r="B17681" t="s">
        <v>36484</v>
      </c>
      <c r="D17681">
        <v>3733911</v>
      </c>
      <c r="E17681" t="s">
        <v>0</v>
      </c>
      <c r="L17681">
        <v>4026227</v>
      </c>
      <c r="M17681" t="s">
        <v>7140</v>
      </c>
    </row>
    <row r="17682" spans="1:13" x14ac:dyDescent="0.2">
      <c r="A17682">
        <v>2799570</v>
      </c>
      <c r="B17682" t="s">
        <v>36485</v>
      </c>
      <c r="D17682">
        <v>3733938</v>
      </c>
      <c r="E17682">
        <v>-0.82093370522012099</v>
      </c>
      <c r="L17682">
        <v>4026231</v>
      </c>
      <c r="M17682" t="s">
        <v>10519</v>
      </c>
    </row>
    <row r="17683" spans="1:13" x14ac:dyDescent="0.2">
      <c r="A17683">
        <v>3089724</v>
      </c>
      <c r="B17683" t="s">
        <v>36486</v>
      </c>
      <c r="D17683">
        <v>3733999</v>
      </c>
      <c r="E17683" t="s">
        <v>0</v>
      </c>
      <c r="L17683">
        <v>3994581</v>
      </c>
      <c r="M17683" t="s">
        <v>10521</v>
      </c>
    </row>
    <row r="17684" spans="1:13" x14ac:dyDescent="0.2">
      <c r="A17684">
        <v>2737949</v>
      </c>
      <c r="B17684" t="s">
        <v>36487</v>
      </c>
      <c r="D17684">
        <v>3734236</v>
      </c>
      <c r="E17684" t="s">
        <v>0</v>
      </c>
      <c r="L17684">
        <v>4025455</v>
      </c>
      <c r="M17684" t="s">
        <v>10521</v>
      </c>
    </row>
    <row r="17685" spans="1:13" x14ac:dyDescent="0.2">
      <c r="A17685">
        <v>3236584</v>
      </c>
      <c r="B17685" t="s">
        <v>36488</v>
      </c>
      <c r="D17685">
        <v>3734270</v>
      </c>
      <c r="E17685" t="s">
        <v>0</v>
      </c>
      <c r="L17685">
        <v>4025463</v>
      </c>
      <c r="M17685" t="s">
        <v>10521</v>
      </c>
    </row>
    <row r="17686" spans="1:13" x14ac:dyDescent="0.2">
      <c r="A17686">
        <v>2746109</v>
      </c>
      <c r="B17686" t="s">
        <v>36489</v>
      </c>
      <c r="D17686">
        <v>3734292</v>
      </c>
      <c r="E17686" t="s">
        <v>0</v>
      </c>
      <c r="L17686">
        <v>3823554</v>
      </c>
      <c r="M17686" t="s">
        <v>10522</v>
      </c>
    </row>
    <row r="17687" spans="1:13" x14ac:dyDescent="0.2">
      <c r="A17687">
        <v>2787361</v>
      </c>
      <c r="B17687" t="s">
        <v>36490</v>
      </c>
      <c r="D17687">
        <v>3734342</v>
      </c>
      <c r="E17687" t="s">
        <v>0</v>
      </c>
      <c r="L17687">
        <v>4003231</v>
      </c>
      <c r="M17687" t="s">
        <v>10523</v>
      </c>
    </row>
    <row r="17688" spans="1:13" x14ac:dyDescent="0.2">
      <c r="A17688">
        <v>2790887</v>
      </c>
      <c r="B17688" t="s">
        <v>36491</v>
      </c>
      <c r="D17688">
        <v>3734355</v>
      </c>
      <c r="E17688" t="s">
        <v>0</v>
      </c>
      <c r="L17688">
        <v>3136167</v>
      </c>
      <c r="M17688" t="s">
        <v>10524</v>
      </c>
    </row>
    <row r="17689" spans="1:13" x14ac:dyDescent="0.2">
      <c r="A17689">
        <v>2873706</v>
      </c>
      <c r="B17689" t="s">
        <v>36492</v>
      </c>
      <c r="D17689">
        <v>3734379</v>
      </c>
      <c r="E17689" t="s">
        <v>0</v>
      </c>
      <c r="L17689">
        <v>3758692</v>
      </c>
      <c r="M17689" t="s">
        <v>1251</v>
      </c>
    </row>
    <row r="17690" spans="1:13" x14ac:dyDescent="0.2">
      <c r="A17690">
        <v>2829698</v>
      </c>
      <c r="B17690" t="s">
        <v>36493</v>
      </c>
      <c r="D17690">
        <v>3734399</v>
      </c>
      <c r="E17690" t="s">
        <v>0</v>
      </c>
      <c r="L17690">
        <v>2470851</v>
      </c>
      <c r="M17690" t="s">
        <v>10526</v>
      </c>
    </row>
    <row r="17691" spans="1:13" x14ac:dyDescent="0.2">
      <c r="A17691">
        <v>2869432</v>
      </c>
      <c r="B17691" t="s">
        <v>36494</v>
      </c>
      <c r="D17691">
        <v>3734413</v>
      </c>
      <c r="E17691" t="s">
        <v>0</v>
      </c>
      <c r="L17691">
        <v>2470805</v>
      </c>
      <c r="M17691" t="s">
        <v>10526</v>
      </c>
    </row>
    <row r="17692" spans="1:13" x14ac:dyDescent="0.2">
      <c r="A17692">
        <v>2868308</v>
      </c>
      <c r="B17692" t="s">
        <v>36495</v>
      </c>
      <c r="D17692">
        <v>3734453</v>
      </c>
      <c r="E17692">
        <v>-3.2035481264921</v>
      </c>
      <c r="L17692">
        <v>2470853</v>
      </c>
      <c r="M17692" t="s">
        <v>10526</v>
      </c>
    </row>
    <row r="17693" spans="1:13" x14ac:dyDescent="0.2">
      <c r="A17693">
        <v>2850744</v>
      </c>
      <c r="B17693" t="s">
        <v>36496</v>
      </c>
      <c r="D17693">
        <v>3734479</v>
      </c>
      <c r="E17693" t="s">
        <v>0</v>
      </c>
      <c r="L17693">
        <v>3458248</v>
      </c>
      <c r="M17693" t="s">
        <v>10527</v>
      </c>
    </row>
    <row r="17694" spans="1:13" x14ac:dyDescent="0.2">
      <c r="A17694">
        <v>2750412</v>
      </c>
      <c r="B17694" t="s">
        <v>36497</v>
      </c>
      <c r="D17694">
        <v>3734517</v>
      </c>
      <c r="E17694" t="s">
        <v>0</v>
      </c>
      <c r="L17694">
        <v>3090436</v>
      </c>
      <c r="M17694" t="s">
        <v>1563</v>
      </c>
    </row>
    <row r="17695" spans="1:13" x14ac:dyDescent="0.2">
      <c r="A17695">
        <v>2645309</v>
      </c>
      <c r="B17695" t="s">
        <v>36498</v>
      </c>
      <c r="D17695">
        <v>3734535</v>
      </c>
      <c r="E17695" t="s">
        <v>0</v>
      </c>
      <c r="L17695">
        <v>2532681</v>
      </c>
      <c r="M17695" t="s">
        <v>10529</v>
      </c>
    </row>
    <row r="17696" spans="1:13" x14ac:dyDescent="0.2">
      <c r="A17696">
        <v>2793939</v>
      </c>
      <c r="B17696" t="s">
        <v>36499</v>
      </c>
      <c r="D17696">
        <v>3734560</v>
      </c>
      <c r="E17696" t="s">
        <v>0</v>
      </c>
      <c r="L17696">
        <v>3214451</v>
      </c>
      <c r="M17696" t="s">
        <v>10530</v>
      </c>
    </row>
    <row r="17697" spans="1:13" x14ac:dyDescent="0.2">
      <c r="A17697">
        <v>2780651</v>
      </c>
      <c r="B17697" t="s">
        <v>36500</v>
      </c>
      <c r="D17697">
        <v>3734575</v>
      </c>
      <c r="E17697">
        <v>-8.0067952060162799</v>
      </c>
      <c r="L17697">
        <v>3884266</v>
      </c>
      <c r="M17697" t="s">
        <v>10532</v>
      </c>
    </row>
    <row r="17698" spans="1:13" x14ac:dyDescent="0.2">
      <c r="A17698">
        <v>3119914</v>
      </c>
      <c r="B17698" t="s">
        <v>36501</v>
      </c>
      <c r="D17698">
        <v>3734609</v>
      </c>
      <c r="E17698" t="s">
        <v>0</v>
      </c>
      <c r="L17698">
        <v>3224341</v>
      </c>
      <c r="M17698" t="s">
        <v>10533</v>
      </c>
    </row>
    <row r="17699" spans="1:13" x14ac:dyDescent="0.2">
      <c r="A17699">
        <v>2848944</v>
      </c>
      <c r="B17699" t="s">
        <v>36502</v>
      </c>
      <c r="D17699">
        <v>3734648</v>
      </c>
      <c r="E17699" t="s">
        <v>0</v>
      </c>
      <c r="L17699">
        <v>2930863</v>
      </c>
      <c r="M17699" t="s">
        <v>2651</v>
      </c>
    </row>
    <row r="17700" spans="1:13" x14ac:dyDescent="0.2">
      <c r="A17700">
        <v>2809036</v>
      </c>
      <c r="B17700" t="s">
        <v>36503</v>
      </c>
      <c r="D17700">
        <v>3734683</v>
      </c>
      <c r="E17700" t="s">
        <v>0</v>
      </c>
      <c r="L17700">
        <v>3179975</v>
      </c>
      <c r="M17700" t="s">
        <v>10535</v>
      </c>
    </row>
    <row r="17701" spans="1:13" x14ac:dyDescent="0.2">
      <c r="A17701">
        <v>2644940</v>
      </c>
      <c r="B17701" t="s">
        <v>36504</v>
      </c>
      <c r="D17701">
        <v>3734760</v>
      </c>
      <c r="E17701" t="s">
        <v>0</v>
      </c>
      <c r="L17701">
        <v>3995885</v>
      </c>
      <c r="M17701" t="s">
        <v>10536</v>
      </c>
    </row>
    <row r="17702" spans="1:13" x14ac:dyDescent="0.2">
      <c r="A17702">
        <v>2802727</v>
      </c>
      <c r="B17702" t="s">
        <v>36505</v>
      </c>
      <c r="D17702">
        <v>3734797</v>
      </c>
      <c r="E17702">
        <v>-3.96975310052885</v>
      </c>
      <c r="L17702">
        <v>3300115</v>
      </c>
      <c r="M17702" t="s">
        <v>10538</v>
      </c>
    </row>
    <row r="17703" spans="1:13" x14ac:dyDescent="0.2">
      <c r="A17703">
        <v>2545637</v>
      </c>
      <c r="B17703" t="s">
        <v>36506</v>
      </c>
      <c r="D17703">
        <v>3734865</v>
      </c>
      <c r="E17703" t="s">
        <v>0</v>
      </c>
      <c r="L17703">
        <v>2433209</v>
      </c>
      <c r="M17703" t="s">
        <v>10539</v>
      </c>
    </row>
    <row r="17704" spans="1:13" x14ac:dyDescent="0.2">
      <c r="A17704">
        <v>2812687</v>
      </c>
      <c r="B17704" t="s">
        <v>36507</v>
      </c>
      <c r="D17704">
        <v>3734903</v>
      </c>
      <c r="E17704" t="s">
        <v>0</v>
      </c>
      <c r="L17704">
        <v>2480168</v>
      </c>
      <c r="M17704" t="s">
        <v>10540</v>
      </c>
    </row>
    <row r="17705" spans="1:13" x14ac:dyDescent="0.2">
      <c r="A17705">
        <v>2788485</v>
      </c>
      <c r="B17705" t="s">
        <v>36508</v>
      </c>
      <c r="D17705">
        <v>3735089</v>
      </c>
      <c r="E17705">
        <v>-2.3366466367971999</v>
      </c>
      <c r="L17705">
        <v>2455418</v>
      </c>
      <c r="M17705" t="s">
        <v>10541</v>
      </c>
    </row>
    <row r="17706" spans="1:13" x14ac:dyDescent="0.2">
      <c r="A17706">
        <v>2787367</v>
      </c>
      <c r="B17706" t="s">
        <v>36509</v>
      </c>
      <c r="D17706">
        <v>3735107</v>
      </c>
      <c r="E17706" t="s">
        <v>0</v>
      </c>
      <c r="L17706">
        <v>3463364</v>
      </c>
      <c r="M17706" t="s">
        <v>10542</v>
      </c>
    </row>
    <row r="17707" spans="1:13" x14ac:dyDescent="0.2">
      <c r="A17707">
        <v>2795772</v>
      </c>
      <c r="B17707" t="s">
        <v>36510</v>
      </c>
      <c r="D17707">
        <v>3735151</v>
      </c>
      <c r="E17707" t="s">
        <v>0</v>
      </c>
      <c r="L17707">
        <v>2998404</v>
      </c>
      <c r="M17707" t="s">
        <v>10542</v>
      </c>
    </row>
    <row r="17708" spans="1:13" x14ac:dyDescent="0.2">
      <c r="A17708">
        <v>2778003</v>
      </c>
      <c r="B17708" t="s">
        <v>36511</v>
      </c>
      <c r="D17708">
        <v>3735346</v>
      </c>
      <c r="E17708" t="s">
        <v>0</v>
      </c>
      <c r="L17708">
        <v>3800619</v>
      </c>
      <c r="M17708" t="s">
        <v>10544</v>
      </c>
    </row>
    <row r="17709" spans="1:13" x14ac:dyDescent="0.2">
      <c r="A17709">
        <v>3635877</v>
      </c>
      <c r="B17709" t="s">
        <v>36512</v>
      </c>
      <c r="D17709">
        <v>3735364</v>
      </c>
      <c r="E17709" t="s">
        <v>0</v>
      </c>
      <c r="L17709">
        <v>2773972</v>
      </c>
      <c r="M17709" t="s">
        <v>10548</v>
      </c>
    </row>
    <row r="17710" spans="1:13" x14ac:dyDescent="0.2">
      <c r="A17710">
        <v>3636099</v>
      </c>
      <c r="B17710" t="s">
        <v>36512</v>
      </c>
      <c r="D17710">
        <v>3735383</v>
      </c>
      <c r="E17710" t="s">
        <v>0</v>
      </c>
      <c r="L17710">
        <v>3254071</v>
      </c>
      <c r="M17710" t="s">
        <v>5884</v>
      </c>
    </row>
    <row r="17711" spans="1:13" x14ac:dyDescent="0.2">
      <c r="A17711">
        <v>3636101</v>
      </c>
      <c r="B17711" t="s">
        <v>36512</v>
      </c>
      <c r="D17711">
        <v>3735447</v>
      </c>
      <c r="E17711">
        <v>-0.32704552602694897</v>
      </c>
      <c r="L17711">
        <v>3418007</v>
      </c>
      <c r="M17711" t="s">
        <v>10549</v>
      </c>
    </row>
    <row r="17712" spans="1:13" x14ac:dyDescent="0.2">
      <c r="A17712">
        <v>3636714</v>
      </c>
      <c r="B17712" t="s">
        <v>36512</v>
      </c>
      <c r="D17712">
        <v>3735478</v>
      </c>
      <c r="E17712" t="s">
        <v>0</v>
      </c>
      <c r="L17712">
        <v>2479943</v>
      </c>
      <c r="M17712" t="s">
        <v>10550</v>
      </c>
    </row>
    <row r="17713" spans="1:13" x14ac:dyDescent="0.2">
      <c r="A17713">
        <v>3636765</v>
      </c>
      <c r="B17713" t="s">
        <v>36512</v>
      </c>
      <c r="D17713">
        <v>3735505</v>
      </c>
      <c r="E17713" t="s">
        <v>0</v>
      </c>
      <c r="L17713">
        <v>2651989</v>
      </c>
      <c r="M17713" t="s">
        <v>10551</v>
      </c>
    </row>
    <row r="17714" spans="1:13" x14ac:dyDescent="0.2">
      <c r="A17714">
        <v>4039427</v>
      </c>
      <c r="B17714" t="s">
        <v>36512</v>
      </c>
      <c r="D17714">
        <v>3735623</v>
      </c>
      <c r="E17714" t="s">
        <v>0</v>
      </c>
      <c r="L17714">
        <v>2500919</v>
      </c>
      <c r="M17714" t="s">
        <v>10552</v>
      </c>
    </row>
    <row r="17715" spans="1:13" x14ac:dyDescent="0.2">
      <c r="A17715">
        <v>4039429</v>
      </c>
      <c r="B17715" t="s">
        <v>36512</v>
      </c>
      <c r="D17715">
        <v>3735752</v>
      </c>
      <c r="E17715" t="s">
        <v>0</v>
      </c>
      <c r="L17715">
        <v>2359504</v>
      </c>
      <c r="M17715" t="s">
        <v>10553</v>
      </c>
    </row>
    <row r="17716" spans="1:13" x14ac:dyDescent="0.2">
      <c r="A17716">
        <v>3635879</v>
      </c>
      <c r="B17716" t="s">
        <v>36512</v>
      </c>
      <c r="D17716">
        <v>3735938</v>
      </c>
      <c r="E17716">
        <v>-0.87780055595144901</v>
      </c>
      <c r="L17716">
        <v>3361971</v>
      </c>
      <c r="M17716" t="s">
        <v>10555</v>
      </c>
    </row>
    <row r="17717" spans="1:13" x14ac:dyDescent="0.2">
      <c r="A17717">
        <v>3637169</v>
      </c>
      <c r="B17717" t="s">
        <v>36512</v>
      </c>
      <c r="D17717">
        <v>3736087</v>
      </c>
      <c r="E17717">
        <v>-1.2286671488798599</v>
      </c>
      <c r="L17717">
        <v>3457752</v>
      </c>
      <c r="M17717" t="s">
        <v>10556</v>
      </c>
    </row>
    <row r="17718" spans="1:13" x14ac:dyDescent="0.2">
      <c r="A17718">
        <v>2779506</v>
      </c>
      <c r="B17718" t="s">
        <v>36513</v>
      </c>
      <c r="D17718">
        <v>3736162</v>
      </c>
      <c r="E17718" t="s">
        <v>0</v>
      </c>
      <c r="L17718">
        <v>3183348</v>
      </c>
      <c r="M17718" t="s">
        <v>10558</v>
      </c>
    </row>
    <row r="17719" spans="1:13" x14ac:dyDescent="0.2">
      <c r="A17719">
        <v>2751563</v>
      </c>
      <c r="B17719" t="s">
        <v>36514</v>
      </c>
      <c r="D17719">
        <v>3736204</v>
      </c>
      <c r="E17719" t="s">
        <v>0</v>
      </c>
      <c r="L17719">
        <v>3352847</v>
      </c>
      <c r="M17719" t="s">
        <v>10559</v>
      </c>
    </row>
    <row r="17720" spans="1:13" x14ac:dyDescent="0.2">
      <c r="A17720">
        <v>2866795</v>
      </c>
      <c r="B17720" t="s">
        <v>36515</v>
      </c>
      <c r="D17720">
        <v>3736232</v>
      </c>
      <c r="E17720" t="s">
        <v>0</v>
      </c>
      <c r="L17720">
        <v>3933550</v>
      </c>
      <c r="M17720" t="s">
        <v>10560</v>
      </c>
    </row>
    <row r="17721" spans="1:13" x14ac:dyDescent="0.2">
      <c r="A17721">
        <v>2866797</v>
      </c>
      <c r="B17721" t="s">
        <v>36515</v>
      </c>
      <c r="D17721">
        <v>3736290</v>
      </c>
      <c r="E17721" t="s">
        <v>0</v>
      </c>
      <c r="L17721">
        <v>2333051</v>
      </c>
      <c r="M17721" t="s">
        <v>10561</v>
      </c>
    </row>
    <row r="17722" spans="1:13" x14ac:dyDescent="0.2">
      <c r="A17722">
        <v>2745755</v>
      </c>
      <c r="B17722" t="s">
        <v>36516</v>
      </c>
      <c r="D17722">
        <v>3736390</v>
      </c>
      <c r="E17722" t="s">
        <v>0</v>
      </c>
      <c r="L17722">
        <v>3680241</v>
      </c>
      <c r="M17722" t="s">
        <v>10562</v>
      </c>
    </row>
    <row r="17723" spans="1:13" x14ac:dyDescent="0.2">
      <c r="A17723">
        <v>2802929</v>
      </c>
      <c r="B17723" t="s">
        <v>36517</v>
      </c>
      <c r="D17723">
        <v>3736636</v>
      </c>
      <c r="E17723" t="s">
        <v>0</v>
      </c>
      <c r="L17723">
        <v>2457842</v>
      </c>
      <c r="M17723" t="s">
        <v>10563</v>
      </c>
    </row>
    <row r="17724" spans="1:13" x14ac:dyDescent="0.2">
      <c r="A17724">
        <v>2721156</v>
      </c>
      <c r="B17724" t="s">
        <v>36518</v>
      </c>
      <c r="D17724">
        <v>3736666</v>
      </c>
      <c r="E17724">
        <v>-3.4851300245583001</v>
      </c>
      <c r="L17724">
        <v>3818547</v>
      </c>
      <c r="M17724" t="s">
        <v>10564</v>
      </c>
    </row>
    <row r="17725" spans="1:13" x14ac:dyDescent="0.2">
      <c r="A17725">
        <v>3111224</v>
      </c>
      <c r="B17725" t="s">
        <v>36519</v>
      </c>
      <c r="D17725">
        <v>3736965</v>
      </c>
      <c r="E17725" t="s">
        <v>0</v>
      </c>
      <c r="L17725">
        <v>2794792</v>
      </c>
      <c r="M17725" t="s">
        <v>10565</v>
      </c>
    </row>
    <row r="17726" spans="1:13" x14ac:dyDescent="0.2">
      <c r="A17726">
        <v>2834167</v>
      </c>
      <c r="B17726" t="s">
        <v>36520</v>
      </c>
      <c r="D17726">
        <v>3736985</v>
      </c>
      <c r="E17726" t="s">
        <v>0</v>
      </c>
      <c r="L17726">
        <v>3413701</v>
      </c>
      <c r="M17726" t="s">
        <v>10566</v>
      </c>
    </row>
    <row r="17727" spans="1:13" x14ac:dyDescent="0.2">
      <c r="A17727">
        <v>2758206</v>
      </c>
      <c r="B17727" t="s">
        <v>36521</v>
      </c>
      <c r="D17727">
        <v>3737079</v>
      </c>
      <c r="E17727">
        <v>-2.6822345111423398</v>
      </c>
      <c r="L17727">
        <v>3080283</v>
      </c>
      <c r="M17727" t="s">
        <v>10567</v>
      </c>
    </row>
    <row r="17728" spans="1:13" x14ac:dyDescent="0.2">
      <c r="A17728">
        <v>2771077</v>
      </c>
      <c r="B17728" t="s">
        <v>36522</v>
      </c>
      <c r="D17728">
        <v>3737140</v>
      </c>
      <c r="E17728" t="s">
        <v>0</v>
      </c>
      <c r="L17728">
        <v>2521764</v>
      </c>
      <c r="M17728" t="s">
        <v>10568</v>
      </c>
    </row>
    <row r="17729" spans="1:13" x14ac:dyDescent="0.2">
      <c r="A17729">
        <v>2771074</v>
      </c>
      <c r="B17729" t="s">
        <v>36522</v>
      </c>
      <c r="D17729">
        <v>3737192</v>
      </c>
      <c r="E17729" t="s">
        <v>0</v>
      </c>
      <c r="L17729">
        <v>3795942</v>
      </c>
      <c r="M17729" t="s">
        <v>10568</v>
      </c>
    </row>
    <row r="17730" spans="1:13" x14ac:dyDescent="0.2">
      <c r="A17730">
        <v>3062517</v>
      </c>
      <c r="B17730" t="s">
        <v>36523</v>
      </c>
      <c r="D17730">
        <v>3737242</v>
      </c>
      <c r="E17730" t="s">
        <v>0</v>
      </c>
      <c r="L17730">
        <v>3077702</v>
      </c>
      <c r="M17730" t="s">
        <v>4175</v>
      </c>
    </row>
    <row r="17731" spans="1:13" x14ac:dyDescent="0.2">
      <c r="A17731">
        <v>3062519</v>
      </c>
      <c r="B17731" t="s">
        <v>36523</v>
      </c>
      <c r="D17731">
        <v>3737274</v>
      </c>
      <c r="E17731" t="s">
        <v>0</v>
      </c>
      <c r="L17731">
        <v>3077704</v>
      </c>
      <c r="M17731" t="s">
        <v>4175</v>
      </c>
    </row>
    <row r="17732" spans="1:13" x14ac:dyDescent="0.2">
      <c r="A17732">
        <v>3062521</v>
      </c>
      <c r="B17732" t="s">
        <v>36523</v>
      </c>
      <c r="D17732">
        <v>3737338</v>
      </c>
      <c r="E17732" t="s">
        <v>0</v>
      </c>
      <c r="L17732">
        <v>3029646</v>
      </c>
      <c r="M17732" t="s">
        <v>4175</v>
      </c>
    </row>
    <row r="17733" spans="1:13" x14ac:dyDescent="0.2">
      <c r="A17733">
        <v>2693721</v>
      </c>
      <c r="B17733" t="s">
        <v>36524</v>
      </c>
      <c r="D17733">
        <v>3737430</v>
      </c>
      <c r="E17733" t="s">
        <v>0</v>
      </c>
      <c r="L17733">
        <v>2429364</v>
      </c>
      <c r="M17733" t="s">
        <v>10570</v>
      </c>
    </row>
    <row r="17734" spans="1:13" x14ac:dyDescent="0.2">
      <c r="A17734">
        <v>2826005</v>
      </c>
      <c r="B17734" t="s">
        <v>36525</v>
      </c>
      <c r="D17734">
        <v>3737488</v>
      </c>
      <c r="E17734" t="s">
        <v>0</v>
      </c>
      <c r="L17734">
        <v>3290785</v>
      </c>
      <c r="M17734" t="s">
        <v>10570</v>
      </c>
    </row>
    <row r="17735" spans="1:13" x14ac:dyDescent="0.2">
      <c r="A17735">
        <v>2826002</v>
      </c>
      <c r="B17735" t="s">
        <v>36525</v>
      </c>
      <c r="D17735">
        <v>3737647</v>
      </c>
      <c r="E17735" t="s">
        <v>0</v>
      </c>
      <c r="L17735">
        <v>3377988</v>
      </c>
      <c r="M17735" t="s">
        <v>10571</v>
      </c>
    </row>
    <row r="17736" spans="1:13" x14ac:dyDescent="0.2">
      <c r="A17736">
        <v>2713546</v>
      </c>
      <c r="B17736" t="s">
        <v>36526</v>
      </c>
      <c r="D17736">
        <v>3737677</v>
      </c>
      <c r="E17736" t="s">
        <v>0</v>
      </c>
      <c r="L17736">
        <v>3722355</v>
      </c>
      <c r="M17736" t="s">
        <v>10572</v>
      </c>
    </row>
    <row r="17737" spans="1:13" x14ac:dyDescent="0.2">
      <c r="A17737">
        <v>3144555</v>
      </c>
      <c r="B17737" t="s">
        <v>36527</v>
      </c>
      <c r="D17737">
        <v>3737874</v>
      </c>
      <c r="E17737">
        <v>0.67639157948931605</v>
      </c>
      <c r="L17737">
        <v>2919514</v>
      </c>
      <c r="M17737" t="s">
        <v>10573</v>
      </c>
    </row>
    <row r="17738" spans="1:13" x14ac:dyDescent="0.2">
      <c r="A17738">
        <v>2842744</v>
      </c>
      <c r="B17738" t="s">
        <v>36528</v>
      </c>
      <c r="D17738">
        <v>3738007</v>
      </c>
      <c r="E17738" t="s">
        <v>0</v>
      </c>
      <c r="L17738">
        <v>3920003</v>
      </c>
      <c r="M17738" t="s">
        <v>10573</v>
      </c>
    </row>
    <row r="17739" spans="1:13" x14ac:dyDescent="0.2">
      <c r="A17739">
        <v>2850462</v>
      </c>
      <c r="B17739" t="s">
        <v>36529</v>
      </c>
      <c r="D17739">
        <v>3738081</v>
      </c>
      <c r="E17739" t="s">
        <v>0</v>
      </c>
      <c r="L17739">
        <v>2667024</v>
      </c>
      <c r="M17739" t="s">
        <v>10574</v>
      </c>
    </row>
    <row r="17740" spans="1:13" x14ac:dyDescent="0.2">
      <c r="A17740">
        <v>2820161</v>
      </c>
      <c r="B17740" t="s">
        <v>36530</v>
      </c>
      <c r="D17740">
        <v>3738110</v>
      </c>
      <c r="E17740">
        <v>-1.1925380216556301</v>
      </c>
      <c r="L17740">
        <v>2780999</v>
      </c>
      <c r="M17740" t="s">
        <v>10575</v>
      </c>
    </row>
    <row r="17741" spans="1:13" x14ac:dyDescent="0.2">
      <c r="A17741">
        <v>2727030</v>
      </c>
      <c r="B17741" t="s">
        <v>36531</v>
      </c>
      <c r="D17741">
        <v>3738138</v>
      </c>
      <c r="E17741" t="s">
        <v>0</v>
      </c>
      <c r="L17741">
        <v>2527856</v>
      </c>
      <c r="M17741" t="s">
        <v>10576</v>
      </c>
    </row>
    <row r="17742" spans="1:13" x14ac:dyDescent="0.2">
      <c r="A17742">
        <v>2870445</v>
      </c>
      <c r="B17742" t="s">
        <v>36532</v>
      </c>
      <c r="D17742">
        <v>3738205</v>
      </c>
      <c r="E17742" t="s">
        <v>0</v>
      </c>
      <c r="L17742">
        <v>2495746</v>
      </c>
      <c r="M17742" t="s">
        <v>10577</v>
      </c>
    </row>
    <row r="17743" spans="1:13" x14ac:dyDescent="0.2">
      <c r="A17743">
        <v>2786173</v>
      </c>
      <c r="B17743" t="s">
        <v>36533</v>
      </c>
      <c r="D17743">
        <v>3738224</v>
      </c>
      <c r="E17743" t="s">
        <v>0</v>
      </c>
      <c r="L17743">
        <v>2495750</v>
      </c>
      <c r="M17743" t="s">
        <v>10577</v>
      </c>
    </row>
    <row r="17744" spans="1:13" x14ac:dyDescent="0.2">
      <c r="A17744">
        <v>2786142</v>
      </c>
      <c r="B17744" t="s">
        <v>36533</v>
      </c>
      <c r="D17744">
        <v>3738353</v>
      </c>
      <c r="E17744" t="s">
        <v>0</v>
      </c>
      <c r="L17744">
        <v>2495752</v>
      </c>
      <c r="M17744" t="s">
        <v>10577</v>
      </c>
    </row>
    <row r="17745" spans="1:13" x14ac:dyDescent="0.2">
      <c r="A17745">
        <v>2823494</v>
      </c>
      <c r="B17745" t="s">
        <v>36534</v>
      </c>
      <c r="D17745">
        <v>3738439</v>
      </c>
      <c r="E17745" t="s">
        <v>0</v>
      </c>
      <c r="L17745">
        <v>3263790</v>
      </c>
      <c r="M17745" t="s">
        <v>10577</v>
      </c>
    </row>
    <row r="17746" spans="1:13" x14ac:dyDescent="0.2">
      <c r="A17746">
        <v>2743553</v>
      </c>
      <c r="B17746" t="s">
        <v>36535</v>
      </c>
      <c r="D17746">
        <v>3738471</v>
      </c>
      <c r="E17746" t="s">
        <v>0</v>
      </c>
      <c r="L17746">
        <v>3937900</v>
      </c>
      <c r="M17746" t="s">
        <v>10578</v>
      </c>
    </row>
    <row r="17747" spans="1:13" x14ac:dyDescent="0.2">
      <c r="A17747">
        <v>2797881</v>
      </c>
      <c r="B17747" t="s">
        <v>36536</v>
      </c>
      <c r="D17747">
        <v>3738490</v>
      </c>
      <c r="E17747" t="s">
        <v>0</v>
      </c>
      <c r="L17747">
        <v>3953921</v>
      </c>
      <c r="M17747" t="s">
        <v>10578</v>
      </c>
    </row>
    <row r="17748" spans="1:13" x14ac:dyDescent="0.2">
      <c r="A17748">
        <v>2863032</v>
      </c>
      <c r="B17748" t="s">
        <v>36537</v>
      </c>
      <c r="D17748">
        <v>3738629</v>
      </c>
      <c r="E17748" t="s">
        <v>0</v>
      </c>
      <c r="L17748">
        <v>3464405</v>
      </c>
      <c r="M17748" t="s">
        <v>10579</v>
      </c>
    </row>
    <row r="17749" spans="1:13" x14ac:dyDescent="0.2">
      <c r="A17749">
        <v>2860430</v>
      </c>
      <c r="B17749" t="s">
        <v>36538</v>
      </c>
      <c r="D17749">
        <v>3738789</v>
      </c>
      <c r="E17749" t="s">
        <v>0</v>
      </c>
      <c r="L17749">
        <v>3977483</v>
      </c>
      <c r="M17749" t="s">
        <v>10580</v>
      </c>
    </row>
    <row r="17750" spans="1:13" x14ac:dyDescent="0.2">
      <c r="A17750">
        <v>2872525</v>
      </c>
      <c r="B17750" t="s">
        <v>36539</v>
      </c>
      <c r="D17750">
        <v>3738820</v>
      </c>
      <c r="E17750" t="s">
        <v>0</v>
      </c>
      <c r="L17750">
        <v>3727933</v>
      </c>
      <c r="M17750" t="s">
        <v>10582</v>
      </c>
    </row>
    <row r="17751" spans="1:13" x14ac:dyDescent="0.2">
      <c r="A17751">
        <v>2772362</v>
      </c>
      <c r="B17751" t="s">
        <v>36540</v>
      </c>
      <c r="D17751">
        <v>3738842</v>
      </c>
      <c r="E17751" t="s">
        <v>0</v>
      </c>
      <c r="L17751">
        <v>2888837</v>
      </c>
      <c r="M17751" t="s">
        <v>10583</v>
      </c>
    </row>
    <row r="17752" spans="1:13" x14ac:dyDescent="0.2">
      <c r="A17752">
        <v>3127456</v>
      </c>
      <c r="B17752" t="s">
        <v>36541</v>
      </c>
      <c r="D17752">
        <v>3738969</v>
      </c>
      <c r="E17752" t="s">
        <v>0</v>
      </c>
      <c r="L17752">
        <v>2889083</v>
      </c>
      <c r="M17752" t="s">
        <v>10583</v>
      </c>
    </row>
    <row r="17753" spans="1:13" x14ac:dyDescent="0.2">
      <c r="A17753">
        <v>3127458</v>
      </c>
      <c r="B17753" t="s">
        <v>36541</v>
      </c>
      <c r="D17753">
        <v>3739108</v>
      </c>
      <c r="E17753" t="s">
        <v>0</v>
      </c>
      <c r="L17753">
        <v>2950561</v>
      </c>
      <c r="M17753" t="s">
        <v>10584</v>
      </c>
    </row>
    <row r="17754" spans="1:13" x14ac:dyDescent="0.2">
      <c r="A17754">
        <v>2856276</v>
      </c>
      <c r="B17754" t="s">
        <v>36542</v>
      </c>
      <c r="D17754">
        <v>3739147</v>
      </c>
      <c r="E17754" t="s">
        <v>0</v>
      </c>
      <c r="L17754">
        <v>2950656</v>
      </c>
      <c r="M17754" t="s">
        <v>10585</v>
      </c>
    </row>
    <row r="17755" spans="1:13" x14ac:dyDescent="0.2">
      <c r="A17755">
        <v>2868402</v>
      </c>
      <c r="B17755" t="s">
        <v>36543</v>
      </c>
      <c r="D17755">
        <v>3739162</v>
      </c>
      <c r="E17755" t="s">
        <v>0</v>
      </c>
      <c r="L17755">
        <v>3199500</v>
      </c>
      <c r="M17755" t="s">
        <v>10586</v>
      </c>
    </row>
    <row r="17756" spans="1:13" x14ac:dyDescent="0.2">
      <c r="A17756">
        <v>3697923</v>
      </c>
      <c r="B17756" t="s">
        <v>36544</v>
      </c>
      <c r="D17756">
        <v>3739431</v>
      </c>
      <c r="E17756" t="s">
        <v>0</v>
      </c>
      <c r="L17756">
        <v>2418000</v>
      </c>
      <c r="M17756" t="s">
        <v>10587</v>
      </c>
    </row>
    <row r="17757" spans="1:13" x14ac:dyDescent="0.2">
      <c r="A17757">
        <v>2863949</v>
      </c>
      <c r="B17757" t="s">
        <v>36545</v>
      </c>
      <c r="D17757">
        <v>3739521</v>
      </c>
      <c r="E17757" t="s">
        <v>0</v>
      </c>
      <c r="L17757">
        <v>3760013</v>
      </c>
      <c r="M17757" t="s">
        <v>10588</v>
      </c>
    </row>
    <row r="17758" spans="1:13" x14ac:dyDescent="0.2">
      <c r="A17758">
        <v>3135298</v>
      </c>
      <c r="B17758" t="s">
        <v>36546</v>
      </c>
      <c r="D17758">
        <v>3739668</v>
      </c>
      <c r="E17758">
        <v>-0.72333528104989797</v>
      </c>
      <c r="L17758">
        <v>3723822</v>
      </c>
      <c r="M17758" t="s">
        <v>10588</v>
      </c>
    </row>
    <row r="17759" spans="1:13" x14ac:dyDescent="0.2">
      <c r="A17759">
        <v>2749123</v>
      </c>
      <c r="B17759" t="s">
        <v>36547</v>
      </c>
      <c r="D17759">
        <v>3739679</v>
      </c>
      <c r="E17759">
        <v>-4.20722161640116</v>
      </c>
      <c r="L17759">
        <v>3217242</v>
      </c>
      <c r="M17759" t="s">
        <v>10589</v>
      </c>
    </row>
    <row r="17760" spans="1:13" x14ac:dyDescent="0.2">
      <c r="A17760">
        <v>2694697</v>
      </c>
      <c r="B17760" t="s">
        <v>36548</v>
      </c>
      <c r="D17760">
        <v>3739812</v>
      </c>
      <c r="E17760" t="s">
        <v>0</v>
      </c>
      <c r="L17760">
        <v>2826159</v>
      </c>
      <c r="M17760" t="s">
        <v>10591</v>
      </c>
    </row>
    <row r="17761" spans="1:13" x14ac:dyDescent="0.2">
      <c r="A17761">
        <v>2856189</v>
      </c>
      <c r="B17761" t="s">
        <v>36549</v>
      </c>
      <c r="D17761">
        <v>3739827</v>
      </c>
      <c r="E17761" t="s">
        <v>0</v>
      </c>
      <c r="L17761">
        <v>3905875</v>
      </c>
      <c r="M17761" t="s">
        <v>10592</v>
      </c>
    </row>
    <row r="17762" spans="1:13" x14ac:dyDescent="0.2">
      <c r="A17762">
        <v>3006414</v>
      </c>
      <c r="B17762" t="s">
        <v>36550</v>
      </c>
      <c r="D17762">
        <v>3739859</v>
      </c>
      <c r="E17762">
        <v>0.33897136693116803</v>
      </c>
      <c r="L17762">
        <v>3570556</v>
      </c>
      <c r="M17762" t="s">
        <v>10594</v>
      </c>
    </row>
    <row r="17763" spans="1:13" x14ac:dyDescent="0.2">
      <c r="A17763">
        <v>2787792</v>
      </c>
      <c r="B17763" t="s">
        <v>36551</v>
      </c>
      <c r="D17763">
        <v>3739867</v>
      </c>
      <c r="E17763" t="s">
        <v>0</v>
      </c>
      <c r="L17763">
        <v>3935987</v>
      </c>
      <c r="M17763" t="s">
        <v>10595</v>
      </c>
    </row>
    <row r="17764" spans="1:13" x14ac:dyDescent="0.2">
      <c r="A17764">
        <v>2845293</v>
      </c>
      <c r="B17764" t="s">
        <v>36552</v>
      </c>
      <c r="D17764">
        <v>3739962</v>
      </c>
      <c r="E17764" t="s">
        <v>0</v>
      </c>
      <c r="L17764">
        <v>3344142</v>
      </c>
      <c r="M17764" t="s">
        <v>10595</v>
      </c>
    </row>
    <row r="17765" spans="1:13" x14ac:dyDescent="0.2">
      <c r="A17765">
        <v>2774638</v>
      </c>
      <c r="B17765" t="s">
        <v>36553</v>
      </c>
      <c r="D17765">
        <v>3740126</v>
      </c>
      <c r="E17765">
        <v>0.39380508680149501</v>
      </c>
      <c r="L17765">
        <v>3377385</v>
      </c>
      <c r="M17765" t="s">
        <v>10596</v>
      </c>
    </row>
    <row r="17766" spans="1:13" x14ac:dyDescent="0.2">
      <c r="A17766">
        <v>2841948</v>
      </c>
      <c r="B17766" t="s">
        <v>36554</v>
      </c>
      <c r="D17766">
        <v>3740171</v>
      </c>
      <c r="E17766" t="s">
        <v>0</v>
      </c>
      <c r="L17766">
        <v>3907473</v>
      </c>
      <c r="M17766" t="s">
        <v>405</v>
      </c>
    </row>
    <row r="17767" spans="1:13" x14ac:dyDescent="0.2">
      <c r="A17767">
        <v>2644910</v>
      </c>
      <c r="B17767" t="s">
        <v>36555</v>
      </c>
      <c r="D17767">
        <v>3740201</v>
      </c>
      <c r="E17767" t="s">
        <v>0</v>
      </c>
      <c r="L17767">
        <v>3282016</v>
      </c>
      <c r="M17767" t="s">
        <v>10597</v>
      </c>
    </row>
    <row r="17768" spans="1:13" x14ac:dyDescent="0.2">
      <c r="A17768">
        <v>2644988</v>
      </c>
      <c r="B17768" t="s">
        <v>36555</v>
      </c>
      <c r="D17768">
        <v>3740264</v>
      </c>
      <c r="E17768" t="s">
        <v>0</v>
      </c>
      <c r="L17768">
        <v>2879028</v>
      </c>
      <c r="M17768" t="s">
        <v>10598</v>
      </c>
    </row>
    <row r="17769" spans="1:13" x14ac:dyDescent="0.2">
      <c r="A17769">
        <v>2811069</v>
      </c>
      <c r="B17769" t="s">
        <v>36556</v>
      </c>
      <c r="D17769">
        <v>3740304</v>
      </c>
      <c r="E17769" t="s">
        <v>0</v>
      </c>
      <c r="L17769">
        <v>3340232</v>
      </c>
      <c r="M17769" t="s">
        <v>10599</v>
      </c>
    </row>
    <row r="17770" spans="1:13" x14ac:dyDescent="0.2">
      <c r="A17770">
        <v>2765862</v>
      </c>
      <c r="B17770" t="s">
        <v>36557</v>
      </c>
      <c r="D17770">
        <v>3740367</v>
      </c>
      <c r="E17770" t="s">
        <v>0</v>
      </c>
      <c r="L17770">
        <v>3381965</v>
      </c>
      <c r="M17770" t="s">
        <v>10599</v>
      </c>
    </row>
    <row r="17771" spans="1:13" x14ac:dyDescent="0.2">
      <c r="A17771">
        <v>2725650</v>
      </c>
      <c r="B17771" t="s">
        <v>36558</v>
      </c>
      <c r="D17771">
        <v>3740462</v>
      </c>
      <c r="E17771" t="s">
        <v>0</v>
      </c>
      <c r="L17771">
        <v>3632424</v>
      </c>
      <c r="M17771" t="s">
        <v>10602</v>
      </c>
    </row>
    <row r="17772" spans="1:13" x14ac:dyDescent="0.2">
      <c r="A17772">
        <v>3788995</v>
      </c>
      <c r="B17772" t="s">
        <v>36559</v>
      </c>
      <c r="D17772">
        <v>3740479</v>
      </c>
      <c r="E17772" t="s">
        <v>0</v>
      </c>
      <c r="L17772">
        <v>3413875</v>
      </c>
      <c r="M17772" t="s">
        <v>10606</v>
      </c>
    </row>
    <row r="17773" spans="1:13" x14ac:dyDescent="0.2">
      <c r="A17773">
        <v>3788999</v>
      </c>
      <c r="B17773" t="s">
        <v>36559</v>
      </c>
      <c r="D17773">
        <v>3740480</v>
      </c>
      <c r="E17773">
        <v>1.2554454798796899</v>
      </c>
      <c r="L17773">
        <v>3844822</v>
      </c>
      <c r="M17773" t="s">
        <v>10607</v>
      </c>
    </row>
    <row r="17774" spans="1:13" x14ac:dyDescent="0.2">
      <c r="A17774">
        <v>2862600</v>
      </c>
      <c r="B17774" t="s">
        <v>36560</v>
      </c>
      <c r="D17774">
        <v>3740481</v>
      </c>
      <c r="E17774">
        <v>1.6803228922812199</v>
      </c>
      <c r="L17774">
        <v>2418929</v>
      </c>
      <c r="M17774" t="s">
        <v>10608</v>
      </c>
    </row>
    <row r="17775" spans="1:13" x14ac:dyDescent="0.2">
      <c r="A17775">
        <v>3579886</v>
      </c>
      <c r="B17775" t="s">
        <v>36561</v>
      </c>
      <c r="D17775">
        <v>3740482</v>
      </c>
      <c r="E17775">
        <v>0.64494882751488303</v>
      </c>
      <c r="L17775">
        <v>3817501</v>
      </c>
      <c r="M17775" t="s">
        <v>10609</v>
      </c>
    </row>
    <row r="17776" spans="1:13" x14ac:dyDescent="0.2">
      <c r="A17776">
        <v>2732642</v>
      </c>
      <c r="B17776" t="s">
        <v>36562</v>
      </c>
      <c r="D17776">
        <v>3740483</v>
      </c>
      <c r="E17776">
        <v>-2.0839206940177699</v>
      </c>
      <c r="L17776">
        <v>3527418</v>
      </c>
      <c r="M17776" t="s">
        <v>10610</v>
      </c>
    </row>
    <row r="17777" spans="1:13" x14ac:dyDescent="0.2">
      <c r="A17777">
        <v>2732644</v>
      </c>
      <c r="B17777" t="s">
        <v>36562</v>
      </c>
      <c r="D17777">
        <v>3740484</v>
      </c>
      <c r="E17777" t="s">
        <v>0</v>
      </c>
      <c r="L17777">
        <v>3727449</v>
      </c>
      <c r="M17777" t="s">
        <v>38</v>
      </c>
    </row>
    <row r="17778" spans="1:13" x14ac:dyDescent="0.2">
      <c r="A17778">
        <v>2785368</v>
      </c>
      <c r="B17778" t="s">
        <v>36563</v>
      </c>
      <c r="D17778">
        <v>3740485</v>
      </c>
      <c r="E17778">
        <v>-0.59852168779849002</v>
      </c>
      <c r="L17778">
        <v>3848159</v>
      </c>
      <c r="M17778" t="s">
        <v>10611</v>
      </c>
    </row>
    <row r="17779" spans="1:13" x14ac:dyDescent="0.2">
      <c r="A17779">
        <v>3261391</v>
      </c>
      <c r="B17779" t="s">
        <v>36564</v>
      </c>
      <c r="D17779">
        <v>3740486</v>
      </c>
      <c r="E17779">
        <v>-1.09950561852977</v>
      </c>
      <c r="L17779">
        <v>3994710</v>
      </c>
      <c r="M17779" t="s">
        <v>10612</v>
      </c>
    </row>
    <row r="17780" spans="1:13" x14ac:dyDescent="0.2">
      <c r="A17780">
        <v>3740994</v>
      </c>
      <c r="B17780" t="s">
        <v>36565</v>
      </c>
      <c r="D17780">
        <v>3740487</v>
      </c>
      <c r="E17780">
        <v>-4.7925842314213796</v>
      </c>
      <c r="L17780">
        <v>3880271</v>
      </c>
      <c r="M17780" t="s">
        <v>10613</v>
      </c>
    </row>
    <row r="17781" spans="1:13" x14ac:dyDescent="0.2">
      <c r="A17781">
        <v>4050030</v>
      </c>
      <c r="B17781" t="s">
        <v>36566</v>
      </c>
      <c r="D17781">
        <v>3740488</v>
      </c>
      <c r="E17781" t="s">
        <v>0</v>
      </c>
      <c r="L17781">
        <v>2942504</v>
      </c>
      <c r="M17781" t="s">
        <v>10614</v>
      </c>
    </row>
    <row r="17782" spans="1:13" x14ac:dyDescent="0.2">
      <c r="A17782">
        <v>3129886</v>
      </c>
      <c r="B17782" t="s">
        <v>36566</v>
      </c>
      <c r="D17782">
        <v>3740490</v>
      </c>
      <c r="E17782">
        <v>0.34108442368124298</v>
      </c>
      <c r="L17782">
        <v>3397461</v>
      </c>
      <c r="M17782" t="s">
        <v>10616</v>
      </c>
    </row>
    <row r="17783" spans="1:13" x14ac:dyDescent="0.2">
      <c r="A17783">
        <v>3129888</v>
      </c>
      <c r="B17783" t="s">
        <v>36566</v>
      </c>
      <c r="D17783">
        <v>3740492</v>
      </c>
      <c r="E17783" t="s">
        <v>0</v>
      </c>
      <c r="L17783">
        <v>2898986</v>
      </c>
      <c r="M17783" t="s">
        <v>2105</v>
      </c>
    </row>
    <row r="17784" spans="1:13" x14ac:dyDescent="0.2">
      <c r="A17784">
        <v>2839862</v>
      </c>
      <c r="B17784" t="s">
        <v>36567</v>
      </c>
      <c r="D17784">
        <v>3740494</v>
      </c>
      <c r="E17784">
        <v>-0.99129106819481205</v>
      </c>
      <c r="L17784">
        <v>2650199</v>
      </c>
      <c r="M17784" t="s">
        <v>10618</v>
      </c>
    </row>
    <row r="17785" spans="1:13" x14ac:dyDescent="0.2">
      <c r="A17785">
        <v>2864670</v>
      </c>
      <c r="B17785" t="s">
        <v>36568</v>
      </c>
      <c r="D17785">
        <v>3740496</v>
      </c>
      <c r="E17785" t="s">
        <v>0</v>
      </c>
      <c r="L17785">
        <v>3759335</v>
      </c>
      <c r="M17785" t="s">
        <v>10619</v>
      </c>
    </row>
    <row r="17786" spans="1:13" x14ac:dyDescent="0.2">
      <c r="A17786">
        <v>2864667</v>
      </c>
      <c r="B17786" t="s">
        <v>36568</v>
      </c>
      <c r="D17786">
        <v>3740497</v>
      </c>
      <c r="E17786" t="s">
        <v>0</v>
      </c>
      <c r="L17786">
        <v>3850457</v>
      </c>
      <c r="M17786" t="s">
        <v>10620</v>
      </c>
    </row>
    <row r="17787" spans="1:13" x14ac:dyDescent="0.2">
      <c r="A17787">
        <v>2801523</v>
      </c>
      <c r="B17787" t="s">
        <v>36569</v>
      </c>
      <c r="D17787">
        <v>3740498</v>
      </c>
      <c r="E17787" t="s">
        <v>0</v>
      </c>
      <c r="L17787">
        <v>2928374</v>
      </c>
      <c r="M17787" t="s">
        <v>10621</v>
      </c>
    </row>
    <row r="17788" spans="1:13" x14ac:dyDescent="0.2">
      <c r="A17788">
        <v>2779976</v>
      </c>
      <c r="B17788" t="s">
        <v>36570</v>
      </c>
      <c r="D17788">
        <v>3740499</v>
      </c>
      <c r="E17788" t="s">
        <v>0</v>
      </c>
      <c r="L17788">
        <v>2928379</v>
      </c>
      <c r="M17788" t="s">
        <v>10621</v>
      </c>
    </row>
    <row r="17789" spans="1:13" x14ac:dyDescent="0.2">
      <c r="A17789">
        <v>2779970</v>
      </c>
      <c r="B17789" t="s">
        <v>36570</v>
      </c>
      <c r="D17789">
        <v>3740500</v>
      </c>
      <c r="E17789">
        <v>-0.97093216304270502</v>
      </c>
      <c r="L17789">
        <v>3829768</v>
      </c>
      <c r="M17789" t="s">
        <v>10621</v>
      </c>
    </row>
    <row r="17790" spans="1:13" x14ac:dyDescent="0.2">
      <c r="A17790">
        <v>2779980</v>
      </c>
      <c r="B17790" t="s">
        <v>36570</v>
      </c>
      <c r="D17790">
        <v>3740501</v>
      </c>
      <c r="E17790">
        <v>-0.78077244427961201</v>
      </c>
      <c r="L17790">
        <v>3218528</v>
      </c>
      <c r="M17790" t="s">
        <v>2155</v>
      </c>
    </row>
    <row r="17791" spans="1:13" x14ac:dyDescent="0.2">
      <c r="A17791">
        <v>2779972</v>
      </c>
      <c r="B17791" t="s">
        <v>36570</v>
      </c>
      <c r="D17791">
        <v>3740503</v>
      </c>
      <c r="E17791" t="s">
        <v>0</v>
      </c>
      <c r="L17791">
        <v>3585905</v>
      </c>
      <c r="M17791" t="s">
        <v>10622</v>
      </c>
    </row>
    <row r="17792" spans="1:13" x14ac:dyDescent="0.2">
      <c r="A17792">
        <v>2779974</v>
      </c>
      <c r="B17792" t="s">
        <v>36570</v>
      </c>
      <c r="D17792">
        <v>3740504</v>
      </c>
      <c r="E17792" t="s">
        <v>0</v>
      </c>
      <c r="L17792">
        <v>3447692</v>
      </c>
      <c r="M17792" t="s">
        <v>7313</v>
      </c>
    </row>
    <row r="17793" spans="1:13" x14ac:dyDescent="0.2">
      <c r="A17793">
        <v>2779978</v>
      </c>
      <c r="B17793" t="s">
        <v>36570</v>
      </c>
      <c r="D17793">
        <v>3740506</v>
      </c>
      <c r="E17793" t="s">
        <v>0</v>
      </c>
      <c r="L17793">
        <v>3476665</v>
      </c>
      <c r="M17793" t="s">
        <v>10623</v>
      </c>
    </row>
    <row r="17794" spans="1:13" x14ac:dyDescent="0.2">
      <c r="A17794">
        <v>2779982</v>
      </c>
      <c r="B17794" t="s">
        <v>36570</v>
      </c>
      <c r="D17794">
        <v>3740507</v>
      </c>
      <c r="E17794" t="s">
        <v>0</v>
      </c>
      <c r="L17794">
        <v>2774049</v>
      </c>
      <c r="M17794" t="s">
        <v>10624</v>
      </c>
    </row>
    <row r="17795" spans="1:13" x14ac:dyDescent="0.2">
      <c r="A17795">
        <v>2779984</v>
      </c>
      <c r="B17795" t="s">
        <v>36570</v>
      </c>
      <c r="D17795">
        <v>3740508</v>
      </c>
      <c r="E17795" t="s">
        <v>0</v>
      </c>
      <c r="L17795">
        <v>2616131</v>
      </c>
      <c r="M17795" t="s">
        <v>10626</v>
      </c>
    </row>
    <row r="17796" spans="1:13" x14ac:dyDescent="0.2">
      <c r="A17796">
        <v>2779986</v>
      </c>
      <c r="B17796" t="s">
        <v>36570</v>
      </c>
      <c r="D17796">
        <v>3740509</v>
      </c>
      <c r="E17796" t="s">
        <v>0</v>
      </c>
      <c r="L17796">
        <v>2825514</v>
      </c>
      <c r="M17796" t="s">
        <v>10627</v>
      </c>
    </row>
    <row r="17797" spans="1:13" x14ac:dyDescent="0.2">
      <c r="A17797">
        <v>2779960</v>
      </c>
      <c r="B17797" t="s">
        <v>36570</v>
      </c>
      <c r="D17797">
        <v>3740510</v>
      </c>
      <c r="E17797">
        <v>-1.3759478710930799</v>
      </c>
      <c r="L17797">
        <v>2638467</v>
      </c>
      <c r="M17797" t="s">
        <v>10630</v>
      </c>
    </row>
    <row r="17798" spans="1:13" x14ac:dyDescent="0.2">
      <c r="A17798">
        <v>2792604</v>
      </c>
      <c r="B17798" t="s">
        <v>36571</v>
      </c>
      <c r="D17798">
        <v>3740511</v>
      </c>
      <c r="E17798" t="s">
        <v>0</v>
      </c>
      <c r="L17798">
        <v>2948926</v>
      </c>
      <c r="M17798" t="s">
        <v>2914</v>
      </c>
    </row>
    <row r="17799" spans="1:13" x14ac:dyDescent="0.2">
      <c r="A17799">
        <v>2846950</v>
      </c>
      <c r="B17799" t="s">
        <v>36572</v>
      </c>
      <c r="D17799">
        <v>3740512</v>
      </c>
      <c r="E17799" t="s">
        <v>0</v>
      </c>
      <c r="L17799">
        <v>3081707</v>
      </c>
      <c r="M17799" t="s">
        <v>10631</v>
      </c>
    </row>
    <row r="17800" spans="1:13" x14ac:dyDescent="0.2">
      <c r="A17800">
        <v>3142868</v>
      </c>
      <c r="B17800" t="s">
        <v>36573</v>
      </c>
      <c r="D17800">
        <v>3740514</v>
      </c>
      <c r="E17800">
        <v>-0.80176666770815397</v>
      </c>
      <c r="L17800">
        <v>2901620</v>
      </c>
      <c r="M17800" t="s">
        <v>10632</v>
      </c>
    </row>
    <row r="17801" spans="1:13" x14ac:dyDescent="0.2">
      <c r="A17801">
        <v>2794739</v>
      </c>
      <c r="B17801" t="s">
        <v>36574</v>
      </c>
      <c r="D17801">
        <v>3740515</v>
      </c>
      <c r="E17801" t="s">
        <v>0</v>
      </c>
      <c r="L17801">
        <v>2384690</v>
      </c>
      <c r="M17801" t="s">
        <v>10633</v>
      </c>
    </row>
    <row r="17802" spans="1:13" x14ac:dyDescent="0.2">
      <c r="A17802">
        <v>3215070</v>
      </c>
      <c r="B17802" t="s">
        <v>36575</v>
      </c>
      <c r="D17802">
        <v>3740516</v>
      </c>
      <c r="E17802" t="s">
        <v>0</v>
      </c>
      <c r="L17802">
        <v>3161066</v>
      </c>
      <c r="M17802" t="s">
        <v>10633</v>
      </c>
    </row>
    <row r="17803" spans="1:13" x14ac:dyDescent="0.2">
      <c r="A17803">
        <v>2777917</v>
      </c>
      <c r="B17803" t="s">
        <v>36576</v>
      </c>
      <c r="D17803">
        <v>3740517</v>
      </c>
      <c r="E17803" t="s">
        <v>0</v>
      </c>
      <c r="L17803">
        <v>3586117</v>
      </c>
      <c r="M17803" t="s">
        <v>10633</v>
      </c>
    </row>
    <row r="17804" spans="1:13" x14ac:dyDescent="0.2">
      <c r="A17804">
        <v>3836803</v>
      </c>
      <c r="B17804" t="s">
        <v>36577</v>
      </c>
      <c r="D17804">
        <v>3740518</v>
      </c>
      <c r="E17804" t="s">
        <v>0</v>
      </c>
      <c r="L17804">
        <v>2326531</v>
      </c>
      <c r="M17804" t="s">
        <v>10633</v>
      </c>
    </row>
    <row r="17805" spans="1:13" x14ac:dyDescent="0.2">
      <c r="A17805">
        <v>2717724</v>
      </c>
      <c r="B17805" t="s">
        <v>36578</v>
      </c>
      <c r="D17805">
        <v>3740519</v>
      </c>
      <c r="E17805">
        <v>-3.08796954963239</v>
      </c>
      <c r="L17805">
        <v>2863233</v>
      </c>
      <c r="M17805" t="s">
        <v>10633</v>
      </c>
    </row>
    <row r="17806" spans="1:13" x14ac:dyDescent="0.2">
      <c r="A17806">
        <v>2749689</v>
      </c>
      <c r="B17806" t="s">
        <v>36579</v>
      </c>
      <c r="D17806">
        <v>3740520</v>
      </c>
      <c r="E17806">
        <v>-0.21270931345696001</v>
      </c>
      <c r="L17806">
        <v>3689785</v>
      </c>
      <c r="M17806" t="s">
        <v>10633</v>
      </c>
    </row>
    <row r="17807" spans="1:13" x14ac:dyDescent="0.2">
      <c r="A17807">
        <v>2747645</v>
      </c>
      <c r="B17807" t="s">
        <v>36580</v>
      </c>
      <c r="D17807">
        <v>3740521</v>
      </c>
      <c r="E17807" t="s">
        <v>0</v>
      </c>
      <c r="L17807">
        <v>3758122</v>
      </c>
      <c r="M17807" t="s">
        <v>10633</v>
      </c>
    </row>
    <row r="17808" spans="1:13" x14ac:dyDescent="0.2">
      <c r="A17808">
        <v>2799251</v>
      </c>
      <c r="B17808" t="s">
        <v>36581</v>
      </c>
      <c r="D17808">
        <v>3740522</v>
      </c>
      <c r="E17808" t="s">
        <v>0</v>
      </c>
      <c r="L17808">
        <v>2431031</v>
      </c>
      <c r="M17808" t="s">
        <v>10634</v>
      </c>
    </row>
    <row r="17809" spans="1:13" x14ac:dyDescent="0.2">
      <c r="A17809">
        <v>2843239</v>
      </c>
      <c r="B17809" t="s">
        <v>36582</v>
      </c>
      <c r="D17809">
        <v>3740523</v>
      </c>
      <c r="E17809" t="s">
        <v>0</v>
      </c>
      <c r="L17809">
        <v>3268661</v>
      </c>
      <c r="M17809" t="s">
        <v>10635</v>
      </c>
    </row>
    <row r="17810" spans="1:13" x14ac:dyDescent="0.2">
      <c r="A17810">
        <v>2843322</v>
      </c>
      <c r="B17810" t="s">
        <v>36582</v>
      </c>
      <c r="D17810">
        <v>3740525</v>
      </c>
      <c r="E17810" t="s">
        <v>0</v>
      </c>
      <c r="L17810">
        <v>3268667</v>
      </c>
      <c r="M17810" t="s">
        <v>10635</v>
      </c>
    </row>
    <row r="17811" spans="1:13" x14ac:dyDescent="0.2">
      <c r="A17811">
        <v>3629795</v>
      </c>
      <c r="B17811" t="s">
        <v>36583</v>
      </c>
      <c r="D17811">
        <v>3740526</v>
      </c>
      <c r="E17811">
        <v>4.8166397211310198E-2</v>
      </c>
      <c r="L17811">
        <v>2890148</v>
      </c>
      <c r="M17811" t="s">
        <v>10636</v>
      </c>
    </row>
    <row r="17812" spans="1:13" x14ac:dyDescent="0.2">
      <c r="A17812">
        <v>3629797</v>
      </c>
      <c r="B17812" t="s">
        <v>36583</v>
      </c>
      <c r="D17812">
        <v>3740527</v>
      </c>
      <c r="E17812" t="s">
        <v>0</v>
      </c>
      <c r="L17812">
        <v>2379157</v>
      </c>
      <c r="M17812" t="s">
        <v>10636</v>
      </c>
    </row>
    <row r="17813" spans="1:13" x14ac:dyDescent="0.2">
      <c r="A17813">
        <v>2744011</v>
      </c>
      <c r="B17813" t="s">
        <v>36584</v>
      </c>
      <c r="D17813">
        <v>3740528</v>
      </c>
      <c r="E17813">
        <v>-3.72753968017149</v>
      </c>
      <c r="L17813">
        <v>2857378</v>
      </c>
      <c r="M17813" t="s">
        <v>10636</v>
      </c>
    </row>
    <row r="17814" spans="1:13" x14ac:dyDescent="0.2">
      <c r="A17814">
        <v>2777172</v>
      </c>
      <c r="B17814" t="s">
        <v>36585</v>
      </c>
      <c r="D17814">
        <v>3740530</v>
      </c>
      <c r="E17814">
        <v>-0.32932024305302299</v>
      </c>
      <c r="L17814">
        <v>3261063</v>
      </c>
      <c r="M17814" t="s">
        <v>10637</v>
      </c>
    </row>
    <row r="17815" spans="1:13" x14ac:dyDescent="0.2">
      <c r="A17815">
        <v>2798422</v>
      </c>
      <c r="B17815" t="s">
        <v>36586</v>
      </c>
      <c r="D17815">
        <v>3740531</v>
      </c>
      <c r="E17815">
        <v>0.80858186490116901</v>
      </c>
      <c r="L17815">
        <v>3042730</v>
      </c>
      <c r="M17815" t="s">
        <v>10638</v>
      </c>
    </row>
    <row r="17816" spans="1:13" x14ac:dyDescent="0.2">
      <c r="A17816">
        <v>4038285</v>
      </c>
      <c r="B17816" t="s">
        <v>36586</v>
      </c>
      <c r="D17816">
        <v>3740532</v>
      </c>
      <c r="E17816" t="s">
        <v>0</v>
      </c>
      <c r="L17816">
        <v>2658595</v>
      </c>
      <c r="M17816" t="s">
        <v>10640</v>
      </c>
    </row>
    <row r="17817" spans="1:13" x14ac:dyDescent="0.2">
      <c r="A17817">
        <v>2757706</v>
      </c>
      <c r="B17817" t="s">
        <v>36587</v>
      </c>
      <c r="D17817">
        <v>3740533</v>
      </c>
      <c r="E17817" t="s">
        <v>0</v>
      </c>
      <c r="L17817">
        <v>2378077</v>
      </c>
      <c r="M17817" t="s">
        <v>10641</v>
      </c>
    </row>
    <row r="17818" spans="1:13" x14ac:dyDescent="0.2">
      <c r="A17818">
        <v>2757710</v>
      </c>
      <c r="B17818" t="s">
        <v>36587</v>
      </c>
      <c r="D17818">
        <v>3740534</v>
      </c>
      <c r="E17818" t="s">
        <v>0</v>
      </c>
      <c r="L17818">
        <v>4049902</v>
      </c>
      <c r="M17818" t="s">
        <v>10642</v>
      </c>
    </row>
    <row r="17819" spans="1:13" x14ac:dyDescent="0.2">
      <c r="A17819">
        <v>2757712</v>
      </c>
      <c r="B17819" t="s">
        <v>36587</v>
      </c>
      <c r="D17819">
        <v>3740535</v>
      </c>
      <c r="E17819" t="s">
        <v>0</v>
      </c>
      <c r="L17819">
        <v>3120358</v>
      </c>
      <c r="M17819" t="s">
        <v>10642</v>
      </c>
    </row>
    <row r="17820" spans="1:13" x14ac:dyDescent="0.2">
      <c r="A17820">
        <v>2794877</v>
      </c>
      <c r="B17820" t="s">
        <v>36588</v>
      </c>
      <c r="D17820">
        <v>3740537</v>
      </c>
      <c r="E17820" t="s">
        <v>0</v>
      </c>
      <c r="L17820">
        <v>2949450</v>
      </c>
      <c r="M17820" t="s">
        <v>10643</v>
      </c>
    </row>
    <row r="17821" spans="1:13" x14ac:dyDescent="0.2">
      <c r="A17821">
        <v>3595788</v>
      </c>
      <c r="B17821" t="s">
        <v>36589</v>
      </c>
      <c r="D17821">
        <v>3740538</v>
      </c>
      <c r="E17821" t="s">
        <v>0</v>
      </c>
      <c r="L17821">
        <v>3334302</v>
      </c>
      <c r="M17821" t="s">
        <v>10644</v>
      </c>
    </row>
    <row r="17822" spans="1:13" x14ac:dyDescent="0.2">
      <c r="A17822">
        <v>2747438</v>
      </c>
      <c r="B17822" t="s">
        <v>36590</v>
      </c>
      <c r="D17822">
        <v>3740542</v>
      </c>
      <c r="E17822">
        <v>0.230348704149719</v>
      </c>
      <c r="L17822">
        <v>2400793</v>
      </c>
      <c r="M17822" t="s">
        <v>4859</v>
      </c>
    </row>
    <row r="17823" spans="1:13" x14ac:dyDescent="0.2">
      <c r="A17823">
        <v>2749049</v>
      </c>
      <c r="B17823" t="s">
        <v>36591</v>
      </c>
      <c r="D17823">
        <v>3740544</v>
      </c>
      <c r="E17823">
        <v>1.84747165063296</v>
      </c>
      <c r="L17823">
        <v>3603199</v>
      </c>
      <c r="M17823" t="s">
        <v>2418</v>
      </c>
    </row>
    <row r="17824" spans="1:13" x14ac:dyDescent="0.2">
      <c r="A17824">
        <v>2857012</v>
      </c>
      <c r="B17824" t="s">
        <v>36592</v>
      </c>
      <c r="D17824">
        <v>3740546</v>
      </c>
      <c r="E17824">
        <v>0.43672013865554499</v>
      </c>
      <c r="L17824">
        <v>2362394</v>
      </c>
      <c r="M17824" t="s">
        <v>10646</v>
      </c>
    </row>
    <row r="17825" spans="1:13" x14ac:dyDescent="0.2">
      <c r="A17825">
        <v>2822174</v>
      </c>
      <c r="B17825" t="s">
        <v>36593</v>
      </c>
      <c r="D17825">
        <v>3740548</v>
      </c>
      <c r="E17825">
        <v>-3.6645534105669E-3</v>
      </c>
      <c r="L17825">
        <v>3722338</v>
      </c>
      <c r="M17825" t="s">
        <v>10647</v>
      </c>
    </row>
    <row r="17826" spans="1:13" x14ac:dyDescent="0.2">
      <c r="A17826">
        <v>2871769</v>
      </c>
      <c r="B17826" t="s">
        <v>36594</v>
      </c>
      <c r="D17826">
        <v>3740550</v>
      </c>
      <c r="E17826">
        <v>-0.341014794645499</v>
      </c>
      <c r="L17826">
        <v>3918635</v>
      </c>
      <c r="M17826" t="s">
        <v>10648</v>
      </c>
    </row>
    <row r="17827" spans="1:13" x14ac:dyDescent="0.2">
      <c r="A17827">
        <v>2871750</v>
      </c>
      <c r="B17827" t="s">
        <v>36594</v>
      </c>
      <c r="D17827">
        <v>3740552</v>
      </c>
      <c r="E17827">
        <v>-0.626705301989393</v>
      </c>
      <c r="L17827">
        <v>3854693</v>
      </c>
      <c r="M17827" t="s">
        <v>10649</v>
      </c>
    </row>
    <row r="17828" spans="1:13" x14ac:dyDescent="0.2">
      <c r="A17828">
        <v>3760315</v>
      </c>
      <c r="B17828" t="s">
        <v>36595</v>
      </c>
      <c r="D17828">
        <v>3740554</v>
      </c>
      <c r="E17828">
        <v>-0.85646891340999898</v>
      </c>
      <c r="L17828">
        <v>3142483</v>
      </c>
      <c r="M17828" t="s">
        <v>6758</v>
      </c>
    </row>
    <row r="17829" spans="1:13" x14ac:dyDescent="0.2">
      <c r="A17829">
        <v>2841933</v>
      </c>
      <c r="B17829" t="s">
        <v>36596</v>
      </c>
      <c r="D17829">
        <v>3740556</v>
      </c>
      <c r="E17829">
        <v>3.4600215158379202E-2</v>
      </c>
      <c r="L17829">
        <v>3501471</v>
      </c>
      <c r="M17829" t="s">
        <v>10650</v>
      </c>
    </row>
    <row r="17830" spans="1:13" x14ac:dyDescent="0.2">
      <c r="A17830">
        <v>2947462</v>
      </c>
      <c r="B17830" t="s">
        <v>36597</v>
      </c>
      <c r="D17830">
        <v>3740558</v>
      </c>
      <c r="E17830">
        <v>-2.0445089632783402</v>
      </c>
      <c r="L17830">
        <v>3418100</v>
      </c>
      <c r="M17830" t="s">
        <v>10651</v>
      </c>
    </row>
    <row r="17831" spans="1:13" x14ac:dyDescent="0.2">
      <c r="A17831">
        <v>2835940</v>
      </c>
      <c r="B17831" t="s">
        <v>36598</v>
      </c>
      <c r="D17831">
        <v>3740560</v>
      </c>
      <c r="E17831">
        <v>1.3876219092386901</v>
      </c>
      <c r="L17831">
        <v>3272205</v>
      </c>
      <c r="M17831" t="s">
        <v>10652</v>
      </c>
    </row>
    <row r="17832" spans="1:13" x14ac:dyDescent="0.2">
      <c r="A17832">
        <v>2774537</v>
      </c>
      <c r="B17832" t="s">
        <v>36599</v>
      </c>
      <c r="D17832">
        <v>3740562</v>
      </c>
      <c r="E17832">
        <v>-0.62755807382533701</v>
      </c>
      <c r="L17832">
        <v>4041666</v>
      </c>
      <c r="M17832" t="s">
        <v>564</v>
      </c>
    </row>
    <row r="17833" spans="1:13" x14ac:dyDescent="0.2">
      <c r="A17833">
        <v>2743771</v>
      </c>
      <c r="B17833" t="s">
        <v>36600</v>
      </c>
      <c r="D17833">
        <v>3740564</v>
      </c>
      <c r="E17833">
        <v>2.0538202924609901</v>
      </c>
      <c r="L17833">
        <v>2407413</v>
      </c>
      <c r="M17833" t="s">
        <v>564</v>
      </c>
    </row>
    <row r="17834" spans="1:13" x14ac:dyDescent="0.2">
      <c r="A17834">
        <v>3881867</v>
      </c>
      <c r="B17834" t="s">
        <v>36601</v>
      </c>
      <c r="D17834">
        <v>3740566</v>
      </c>
      <c r="E17834">
        <v>8.4442548055599795E-2</v>
      </c>
      <c r="L17834">
        <v>4043943</v>
      </c>
      <c r="M17834" t="s">
        <v>564</v>
      </c>
    </row>
    <row r="17835" spans="1:13" x14ac:dyDescent="0.2">
      <c r="A17835">
        <v>3881869</v>
      </c>
      <c r="B17835" t="s">
        <v>36601</v>
      </c>
      <c r="D17835">
        <v>3740568</v>
      </c>
      <c r="E17835">
        <v>0.95756786801955596</v>
      </c>
      <c r="L17835">
        <v>3033209</v>
      </c>
      <c r="M17835" t="s">
        <v>10653</v>
      </c>
    </row>
    <row r="17836" spans="1:13" x14ac:dyDescent="0.2">
      <c r="A17836">
        <v>3881871</v>
      </c>
      <c r="B17836" t="s">
        <v>36601</v>
      </c>
      <c r="D17836">
        <v>3740570</v>
      </c>
      <c r="E17836">
        <v>-0.61309548922421697</v>
      </c>
      <c r="L17836">
        <v>2602071</v>
      </c>
      <c r="M17836" t="s">
        <v>10655</v>
      </c>
    </row>
    <row r="17837" spans="1:13" x14ac:dyDescent="0.2">
      <c r="A17837">
        <v>3881865</v>
      </c>
      <c r="B17837" t="s">
        <v>36601</v>
      </c>
      <c r="D17837">
        <v>3740572</v>
      </c>
      <c r="E17837">
        <v>0.43453044680388497</v>
      </c>
      <c r="L17837">
        <v>2602086</v>
      </c>
      <c r="M17837" t="s">
        <v>10655</v>
      </c>
    </row>
    <row r="17838" spans="1:13" x14ac:dyDescent="0.2">
      <c r="A17838">
        <v>2716231</v>
      </c>
      <c r="B17838" t="s">
        <v>36602</v>
      </c>
      <c r="D17838">
        <v>3740574</v>
      </c>
      <c r="E17838">
        <v>-1.94800538634112</v>
      </c>
      <c r="L17838">
        <v>2601995</v>
      </c>
      <c r="M17838" t="s">
        <v>10655</v>
      </c>
    </row>
    <row r="17839" spans="1:13" x14ac:dyDescent="0.2">
      <c r="A17839">
        <v>2790713</v>
      </c>
      <c r="B17839" t="s">
        <v>36603</v>
      </c>
      <c r="D17839">
        <v>3740576</v>
      </c>
      <c r="E17839">
        <v>-2.27418434444309</v>
      </c>
      <c r="L17839">
        <v>3601511</v>
      </c>
      <c r="M17839" t="s">
        <v>10656</v>
      </c>
    </row>
    <row r="17840" spans="1:13" x14ac:dyDescent="0.2">
      <c r="A17840">
        <v>2790719</v>
      </c>
      <c r="B17840" t="s">
        <v>36603</v>
      </c>
      <c r="D17840">
        <v>3740578</v>
      </c>
      <c r="E17840" t="s">
        <v>0</v>
      </c>
      <c r="L17840">
        <v>2837232</v>
      </c>
      <c r="M17840" t="s">
        <v>10657</v>
      </c>
    </row>
    <row r="17841" spans="1:13" x14ac:dyDescent="0.2">
      <c r="A17841">
        <v>2790726</v>
      </c>
      <c r="B17841" t="s">
        <v>36603</v>
      </c>
      <c r="D17841">
        <v>3740580</v>
      </c>
      <c r="E17841">
        <v>1.6530550045036601</v>
      </c>
      <c r="L17841">
        <v>2359470</v>
      </c>
      <c r="M17841" t="s">
        <v>10658</v>
      </c>
    </row>
    <row r="17842" spans="1:13" x14ac:dyDescent="0.2">
      <c r="A17842">
        <v>2864579</v>
      </c>
      <c r="B17842" t="s">
        <v>36604</v>
      </c>
      <c r="D17842">
        <v>3740582</v>
      </c>
      <c r="E17842" t="s">
        <v>0</v>
      </c>
      <c r="L17842">
        <v>2427538</v>
      </c>
      <c r="M17842" t="s">
        <v>10659</v>
      </c>
    </row>
    <row r="17843" spans="1:13" x14ac:dyDescent="0.2">
      <c r="A17843">
        <v>3528679</v>
      </c>
      <c r="B17843" t="s">
        <v>36605</v>
      </c>
      <c r="D17843">
        <v>3740584</v>
      </c>
      <c r="E17843">
        <v>-4.01257703265538</v>
      </c>
      <c r="L17843">
        <v>3693314</v>
      </c>
      <c r="M17843" t="s">
        <v>10660</v>
      </c>
    </row>
    <row r="17844" spans="1:13" x14ac:dyDescent="0.2">
      <c r="A17844">
        <v>3528676</v>
      </c>
      <c r="B17844" t="s">
        <v>36605</v>
      </c>
      <c r="D17844">
        <v>3740586</v>
      </c>
      <c r="E17844">
        <v>-0.84801052787536402</v>
      </c>
      <c r="L17844">
        <v>3339056</v>
      </c>
      <c r="M17844" t="s">
        <v>10661</v>
      </c>
    </row>
    <row r="17845" spans="1:13" x14ac:dyDescent="0.2">
      <c r="A17845">
        <v>2777936</v>
      </c>
      <c r="B17845" t="s">
        <v>36606</v>
      </c>
      <c r="D17845">
        <v>3740588</v>
      </c>
      <c r="E17845">
        <v>0.34912664708436703</v>
      </c>
      <c r="L17845">
        <v>3455426</v>
      </c>
      <c r="M17845" t="s">
        <v>10029</v>
      </c>
    </row>
    <row r="17846" spans="1:13" x14ac:dyDescent="0.2">
      <c r="A17846">
        <v>3085234</v>
      </c>
      <c r="B17846" t="s">
        <v>36607</v>
      </c>
      <c r="D17846">
        <v>3740592</v>
      </c>
      <c r="E17846">
        <v>0.25299504828376301</v>
      </c>
      <c r="L17846">
        <v>3415320</v>
      </c>
      <c r="M17846" t="s">
        <v>3558</v>
      </c>
    </row>
    <row r="17847" spans="1:13" x14ac:dyDescent="0.2">
      <c r="A17847">
        <v>2802191</v>
      </c>
      <c r="B17847" t="s">
        <v>36608</v>
      </c>
      <c r="D17847">
        <v>3740594</v>
      </c>
      <c r="E17847">
        <v>1.6285304170914801</v>
      </c>
      <c r="L17847">
        <v>2450798</v>
      </c>
      <c r="M17847" t="s">
        <v>10665</v>
      </c>
    </row>
    <row r="17848" spans="1:13" x14ac:dyDescent="0.2">
      <c r="A17848">
        <v>4047679</v>
      </c>
      <c r="B17848" t="s">
        <v>36608</v>
      </c>
      <c r="D17848">
        <v>3740596</v>
      </c>
      <c r="E17848">
        <v>-0.20322732576532601</v>
      </c>
      <c r="L17848">
        <v>3797561</v>
      </c>
      <c r="M17848" t="s">
        <v>1918</v>
      </c>
    </row>
    <row r="17849" spans="1:13" x14ac:dyDescent="0.2">
      <c r="A17849">
        <v>2796466</v>
      </c>
      <c r="B17849" t="s">
        <v>36609</v>
      </c>
      <c r="D17849">
        <v>3740598</v>
      </c>
      <c r="E17849">
        <v>0.711652549243873</v>
      </c>
      <c r="L17849">
        <v>3913018</v>
      </c>
      <c r="M17849" t="s">
        <v>10666</v>
      </c>
    </row>
    <row r="17850" spans="1:13" x14ac:dyDescent="0.2">
      <c r="A17850">
        <v>2819015</v>
      </c>
      <c r="B17850" t="s">
        <v>36610</v>
      </c>
      <c r="D17850">
        <v>3740600</v>
      </c>
      <c r="E17850" t="s">
        <v>0</v>
      </c>
      <c r="L17850">
        <v>2371139</v>
      </c>
      <c r="M17850" t="s">
        <v>10668</v>
      </c>
    </row>
    <row r="17851" spans="1:13" x14ac:dyDescent="0.2">
      <c r="A17851">
        <v>3944726</v>
      </c>
      <c r="B17851" t="s">
        <v>36611</v>
      </c>
      <c r="D17851">
        <v>3740602</v>
      </c>
      <c r="E17851">
        <v>-1.0681266796392901</v>
      </c>
      <c r="L17851">
        <v>3190190</v>
      </c>
      <c r="M17851" t="s">
        <v>10669</v>
      </c>
    </row>
    <row r="17852" spans="1:13" x14ac:dyDescent="0.2">
      <c r="A17852">
        <v>2870540</v>
      </c>
      <c r="B17852" t="s">
        <v>36612</v>
      </c>
      <c r="D17852">
        <v>3740604</v>
      </c>
      <c r="E17852" t="s">
        <v>0</v>
      </c>
      <c r="L17852">
        <v>2886595</v>
      </c>
      <c r="M17852" t="s">
        <v>2303</v>
      </c>
    </row>
    <row r="17853" spans="1:13" x14ac:dyDescent="0.2">
      <c r="A17853">
        <v>2809602</v>
      </c>
      <c r="B17853" t="s">
        <v>36613</v>
      </c>
      <c r="D17853">
        <v>3740606</v>
      </c>
      <c r="E17853">
        <v>-0.67694230448539405</v>
      </c>
      <c r="L17853">
        <v>2478550</v>
      </c>
      <c r="M17853" t="s">
        <v>7112</v>
      </c>
    </row>
    <row r="17854" spans="1:13" x14ac:dyDescent="0.2">
      <c r="A17854">
        <v>2829142</v>
      </c>
      <c r="B17854" t="s">
        <v>36614</v>
      </c>
      <c r="D17854">
        <v>3740608</v>
      </c>
      <c r="E17854" t="s">
        <v>0</v>
      </c>
      <c r="L17854">
        <v>3199609</v>
      </c>
      <c r="M17854" t="s">
        <v>7112</v>
      </c>
    </row>
    <row r="17855" spans="1:13" x14ac:dyDescent="0.2">
      <c r="A17855">
        <v>2829146</v>
      </c>
      <c r="B17855" t="s">
        <v>36614</v>
      </c>
      <c r="D17855">
        <v>3740610</v>
      </c>
      <c r="E17855">
        <v>-0.31318329773636799</v>
      </c>
      <c r="L17855">
        <v>2386585</v>
      </c>
      <c r="M17855" t="s">
        <v>7112</v>
      </c>
    </row>
    <row r="17856" spans="1:13" x14ac:dyDescent="0.2">
      <c r="A17856">
        <v>2715320</v>
      </c>
      <c r="B17856" t="s">
        <v>36615</v>
      </c>
      <c r="D17856">
        <v>3740612</v>
      </c>
      <c r="E17856" t="s">
        <v>0</v>
      </c>
      <c r="L17856">
        <v>3772719</v>
      </c>
      <c r="M17856" t="s">
        <v>10670</v>
      </c>
    </row>
    <row r="17857" spans="1:13" x14ac:dyDescent="0.2">
      <c r="A17857">
        <v>2753992</v>
      </c>
      <c r="B17857" t="s">
        <v>36616</v>
      </c>
      <c r="D17857">
        <v>3740614</v>
      </c>
      <c r="E17857" t="s">
        <v>0</v>
      </c>
      <c r="L17857">
        <v>3719329</v>
      </c>
      <c r="M17857" t="s">
        <v>2340</v>
      </c>
    </row>
    <row r="17858" spans="1:13" x14ac:dyDescent="0.2">
      <c r="A17858">
        <v>2876380</v>
      </c>
      <c r="B17858" t="s">
        <v>36617</v>
      </c>
      <c r="D17858">
        <v>3740616</v>
      </c>
      <c r="E17858">
        <v>-0.71070864317348104</v>
      </c>
      <c r="L17858">
        <v>3999724</v>
      </c>
      <c r="M17858" t="s">
        <v>10671</v>
      </c>
    </row>
    <row r="17859" spans="1:13" x14ac:dyDescent="0.2">
      <c r="A17859">
        <v>2862135</v>
      </c>
      <c r="B17859" t="s">
        <v>36618</v>
      </c>
      <c r="D17859">
        <v>3740618</v>
      </c>
      <c r="E17859">
        <v>-0.72346651559692399</v>
      </c>
      <c r="L17859">
        <v>3810472</v>
      </c>
      <c r="M17859" t="s">
        <v>10672</v>
      </c>
    </row>
    <row r="17860" spans="1:13" x14ac:dyDescent="0.2">
      <c r="A17860">
        <v>2855319</v>
      </c>
      <c r="B17860" t="s">
        <v>36619</v>
      </c>
      <c r="D17860">
        <v>3740620</v>
      </c>
      <c r="E17860">
        <v>1.5019471063780301</v>
      </c>
      <c r="L17860">
        <v>2827185</v>
      </c>
      <c r="M17860" t="s">
        <v>10673</v>
      </c>
    </row>
    <row r="17861" spans="1:13" x14ac:dyDescent="0.2">
      <c r="A17861">
        <v>3656783</v>
      </c>
      <c r="B17861" t="s">
        <v>36620</v>
      </c>
      <c r="D17861">
        <v>3740622</v>
      </c>
      <c r="E17861">
        <v>-0.67523349378089803</v>
      </c>
      <c r="L17861">
        <v>3368814</v>
      </c>
      <c r="M17861" t="s">
        <v>10675</v>
      </c>
    </row>
    <row r="17862" spans="1:13" x14ac:dyDescent="0.2">
      <c r="A17862">
        <v>2796362</v>
      </c>
      <c r="B17862" t="s">
        <v>36621</v>
      </c>
      <c r="D17862">
        <v>3740624</v>
      </c>
      <c r="E17862">
        <v>-0.416320435651575</v>
      </c>
      <c r="L17862">
        <v>2821413</v>
      </c>
      <c r="M17862" t="s">
        <v>10676</v>
      </c>
    </row>
    <row r="17863" spans="1:13" x14ac:dyDescent="0.2">
      <c r="A17863">
        <v>2695280</v>
      </c>
      <c r="B17863" t="s">
        <v>36622</v>
      </c>
      <c r="D17863">
        <v>3740628</v>
      </c>
      <c r="E17863">
        <v>-0.15898901758804701</v>
      </c>
      <c r="L17863">
        <v>2821479</v>
      </c>
      <c r="M17863" t="s">
        <v>10676</v>
      </c>
    </row>
    <row r="17864" spans="1:13" x14ac:dyDescent="0.2">
      <c r="A17864">
        <v>2851447</v>
      </c>
      <c r="B17864" t="s">
        <v>36623</v>
      </c>
      <c r="D17864">
        <v>3740630</v>
      </c>
      <c r="E17864">
        <v>1.5191277435977</v>
      </c>
      <c r="L17864">
        <v>2821417</v>
      </c>
      <c r="M17864" t="s">
        <v>10676</v>
      </c>
    </row>
    <row r="17865" spans="1:13" x14ac:dyDescent="0.2">
      <c r="A17865">
        <v>2805723</v>
      </c>
      <c r="B17865" t="s">
        <v>36624</v>
      </c>
      <c r="D17865">
        <v>3740632</v>
      </c>
      <c r="E17865">
        <v>-0.55804681177694304</v>
      </c>
      <c r="L17865">
        <v>3601348</v>
      </c>
      <c r="M17865" t="s">
        <v>10677</v>
      </c>
    </row>
    <row r="17866" spans="1:13" x14ac:dyDescent="0.2">
      <c r="A17866">
        <v>2770687</v>
      </c>
      <c r="B17866" t="s">
        <v>36625</v>
      </c>
      <c r="D17866">
        <v>3740634</v>
      </c>
      <c r="E17866">
        <v>-4.90968199483296</v>
      </c>
      <c r="L17866">
        <v>2982801</v>
      </c>
      <c r="M17866" t="s">
        <v>10678</v>
      </c>
    </row>
    <row r="17867" spans="1:13" x14ac:dyDescent="0.2">
      <c r="A17867">
        <v>2419416</v>
      </c>
      <c r="B17867" t="s">
        <v>36626</v>
      </c>
      <c r="D17867">
        <v>3740636</v>
      </c>
      <c r="E17867" t="s">
        <v>0</v>
      </c>
      <c r="L17867">
        <v>2982809</v>
      </c>
      <c r="M17867" t="s">
        <v>10678</v>
      </c>
    </row>
    <row r="17868" spans="1:13" x14ac:dyDescent="0.2">
      <c r="A17868">
        <v>2728772</v>
      </c>
      <c r="B17868" t="s">
        <v>36627</v>
      </c>
      <c r="D17868">
        <v>3740638</v>
      </c>
      <c r="E17868">
        <v>-2.3388205414380501</v>
      </c>
      <c r="L17868">
        <v>2982819</v>
      </c>
      <c r="M17868" t="s">
        <v>10678</v>
      </c>
    </row>
    <row r="17869" spans="1:13" x14ac:dyDescent="0.2">
      <c r="A17869">
        <v>2826788</v>
      </c>
      <c r="B17869" t="s">
        <v>36628</v>
      </c>
      <c r="D17869">
        <v>3740640</v>
      </c>
      <c r="E17869">
        <v>-2.4558289743628001</v>
      </c>
      <c r="L17869">
        <v>2982829</v>
      </c>
      <c r="M17869" t="s">
        <v>10678</v>
      </c>
    </row>
    <row r="17870" spans="1:13" x14ac:dyDescent="0.2">
      <c r="A17870">
        <v>3443272</v>
      </c>
      <c r="B17870" t="s">
        <v>36629</v>
      </c>
      <c r="D17870">
        <v>3740642</v>
      </c>
      <c r="E17870">
        <v>-1.8349680281322001</v>
      </c>
      <c r="L17870">
        <v>2982838</v>
      </c>
      <c r="M17870" t="s">
        <v>10678</v>
      </c>
    </row>
    <row r="17871" spans="1:13" x14ac:dyDescent="0.2">
      <c r="A17871">
        <v>3443274</v>
      </c>
      <c r="B17871" t="s">
        <v>36629</v>
      </c>
      <c r="D17871">
        <v>3740644</v>
      </c>
      <c r="E17871">
        <v>-4.6109094718441401</v>
      </c>
      <c r="L17871">
        <v>2982848</v>
      </c>
      <c r="M17871" t="s">
        <v>10678</v>
      </c>
    </row>
    <row r="17872" spans="1:13" x14ac:dyDescent="0.2">
      <c r="A17872">
        <v>2742272</v>
      </c>
      <c r="B17872" t="s">
        <v>36630</v>
      </c>
      <c r="D17872">
        <v>3740646</v>
      </c>
      <c r="E17872">
        <v>-0.105705847111533</v>
      </c>
      <c r="L17872">
        <v>2982856</v>
      </c>
      <c r="M17872" t="s">
        <v>10678</v>
      </c>
    </row>
    <row r="17873" spans="1:13" x14ac:dyDescent="0.2">
      <c r="A17873">
        <v>2825447</v>
      </c>
      <c r="B17873" t="s">
        <v>36631</v>
      </c>
      <c r="D17873">
        <v>3740648</v>
      </c>
      <c r="E17873" t="s">
        <v>0</v>
      </c>
      <c r="L17873">
        <v>2982874</v>
      </c>
      <c r="M17873" t="s">
        <v>10678</v>
      </c>
    </row>
    <row r="17874" spans="1:13" x14ac:dyDescent="0.2">
      <c r="A17874">
        <v>2878071</v>
      </c>
      <c r="B17874" t="s">
        <v>36632</v>
      </c>
      <c r="D17874">
        <v>3740704</v>
      </c>
      <c r="E17874" t="s">
        <v>0</v>
      </c>
      <c r="L17874">
        <v>2982878</v>
      </c>
      <c r="M17874" t="s">
        <v>10678</v>
      </c>
    </row>
    <row r="17875" spans="1:13" x14ac:dyDescent="0.2">
      <c r="A17875">
        <v>3246272</v>
      </c>
      <c r="B17875" t="s">
        <v>36633</v>
      </c>
      <c r="D17875">
        <v>3740770</v>
      </c>
      <c r="E17875" t="s">
        <v>0</v>
      </c>
      <c r="L17875">
        <v>2982803</v>
      </c>
      <c r="M17875" t="s">
        <v>10678</v>
      </c>
    </row>
    <row r="17876" spans="1:13" x14ac:dyDescent="0.2">
      <c r="A17876">
        <v>3244822</v>
      </c>
      <c r="B17876" t="s">
        <v>36633</v>
      </c>
      <c r="D17876">
        <v>3740838</v>
      </c>
      <c r="E17876" t="s">
        <v>0</v>
      </c>
      <c r="L17876">
        <v>2982805</v>
      </c>
      <c r="M17876" t="s">
        <v>10678</v>
      </c>
    </row>
    <row r="17877" spans="1:13" x14ac:dyDescent="0.2">
      <c r="A17877">
        <v>3289119</v>
      </c>
      <c r="B17877" t="s">
        <v>36633</v>
      </c>
      <c r="D17877">
        <v>3740998</v>
      </c>
      <c r="E17877" t="s">
        <v>0</v>
      </c>
      <c r="L17877">
        <v>2982811</v>
      </c>
      <c r="M17877" t="s">
        <v>10678</v>
      </c>
    </row>
    <row r="17878" spans="1:13" x14ac:dyDescent="0.2">
      <c r="A17878">
        <v>3762352</v>
      </c>
      <c r="B17878" t="s">
        <v>36635</v>
      </c>
      <c r="D17878">
        <v>3741040</v>
      </c>
      <c r="E17878">
        <v>-1.5964139422334001</v>
      </c>
      <c r="L17878">
        <v>2982815</v>
      </c>
      <c r="M17878" t="s">
        <v>10678</v>
      </c>
    </row>
    <row r="17879" spans="1:13" x14ac:dyDescent="0.2">
      <c r="A17879">
        <v>3844223</v>
      </c>
      <c r="B17879" t="s">
        <v>36636</v>
      </c>
      <c r="D17879">
        <v>3741075</v>
      </c>
      <c r="E17879" t="s">
        <v>0</v>
      </c>
      <c r="L17879">
        <v>2982821</v>
      </c>
      <c r="M17879" t="s">
        <v>10678</v>
      </c>
    </row>
    <row r="17880" spans="1:13" x14ac:dyDescent="0.2">
      <c r="A17880">
        <v>3844225</v>
      </c>
      <c r="B17880" t="s">
        <v>36636</v>
      </c>
      <c r="D17880">
        <v>3741171</v>
      </c>
      <c r="E17880" t="s">
        <v>0</v>
      </c>
      <c r="L17880">
        <v>2982834</v>
      </c>
      <c r="M17880" t="s">
        <v>10678</v>
      </c>
    </row>
    <row r="17881" spans="1:13" x14ac:dyDescent="0.2">
      <c r="A17881">
        <v>3844227</v>
      </c>
      <c r="B17881" t="s">
        <v>36636</v>
      </c>
      <c r="D17881">
        <v>3741300</v>
      </c>
      <c r="E17881" t="s">
        <v>0</v>
      </c>
      <c r="L17881">
        <v>2982840</v>
      </c>
      <c r="M17881" t="s">
        <v>10678</v>
      </c>
    </row>
    <row r="17882" spans="1:13" x14ac:dyDescent="0.2">
      <c r="A17882">
        <v>2761349</v>
      </c>
      <c r="B17882" t="s">
        <v>36637</v>
      </c>
      <c r="D17882">
        <v>3741305</v>
      </c>
      <c r="E17882" t="s">
        <v>0</v>
      </c>
      <c r="L17882">
        <v>2982850</v>
      </c>
      <c r="M17882" t="s">
        <v>10678</v>
      </c>
    </row>
    <row r="17883" spans="1:13" x14ac:dyDescent="0.2">
      <c r="A17883">
        <v>2815399</v>
      </c>
      <c r="B17883" t="s">
        <v>36638</v>
      </c>
      <c r="D17883">
        <v>3741311</v>
      </c>
      <c r="E17883">
        <v>-4.6100953500329602</v>
      </c>
      <c r="L17883">
        <v>2982858</v>
      </c>
      <c r="M17883" t="s">
        <v>10678</v>
      </c>
    </row>
    <row r="17884" spans="1:13" x14ac:dyDescent="0.2">
      <c r="A17884">
        <v>2815382</v>
      </c>
      <c r="B17884" t="s">
        <v>36638</v>
      </c>
      <c r="D17884">
        <v>3741352</v>
      </c>
      <c r="E17884" t="s">
        <v>0</v>
      </c>
      <c r="L17884">
        <v>2982876</v>
      </c>
      <c r="M17884" t="s">
        <v>10678</v>
      </c>
    </row>
    <row r="17885" spans="1:13" x14ac:dyDescent="0.2">
      <c r="A17885">
        <v>2954241</v>
      </c>
      <c r="B17885" t="s">
        <v>36639</v>
      </c>
      <c r="D17885">
        <v>3741364</v>
      </c>
      <c r="E17885">
        <v>-4.1514335978699002</v>
      </c>
      <c r="L17885">
        <v>2982882</v>
      </c>
      <c r="M17885" t="s">
        <v>10678</v>
      </c>
    </row>
    <row r="17886" spans="1:13" x14ac:dyDescent="0.2">
      <c r="A17886">
        <v>2818860</v>
      </c>
      <c r="B17886" t="s">
        <v>36640</v>
      </c>
      <c r="D17886">
        <v>3741374</v>
      </c>
      <c r="E17886" t="s">
        <v>0</v>
      </c>
      <c r="L17886">
        <v>2982691</v>
      </c>
      <c r="M17886" t="s">
        <v>10678</v>
      </c>
    </row>
    <row r="17887" spans="1:13" x14ac:dyDescent="0.2">
      <c r="A17887">
        <v>3825947</v>
      </c>
      <c r="B17887" t="s">
        <v>36641</v>
      </c>
      <c r="D17887">
        <v>3741383</v>
      </c>
      <c r="E17887">
        <v>-0.13840687463617701</v>
      </c>
      <c r="L17887">
        <v>2982799</v>
      </c>
      <c r="M17887" t="s">
        <v>10678</v>
      </c>
    </row>
    <row r="17888" spans="1:13" x14ac:dyDescent="0.2">
      <c r="A17888">
        <v>2754323</v>
      </c>
      <c r="B17888" t="s">
        <v>36642</v>
      </c>
      <c r="D17888">
        <v>3741387</v>
      </c>
      <c r="E17888" t="s">
        <v>0</v>
      </c>
      <c r="L17888">
        <v>2982836</v>
      </c>
      <c r="M17888" t="s">
        <v>10678</v>
      </c>
    </row>
    <row r="17889" spans="1:13" x14ac:dyDescent="0.2">
      <c r="A17889">
        <v>2797728</v>
      </c>
      <c r="B17889" t="s">
        <v>36643</v>
      </c>
      <c r="D17889">
        <v>3741426</v>
      </c>
      <c r="E17889" t="s">
        <v>0</v>
      </c>
      <c r="L17889">
        <v>2982807</v>
      </c>
      <c r="M17889" t="s">
        <v>10678</v>
      </c>
    </row>
    <row r="17890" spans="1:13" x14ac:dyDescent="0.2">
      <c r="A17890">
        <v>2825183</v>
      </c>
      <c r="B17890" t="s">
        <v>36644</v>
      </c>
      <c r="D17890">
        <v>3741456</v>
      </c>
      <c r="E17890" t="s">
        <v>0</v>
      </c>
      <c r="L17890">
        <v>2982817</v>
      </c>
      <c r="M17890" t="s">
        <v>10678</v>
      </c>
    </row>
    <row r="17891" spans="1:13" x14ac:dyDescent="0.2">
      <c r="A17891">
        <v>2820214</v>
      </c>
      <c r="B17891" t="s">
        <v>36645</v>
      </c>
      <c r="D17891">
        <v>3741502</v>
      </c>
      <c r="E17891" t="s">
        <v>0</v>
      </c>
      <c r="L17891">
        <v>2982827</v>
      </c>
      <c r="M17891" t="s">
        <v>10678</v>
      </c>
    </row>
    <row r="17892" spans="1:13" x14ac:dyDescent="0.2">
      <c r="A17892">
        <v>2772752</v>
      </c>
      <c r="B17892" t="s">
        <v>36646</v>
      </c>
      <c r="D17892">
        <v>3741528</v>
      </c>
      <c r="E17892" t="s">
        <v>0</v>
      </c>
      <c r="L17892">
        <v>2982846</v>
      </c>
      <c r="M17892" t="s">
        <v>10678</v>
      </c>
    </row>
    <row r="17893" spans="1:13" x14ac:dyDescent="0.2">
      <c r="A17893">
        <v>2776165</v>
      </c>
      <c r="B17893" t="s">
        <v>36647</v>
      </c>
      <c r="D17893">
        <v>3741547</v>
      </c>
      <c r="E17893" t="s">
        <v>0</v>
      </c>
      <c r="L17893">
        <v>2982854</v>
      </c>
      <c r="M17893" t="s">
        <v>10678</v>
      </c>
    </row>
    <row r="17894" spans="1:13" x14ac:dyDescent="0.2">
      <c r="A17894">
        <v>2850630</v>
      </c>
      <c r="B17894" t="s">
        <v>36648</v>
      </c>
      <c r="D17894">
        <v>3741585</v>
      </c>
      <c r="E17894" t="s">
        <v>0</v>
      </c>
      <c r="L17894">
        <v>2982730</v>
      </c>
      <c r="M17894" t="s">
        <v>10678</v>
      </c>
    </row>
    <row r="17895" spans="1:13" x14ac:dyDescent="0.2">
      <c r="A17895">
        <v>2820715</v>
      </c>
      <c r="B17895" t="s">
        <v>36649</v>
      </c>
      <c r="D17895">
        <v>3741668</v>
      </c>
      <c r="E17895" t="s">
        <v>0</v>
      </c>
      <c r="L17895">
        <v>2657250</v>
      </c>
      <c r="M17895" t="s">
        <v>10680</v>
      </c>
    </row>
    <row r="17896" spans="1:13" x14ac:dyDescent="0.2">
      <c r="A17896">
        <v>2784892</v>
      </c>
      <c r="B17896" t="s">
        <v>36650</v>
      </c>
      <c r="D17896">
        <v>3741715</v>
      </c>
      <c r="E17896" t="s">
        <v>0</v>
      </c>
      <c r="L17896">
        <v>2657521</v>
      </c>
      <c r="M17896" t="s">
        <v>10680</v>
      </c>
    </row>
    <row r="17897" spans="1:13" x14ac:dyDescent="0.2">
      <c r="A17897">
        <v>2860562</v>
      </c>
      <c r="B17897" t="s">
        <v>36651</v>
      </c>
      <c r="D17897">
        <v>3741769</v>
      </c>
      <c r="E17897" t="s">
        <v>0</v>
      </c>
      <c r="L17897">
        <v>2657523</v>
      </c>
      <c r="M17897" t="s">
        <v>10680</v>
      </c>
    </row>
    <row r="17898" spans="1:13" x14ac:dyDescent="0.2">
      <c r="A17898">
        <v>4010315</v>
      </c>
      <c r="B17898" t="s">
        <v>36652</v>
      </c>
      <c r="D17898">
        <v>3741875</v>
      </c>
      <c r="E17898" t="s">
        <v>0</v>
      </c>
      <c r="L17898">
        <v>2657525</v>
      </c>
      <c r="M17898" t="s">
        <v>10680</v>
      </c>
    </row>
    <row r="17899" spans="1:13" x14ac:dyDescent="0.2">
      <c r="A17899">
        <v>4010317</v>
      </c>
      <c r="B17899" t="s">
        <v>36652</v>
      </c>
      <c r="D17899">
        <v>3741997</v>
      </c>
      <c r="E17899" t="s">
        <v>0</v>
      </c>
      <c r="L17899">
        <v>2657527</v>
      </c>
      <c r="M17899" t="s">
        <v>10680</v>
      </c>
    </row>
    <row r="17900" spans="1:13" x14ac:dyDescent="0.2">
      <c r="A17900">
        <v>3084840</v>
      </c>
      <c r="B17900" t="s">
        <v>36653</v>
      </c>
      <c r="D17900">
        <v>3742067</v>
      </c>
      <c r="E17900" t="s">
        <v>0</v>
      </c>
      <c r="L17900">
        <v>3101189</v>
      </c>
      <c r="M17900" t="s">
        <v>10680</v>
      </c>
    </row>
    <row r="17901" spans="1:13" x14ac:dyDescent="0.2">
      <c r="A17901">
        <v>2745974</v>
      </c>
      <c r="B17901" t="s">
        <v>36654</v>
      </c>
      <c r="D17901">
        <v>3742130</v>
      </c>
      <c r="E17901" t="s">
        <v>0</v>
      </c>
      <c r="L17901">
        <v>3835777</v>
      </c>
      <c r="M17901" t="s">
        <v>10681</v>
      </c>
    </row>
    <row r="17902" spans="1:13" x14ac:dyDescent="0.2">
      <c r="A17902">
        <v>2745979</v>
      </c>
      <c r="B17902" t="s">
        <v>36654</v>
      </c>
      <c r="D17902">
        <v>3742182</v>
      </c>
      <c r="E17902" t="s">
        <v>0</v>
      </c>
      <c r="L17902">
        <v>2860178</v>
      </c>
      <c r="M17902" t="s">
        <v>10682</v>
      </c>
    </row>
    <row r="17903" spans="1:13" x14ac:dyDescent="0.2">
      <c r="A17903">
        <v>2439682</v>
      </c>
      <c r="B17903" t="s">
        <v>36655</v>
      </c>
      <c r="D17903">
        <v>3742212</v>
      </c>
      <c r="E17903" t="s">
        <v>0</v>
      </c>
      <c r="L17903">
        <v>3852022</v>
      </c>
      <c r="M17903" t="s">
        <v>10683</v>
      </c>
    </row>
    <row r="17904" spans="1:13" x14ac:dyDescent="0.2">
      <c r="A17904">
        <v>2845783</v>
      </c>
      <c r="B17904" t="s">
        <v>36656</v>
      </c>
      <c r="D17904">
        <v>3742236</v>
      </c>
      <c r="E17904" t="s">
        <v>0</v>
      </c>
      <c r="L17904">
        <v>2906872</v>
      </c>
      <c r="M17904" t="s">
        <v>10685</v>
      </c>
    </row>
    <row r="17905" spans="1:13" x14ac:dyDescent="0.2">
      <c r="A17905">
        <v>2851109</v>
      </c>
      <c r="B17905" t="s">
        <v>36657</v>
      </c>
      <c r="D17905">
        <v>3742285</v>
      </c>
      <c r="E17905">
        <v>-2.6911363773806798</v>
      </c>
      <c r="L17905">
        <v>3611126</v>
      </c>
      <c r="M17905" t="s">
        <v>10686</v>
      </c>
    </row>
    <row r="17906" spans="1:13" x14ac:dyDescent="0.2">
      <c r="A17906">
        <v>2766323</v>
      </c>
      <c r="B17906" t="s">
        <v>36658</v>
      </c>
      <c r="D17906">
        <v>3742304</v>
      </c>
      <c r="E17906" t="s">
        <v>0</v>
      </c>
      <c r="L17906">
        <v>3172533</v>
      </c>
      <c r="M17906" t="s">
        <v>10688</v>
      </c>
    </row>
    <row r="17907" spans="1:13" x14ac:dyDescent="0.2">
      <c r="A17907">
        <v>3836835</v>
      </c>
      <c r="B17907" t="s">
        <v>36659</v>
      </c>
      <c r="D17907">
        <v>3742351</v>
      </c>
      <c r="E17907" t="s">
        <v>0</v>
      </c>
      <c r="L17907">
        <v>3207024</v>
      </c>
      <c r="M17907" t="s">
        <v>10688</v>
      </c>
    </row>
    <row r="17908" spans="1:13" x14ac:dyDescent="0.2">
      <c r="A17908">
        <v>2725432</v>
      </c>
      <c r="B17908" t="s">
        <v>36660</v>
      </c>
      <c r="D17908">
        <v>3742384</v>
      </c>
      <c r="E17908" t="s">
        <v>0</v>
      </c>
      <c r="L17908">
        <v>3571727</v>
      </c>
      <c r="M17908" t="s">
        <v>10689</v>
      </c>
    </row>
    <row r="17909" spans="1:13" x14ac:dyDescent="0.2">
      <c r="A17909">
        <v>4038330</v>
      </c>
      <c r="B17909" t="s">
        <v>36661</v>
      </c>
      <c r="D17909">
        <v>3742400</v>
      </c>
      <c r="E17909">
        <v>0.377597925723686</v>
      </c>
      <c r="L17909">
        <v>2702023</v>
      </c>
      <c r="M17909" t="s">
        <v>10690</v>
      </c>
    </row>
    <row r="17910" spans="1:13" x14ac:dyDescent="0.2">
      <c r="A17910">
        <v>4038332</v>
      </c>
      <c r="B17910" t="s">
        <v>36661</v>
      </c>
      <c r="D17910">
        <v>3742415</v>
      </c>
      <c r="E17910" t="s">
        <v>0</v>
      </c>
      <c r="L17910">
        <v>2702025</v>
      </c>
      <c r="M17910" t="s">
        <v>10690</v>
      </c>
    </row>
    <row r="17911" spans="1:13" x14ac:dyDescent="0.2">
      <c r="A17911">
        <v>2831262</v>
      </c>
      <c r="B17911" t="s">
        <v>36661</v>
      </c>
      <c r="D17911">
        <v>3742416</v>
      </c>
      <c r="E17911">
        <v>1.93946372507722</v>
      </c>
      <c r="L17911">
        <v>3387033</v>
      </c>
      <c r="M17911" t="s">
        <v>10690</v>
      </c>
    </row>
    <row r="17912" spans="1:13" x14ac:dyDescent="0.2">
      <c r="A17912">
        <v>2767141</v>
      </c>
      <c r="B17912" t="s">
        <v>36662</v>
      </c>
      <c r="D17912">
        <v>3742417</v>
      </c>
      <c r="E17912">
        <v>0.69009748181936803</v>
      </c>
      <c r="L17912">
        <v>3184710</v>
      </c>
      <c r="M17912" t="s">
        <v>10691</v>
      </c>
    </row>
    <row r="17913" spans="1:13" x14ac:dyDescent="0.2">
      <c r="A17913">
        <v>2718297</v>
      </c>
      <c r="B17913" t="s">
        <v>36663</v>
      </c>
      <c r="D17913">
        <v>3742420</v>
      </c>
      <c r="E17913" t="s">
        <v>0</v>
      </c>
      <c r="L17913">
        <v>3424174</v>
      </c>
      <c r="M17913" t="s">
        <v>10692</v>
      </c>
    </row>
    <row r="17914" spans="1:13" x14ac:dyDescent="0.2">
      <c r="A17914">
        <v>2685861</v>
      </c>
      <c r="B17914" t="s">
        <v>36664</v>
      </c>
      <c r="D17914">
        <v>3742421</v>
      </c>
      <c r="E17914" t="s">
        <v>0</v>
      </c>
      <c r="L17914">
        <v>2363389</v>
      </c>
      <c r="M17914" t="s">
        <v>10694</v>
      </c>
    </row>
    <row r="17915" spans="1:13" x14ac:dyDescent="0.2">
      <c r="A17915">
        <v>2804804</v>
      </c>
      <c r="B17915" t="s">
        <v>36665</v>
      </c>
      <c r="D17915">
        <v>3742424</v>
      </c>
      <c r="E17915" t="s">
        <v>0</v>
      </c>
      <c r="L17915">
        <v>2652064</v>
      </c>
      <c r="M17915" t="s">
        <v>10696</v>
      </c>
    </row>
    <row r="17916" spans="1:13" x14ac:dyDescent="0.2">
      <c r="A17916">
        <v>2722669</v>
      </c>
      <c r="B17916" t="s">
        <v>36666</v>
      </c>
      <c r="D17916">
        <v>3742426</v>
      </c>
      <c r="E17916" t="s">
        <v>0</v>
      </c>
      <c r="L17916">
        <v>2652027</v>
      </c>
      <c r="M17916" t="s">
        <v>10696</v>
      </c>
    </row>
    <row r="17917" spans="1:13" x14ac:dyDescent="0.2">
      <c r="A17917">
        <v>2810114</v>
      </c>
      <c r="B17917" t="s">
        <v>36667</v>
      </c>
      <c r="D17917">
        <v>3742428</v>
      </c>
      <c r="E17917" t="s">
        <v>0</v>
      </c>
      <c r="L17917">
        <v>3809904</v>
      </c>
      <c r="M17917" t="s">
        <v>10697</v>
      </c>
    </row>
    <row r="17918" spans="1:13" x14ac:dyDescent="0.2">
      <c r="A17918">
        <v>2813031</v>
      </c>
      <c r="B17918" t="s">
        <v>36668</v>
      </c>
      <c r="D17918">
        <v>3742434</v>
      </c>
      <c r="E17918" t="s">
        <v>0</v>
      </c>
      <c r="L17918">
        <v>3809826</v>
      </c>
      <c r="M17918" t="s">
        <v>10697</v>
      </c>
    </row>
    <row r="17919" spans="1:13" x14ac:dyDescent="0.2">
      <c r="A17919">
        <v>2813035</v>
      </c>
      <c r="B17919" t="s">
        <v>36668</v>
      </c>
      <c r="D17919">
        <v>3742437</v>
      </c>
      <c r="E17919" t="s">
        <v>0</v>
      </c>
      <c r="L17919">
        <v>3789824</v>
      </c>
      <c r="M17919" t="s">
        <v>10697</v>
      </c>
    </row>
    <row r="17920" spans="1:13" x14ac:dyDescent="0.2">
      <c r="A17920">
        <v>2813037</v>
      </c>
      <c r="B17920" t="s">
        <v>36668</v>
      </c>
      <c r="D17920">
        <v>3742439</v>
      </c>
      <c r="E17920">
        <v>1.1072216441770899</v>
      </c>
      <c r="L17920">
        <v>2918388</v>
      </c>
      <c r="M17920" t="s">
        <v>10698</v>
      </c>
    </row>
    <row r="17921" spans="1:13" x14ac:dyDescent="0.2">
      <c r="A17921">
        <v>2778086</v>
      </c>
      <c r="B17921" t="s">
        <v>36669</v>
      </c>
      <c r="D17921">
        <v>3742441</v>
      </c>
      <c r="E17921">
        <v>-0.96544350202580997</v>
      </c>
      <c r="L17921">
        <v>3089401</v>
      </c>
      <c r="M17921" t="s">
        <v>10699</v>
      </c>
    </row>
    <row r="17922" spans="1:13" x14ac:dyDescent="0.2">
      <c r="A17922">
        <v>2724764</v>
      </c>
      <c r="B17922" t="s">
        <v>36670</v>
      </c>
      <c r="D17922">
        <v>3742443</v>
      </c>
      <c r="E17922">
        <v>-1.0564794778534601</v>
      </c>
      <c r="L17922">
        <v>3577078</v>
      </c>
      <c r="M17922" t="s">
        <v>10700</v>
      </c>
    </row>
    <row r="17923" spans="1:13" x14ac:dyDescent="0.2">
      <c r="A17923">
        <v>2724758</v>
      </c>
      <c r="B17923" t="s">
        <v>36670</v>
      </c>
      <c r="D17923">
        <v>3742445</v>
      </c>
      <c r="E17923">
        <v>-6.6004766699515396E-2</v>
      </c>
      <c r="L17923">
        <v>3516528</v>
      </c>
      <c r="M17923" t="s">
        <v>10700</v>
      </c>
    </row>
    <row r="17924" spans="1:13" x14ac:dyDescent="0.2">
      <c r="A17924">
        <v>2792457</v>
      </c>
      <c r="B17924" t="s">
        <v>36671</v>
      </c>
      <c r="D17924">
        <v>3742447</v>
      </c>
      <c r="E17924">
        <v>-3.1891587962668499E-2</v>
      </c>
      <c r="L17924">
        <v>3377016</v>
      </c>
      <c r="M17924" t="s">
        <v>10702</v>
      </c>
    </row>
    <row r="17925" spans="1:13" x14ac:dyDescent="0.2">
      <c r="A17925">
        <v>2824827</v>
      </c>
      <c r="B17925" t="s">
        <v>36672</v>
      </c>
      <c r="D17925">
        <v>3742449</v>
      </c>
      <c r="E17925">
        <v>0.17298207505188501</v>
      </c>
      <c r="L17925">
        <v>2685374</v>
      </c>
      <c r="M17925" t="s">
        <v>10703</v>
      </c>
    </row>
    <row r="17926" spans="1:13" x14ac:dyDescent="0.2">
      <c r="A17926">
        <v>2761594</v>
      </c>
      <c r="B17926" t="s">
        <v>36673</v>
      </c>
      <c r="D17926">
        <v>3742451</v>
      </c>
      <c r="E17926">
        <v>-0.14108633879512</v>
      </c>
      <c r="L17926">
        <v>2685377</v>
      </c>
      <c r="M17926" t="s">
        <v>10703</v>
      </c>
    </row>
    <row r="17927" spans="1:13" x14ac:dyDescent="0.2">
      <c r="A17927">
        <v>3913710</v>
      </c>
      <c r="B17927" t="s">
        <v>36674</v>
      </c>
      <c r="D17927">
        <v>3742453</v>
      </c>
      <c r="E17927" t="s">
        <v>0</v>
      </c>
      <c r="L17927">
        <v>2849592</v>
      </c>
      <c r="M17927" t="s">
        <v>10703</v>
      </c>
    </row>
    <row r="17928" spans="1:13" x14ac:dyDescent="0.2">
      <c r="A17928">
        <v>3386465</v>
      </c>
      <c r="B17928" t="s">
        <v>36675</v>
      </c>
      <c r="D17928">
        <v>3742457</v>
      </c>
      <c r="E17928">
        <v>0.35111202294112298</v>
      </c>
      <c r="L17928">
        <v>2849602</v>
      </c>
      <c r="M17928" t="s">
        <v>10703</v>
      </c>
    </row>
    <row r="17929" spans="1:13" x14ac:dyDescent="0.2">
      <c r="A17929">
        <v>2763866</v>
      </c>
      <c r="B17929" t="s">
        <v>36676</v>
      </c>
      <c r="D17929">
        <v>3742459</v>
      </c>
      <c r="E17929">
        <v>0.58363492634432601</v>
      </c>
      <c r="L17929">
        <v>2958810</v>
      </c>
      <c r="M17929" t="s">
        <v>10703</v>
      </c>
    </row>
    <row r="17930" spans="1:13" x14ac:dyDescent="0.2">
      <c r="A17930">
        <v>2738980</v>
      </c>
      <c r="B17930" t="s">
        <v>36677</v>
      </c>
      <c r="D17930">
        <v>3742513</v>
      </c>
      <c r="E17930">
        <v>-3.0948821781786702</v>
      </c>
      <c r="L17930">
        <v>2958982</v>
      </c>
      <c r="M17930" t="s">
        <v>10703</v>
      </c>
    </row>
    <row r="17931" spans="1:13" x14ac:dyDescent="0.2">
      <c r="A17931">
        <v>3087488</v>
      </c>
      <c r="B17931" t="s">
        <v>36678</v>
      </c>
      <c r="D17931">
        <v>3742532</v>
      </c>
      <c r="E17931" t="s">
        <v>0</v>
      </c>
      <c r="L17931">
        <v>2328990</v>
      </c>
      <c r="M17931" t="s">
        <v>10703</v>
      </c>
    </row>
    <row r="17932" spans="1:13" x14ac:dyDescent="0.2">
      <c r="A17932">
        <v>2873589</v>
      </c>
      <c r="B17932" t="s">
        <v>36679</v>
      </c>
      <c r="D17932">
        <v>3742554</v>
      </c>
      <c r="E17932" t="s">
        <v>0</v>
      </c>
      <c r="L17932">
        <v>3661065</v>
      </c>
      <c r="M17932" t="s">
        <v>10704</v>
      </c>
    </row>
    <row r="17933" spans="1:13" x14ac:dyDescent="0.2">
      <c r="A17933">
        <v>2734986</v>
      </c>
      <c r="B17933" t="s">
        <v>36680</v>
      </c>
      <c r="D17933">
        <v>3742627</v>
      </c>
      <c r="E17933">
        <v>-6.1691925176928599</v>
      </c>
      <c r="L17933">
        <v>2728408</v>
      </c>
      <c r="M17933" t="s">
        <v>10705</v>
      </c>
    </row>
    <row r="17934" spans="1:13" x14ac:dyDescent="0.2">
      <c r="A17934">
        <v>2855131</v>
      </c>
      <c r="B17934" t="s">
        <v>36681</v>
      </c>
      <c r="D17934">
        <v>3742652</v>
      </c>
      <c r="E17934" t="s">
        <v>0</v>
      </c>
      <c r="L17934">
        <v>3423797</v>
      </c>
      <c r="M17934" t="s">
        <v>10705</v>
      </c>
    </row>
    <row r="17935" spans="1:13" x14ac:dyDescent="0.2">
      <c r="A17935">
        <v>2755727</v>
      </c>
      <c r="B17935" t="s">
        <v>36682</v>
      </c>
      <c r="D17935">
        <v>3742708</v>
      </c>
      <c r="E17935" t="s">
        <v>0</v>
      </c>
      <c r="L17935">
        <v>3079756</v>
      </c>
      <c r="M17935" t="s">
        <v>1603</v>
      </c>
    </row>
    <row r="17936" spans="1:13" x14ac:dyDescent="0.2">
      <c r="A17936">
        <v>2809011</v>
      </c>
      <c r="B17936" t="s">
        <v>36683</v>
      </c>
      <c r="D17936">
        <v>3742727</v>
      </c>
      <c r="E17936" t="s">
        <v>0</v>
      </c>
      <c r="L17936">
        <v>4037903</v>
      </c>
      <c r="M17936" t="s">
        <v>1603</v>
      </c>
    </row>
    <row r="17937" spans="1:13" x14ac:dyDescent="0.2">
      <c r="A17937">
        <v>2410570</v>
      </c>
      <c r="B17937" t="s">
        <v>36684</v>
      </c>
      <c r="D17937">
        <v>3742756</v>
      </c>
      <c r="E17937" t="s">
        <v>0</v>
      </c>
      <c r="L17937">
        <v>2986350</v>
      </c>
      <c r="M17937" t="s">
        <v>10707</v>
      </c>
    </row>
    <row r="17938" spans="1:13" x14ac:dyDescent="0.2">
      <c r="A17938">
        <v>3260505</v>
      </c>
      <c r="B17938" t="s">
        <v>36684</v>
      </c>
      <c r="D17938">
        <v>3742783</v>
      </c>
      <c r="E17938" t="s">
        <v>0</v>
      </c>
      <c r="L17938">
        <v>3865422</v>
      </c>
      <c r="M17938" t="s">
        <v>10708</v>
      </c>
    </row>
    <row r="17939" spans="1:13" x14ac:dyDescent="0.2">
      <c r="A17939">
        <v>3856258</v>
      </c>
      <c r="B17939" t="s">
        <v>36684</v>
      </c>
      <c r="D17939">
        <v>3743038</v>
      </c>
      <c r="E17939" t="s">
        <v>0</v>
      </c>
      <c r="L17939">
        <v>3651478</v>
      </c>
      <c r="M17939" t="s">
        <v>6690</v>
      </c>
    </row>
    <row r="17940" spans="1:13" x14ac:dyDescent="0.2">
      <c r="A17940">
        <v>2843728</v>
      </c>
      <c r="B17940" t="s">
        <v>36684</v>
      </c>
      <c r="D17940">
        <v>3743074</v>
      </c>
      <c r="E17940" t="s">
        <v>0</v>
      </c>
      <c r="L17940">
        <v>3718191</v>
      </c>
      <c r="M17940" t="s">
        <v>10711</v>
      </c>
    </row>
    <row r="17941" spans="1:13" x14ac:dyDescent="0.2">
      <c r="A17941">
        <v>2774182</v>
      </c>
      <c r="B17941" t="s">
        <v>36685</v>
      </c>
      <c r="D17941">
        <v>3743119</v>
      </c>
      <c r="E17941" t="s">
        <v>0</v>
      </c>
      <c r="L17941">
        <v>3819374</v>
      </c>
      <c r="M17941" t="s">
        <v>10712</v>
      </c>
    </row>
    <row r="17942" spans="1:13" x14ac:dyDescent="0.2">
      <c r="A17942">
        <v>2858808</v>
      </c>
      <c r="B17942" t="s">
        <v>36686</v>
      </c>
      <c r="D17942">
        <v>3743167</v>
      </c>
      <c r="E17942" t="s">
        <v>0</v>
      </c>
      <c r="L17942">
        <v>2403740</v>
      </c>
      <c r="M17942" t="s">
        <v>10713</v>
      </c>
    </row>
    <row r="17943" spans="1:13" x14ac:dyDescent="0.2">
      <c r="A17943">
        <v>4047661</v>
      </c>
      <c r="B17943" t="s">
        <v>36687</v>
      </c>
      <c r="D17943">
        <v>3743194</v>
      </c>
      <c r="E17943" t="s">
        <v>0</v>
      </c>
      <c r="L17943">
        <v>3866276</v>
      </c>
      <c r="M17943" t="s">
        <v>10714</v>
      </c>
    </row>
    <row r="17944" spans="1:13" x14ac:dyDescent="0.2">
      <c r="A17944">
        <v>2890941</v>
      </c>
      <c r="B17944" t="s">
        <v>36687</v>
      </c>
      <c r="D17944">
        <v>3743230</v>
      </c>
      <c r="E17944" t="s">
        <v>0</v>
      </c>
      <c r="L17944">
        <v>3996654</v>
      </c>
      <c r="M17944" t="s">
        <v>10715</v>
      </c>
    </row>
    <row r="17945" spans="1:13" x14ac:dyDescent="0.2">
      <c r="A17945">
        <v>2698115</v>
      </c>
      <c r="B17945" t="s">
        <v>36688</v>
      </c>
      <c r="D17945">
        <v>3743306</v>
      </c>
      <c r="E17945" t="s">
        <v>0</v>
      </c>
      <c r="L17945">
        <v>2696113</v>
      </c>
      <c r="M17945" t="s">
        <v>10716</v>
      </c>
    </row>
    <row r="17946" spans="1:13" x14ac:dyDescent="0.2">
      <c r="A17946">
        <v>2862456</v>
      </c>
      <c r="B17946" t="s">
        <v>36689</v>
      </c>
      <c r="D17946">
        <v>3743340</v>
      </c>
      <c r="E17946" t="s">
        <v>0</v>
      </c>
      <c r="L17946">
        <v>3023350</v>
      </c>
      <c r="M17946" t="s">
        <v>10717</v>
      </c>
    </row>
    <row r="17947" spans="1:13" x14ac:dyDescent="0.2">
      <c r="A17947">
        <v>2860713</v>
      </c>
      <c r="B17947" t="s">
        <v>36690</v>
      </c>
      <c r="D17947">
        <v>3743371</v>
      </c>
      <c r="E17947" t="s">
        <v>0</v>
      </c>
      <c r="L17947">
        <v>3642946</v>
      </c>
      <c r="M17947" t="s">
        <v>10718</v>
      </c>
    </row>
    <row r="17948" spans="1:13" x14ac:dyDescent="0.2">
      <c r="A17948">
        <v>2860728</v>
      </c>
      <c r="B17948" t="s">
        <v>36690</v>
      </c>
      <c r="D17948">
        <v>3743393</v>
      </c>
      <c r="E17948" t="s">
        <v>0</v>
      </c>
      <c r="L17948">
        <v>2549092</v>
      </c>
      <c r="M17948" t="s">
        <v>10719</v>
      </c>
    </row>
    <row r="17949" spans="1:13" x14ac:dyDescent="0.2">
      <c r="A17949">
        <v>2793681</v>
      </c>
      <c r="B17949" t="s">
        <v>36691</v>
      </c>
      <c r="D17949">
        <v>3743440</v>
      </c>
      <c r="E17949" t="s">
        <v>0</v>
      </c>
      <c r="L17949">
        <v>4024310</v>
      </c>
      <c r="M17949" t="s">
        <v>10721</v>
      </c>
    </row>
    <row r="17950" spans="1:13" x14ac:dyDescent="0.2">
      <c r="A17950">
        <v>2863125</v>
      </c>
      <c r="B17950" t="s">
        <v>36692</v>
      </c>
      <c r="D17950">
        <v>3743464</v>
      </c>
      <c r="E17950" t="s">
        <v>0</v>
      </c>
      <c r="L17950">
        <v>3976583</v>
      </c>
      <c r="M17950" t="s">
        <v>10724</v>
      </c>
    </row>
    <row r="17951" spans="1:13" x14ac:dyDescent="0.2">
      <c r="A17951">
        <v>2740421</v>
      </c>
      <c r="B17951" t="s">
        <v>36693</v>
      </c>
      <c r="D17951">
        <v>3743486</v>
      </c>
      <c r="E17951" t="s">
        <v>0</v>
      </c>
      <c r="L17951">
        <v>4007415</v>
      </c>
      <c r="M17951" t="s">
        <v>10724</v>
      </c>
    </row>
    <row r="17952" spans="1:13" x14ac:dyDescent="0.2">
      <c r="A17952">
        <v>2841931</v>
      </c>
      <c r="B17952" t="s">
        <v>36694</v>
      </c>
      <c r="D17952">
        <v>3743501</v>
      </c>
      <c r="E17952" t="s">
        <v>0</v>
      </c>
      <c r="L17952">
        <v>3996945</v>
      </c>
      <c r="M17952" t="s">
        <v>10727</v>
      </c>
    </row>
    <row r="17953" spans="1:13" x14ac:dyDescent="0.2">
      <c r="A17953">
        <v>2841874</v>
      </c>
      <c r="B17953" t="s">
        <v>36694</v>
      </c>
      <c r="D17953">
        <v>3743502</v>
      </c>
      <c r="E17953">
        <v>1.9144669831144401</v>
      </c>
      <c r="L17953">
        <v>4032755</v>
      </c>
      <c r="M17953" t="s">
        <v>10727</v>
      </c>
    </row>
    <row r="17954" spans="1:13" x14ac:dyDescent="0.2">
      <c r="A17954">
        <v>2748396</v>
      </c>
      <c r="B17954" t="s">
        <v>36695</v>
      </c>
      <c r="D17954">
        <v>3743503</v>
      </c>
      <c r="E17954">
        <v>-0.95324742220601499</v>
      </c>
      <c r="L17954">
        <v>2740312</v>
      </c>
      <c r="M17954" t="s">
        <v>10728</v>
      </c>
    </row>
    <row r="17955" spans="1:13" x14ac:dyDescent="0.2">
      <c r="A17955">
        <v>2828006</v>
      </c>
      <c r="B17955" t="s">
        <v>36696</v>
      </c>
      <c r="D17955">
        <v>3743504</v>
      </c>
      <c r="E17955" t="s">
        <v>0</v>
      </c>
      <c r="L17955">
        <v>3782644</v>
      </c>
      <c r="M17955" t="s">
        <v>10728</v>
      </c>
    </row>
    <row r="17956" spans="1:13" x14ac:dyDescent="0.2">
      <c r="A17956">
        <v>2856104</v>
      </c>
      <c r="B17956" t="s">
        <v>36697</v>
      </c>
      <c r="D17956">
        <v>3743505</v>
      </c>
      <c r="E17956">
        <v>-2.11689414022098</v>
      </c>
      <c r="L17956">
        <v>3063727</v>
      </c>
      <c r="M17956" t="s">
        <v>10054</v>
      </c>
    </row>
    <row r="17957" spans="1:13" x14ac:dyDescent="0.2">
      <c r="A17957">
        <v>2789110</v>
      </c>
      <c r="B17957" t="s">
        <v>36698</v>
      </c>
      <c r="D17957">
        <v>3743506</v>
      </c>
      <c r="E17957" t="s">
        <v>0</v>
      </c>
      <c r="L17957">
        <v>2878622</v>
      </c>
      <c r="M17957" t="s">
        <v>10730</v>
      </c>
    </row>
    <row r="17958" spans="1:13" x14ac:dyDescent="0.2">
      <c r="A17958">
        <v>2870788</v>
      </c>
      <c r="B17958" t="s">
        <v>36699</v>
      </c>
      <c r="D17958">
        <v>3743508</v>
      </c>
      <c r="E17958">
        <v>0.70230089345870605</v>
      </c>
      <c r="L17958">
        <v>2951300</v>
      </c>
      <c r="M17958" t="s">
        <v>10731</v>
      </c>
    </row>
    <row r="17959" spans="1:13" x14ac:dyDescent="0.2">
      <c r="A17959">
        <v>2721905</v>
      </c>
      <c r="B17959" t="s">
        <v>36700</v>
      </c>
      <c r="D17959">
        <v>3743509</v>
      </c>
      <c r="E17959" t="s">
        <v>0</v>
      </c>
      <c r="L17959">
        <v>4054117</v>
      </c>
      <c r="M17959" t="s">
        <v>10732</v>
      </c>
    </row>
    <row r="17960" spans="1:13" x14ac:dyDescent="0.2">
      <c r="A17960">
        <v>2799239</v>
      </c>
      <c r="B17960" t="s">
        <v>36701</v>
      </c>
      <c r="D17960">
        <v>3743512</v>
      </c>
      <c r="E17960" t="s">
        <v>0</v>
      </c>
      <c r="L17960">
        <v>2461473</v>
      </c>
      <c r="M17960" t="s">
        <v>10733</v>
      </c>
    </row>
    <row r="17961" spans="1:13" x14ac:dyDescent="0.2">
      <c r="A17961">
        <v>3141778</v>
      </c>
      <c r="B17961" t="s">
        <v>36702</v>
      </c>
      <c r="D17961">
        <v>3743513</v>
      </c>
      <c r="E17961" t="s">
        <v>0</v>
      </c>
      <c r="L17961">
        <v>3140833</v>
      </c>
      <c r="M17961" t="s">
        <v>10734</v>
      </c>
    </row>
    <row r="17962" spans="1:13" x14ac:dyDescent="0.2">
      <c r="A17962">
        <v>2850417</v>
      </c>
      <c r="B17962" t="s">
        <v>36703</v>
      </c>
      <c r="D17962">
        <v>3743514</v>
      </c>
      <c r="E17962" t="s">
        <v>0</v>
      </c>
      <c r="L17962">
        <v>2889753</v>
      </c>
      <c r="M17962" t="s">
        <v>10735</v>
      </c>
    </row>
    <row r="17963" spans="1:13" x14ac:dyDescent="0.2">
      <c r="A17963">
        <v>2850437</v>
      </c>
      <c r="B17963" t="s">
        <v>36703</v>
      </c>
      <c r="D17963">
        <v>3743515</v>
      </c>
      <c r="E17963" t="s">
        <v>0</v>
      </c>
      <c r="L17963">
        <v>2749011</v>
      </c>
      <c r="M17963" t="s">
        <v>10738</v>
      </c>
    </row>
    <row r="17964" spans="1:13" x14ac:dyDescent="0.2">
      <c r="A17964">
        <v>2850457</v>
      </c>
      <c r="B17964" t="s">
        <v>36703</v>
      </c>
      <c r="D17964">
        <v>3743524</v>
      </c>
      <c r="E17964">
        <v>1.7578209240023699</v>
      </c>
      <c r="L17964">
        <v>3696571</v>
      </c>
      <c r="M17964" t="s">
        <v>10739</v>
      </c>
    </row>
    <row r="17965" spans="1:13" x14ac:dyDescent="0.2">
      <c r="A17965">
        <v>2850467</v>
      </c>
      <c r="B17965" t="s">
        <v>36703</v>
      </c>
      <c r="D17965">
        <v>3743526</v>
      </c>
      <c r="E17965">
        <v>0.66130380238631403</v>
      </c>
      <c r="L17965">
        <v>3454680</v>
      </c>
      <c r="M17965" t="s">
        <v>10740</v>
      </c>
    </row>
    <row r="17966" spans="1:13" x14ac:dyDescent="0.2">
      <c r="A17966">
        <v>2803468</v>
      </c>
      <c r="B17966" t="s">
        <v>36703</v>
      </c>
      <c r="D17966">
        <v>3743528</v>
      </c>
      <c r="E17966">
        <v>1.28816702442591</v>
      </c>
      <c r="L17966">
        <v>2820394</v>
      </c>
      <c r="M17966" t="s">
        <v>10741</v>
      </c>
    </row>
    <row r="17967" spans="1:13" x14ac:dyDescent="0.2">
      <c r="A17967">
        <v>2803473</v>
      </c>
      <c r="B17967" t="s">
        <v>36703</v>
      </c>
      <c r="D17967">
        <v>3743530</v>
      </c>
      <c r="E17967">
        <v>-0.54191922984597196</v>
      </c>
      <c r="L17967">
        <v>3147508</v>
      </c>
      <c r="M17967" t="s">
        <v>10742</v>
      </c>
    </row>
    <row r="17968" spans="1:13" x14ac:dyDescent="0.2">
      <c r="A17968">
        <v>2803478</v>
      </c>
      <c r="B17968" t="s">
        <v>36703</v>
      </c>
      <c r="D17968">
        <v>3743532</v>
      </c>
      <c r="E17968" t="s">
        <v>0</v>
      </c>
      <c r="L17968">
        <v>2797598</v>
      </c>
      <c r="M17968" t="s">
        <v>10742</v>
      </c>
    </row>
    <row r="17969" spans="1:13" x14ac:dyDescent="0.2">
      <c r="A17969">
        <v>2803483</v>
      </c>
      <c r="B17969" t="s">
        <v>36703</v>
      </c>
      <c r="D17969">
        <v>3743534</v>
      </c>
      <c r="E17969">
        <v>0.194352676949373</v>
      </c>
      <c r="L17969">
        <v>3802382</v>
      </c>
      <c r="M17969" t="s">
        <v>10743</v>
      </c>
    </row>
    <row r="17970" spans="1:13" x14ac:dyDescent="0.2">
      <c r="A17970">
        <v>2850427</v>
      </c>
      <c r="B17970" t="s">
        <v>36703</v>
      </c>
      <c r="D17970">
        <v>3743536</v>
      </c>
      <c r="E17970">
        <v>1.3810663283607001</v>
      </c>
      <c r="L17970">
        <v>3802392</v>
      </c>
      <c r="M17970" t="s">
        <v>10743</v>
      </c>
    </row>
    <row r="17971" spans="1:13" x14ac:dyDescent="0.2">
      <c r="A17971">
        <v>2849667</v>
      </c>
      <c r="B17971" t="s">
        <v>36704</v>
      </c>
      <c r="D17971">
        <v>3743538</v>
      </c>
      <c r="E17971">
        <v>-3.15618536059563</v>
      </c>
      <c r="L17971">
        <v>3952718</v>
      </c>
      <c r="M17971" t="s">
        <v>10743</v>
      </c>
    </row>
    <row r="17972" spans="1:13" x14ac:dyDescent="0.2">
      <c r="A17972">
        <v>3938709</v>
      </c>
      <c r="B17972" t="s">
        <v>36705</v>
      </c>
      <c r="D17972">
        <v>3743540</v>
      </c>
      <c r="E17972">
        <v>0.55429961174515996</v>
      </c>
      <c r="L17972">
        <v>2757540</v>
      </c>
      <c r="M17972" t="s">
        <v>10744</v>
      </c>
    </row>
    <row r="17973" spans="1:13" x14ac:dyDescent="0.2">
      <c r="A17973">
        <v>2718548</v>
      </c>
      <c r="B17973" t="s">
        <v>36706</v>
      </c>
      <c r="D17973">
        <v>3743542</v>
      </c>
      <c r="E17973">
        <v>1.23041079291453</v>
      </c>
      <c r="L17973">
        <v>3584096</v>
      </c>
      <c r="M17973" t="s">
        <v>10746</v>
      </c>
    </row>
    <row r="17974" spans="1:13" x14ac:dyDescent="0.2">
      <c r="A17974">
        <v>2768757</v>
      </c>
      <c r="B17974" t="s">
        <v>36707</v>
      </c>
      <c r="D17974">
        <v>3743544</v>
      </c>
      <c r="E17974">
        <v>-2.27123908953764</v>
      </c>
      <c r="L17974">
        <v>2423017</v>
      </c>
      <c r="M17974" t="s">
        <v>10747</v>
      </c>
    </row>
    <row r="17975" spans="1:13" x14ac:dyDescent="0.2">
      <c r="A17975">
        <v>2856272</v>
      </c>
      <c r="B17975" t="s">
        <v>36708</v>
      </c>
      <c r="D17975">
        <v>3743551</v>
      </c>
      <c r="E17975" t="s">
        <v>0</v>
      </c>
      <c r="L17975">
        <v>2562867</v>
      </c>
      <c r="M17975" t="s">
        <v>10749</v>
      </c>
    </row>
    <row r="17976" spans="1:13" x14ac:dyDescent="0.2">
      <c r="A17976">
        <v>2856274</v>
      </c>
      <c r="B17976" t="s">
        <v>36708</v>
      </c>
      <c r="D17976">
        <v>3743571</v>
      </c>
      <c r="E17976" t="s">
        <v>0</v>
      </c>
      <c r="L17976">
        <v>2868904</v>
      </c>
      <c r="M17976" t="s">
        <v>10751</v>
      </c>
    </row>
    <row r="17977" spans="1:13" x14ac:dyDescent="0.2">
      <c r="A17977">
        <v>2727467</v>
      </c>
      <c r="B17977" t="s">
        <v>36709</v>
      </c>
      <c r="D17977">
        <v>3743611</v>
      </c>
      <c r="E17977" t="s">
        <v>0</v>
      </c>
      <c r="L17977">
        <v>2871176</v>
      </c>
      <c r="M17977" t="s">
        <v>10752</v>
      </c>
    </row>
    <row r="17978" spans="1:13" x14ac:dyDescent="0.2">
      <c r="A17978">
        <v>2727482</v>
      </c>
      <c r="B17978" t="s">
        <v>36709</v>
      </c>
      <c r="D17978">
        <v>3743701</v>
      </c>
      <c r="E17978">
        <v>-2.6816092134499701</v>
      </c>
      <c r="L17978">
        <v>2977949</v>
      </c>
      <c r="M17978" t="s">
        <v>10753</v>
      </c>
    </row>
    <row r="17979" spans="1:13" x14ac:dyDescent="0.2">
      <c r="A17979">
        <v>2815739</v>
      </c>
      <c r="B17979" t="s">
        <v>36710</v>
      </c>
      <c r="D17979">
        <v>3743734</v>
      </c>
      <c r="E17979" t="s">
        <v>0</v>
      </c>
      <c r="L17979">
        <v>3092605</v>
      </c>
      <c r="M17979" t="s">
        <v>10754</v>
      </c>
    </row>
    <row r="17980" spans="1:13" x14ac:dyDescent="0.2">
      <c r="A17980">
        <v>2724397</v>
      </c>
      <c r="B17980" t="s">
        <v>36711</v>
      </c>
      <c r="D17980">
        <v>3743763</v>
      </c>
      <c r="E17980" t="s">
        <v>0</v>
      </c>
      <c r="L17980">
        <v>3157100</v>
      </c>
      <c r="M17980" t="s">
        <v>10755</v>
      </c>
    </row>
    <row r="17981" spans="1:13" x14ac:dyDescent="0.2">
      <c r="A17981">
        <v>2729393</v>
      </c>
      <c r="B17981" t="s">
        <v>36712</v>
      </c>
      <c r="D17981">
        <v>3743842</v>
      </c>
      <c r="E17981">
        <v>-1.10632366618468</v>
      </c>
      <c r="L17981">
        <v>3119200</v>
      </c>
      <c r="M17981" t="s">
        <v>10755</v>
      </c>
    </row>
    <row r="17982" spans="1:13" x14ac:dyDescent="0.2">
      <c r="A17982">
        <v>2860540</v>
      </c>
      <c r="B17982" t="s">
        <v>36713</v>
      </c>
      <c r="D17982">
        <v>3743852</v>
      </c>
      <c r="E17982" t="s">
        <v>0</v>
      </c>
      <c r="L17982">
        <v>3936680</v>
      </c>
      <c r="M17982" t="s">
        <v>10756</v>
      </c>
    </row>
    <row r="17983" spans="1:13" x14ac:dyDescent="0.2">
      <c r="A17983">
        <v>2867278</v>
      </c>
      <c r="B17983" t="s">
        <v>36714</v>
      </c>
      <c r="D17983">
        <v>3743883</v>
      </c>
      <c r="E17983" t="s">
        <v>0</v>
      </c>
      <c r="L17983">
        <v>2664332</v>
      </c>
      <c r="M17983" t="s">
        <v>10759</v>
      </c>
    </row>
    <row r="17984" spans="1:13" x14ac:dyDescent="0.2">
      <c r="A17984">
        <v>3946968</v>
      </c>
      <c r="B17984" t="s">
        <v>36715</v>
      </c>
      <c r="D17984">
        <v>3743937</v>
      </c>
      <c r="E17984">
        <v>-4.6670089964473203</v>
      </c>
      <c r="L17984">
        <v>2918764</v>
      </c>
      <c r="M17984" t="s">
        <v>10760</v>
      </c>
    </row>
    <row r="17985" spans="1:13" x14ac:dyDescent="0.2">
      <c r="A17985">
        <v>2861083</v>
      </c>
      <c r="B17985" t="s">
        <v>36716</v>
      </c>
      <c r="D17985">
        <v>3743962</v>
      </c>
      <c r="E17985">
        <v>-1.43483474263047</v>
      </c>
      <c r="L17985">
        <v>3702382</v>
      </c>
      <c r="M17985" t="s">
        <v>10760</v>
      </c>
    </row>
    <row r="17986" spans="1:13" x14ac:dyDescent="0.2">
      <c r="A17986">
        <v>2861537</v>
      </c>
      <c r="B17986" t="s">
        <v>36716</v>
      </c>
      <c r="D17986">
        <v>3744013</v>
      </c>
      <c r="E17986" t="s">
        <v>0</v>
      </c>
      <c r="L17986">
        <v>2469094</v>
      </c>
      <c r="M17986" t="s">
        <v>10763</v>
      </c>
    </row>
    <row r="17987" spans="1:13" x14ac:dyDescent="0.2">
      <c r="A17987">
        <v>4050051</v>
      </c>
      <c r="B17987" t="s">
        <v>36716</v>
      </c>
      <c r="D17987">
        <v>3744039</v>
      </c>
      <c r="E17987">
        <v>-0.372129399300203</v>
      </c>
      <c r="L17987">
        <v>2457530</v>
      </c>
      <c r="M17987" t="s">
        <v>10764</v>
      </c>
    </row>
    <row r="17988" spans="1:13" x14ac:dyDescent="0.2">
      <c r="A17988">
        <v>2819180</v>
      </c>
      <c r="B17988" t="s">
        <v>36717</v>
      </c>
      <c r="D17988">
        <v>3744072</v>
      </c>
      <c r="E17988" t="s">
        <v>0</v>
      </c>
      <c r="L17988">
        <v>4042666</v>
      </c>
      <c r="M17988" t="s">
        <v>10764</v>
      </c>
    </row>
    <row r="17989" spans="1:13" x14ac:dyDescent="0.2">
      <c r="A17989">
        <v>2879848</v>
      </c>
      <c r="B17989" t="s">
        <v>36718</v>
      </c>
      <c r="D17989">
        <v>3744094</v>
      </c>
      <c r="E17989" t="s">
        <v>0</v>
      </c>
      <c r="L17989">
        <v>4042683</v>
      </c>
      <c r="M17989" t="s">
        <v>10764</v>
      </c>
    </row>
    <row r="17990" spans="1:13" x14ac:dyDescent="0.2">
      <c r="A17990">
        <v>2879850</v>
      </c>
      <c r="B17990" t="s">
        <v>36718</v>
      </c>
      <c r="D17990">
        <v>3744127</v>
      </c>
      <c r="E17990" t="s">
        <v>0</v>
      </c>
      <c r="L17990">
        <v>4044970</v>
      </c>
      <c r="M17990" t="s">
        <v>10764</v>
      </c>
    </row>
    <row r="17991" spans="1:13" x14ac:dyDescent="0.2">
      <c r="A17991">
        <v>2812966</v>
      </c>
      <c r="B17991" t="s">
        <v>36719</v>
      </c>
      <c r="D17991">
        <v>3744150</v>
      </c>
      <c r="E17991" t="s">
        <v>0</v>
      </c>
      <c r="L17991">
        <v>4045166</v>
      </c>
      <c r="M17991" t="s">
        <v>10764</v>
      </c>
    </row>
    <row r="17992" spans="1:13" x14ac:dyDescent="0.2">
      <c r="A17992">
        <v>2776942</v>
      </c>
      <c r="B17992" t="s">
        <v>36720</v>
      </c>
      <c r="D17992">
        <v>3744217</v>
      </c>
      <c r="E17992">
        <v>1.0297010905744</v>
      </c>
      <c r="L17992">
        <v>4045280</v>
      </c>
      <c r="M17992" t="s">
        <v>10764</v>
      </c>
    </row>
    <row r="17993" spans="1:13" x14ac:dyDescent="0.2">
      <c r="A17993">
        <v>2749691</v>
      </c>
      <c r="B17993" t="s">
        <v>36721</v>
      </c>
      <c r="D17993">
        <v>3744254</v>
      </c>
      <c r="E17993" t="s">
        <v>0</v>
      </c>
      <c r="L17993">
        <v>2603320</v>
      </c>
      <c r="M17993" t="s">
        <v>10765</v>
      </c>
    </row>
    <row r="17994" spans="1:13" x14ac:dyDescent="0.2">
      <c r="A17994">
        <v>2782460</v>
      </c>
      <c r="B17994" t="s">
        <v>36722</v>
      </c>
      <c r="D17994">
        <v>3744263</v>
      </c>
      <c r="E17994" t="s">
        <v>0</v>
      </c>
      <c r="L17994">
        <v>2368180</v>
      </c>
      <c r="M17994" t="s">
        <v>10766</v>
      </c>
    </row>
    <row r="17995" spans="1:13" x14ac:dyDescent="0.2">
      <c r="A17995">
        <v>2755708</v>
      </c>
      <c r="B17995" t="s">
        <v>36723</v>
      </c>
      <c r="D17995">
        <v>3744324</v>
      </c>
      <c r="E17995">
        <v>-0.97686099795793402</v>
      </c>
      <c r="L17995">
        <v>2375916</v>
      </c>
      <c r="M17995" t="s">
        <v>2646</v>
      </c>
    </row>
    <row r="17996" spans="1:13" x14ac:dyDescent="0.2">
      <c r="A17996">
        <v>2755654</v>
      </c>
      <c r="B17996" t="s">
        <v>36723</v>
      </c>
      <c r="D17996">
        <v>3744377</v>
      </c>
      <c r="E17996" t="s">
        <v>0</v>
      </c>
      <c r="L17996">
        <v>2601021</v>
      </c>
      <c r="M17996" t="s">
        <v>4757</v>
      </c>
    </row>
    <row r="17997" spans="1:13" x14ac:dyDescent="0.2">
      <c r="A17997">
        <v>2910636</v>
      </c>
      <c r="B17997" t="s">
        <v>36724</v>
      </c>
      <c r="D17997">
        <v>3744410</v>
      </c>
      <c r="E17997">
        <v>-1.1282209835863199</v>
      </c>
      <c r="L17997">
        <v>2708287</v>
      </c>
      <c r="M17997" t="s">
        <v>10767</v>
      </c>
    </row>
    <row r="17998" spans="1:13" x14ac:dyDescent="0.2">
      <c r="A17998">
        <v>2770767</v>
      </c>
      <c r="B17998" t="s">
        <v>36725</v>
      </c>
      <c r="D17998">
        <v>3744463</v>
      </c>
      <c r="E17998" t="s">
        <v>0</v>
      </c>
      <c r="L17998">
        <v>2599993</v>
      </c>
      <c r="M17998" t="s">
        <v>10768</v>
      </c>
    </row>
    <row r="17999" spans="1:13" x14ac:dyDescent="0.2">
      <c r="A17999">
        <v>3762691</v>
      </c>
      <c r="B17999" t="s">
        <v>36726</v>
      </c>
      <c r="D17999">
        <v>3744589</v>
      </c>
      <c r="E17999" t="s">
        <v>0</v>
      </c>
      <c r="L17999">
        <v>3329685</v>
      </c>
      <c r="M17999" t="s">
        <v>10769</v>
      </c>
    </row>
    <row r="18000" spans="1:13" x14ac:dyDescent="0.2">
      <c r="A18000">
        <v>2770803</v>
      </c>
      <c r="B18000" t="s">
        <v>36727</v>
      </c>
      <c r="D18000">
        <v>3744620</v>
      </c>
      <c r="E18000" t="s">
        <v>0</v>
      </c>
      <c r="L18000">
        <v>3488592</v>
      </c>
      <c r="M18000" t="s">
        <v>3111</v>
      </c>
    </row>
    <row r="18001" spans="1:13" x14ac:dyDescent="0.2">
      <c r="A18001">
        <v>2784603</v>
      </c>
      <c r="B18001" t="s">
        <v>36728</v>
      </c>
      <c r="D18001">
        <v>3744680</v>
      </c>
      <c r="E18001" t="s">
        <v>0</v>
      </c>
      <c r="L18001">
        <v>2690979</v>
      </c>
      <c r="M18001" t="s">
        <v>3111</v>
      </c>
    </row>
    <row r="18002" spans="1:13" x14ac:dyDescent="0.2">
      <c r="A18002">
        <v>2848343</v>
      </c>
      <c r="B18002" t="s">
        <v>36729</v>
      </c>
      <c r="D18002">
        <v>3744800</v>
      </c>
      <c r="E18002" t="s">
        <v>0</v>
      </c>
      <c r="L18002">
        <v>3633148</v>
      </c>
      <c r="M18002" t="s">
        <v>10770</v>
      </c>
    </row>
    <row r="18003" spans="1:13" x14ac:dyDescent="0.2">
      <c r="A18003">
        <v>2553400</v>
      </c>
      <c r="B18003" t="s">
        <v>36730</v>
      </c>
      <c r="D18003">
        <v>3744958</v>
      </c>
      <c r="E18003" t="s">
        <v>0</v>
      </c>
      <c r="L18003">
        <v>2437307</v>
      </c>
      <c r="M18003" t="s">
        <v>10771</v>
      </c>
    </row>
    <row r="18004" spans="1:13" x14ac:dyDescent="0.2">
      <c r="A18004">
        <v>2873247</v>
      </c>
      <c r="B18004" t="s">
        <v>36731</v>
      </c>
      <c r="D18004">
        <v>3744965</v>
      </c>
      <c r="E18004">
        <v>-1.1073656609723801</v>
      </c>
      <c r="L18004">
        <v>2729299</v>
      </c>
      <c r="M18004" t="s">
        <v>10772</v>
      </c>
    </row>
    <row r="18005" spans="1:13" x14ac:dyDescent="0.2">
      <c r="A18005">
        <v>2842027</v>
      </c>
      <c r="B18005" t="s">
        <v>36732</v>
      </c>
      <c r="D18005">
        <v>3745088</v>
      </c>
      <c r="E18005" t="s">
        <v>0</v>
      </c>
      <c r="L18005">
        <v>3209839</v>
      </c>
      <c r="M18005" t="s">
        <v>10772</v>
      </c>
    </row>
    <row r="18006" spans="1:13" x14ac:dyDescent="0.2">
      <c r="A18006">
        <v>2856161</v>
      </c>
      <c r="B18006" t="s">
        <v>36733</v>
      </c>
      <c r="D18006">
        <v>3745161</v>
      </c>
      <c r="E18006">
        <v>-1.31083209739671</v>
      </c>
      <c r="L18006">
        <v>3336238</v>
      </c>
      <c r="M18006" t="s">
        <v>10772</v>
      </c>
    </row>
    <row r="18007" spans="1:13" x14ac:dyDescent="0.2">
      <c r="A18007">
        <v>2741585</v>
      </c>
      <c r="B18007" t="s">
        <v>36734</v>
      </c>
      <c r="D18007">
        <v>3745225</v>
      </c>
      <c r="E18007">
        <v>-1.4917276079121</v>
      </c>
      <c r="L18007">
        <v>3633522</v>
      </c>
      <c r="M18007" t="s">
        <v>10774</v>
      </c>
    </row>
    <row r="18008" spans="1:13" x14ac:dyDescent="0.2">
      <c r="A18008">
        <v>2857289</v>
      </c>
      <c r="B18008" t="s">
        <v>36735</v>
      </c>
      <c r="D18008">
        <v>3745287</v>
      </c>
      <c r="E18008">
        <v>0.15428609238979599</v>
      </c>
      <c r="L18008">
        <v>3715874</v>
      </c>
      <c r="M18008" t="s">
        <v>10775</v>
      </c>
    </row>
    <row r="18009" spans="1:13" x14ac:dyDescent="0.2">
      <c r="A18009">
        <v>2857291</v>
      </c>
      <c r="B18009" t="s">
        <v>36735</v>
      </c>
      <c r="D18009">
        <v>3745351</v>
      </c>
      <c r="E18009">
        <v>-2.8897088140674501</v>
      </c>
      <c r="L18009">
        <v>2327817</v>
      </c>
      <c r="M18009" t="s">
        <v>10776</v>
      </c>
    </row>
    <row r="18010" spans="1:13" x14ac:dyDescent="0.2">
      <c r="A18010">
        <v>2752380</v>
      </c>
      <c r="B18010" t="s">
        <v>36736</v>
      </c>
      <c r="D18010">
        <v>3745429</v>
      </c>
      <c r="E18010">
        <v>-4.1274924868650498</v>
      </c>
      <c r="L18010">
        <v>3317338</v>
      </c>
      <c r="M18010" t="s">
        <v>10777</v>
      </c>
    </row>
    <row r="18011" spans="1:13" x14ac:dyDescent="0.2">
      <c r="A18011">
        <v>2558341</v>
      </c>
      <c r="B18011" t="s">
        <v>36737</v>
      </c>
      <c r="D18011">
        <v>3745504</v>
      </c>
      <c r="E18011" t="s">
        <v>0</v>
      </c>
      <c r="L18011">
        <v>3629475</v>
      </c>
      <c r="M18011" t="s">
        <v>10778</v>
      </c>
    </row>
    <row r="18012" spans="1:13" x14ac:dyDescent="0.2">
      <c r="A18012">
        <v>2558343</v>
      </c>
      <c r="B18012" t="s">
        <v>36737</v>
      </c>
      <c r="D18012">
        <v>3745525</v>
      </c>
      <c r="E18012" t="s">
        <v>0</v>
      </c>
      <c r="L18012">
        <v>3496637</v>
      </c>
      <c r="M18012" t="s">
        <v>10779</v>
      </c>
    </row>
    <row r="18013" spans="1:13" x14ac:dyDescent="0.2">
      <c r="A18013">
        <v>2558345</v>
      </c>
      <c r="B18013" t="s">
        <v>36737</v>
      </c>
      <c r="D18013">
        <v>3745781</v>
      </c>
      <c r="E18013" t="s">
        <v>0</v>
      </c>
      <c r="L18013">
        <v>3976930</v>
      </c>
      <c r="M18013" t="s">
        <v>10780</v>
      </c>
    </row>
    <row r="18014" spans="1:13" x14ac:dyDescent="0.2">
      <c r="A18014">
        <v>2698328</v>
      </c>
      <c r="B18014" t="s">
        <v>36738</v>
      </c>
      <c r="D18014">
        <v>3746182</v>
      </c>
      <c r="E18014" t="s">
        <v>0</v>
      </c>
      <c r="L18014">
        <v>2865390</v>
      </c>
      <c r="M18014" t="s">
        <v>10781</v>
      </c>
    </row>
    <row r="18015" spans="1:13" x14ac:dyDescent="0.2">
      <c r="A18015">
        <v>2750028</v>
      </c>
      <c r="B18015" t="s">
        <v>36739</v>
      </c>
      <c r="D18015">
        <v>3746489</v>
      </c>
      <c r="E18015" t="s">
        <v>0</v>
      </c>
      <c r="L18015">
        <v>2862950</v>
      </c>
      <c r="M18015" t="s">
        <v>10782</v>
      </c>
    </row>
    <row r="18016" spans="1:13" x14ac:dyDescent="0.2">
      <c r="A18016">
        <v>2826843</v>
      </c>
      <c r="B18016" t="s">
        <v>36740</v>
      </c>
      <c r="D18016">
        <v>3746574</v>
      </c>
      <c r="E18016" t="s">
        <v>0</v>
      </c>
      <c r="L18016">
        <v>3377737</v>
      </c>
      <c r="M18016" t="s">
        <v>10783</v>
      </c>
    </row>
    <row r="18017" spans="1:13" x14ac:dyDescent="0.2">
      <c r="A18017">
        <v>2749920</v>
      </c>
      <c r="B18017" t="s">
        <v>36741</v>
      </c>
      <c r="D18017">
        <v>3746625</v>
      </c>
      <c r="E18017" t="s">
        <v>0</v>
      </c>
      <c r="L18017">
        <v>2930418</v>
      </c>
      <c r="M18017" t="s">
        <v>10784</v>
      </c>
    </row>
    <row r="18018" spans="1:13" x14ac:dyDescent="0.2">
      <c r="A18018">
        <v>2872454</v>
      </c>
      <c r="B18018" t="s">
        <v>36742</v>
      </c>
      <c r="D18018">
        <v>3746675</v>
      </c>
      <c r="E18018" t="s">
        <v>0</v>
      </c>
      <c r="L18018">
        <v>3852743</v>
      </c>
      <c r="M18018" t="s">
        <v>10785</v>
      </c>
    </row>
    <row r="18019" spans="1:13" x14ac:dyDescent="0.2">
      <c r="A18019">
        <v>2850442</v>
      </c>
      <c r="B18019" t="s">
        <v>36743</v>
      </c>
      <c r="D18019">
        <v>3746845</v>
      </c>
      <c r="E18019">
        <v>-3.4194771121354499</v>
      </c>
      <c r="L18019">
        <v>2917725</v>
      </c>
      <c r="M18019" t="s">
        <v>10786</v>
      </c>
    </row>
    <row r="18020" spans="1:13" x14ac:dyDescent="0.2">
      <c r="A18020">
        <v>2850447</v>
      </c>
      <c r="B18020" t="s">
        <v>36743</v>
      </c>
      <c r="D18020">
        <v>3747199</v>
      </c>
      <c r="E18020" t="s">
        <v>0</v>
      </c>
      <c r="L18020">
        <v>2447454</v>
      </c>
      <c r="M18020" t="s">
        <v>10786</v>
      </c>
    </row>
    <row r="18021" spans="1:13" x14ac:dyDescent="0.2">
      <c r="A18021">
        <v>2798467</v>
      </c>
      <c r="B18021" t="s">
        <v>36744</v>
      </c>
      <c r="D18021">
        <v>3747236</v>
      </c>
      <c r="E18021" t="s">
        <v>0</v>
      </c>
      <c r="L18021">
        <v>2896423</v>
      </c>
      <c r="M18021" t="s">
        <v>103</v>
      </c>
    </row>
    <row r="18022" spans="1:13" x14ac:dyDescent="0.2">
      <c r="A18022">
        <v>2798469</v>
      </c>
      <c r="B18022" t="s">
        <v>36744</v>
      </c>
      <c r="D18022">
        <v>3747288</v>
      </c>
      <c r="E18022" t="s">
        <v>0</v>
      </c>
      <c r="L18022">
        <v>3888198</v>
      </c>
      <c r="M18022" t="s">
        <v>103</v>
      </c>
    </row>
    <row r="18023" spans="1:13" x14ac:dyDescent="0.2">
      <c r="A18023">
        <v>2798457</v>
      </c>
      <c r="B18023" t="s">
        <v>36744</v>
      </c>
      <c r="D18023">
        <v>3747522</v>
      </c>
      <c r="E18023" t="s">
        <v>0</v>
      </c>
      <c r="L18023">
        <v>3471198</v>
      </c>
      <c r="M18023" t="s">
        <v>103</v>
      </c>
    </row>
    <row r="18024" spans="1:13" x14ac:dyDescent="0.2">
      <c r="A18024">
        <v>3652188</v>
      </c>
      <c r="B18024" t="s">
        <v>36745</v>
      </c>
      <c r="D18024">
        <v>3747638</v>
      </c>
      <c r="E18024">
        <v>-1.7507266485741599</v>
      </c>
      <c r="L18024">
        <v>3014714</v>
      </c>
      <c r="M18024" t="s">
        <v>10787</v>
      </c>
    </row>
    <row r="18025" spans="1:13" x14ac:dyDescent="0.2">
      <c r="A18025">
        <v>3870303</v>
      </c>
      <c r="B18025" t="s">
        <v>36746</v>
      </c>
      <c r="D18025">
        <v>3747657</v>
      </c>
      <c r="E18025" t="s">
        <v>0</v>
      </c>
      <c r="L18025">
        <v>2501697</v>
      </c>
      <c r="M18025" t="s">
        <v>10789</v>
      </c>
    </row>
    <row r="18026" spans="1:13" x14ac:dyDescent="0.2">
      <c r="A18026">
        <v>2810612</v>
      </c>
      <c r="B18026" t="s">
        <v>36747</v>
      </c>
      <c r="D18026">
        <v>3747703</v>
      </c>
      <c r="E18026">
        <v>1.82974047948583E-2</v>
      </c>
      <c r="L18026">
        <v>2778856</v>
      </c>
      <c r="M18026" t="s">
        <v>10790</v>
      </c>
    </row>
    <row r="18027" spans="1:13" x14ac:dyDescent="0.2">
      <c r="A18027">
        <v>2814118</v>
      </c>
      <c r="B18027" t="s">
        <v>36748</v>
      </c>
      <c r="D18027">
        <v>3747717</v>
      </c>
      <c r="E18027" t="s">
        <v>0</v>
      </c>
      <c r="L18027">
        <v>3634071</v>
      </c>
      <c r="M18027" t="s">
        <v>10791</v>
      </c>
    </row>
    <row r="18028" spans="1:13" x14ac:dyDescent="0.2">
      <c r="A18028">
        <v>2814235</v>
      </c>
      <c r="B18028" t="s">
        <v>36748</v>
      </c>
      <c r="D18028">
        <v>3747792</v>
      </c>
      <c r="E18028" t="s">
        <v>0</v>
      </c>
      <c r="L18028">
        <v>2429371</v>
      </c>
      <c r="M18028" t="s">
        <v>10792</v>
      </c>
    </row>
    <row r="18029" spans="1:13" x14ac:dyDescent="0.2">
      <c r="A18029">
        <v>2861172</v>
      </c>
      <c r="B18029" t="s">
        <v>36748</v>
      </c>
      <c r="D18029">
        <v>3747907</v>
      </c>
      <c r="E18029" t="s">
        <v>0</v>
      </c>
      <c r="L18029">
        <v>2334602</v>
      </c>
      <c r="M18029" t="s">
        <v>10793</v>
      </c>
    </row>
    <row r="18030" spans="1:13" x14ac:dyDescent="0.2">
      <c r="A18030">
        <v>2814228</v>
      </c>
      <c r="B18030" t="s">
        <v>36748</v>
      </c>
      <c r="D18030">
        <v>3747958</v>
      </c>
      <c r="E18030" t="s">
        <v>0</v>
      </c>
      <c r="L18030">
        <v>3253880</v>
      </c>
      <c r="M18030" t="s">
        <v>10794</v>
      </c>
    </row>
    <row r="18031" spans="1:13" x14ac:dyDescent="0.2">
      <c r="A18031">
        <v>2817679</v>
      </c>
      <c r="B18031" t="s">
        <v>36749</v>
      </c>
      <c r="D18031">
        <v>3748022</v>
      </c>
      <c r="E18031">
        <v>-8.7055482181043597</v>
      </c>
      <c r="L18031">
        <v>2947087</v>
      </c>
      <c r="M18031" t="s">
        <v>10795</v>
      </c>
    </row>
    <row r="18032" spans="1:13" x14ac:dyDescent="0.2">
      <c r="A18032">
        <v>3221199</v>
      </c>
      <c r="B18032" t="s">
        <v>36750</v>
      </c>
      <c r="D18032">
        <v>3748026</v>
      </c>
      <c r="E18032" t="s">
        <v>0</v>
      </c>
      <c r="L18032">
        <v>2947091</v>
      </c>
      <c r="M18032" t="s">
        <v>10795</v>
      </c>
    </row>
    <row r="18033" spans="1:13" x14ac:dyDescent="0.2">
      <c r="A18033">
        <v>2762797</v>
      </c>
      <c r="B18033" t="s">
        <v>36751</v>
      </c>
      <c r="D18033">
        <v>3748126</v>
      </c>
      <c r="E18033" t="s">
        <v>0</v>
      </c>
      <c r="L18033">
        <v>3018960</v>
      </c>
      <c r="M18033" t="s">
        <v>10795</v>
      </c>
    </row>
    <row r="18034" spans="1:13" x14ac:dyDescent="0.2">
      <c r="A18034">
        <v>2821875</v>
      </c>
      <c r="B18034" t="s">
        <v>36752</v>
      </c>
      <c r="D18034">
        <v>3748188</v>
      </c>
      <c r="E18034" t="s">
        <v>0</v>
      </c>
      <c r="L18034">
        <v>3458911</v>
      </c>
      <c r="M18034" t="s">
        <v>10795</v>
      </c>
    </row>
    <row r="18035" spans="1:13" x14ac:dyDescent="0.2">
      <c r="A18035">
        <v>2868791</v>
      </c>
      <c r="B18035" t="s">
        <v>36752</v>
      </c>
      <c r="D18035">
        <v>3748262</v>
      </c>
      <c r="E18035" t="s">
        <v>0</v>
      </c>
      <c r="L18035">
        <v>2828564</v>
      </c>
      <c r="M18035" t="s">
        <v>10796</v>
      </c>
    </row>
    <row r="18036" spans="1:13" x14ac:dyDescent="0.2">
      <c r="A18036">
        <v>2838574</v>
      </c>
      <c r="B18036" t="s">
        <v>36753</v>
      </c>
      <c r="D18036">
        <v>3748400</v>
      </c>
      <c r="E18036">
        <v>2.2255982759164099</v>
      </c>
      <c r="L18036">
        <v>2830638</v>
      </c>
      <c r="M18036" t="s">
        <v>10797</v>
      </c>
    </row>
    <row r="18037" spans="1:13" x14ac:dyDescent="0.2">
      <c r="A18037">
        <v>2765340</v>
      </c>
      <c r="B18037" t="s">
        <v>36754</v>
      </c>
      <c r="D18037">
        <v>3748432</v>
      </c>
      <c r="E18037">
        <v>-0.48636850673050602</v>
      </c>
      <c r="L18037">
        <v>3325907</v>
      </c>
      <c r="M18037" t="s">
        <v>10798</v>
      </c>
    </row>
    <row r="18038" spans="1:13" x14ac:dyDescent="0.2">
      <c r="A18038">
        <v>2721298</v>
      </c>
      <c r="B18038" t="s">
        <v>36755</v>
      </c>
      <c r="D18038">
        <v>3748624</v>
      </c>
      <c r="E18038" t="s">
        <v>0</v>
      </c>
      <c r="L18038">
        <v>2566021</v>
      </c>
      <c r="M18038" t="s">
        <v>10799</v>
      </c>
    </row>
    <row r="18039" spans="1:13" x14ac:dyDescent="0.2">
      <c r="A18039">
        <v>3405347</v>
      </c>
      <c r="B18039" t="s">
        <v>36756</v>
      </c>
      <c r="D18039">
        <v>3748798</v>
      </c>
      <c r="E18039">
        <v>-1.6927204924247701</v>
      </c>
      <c r="L18039">
        <v>2499872</v>
      </c>
      <c r="M18039" t="s">
        <v>10800</v>
      </c>
    </row>
    <row r="18040" spans="1:13" x14ac:dyDescent="0.2">
      <c r="A18040">
        <v>2794831</v>
      </c>
      <c r="B18040" t="s">
        <v>36757</v>
      </c>
      <c r="D18040">
        <v>3748909</v>
      </c>
      <c r="E18040" t="s">
        <v>0</v>
      </c>
      <c r="L18040">
        <v>3304406</v>
      </c>
      <c r="M18040" t="s">
        <v>10800</v>
      </c>
    </row>
    <row r="18041" spans="1:13" x14ac:dyDescent="0.2">
      <c r="A18041">
        <v>2795428</v>
      </c>
      <c r="B18041" t="s">
        <v>36758</v>
      </c>
      <c r="D18041">
        <v>3749010</v>
      </c>
      <c r="E18041">
        <v>-4.1387504499348102</v>
      </c>
      <c r="L18041">
        <v>2604390</v>
      </c>
      <c r="M18041" t="s">
        <v>10801</v>
      </c>
    </row>
    <row r="18042" spans="1:13" x14ac:dyDescent="0.2">
      <c r="A18042">
        <v>2742308</v>
      </c>
      <c r="B18042" t="s">
        <v>36759</v>
      </c>
      <c r="D18042">
        <v>3749086</v>
      </c>
      <c r="E18042" t="s">
        <v>0</v>
      </c>
      <c r="L18042">
        <v>3248281</v>
      </c>
      <c r="M18042" t="s">
        <v>10802</v>
      </c>
    </row>
    <row r="18043" spans="1:13" x14ac:dyDescent="0.2">
      <c r="A18043">
        <v>2781592</v>
      </c>
      <c r="B18043" t="s">
        <v>36760</v>
      </c>
      <c r="D18043">
        <v>3749332</v>
      </c>
      <c r="E18043">
        <v>-0.48248060614504901</v>
      </c>
      <c r="L18043">
        <v>3960875</v>
      </c>
      <c r="M18043" t="s">
        <v>10804</v>
      </c>
    </row>
    <row r="18044" spans="1:13" x14ac:dyDescent="0.2">
      <c r="A18044">
        <v>2781586</v>
      </c>
      <c r="B18044" t="s">
        <v>36760</v>
      </c>
      <c r="D18044">
        <v>3749432</v>
      </c>
      <c r="E18044">
        <v>-0.54028207429521102</v>
      </c>
      <c r="L18044">
        <v>2540317</v>
      </c>
      <c r="M18044" t="s">
        <v>10807</v>
      </c>
    </row>
    <row r="18045" spans="1:13" x14ac:dyDescent="0.2">
      <c r="A18045">
        <v>3703274</v>
      </c>
      <c r="B18045" t="s">
        <v>36761</v>
      </c>
      <c r="D18045">
        <v>3749451</v>
      </c>
      <c r="E18045" t="s">
        <v>0</v>
      </c>
      <c r="L18045">
        <v>3600744</v>
      </c>
      <c r="M18045" t="s">
        <v>10808</v>
      </c>
    </row>
    <row r="18046" spans="1:13" x14ac:dyDescent="0.2">
      <c r="A18046">
        <v>3703276</v>
      </c>
      <c r="B18046" t="s">
        <v>36761</v>
      </c>
      <c r="D18046">
        <v>3749516</v>
      </c>
      <c r="E18046">
        <v>2.5868560568629002</v>
      </c>
      <c r="L18046">
        <v>3658599</v>
      </c>
      <c r="M18046" t="s">
        <v>10809</v>
      </c>
    </row>
    <row r="18047" spans="1:13" x14ac:dyDescent="0.2">
      <c r="A18047">
        <v>2869352</v>
      </c>
      <c r="B18047" t="s">
        <v>36762</v>
      </c>
      <c r="D18047">
        <v>3749518</v>
      </c>
      <c r="E18047">
        <v>1.8791705844104201</v>
      </c>
      <c r="L18047">
        <v>3285326</v>
      </c>
      <c r="M18047" t="s">
        <v>10809</v>
      </c>
    </row>
    <row r="18048" spans="1:13" x14ac:dyDescent="0.2">
      <c r="A18048">
        <v>3856524</v>
      </c>
      <c r="B18048" t="s">
        <v>36763</v>
      </c>
      <c r="D18048">
        <v>3749522</v>
      </c>
      <c r="E18048" t="s">
        <v>0</v>
      </c>
      <c r="L18048">
        <v>2324594</v>
      </c>
      <c r="M18048" t="s">
        <v>1390</v>
      </c>
    </row>
    <row r="18049" spans="1:13" x14ac:dyDescent="0.2">
      <c r="A18049">
        <v>2686838</v>
      </c>
      <c r="B18049" t="s">
        <v>36764</v>
      </c>
      <c r="D18049">
        <v>3749528</v>
      </c>
      <c r="E18049" t="s">
        <v>0</v>
      </c>
      <c r="L18049">
        <v>3762473</v>
      </c>
      <c r="M18049" t="s">
        <v>10811</v>
      </c>
    </row>
    <row r="18050" spans="1:13" x14ac:dyDescent="0.2">
      <c r="A18050">
        <v>2870379</v>
      </c>
      <c r="B18050" t="s">
        <v>36765</v>
      </c>
      <c r="D18050">
        <v>3749530</v>
      </c>
      <c r="E18050">
        <v>0.92361686053709302</v>
      </c>
      <c r="L18050">
        <v>3669634</v>
      </c>
      <c r="M18050" t="s">
        <v>10814</v>
      </c>
    </row>
    <row r="18051" spans="1:13" x14ac:dyDescent="0.2">
      <c r="A18051">
        <v>2828910</v>
      </c>
      <c r="B18051" t="s">
        <v>36766</v>
      </c>
      <c r="D18051">
        <v>3749532</v>
      </c>
      <c r="E18051">
        <v>-1.7458843850166399</v>
      </c>
      <c r="L18051">
        <v>2577810</v>
      </c>
      <c r="M18051" t="s">
        <v>502</v>
      </c>
    </row>
    <row r="18052" spans="1:13" x14ac:dyDescent="0.2">
      <c r="A18052">
        <v>2818184</v>
      </c>
      <c r="B18052" t="s">
        <v>36768</v>
      </c>
      <c r="D18052">
        <v>3749534</v>
      </c>
      <c r="E18052" t="s">
        <v>0</v>
      </c>
      <c r="L18052">
        <v>2835960</v>
      </c>
      <c r="M18052" t="s">
        <v>502</v>
      </c>
    </row>
    <row r="18053" spans="1:13" x14ac:dyDescent="0.2">
      <c r="A18053">
        <v>2882386</v>
      </c>
      <c r="B18053" t="s">
        <v>36769</v>
      </c>
      <c r="D18053">
        <v>3749536</v>
      </c>
      <c r="E18053" t="s">
        <v>0</v>
      </c>
      <c r="L18053">
        <v>3817380</v>
      </c>
      <c r="M18053" t="s">
        <v>10815</v>
      </c>
    </row>
    <row r="18054" spans="1:13" x14ac:dyDescent="0.2">
      <c r="A18054">
        <v>2762383</v>
      </c>
      <c r="B18054" t="s">
        <v>36770</v>
      </c>
      <c r="D18054">
        <v>3749540</v>
      </c>
      <c r="E18054">
        <v>1.5957206659947101</v>
      </c>
      <c r="L18054">
        <v>3426502</v>
      </c>
      <c r="M18054" t="s">
        <v>10818</v>
      </c>
    </row>
    <row r="18055" spans="1:13" x14ac:dyDescent="0.2">
      <c r="A18055">
        <v>3385820</v>
      </c>
      <c r="B18055" t="s">
        <v>36771</v>
      </c>
      <c r="D18055">
        <v>3749542</v>
      </c>
      <c r="E18055" t="s">
        <v>0</v>
      </c>
      <c r="L18055">
        <v>3844238</v>
      </c>
      <c r="M18055" t="s">
        <v>10819</v>
      </c>
    </row>
    <row r="18056" spans="1:13" x14ac:dyDescent="0.2">
      <c r="A18056">
        <v>2850810</v>
      </c>
      <c r="B18056" t="s">
        <v>36772</v>
      </c>
      <c r="D18056">
        <v>3749544</v>
      </c>
      <c r="E18056" t="s">
        <v>0</v>
      </c>
      <c r="L18056">
        <v>3070183</v>
      </c>
      <c r="M18056" t="s">
        <v>10820</v>
      </c>
    </row>
    <row r="18057" spans="1:13" x14ac:dyDescent="0.2">
      <c r="A18057">
        <v>3914757</v>
      </c>
      <c r="B18057" t="s">
        <v>36773</v>
      </c>
      <c r="D18057">
        <v>3749546</v>
      </c>
      <c r="E18057">
        <v>-0.85055743959017904</v>
      </c>
      <c r="L18057">
        <v>2411173</v>
      </c>
      <c r="M18057" t="s">
        <v>10821</v>
      </c>
    </row>
    <row r="18058" spans="1:13" x14ac:dyDescent="0.2">
      <c r="A18058">
        <v>2822108</v>
      </c>
      <c r="B18058" t="s">
        <v>36774</v>
      </c>
      <c r="D18058">
        <v>3749548</v>
      </c>
      <c r="E18058">
        <v>0.59603224559588097</v>
      </c>
      <c r="L18058">
        <v>3974556</v>
      </c>
      <c r="M18058" t="s">
        <v>10822</v>
      </c>
    </row>
    <row r="18059" spans="1:13" x14ac:dyDescent="0.2">
      <c r="A18059">
        <v>3761835</v>
      </c>
      <c r="B18059" t="s">
        <v>36775</v>
      </c>
      <c r="D18059">
        <v>3749550</v>
      </c>
      <c r="E18059">
        <v>-0.31021680043762301</v>
      </c>
      <c r="L18059">
        <v>2373558</v>
      </c>
      <c r="M18059" t="s">
        <v>10822</v>
      </c>
    </row>
    <row r="18060" spans="1:13" x14ac:dyDescent="0.2">
      <c r="A18060">
        <v>2750714</v>
      </c>
      <c r="B18060" t="s">
        <v>36776</v>
      </c>
      <c r="D18060">
        <v>3749552</v>
      </c>
      <c r="E18060">
        <v>-2.10878010376975</v>
      </c>
      <c r="L18060">
        <v>3513514</v>
      </c>
      <c r="M18060" t="s">
        <v>10824</v>
      </c>
    </row>
    <row r="18061" spans="1:13" x14ac:dyDescent="0.2">
      <c r="A18061">
        <v>2762393</v>
      </c>
      <c r="B18061" t="s">
        <v>36777</v>
      </c>
      <c r="D18061">
        <v>3749554</v>
      </c>
      <c r="E18061">
        <v>0.33129460181016801</v>
      </c>
      <c r="L18061">
        <v>3442427</v>
      </c>
      <c r="M18061" t="s">
        <v>10825</v>
      </c>
    </row>
    <row r="18062" spans="1:13" x14ac:dyDescent="0.2">
      <c r="A18062">
        <v>2641473</v>
      </c>
      <c r="B18062" t="s">
        <v>36778</v>
      </c>
      <c r="D18062">
        <v>3749556</v>
      </c>
      <c r="E18062">
        <v>-1.6412453772573199</v>
      </c>
      <c r="L18062">
        <v>2514304</v>
      </c>
      <c r="M18062" t="s">
        <v>10826</v>
      </c>
    </row>
    <row r="18063" spans="1:13" x14ac:dyDescent="0.2">
      <c r="A18063">
        <v>2641471</v>
      </c>
      <c r="B18063" t="s">
        <v>36778</v>
      </c>
      <c r="D18063">
        <v>3749558</v>
      </c>
      <c r="E18063" t="s">
        <v>0</v>
      </c>
      <c r="L18063">
        <v>3160773</v>
      </c>
      <c r="M18063" t="s">
        <v>10827</v>
      </c>
    </row>
    <row r="18064" spans="1:13" x14ac:dyDescent="0.2">
      <c r="A18064">
        <v>2641475</v>
      </c>
      <c r="B18064" t="s">
        <v>36778</v>
      </c>
      <c r="D18064">
        <v>3749560</v>
      </c>
      <c r="E18064" t="s">
        <v>0</v>
      </c>
      <c r="L18064">
        <v>3872560</v>
      </c>
      <c r="M18064" t="s">
        <v>10828</v>
      </c>
    </row>
    <row r="18065" spans="1:13" x14ac:dyDescent="0.2">
      <c r="A18065">
        <v>2739976</v>
      </c>
      <c r="B18065" t="s">
        <v>36779</v>
      </c>
      <c r="D18065">
        <v>3749562</v>
      </c>
      <c r="E18065">
        <v>-0.96652123615307295</v>
      </c>
      <c r="L18065">
        <v>3089469</v>
      </c>
      <c r="M18065" t="s">
        <v>10829</v>
      </c>
    </row>
    <row r="18066" spans="1:13" x14ac:dyDescent="0.2">
      <c r="A18066">
        <v>2866657</v>
      </c>
      <c r="B18066" t="s">
        <v>36780</v>
      </c>
      <c r="D18066">
        <v>3749566</v>
      </c>
      <c r="E18066">
        <v>1.0952562520268001</v>
      </c>
      <c r="L18066">
        <v>3565303</v>
      </c>
      <c r="M18066" t="s">
        <v>10830</v>
      </c>
    </row>
    <row r="18067" spans="1:13" x14ac:dyDescent="0.2">
      <c r="A18067">
        <v>2821890</v>
      </c>
      <c r="B18067" t="s">
        <v>36781</v>
      </c>
      <c r="D18067">
        <v>3749568</v>
      </c>
      <c r="E18067">
        <v>0.359313779171963</v>
      </c>
      <c r="L18067">
        <v>2622433</v>
      </c>
      <c r="M18067" t="s">
        <v>1482</v>
      </c>
    </row>
    <row r="18068" spans="1:13" x14ac:dyDescent="0.2">
      <c r="A18068">
        <v>2880461</v>
      </c>
      <c r="B18068" t="s">
        <v>36782</v>
      </c>
      <c r="D18068">
        <v>3749570</v>
      </c>
      <c r="E18068">
        <v>-0.149216997665782</v>
      </c>
      <c r="L18068">
        <v>2863885</v>
      </c>
      <c r="M18068" t="s">
        <v>10832</v>
      </c>
    </row>
    <row r="18069" spans="1:13" x14ac:dyDescent="0.2">
      <c r="A18069">
        <v>2739556</v>
      </c>
      <c r="B18069" t="s">
        <v>36783</v>
      </c>
      <c r="D18069">
        <v>3749572</v>
      </c>
      <c r="E18069" t="s">
        <v>0</v>
      </c>
      <c r="L18069">
        <v>3510450</v>
      </c>
      <c r="M18069" t="s">
        <v>10833</v>
      </c>
    </row>
    <row r="18070" spans="1:13" x14ac:dyDescent="0.2">
      <c r="A18070">
        <v>3862825</v>
      </c>
      <c r="B18070" t="s">
        <v>36784</v>
      </c>
      <c r="D18070">
        <v>3749574</v>
      </c>
      <c r="E18070">
        <v>-3.2915835678066601</v>
      </c>
      <c r="L18070">
        <v>2712417</v>
      </c>
      <c r="M18070" t="s">
        <v>10834</v>
      </c>
    </row>
    <row r="18071" spans="1:13" x14ac:dyDescent="0.2">
      <c r="A18071">
        <v>3720527</v>
      </c>
      <c r="B18071" t="s">
        <v>36785</v>
      </c>
      <c r="D18071">
        <v>3749576</v>
      </c>
      <c r="E18071">
        <v>-3.44177897949811</v>
      </c>
      <c r="L18071">
        <v>3009190</v>
      </c>
      <c r="M18071" t="s">
        <v>10835</v>
      </c>
    </row>
    <row r="18072" spans="1:13" x14ac:dyDescent="0.2">
      <c r="A18072">
        <v>2831373</v>
      </c>
      <c r="B18072" t="s">
        <v>36786</v>
      </c>
      <c r="D18072">
        <v>3749580</v>
      </c>
      <c r="E18072">
        <v>-3.8113168660387302</v>
      </c>
      <c r="L18072">
        <v>4041422</v>
      </c>
      <c r="M18072" t="s">
        <v>10835</v>
      </c>
    </row>
    <row r="18073" spans="1:13" x14ac:dyDescent="0.2">
      <c r="A18073">
        <v>2831396</v>
      </c>
      <c r="B18073" t="s">
        <v>36786</v>
      </c>
      <c r="D18073">
        <v>3749584</v>
      </c>
      <c r="E18073">
        <v>-0.27080086007105297</v>
      </c>
      <c r="L18073">
        <v>3774331</v>
      </c>
      <c r="M18073" t="s">
        <v>10835</v>
      </c>
    </row>
    <row r="18074" spans="1:13" x14ac:dyDescent="0.2">
      <c r="A18074">
        <v>2729803</v>
      </c>
      <c r="B18074" t="s">
        <v>36787</v>
      </c>
      <c r="D18074">
        <v>3749586</v>
      </c>
      <c r="E18074">
        <v>-3.14132549448057</v>
      </c>
      <c r="L18074">
        <v>2566740</v>
      </c>
      <c r="M18074" t="s">
        <v>10836</v>
      </c>
    </row>
    <row r="18075" spans="1:13" x14ac:dyDescent="0.2">
      <c r="A18075">
        <v>2782371</v>
      </c>
      <c r="B18075" t="s">
        <v>36788</v>
      </c>
      <c r="D18075">
        <v>3749588</v>
      </c>
      <c r="E18075">
        <v>1.86569590403755</v>
      </c>
      <c r="L18075">
        <v>3323443</v>
      </c>
      <c r="M18075" t="s">
        <v>10839</v>
      </c>
    </row>
    <row r="18076" spans="1:13" x14ac:dyDescent="0.2">
      <c r="A18076">
        <v>2766071</v>
      </c>
      <c r="B18076" t="s">
        <v>36789</v>
      </c>
      <c r="D18076">
        <v>3749590</v>
      </c>
      <c r="E18076">
        <v>1.1570892051180699</v>
      </c>
      <c r="L18076">
        <v>2488078</v>
      </c>
      <c r="M18076" t="s">
        <v>10840</v>
      </c>
    </row>
    <row r="18077" spans="1:13" x14ac:dyDescent="0.2">
      <c r="A18077">
        <v>2755279</v>
      </c>
      <c r="B18077" t="s">
        <v>36790</v>
      </c>
      <c r="D18077">
        <v>3749592</v>
      </c>
      <c r="E18077" t="s">
        <v>0</v>
      </c>
      <c r="L18077">
        <v>3701837</v>
      </c>
      <c r="M18077" t="s">
        <v>10841</v>
      </c>
    </row>
    <row r="18078" spans="1:13" x14ac:dyDescent="0.2">
      <c r="A18078">
        <v>2846567</v>
      </c>
      <c r="B18078" t="s">
        <v>36791</v>
      </c>
      <c r="D18078">
        <v>3749594</v>
      </c>
      <c r="E18078">
        <v>0.70470016390097701</v>
      </c>
      <c r="L18078">
        <v>2673136</v>
      </c>
      <c r="M18078" t="s">
        <v>10842</v>
      </c>
    </row>
    <row r="18079" spans="1:13" x14ac:dyDescent="0.2">
      <c r="A18079">
        <v>2846569</v>
      </c>
      <c r="B18079" t="s">
        <v>36791</v>
      </c>
      <c r="D18079">
        <v>3749596</v>
      </c>
      <c r="E18079" t="s">
        <v>0</v>
      </c>
      <c r="L18079">
        <v>2591367</v>
      </c>
      <c r="M18079" t="s">
        <v>10843</v>
      </c>
    </row>
    <row r="18080" spans="1:13" x14ac:dyDescent="0.2">
      <c r="A18080">
        <v>2722730</v>
      </c>
      <c r="B18080" t="s">
        <v>36792</v>
      </c>
      <c r="D18080">
        <v>3749598</v>
      </c>
      <c r="E18080">
        <v>1.33643091449213</v>
      </c>
      <c r="L18080">
        <v>3532556</v>
      </c>
      <c r="M18080" t="s">
        <v>10844</v>
      </c>
    </row>
    <row r="18081" spans="1:13" x14ac:dyDescent="0.2">
      <c r="A18081">
        <v>2820742</v>
      </c>
      <c r="B18081" t="s">
        <v>36793</v>
      </c>
      <c r="D18081">
        <v>3749600</v>
      </c>
      <c r="E18081">
        <v>0.30019048158746697</v>
      </c>
      <c r="L18081">
        <v>3665857</v>
      </c>
      <c r="M18081" t="s">
        <v>10844</v>
      </c>
    </row>
    <row r="18082" spans="1:13" x14ac:dyDescent="0.2">
      <c r="A18082">
        <v>2825422</v>
      </c>
      <c r="B18082" t="s">
        <v>36794</v>
      </c>
      <c r="D18082">
        <v>3749602</v>
      </c>
      <c r="E18082">
        <v>-0.69744607823631699</v>
      </c>
      <c r="L18082">
        <v>3484005</v>
      </c>
      <c r="M18082" t="s">
        <v>10845</v>
      </c>
    </row>
    <row r="18083" spans="1:13" x14ac:dyDescent="0.2">
      <c r="A18083">
        <v>2880248</v>
      </c>
      <c r="B18083" t="s">
        <v>36795</v>
      </c>
      <c r="D18083">
        <v>3749604</v>
      </c>
      <c r="E18083">
        <v>-0.17460186288491</v>
      </c>
      <c r="L18083">
        <v>2539727</v>
      </c>
      <c r="M18083" t="s">
        <v>10846</v>
      </c>
    </row>
    <row r="18084" spans="1:13" x14ac:dyDescent="0.2">
      <c r="A18084">
        <v>2784777</v>
      </c>
      <c r="B18084" t="s">
        <v>36796</v>
      </c>
      <c r="D18084">
        <v>3749606</v>
      </c>
      <c r="E18084" t="s">
        <v>0</v>
      </c>
      <c r="L18084">
        <v>3203135</v>
      </c>
      <c r="M18084" t="s">
        <v>10847</v>
      </c>
    </row>
    <row r="18085" spans="1:13" x14ac:dyDescent="0.2">
      <c r="A18085">
        <v>2992522</v>
      </c>
      <c r="B18085" t="s">
        <v>36797</v>
      </c>
      <c r="D18085">
        <v>3749608</v>
      </c>
      <c r="E18085">
        <v>-0.63839297766659198</v>
      </c>
      <c r="L18085">
        <v>2948587</v>
      </c>
      <c r="M18085" t="s">
        <v>10849</v>
      </c>
    </row>
    <row r="18086" spans="1:13" x14ac:dyDescent="0.2">
      <c r="A18086">
        <v>2803666</v>
      </c>
      <c r="B18086" t="s">
        <v>36798</v>
      </c>
      <c r="D18086">
        <v>3749612</v>
      </c>
      <c r="E18086">
        <v>-0.83856759969844896</v>
      </c>
      <c r="L18086">
        <v>2512701</v>
      </c>
      <c r="M18086" t="s">
        <v>10851</v>
      </c>
    </row>
    <row r="18087" spans="1:13" x14ac:dyDescent="0.2">
      <c r="A18087">
        <v>2693742</v>
      </c>
      <c r="B18087" t="s">
        <v>36799</v>
      </c>
      <c r="D18087">
        <v>3749616</v>
      </c>
      <c r="E18087">
        <v>0.226222365773984</v>
      </c>
      <c r="L18087">
        <v>3918369</v>
      </c>
      <c r="M18087" t="s">
        <v>10852</v>
      </c>
    </row>
    <row r="18088" spans="1:13" x14ac:dyDescent="0.2">
      <c r="A18088">
        <v>3021297</v>
      </c>
      <c r="B18088" t="s">
        <v>36800</v>
      </c>
      <c r="D18088">
        <v>3749618</v>
      </c>
      <c r="E18088">
        <v>-1.1383947798910601</v>
      </c>
      <c r="L18088">
        <v>3851776</v>
      </c>
      <c r="M18088" t="s">
        <v>10854</v>
      </c>
    </row>
    <row r="18089" spans="1:13" x14ac:dyDescent="0.2">
      <c r="A18089">
        <v>2749978</v>
      </c>
      <c r="B18089" t="s">
        <v>36801</v>
      </c>
      <c r="D18089">
        <v>3749620</v>
      </c>
      <c r="E18089">
        <v>0.43130302072358501</v>
      </c>
      <c r="L18089">
        <v>3404030</v>
      </c>
      <c r="M18089" t="s">
        <v>10855</v>
      </c>
    </row>
    <row r="18090" spans="1:13" x14ac:dyDescent="0.2">
      <c r="A18090">
        <v>2921701</v>
      </c>
      <c r="B18090" t="s">
        <v>36802</v>
      </c>
      <c r="D18090">
        <v>3749622</v>
      </c>
      <c r="E18090">
        <v>0.39736992880134597</v>
      </c>
      <c r="L18090">
        <v>3416943</v>
      </c>
      <c r="M18090" t="s">
        <v>10856</v>
      </c>
    </row>
    <row r="18091" spans="1:13" x14ac:dyDescent="0.2">
      <c r="A18091">
        <v>2872317</v>
      </c>
      <c r="B18091" t="s">
        <v>36803</v>
      </c>
      <c r="D18091">
        <v>3749624</v>
      </c>
      <c r="E18091" t="s">
        <v>0</v>
      </c>
      <c r="L18091">
        <v>2548500</v>
      </c>
      <c r="M18091" t="s">
        <v>10857</v>
      </c>
    </row>
    <row r="18092" spans="1:13" x14ac:dyDescent="0.2">
      <c r="A18092">
        <v>2813173</v>
      </c>
      <c r="B18092" t="s">
        <v>36804</v>
      </c>
      <c r="D18092">
        <v>3749628</v>
      </c>
      <c r="E18092">
        <v>-0.62698229177062903</v>
      </c>
      <c r="L18092">
        <v>2442493</v>
      </c>
      <c r="M18092" t="s">
        <v>10858</v>
      </c>
    </row>
    <row r="18093" spans="1:13" x14ac:dyDescent="0.2">
      <c r="A18093">
        <v>2756600</v>
      </c>
      <c r="B18093" t="s">
        <v>36805</v>
      </c>
      <c r="D18093">
        <v>3749630</v>
      </c>
      <c r="E18093" t="s">
        <v>0</v>
      </c>
      <c r="L18093">
        <v>3851480</v>
      </c>
      <c r="M18093" t="s">
        <v>5729</v>
      </c>
    </row>
    <row r="18094" spans="1:13" x14ac:dyDescent="0.2">
      <c r="A18094">
        <v>3748165</v>
      </c>
      <c r="B18094" t="s">
        <v>36806</v>
      </c>
      <c r="D18094">
        <v>3749632</v>
      </c>
      <c r="E18094">
        <v>-3.7891736940848801</v>
      </c>
      <c r="L18094">
        <v>3847005</v>
      </c>
      <c r="M18094" t="s">
        <v>10860</v>
      </c>
    </row>
    <row r="18095" spans="1:13" x14ac:dyDescent="0.2">
      <c r="A18095">
        <v>2712517</v>
      </c>
      <c r="B18095" t="s">
        <v>36807</v>
      </c>
      <c r="D18095">
        <v>3749634</v>
      </c>
      <c r="E18095" t="s">
        <v>0</v>
      </c>
      <c r="L18095">
        <v>2446567</v>
      </c>
      <c r="M18095" t="s">
        <v>10861</v>
      </c>
    </row>
    <row r="18096" spans="1:13" x14ac:dyDescent="0.2">
      <c r="A18096">
        <v>2778366</v>
      </c>
      <c r="B18096" t="s">
        <v>36808</v>
      </c>
      <c r="D18096">
        <v>3749636</v>
      </c>
      <c r="E18096">
        <v>0.67347468232216801</v>
      </c>
      <c r="L18096">
        <v>2955691</v>
      </c>
      <c r="M18096" t="s">
        <v>10862</v>
      </c>
    </row>
    <row r="18097" spans="1:13" x14ac:dyDescent="0.2">
      <c r="A18097">
        <v>2872816</v>
      </c>
      <c r="B18097" t="s">
        <v>36809</v>
      </c>
      <c r="D18097">
        <v>3749638</v>
      </c>
      <c r="E18097">
        <v>1.6577035619904901</v>
      </c>
      <c r="L18097">
        <v>3643396</v>
      </c>
      <c r="M18097" t="s">
        <v>10863</v>
      </c>
    </row>
    <row r="18098" spans="1:13" x14ac:dyDescent="0.2">
      <c r="A18098">
        <v>2886576</v>
      </c>
      <c r="B18098" t="s">
        <v>36810</v>
      </c>
      <c r="D18098">
        <v>3749646</v>
      </c>
      <c r="E18098">
        <v>-0.77517136242820095</v>
      </c>
      <c r="L18098">
        <v>3017030</v>
      </c>
      <c r="M18098" t="s">
        <v>10864</v>
      </c>
    </row>
    <row r="18099" spans="1:13" x14ac:dyDescent="0.2">
      <c r="A18099">
        <v>3963662</v>
      </c>
      <c r="B18099" t="s">
        <v>36811</v>
      </c>
      <c r="D18099">
        <v>3749648</v>
      </c>
      <c r="E18099" t="s">
        <v>0</v>
      </c>
      <c r="L18099">
        <v>3730731</v>
      </c>
      <c r="M18099" t="s">
        <v>275</v>
      </c>
    </row>
    <row r="18100" spans="1:13" x14ac:dyDescent="0.2">
      <c r="A18100">
        <v>2781099</v>
      </c>
      <c r="B18100" t="s">
        <v>36812</v>
      </c>
      <c r="D18100">
        <v>3749650</v>
      </c>
      <c r="E18100">
        <v>1.2879846418732299</v>
      </c>
      <c r="L18100">
        <v>3638660</v>
      </c>
      <c r="M18100" t="s">
        <v>1422</v>
      </c>
    </row>
    <row r="18101" spans="1:13" x14ac:dyDescent="0.2">
      <c r="A18101">
        <v>2833715</v>
      </c>
      <c r="B18101" t="s">
        <v>36813</v>
      </c>
      <c r="D18101">
        <v>3749652</v>
      </c>
      <c r="E18101" t="s">
        <v>0</v>
      </c>
      <c r="L18101">
        <v>3503890</v>
      </c>
      <c r="M18101" t="s">
        <v>10867</v>
      </c>
    </row>
    <row r="18102" spans="1:13" x14ac:dyDescent="0.2">
      <c r="A18102">
        <v>4035723</v>
      </c>
      <c r="B18102" t="s">
        <v>36814</v>
      </c>
      <c r="D18102">
        <v>3749654</v>
      </c>
      <c r="E18102">
        <v>-1.6810995642375599</v>
      </c>
      <c r="L18102">
        <v>3725392</v>
      </c>
      <c r="M18102" t="s">
        <v>2346</v>
      </c>
    </row>
    <row r="18103" spans="1:13" x14ac:dyDescent="0.2">
      <c r="A18103">
        <v>2804244</v>
      </c>
      <c r="B18103" t="s">
        <v>36815</v>
      </c>
      <c r="D18103">
        <v>3749656</v>
      </c>
      <c r="E18103" t="s">
        <v>0</v>
      </c>
      <c r="L18103">
        <v>3189080</v>
      </c>
      <c r="M18103" t="s">
        <v>10868</v>
      </c>
    </row>
    <row r="18104" spans="1:13" x14ac:dyDescent="0.2">
      <c r="A18104">
        <v>2876846</v>
      </c>
      <c r="B18104" t="s">
        <v>36816</v>
      </c>
      <c r="D18104">
        <v>3749658</v>
      </c>
      <c r="E18104" t="s">
        <v>0</v>
      </c>
      <c r="L18104">
        <v>2946146</v>
      </c>
      <c r="M18104" t="s">
        <v>10869</v>
      </c>
    </row>
    <row r="18105" spans="1:13" x14ac:dyDescent="0.2">
      <c r="A18105">
        <v>2738518</v>
      </c>
      <c r="B18105" t="s">
        <v>36817</v>
      </c>
      <c r="D18105">
        <v>3749662</v>
      </c>
      <c r="E18105" t="s">
        <v>0</v>
      </c>
      <c r="L18105">
        <v>3145980</v>
      </c>
      <c r="M18105" t="s">
        <v>10870</v>
      </c>
    </row>
    <row r="18106" spans="1:13" x14ac:dyDescent="0.2">
      <c r="A18106">
        <v>2738012</v>
      </c>
      <c r="B18106" t="s">
        <v>36818</v>
      </c>
      <c r="D18106">
        <v>3749664</v>
      </c>
      <c r="E18106" t="s">
        <v>0</v>
      </c>
      <c r="L18106">
        <v>3115344</v>
      </c>
      <c r="M18106" t="s">
        <v>1341</v>
      </c>
    </row>
    <row r="18107" spans="1:13" x14ac:dyDescent="0.2">
      <c r="A18107">
        <v>2851497</v>
      </c>
      <c r="B18107" t="s">
        <v>36819</v>
      </c>
      <c r="D18107">
        <v>3749666</v>
      </c>
      <c r="E18107">
        <v>-0.80560806615024805</v>
      </c>
      <c r="L18107">
        <v>4023614</v>
      </c>
      <c r="M18107" t="s">
        <v>1341</v>
      </c>
    </row>
    <row r="18108" spans="1:13" x14ac:dyDescent="0.2">
      <c r="A18108">
        <v>2851494</v>
      </c>
      <c r="B18108" t="s">
        <v>36819</v>
      </c>
      <c r="D18108">
        <v>3749668</v>
      </c>
      <c r="E18108">
        <v>-3.0029216204759099</v>
      </c>
      <c r="L18108">
        <v>3996915</v>
      </c>
      <c r="M18108" t="s">
        <v>10872</v>
      </c>
    </row>
    <row r="18109" spans="1:13" x14ac:dyDescent="0.2">
      <c r="A18109">
        <v>2743477</v>
      </c>
      <c r="B18109" t="s">
        <v>36820</v>
      </c>
      <c r="D18109">
        <v>3749670</v>
      </c>
      <c r="E18109">
        <v>0.12029296496965999</v>
      </c>
      <c r="L18109">
        <v>4032725</v>
      </c>
      <c r="M18109" t="s">
        <v>10872</v>
      </c>
    </row>
    <row r="18110" spans="1:13" x14ac:dyDescent="0.2">
      <c r="A18110">
        <v>2872922</v>
      </c>
      <c r="B18110" t="s">
        <v>36821</v>
      </c>
      <c r="D18110">
        <v>3749672</v>
      </c>
      <c r="E18110">
        <v>-0.79294858378391098</v>
      </c>
      <c r="L18110">
        <v>2742224</v>
      </c>
      <c r="M18110" t="s">
        <v>10873</v>
      </c>
    </row>
    <row r="18111" spans="1:13" x14ac:dyDescent="0.2">
      <c r="A18111">
        <v>2793001</v>
      </c>
      <c r="B18111" t="s">
        <v>36822</v>
      </c>
      <c r="D18111">
        <v>3749674</v>
      </c>
      <c r="E18111" t="s">
        <v>0</v>
      </c>
      <c r="L18111">
        <v>3519309</v>
      </c>
      <c r="M18111" t="s">
        <v>10874</v>
      </c>
    </row>
    <row r="18112" spans="1:13" x14ac:dyDescent="0.2">
      <c r="A18112">
        <v>2749341</v>
      </c>
      <c r="B18112" t="s">
        <v>36823</v>
      </c>
      <c r="D18112">
        <v>3749676</v>
      </c>
      <c r="E18112">
        <v>-3.0009574101176901</v>
      </c>
      <c r="L18112">
        <v>2581430</v>
      </c>
      <c r="M18112" t="s">
        <v>10875</v>
      </c>
    </row>
    <row r="18113" spans="1:13" x14ac:dyDescent="0.2">
      <c r="A18113">
        <v>2749343</v>
      </c>
      <c r="B18113" t="s">
        <v>36823</v>
      </c>
      <c r="D18113">
        <v>3749678</v>
      </c>
      <c r="E18113" t="s">
        <v>0</v>
      </c>
      <c r="L18113">
        <v>3521174</v>
      </c>
      <c r="M18113" t="s">
        <v>10876</v>
      </c>
    </row>
    <row r="18114" spans="1:13" x14ac:dyDescent="0.2">
      <c r="A18114">
        <v>2824767</v>
      </c>
      <c r="B18114" t="s">
        <v>36824</v>
      </c>
      <c r="D18114">
        <v>3749680</v>
      </c>
      <c r="E18114">
        <v>-5.4906760805489299</v>
      </c>
      <c r="L18114">
        <v>2877861</v>
      </c>
      <c r="M18114" t="s">
        <v>3170</v>
      </c>
    </row>
    <row r="18115" spans="1:13" x14ac:dyDescent="0.2">
      <c r="A18115">
        <v>2718761</v>
      </c>
      <c r="B18115" t="s">
        <v>36825</v>
      </c>
      <c r="D18115">
        <v>3749682</v>
      </c>
      <c r="E18115" t="s">
        <v>0</v>
      </c>
      <c r="L18115">
        <v>3684486</v>
      </c>
      <c r="M18115" t="s">
        <v>1179</v>
      </c>
    </row>
    <row r="18116" spans="1:13" x14ac:dyDescent="0.2">
      <c r="A18116">
        <v>2780728</v>
      </c>
      <c r="B18116" t="s">
        <v>36826</v>
      </c>
      <c r="D18116">
        <v>3749684</v>
      </c>
      <c r="E18116">
        <v>-0.56941455657009199</v>
      </c>
      <c r="L18116">
        <v>3378934</v>
      </c>
      <c r="M18116" t="s">
        <v>10879</v>
      </c>
    </row>
    <row r="18117" spans="1:13" x14ac:dyDescent="0.2">
      <c r="A18117">
        <v>2800973</v>
      </c>
      <c r="B18117" t="s">
        <v>36827</v>
      </c>
      <c r="D18117">
        <v>3749686</v>
      </c>
      <c r="E18117">
        <v>9.3448308897331495E-2</v>
      </c>
      <c r="L18117">
        <v>3661559</v>
      </c>
      <c r="M18117" t="s">
        <v>10880</v>
      </c>
    </row>
    <row r="18118" spans="1:13" x14ac:dyDescent="0.2">
      <c r="A18118">
        <v>2829783</v>
      </c>
      <c r="B18118" t="s">
        <v>36828</v>
      </c>
      <c r="D18118">
        <v>3749688</v>
      </c>
      <c r="E18118">
        <v>1.8306137138356799</v>
      </c>
      <c r="L18118">
        <v>3722039</v>
      </c>
      <c r="M18118" t="s">
        <v>10881</v>
      </c>
    </row>
    <row r="18119" spans="1:13" x14ac:dyDescent="0.2">
      <c r="A18119">
        <v>3456454</v>
      </c>
      <c r="B18119" t="s">
        <v>36829</v>
      </c>
      <c r="D18119">
        <v>3749690</v>
      </c>
      <c r="E18119">
        <v>-1.0699281719298901</v>
      </c>
      <c r="L18119">
        <v>2534509</v>
      </c>
      <c r="M18119" t="s">
        <v>10882</v>
      </c>
    </row>
    <row r="18120" spans="1:13" x14ac:dyDescent="0.2">
      <c r="A18120">
        <v>2755517</v>
      </c>
      <c r="B18120" t="s">
        <v>36830</v>
      </c>
      <c r="D18120">
        <v>3749692</v>
      </c>
      <c r="E18120">
        <v>-0.44039312521032797</v>
      </c>
      <c r="L18120">
        <v>3000276</v>
      </c>
      <c r="M18120" t="s">
        <v>10883</v>
      </c>
    </row>
    <row r="18121" spans="1:13" x14ac:dyDescent="0.2">
      <c r="A18121">
        <v>2721190</v>
      </c>
      <c r="B18121" t="s">
        <v>36831</v>
      </c>
      <c r="D18121">
        <v>3749694</v>
      </c>
      <c r="E18121">
        <v>-0.63373277335995304</v>
      </c>
      <c r="L18121">
        <v>2331822</v>
      </c>
      <c r="M18121" t="s">
        <v>10884</v>
      </c>
    </row>
    <row r="18122" spans="1:13" x14ac:dyDescent="0.2">
      <c r="A18122">
        <v>2774969</v>
      </c>
      <c r="B18122" t="s">
        <v>36832</v>
      </c>
      <c r="D18122">
        <v>3749696</v>
      </c>
      <c r="E18122">
        <v>1.05285785933189</v>
      </c>
      <c r="L18122">
        <v>3815097</v>
      </c>
      <c r="M18122" t="s">
        <v>10887</v>
      </c>
    </row>
    <row r="18123" spans="1:13" x14ac:dyDescent="0.2">
      <c r="A18123">
        <v>2845421</v>
      </c>
      <c r="B18123" t="s">
        <v>36833</v>
      </c>
      <c r="D18123">
        <v>3749698</v>
      </c>
      <c r="E18123">
        <v>0.41671232535960301</v>
      </c>
      <c r="L18123">
        <v>3643297</v>
      </c>
      <c r="M18123" t="s">
        <v>10888</v>
      </c>
    </row>
    <row r="18124" spans="1:13" x14ac:dyDescent="0.2">
      <c r="A18124">
        <v>3870787</v>
      </c>
      <c r="B18124" t="s">
        <v>36834</v>
      </c>
      <c r="D18124">
        <v>3749700</v>
      </c>
      <c r="E18124">
        <v>-0.53493620960058796</v>
      </c>
      <c r="L18124">
        <v>2696802</v>
      </c>
      <c r="M18124" t="s">
        <v>10889</v>
      </c>
    </row>
    <row r="18125" spans="1:13" x14ac:dyDescent="0.2">
      <c r="A18125">
        <v>2674552</v>
      </c>
      <c r="B18125" t="s">
        <v>36835</v>
      </c>
      <c r="D18125">
        <v>3749702</v>
      </c>
      <c r="E18125">
        <v>-1.0888969489765501</v>
      </c>
      <c r="L18125">
        <v>2899808</v>
      </c>
      <c r="M18125" t="s">
        <v>10891</v>
      </c>
    </row>
    <row r="18126" spans="1:13" x14ac:dyDescent="0.2">
      <c r="A18126">
        <v>2803451</v>
      </c>
      <c r="B18126" t="s">
        <v>36836</v>
      </c>
      <c r="D18126">
        <v>3749704</v>
      </c>
      <c r="E18126" t="s">
        <v>0</v>
      </c>
      <c r="L18126">
        <v>3204243</v>
      </c>
      <c r="M18126" t="s">
        <v>10892</v>
      </c>
    </row>
    <row r="18127" spans="1:13" x14ac:dyDescent="0.2">
      <c r="A18127">
        <v>3105669</v>
      </c>
      <c r="B18127" t="s">
        <v>36837</v>
      </c>
      <c r="D18127">
        <v>3749706</v>
      </c>
      <c r="E18127">
        <v>1.2580393673350401</v>
      </c>
      <c r="L18127">
        <v>3061651</v>
      </c>
      <c r="M18127" t="s">
        <v>2617</v>
      </c>
    </row>
    <row r="18128" spans="1:13" x14ac:dyDescent="0.2">
      <c r="A18128">
        <v>3105676</v>
      </c>
      <c r="B18128" t="s">
        <v>36837</v>
      </c>
      <c r="D18128">
        <v>3749708</v>
      </c>
      <c r="E18128">
        <v>1.45054223872718</v>
      </c>
      <c r="L18128">
        <v>2812120</v>
      </c>
      <c r="M18128" t="s">
        <v>10894</v>
      </c>
    </row>
    <row r="18129" spans="1:13" x14ac:dyDescent="0.2">
      <c r="A18129">
        <v>3105689</v>
      </c>
      <c r="B18129" t="s">
        <v>36837</v>
      </c>
      <c r="D18129">
        <v>3749710</v>
      </c>
      <c r="E18129">
        <v>-0.25635570626491999</v>
      </c>
      <c r="L18129">
        <v>3480657</v>
      </c>
      <c r="M18129" t="s">
        <v>10895</v>
      </c>
    </row>
    <row r="18130" spans="1:13" x14ac:dyDescent="0.2">
      <c r="A18130">
        <v>3105678</v>
      </c>
      <c r="B18130" t="s">
        <v>36837</v>
      </c>
      <c r="D18130">
        <v>3749712</v>
      </c>
      <c r="E18130">
        <v>0.16477274986200599</v>
      </c>
      <c r="L18130">
        <v>3306516</v>
      </c>
      <c r="M18130" t="s">
        <v>10896</v>
      </c>
    </row>
    <row r="18131" spans="1:13" x14ac:dyDescent="0.2">
      <c r="A18131">
        <v>2803488</v>
      </c>
      <c r="B18131" t="s">
        <v>36838</v>
      </c>
      <c r="D18131">
        <v>3749714</v>
      </c>
      <c r="E18131">
        <v>0.19252322025209501</v>
      </c>
      <c r="L18131">
        <v>2425290</v>
      </c>
      <c r="M18131" t="s">
        <v>10897</v>
      </c>
    </row>
    <row r="18132" spans="1:13" x14ac:dyDescent="0.2">
      <c r="A18132">
        <v>2835077</v>
      </c>
      <c r="B18132" t="s">
        <v>36839</v>
      </c>
      <c r="D18132">
        <v>3749716</v>
      </c>
      <c r="E18132">
        <v>0.81178880891738003</v>
      </c>
      <c r="L18132">
        <v>2528504</v>
      </c>
      <c r="M18132" t="s">
        <v>2916</v>
      </c>
    </row>
    <row r="18133" spans="1:13" x14ac:dyDescent="0.2">
      <c r="A18133">
        <v>2758073</v>
      </c>
      <c r="B18133" t="s">
        <v>36840</v>
      </c>
      <c r="D18133">
        <v>3749718</v>
      </c>
      <c r="E18133" t="s">
        <v>0</v>
      </c>
      <c r="L18133">
        <v>3957260</v>
      </c>
      <c r="M18133" t="s">
        <v>10901</v>
      </c>
    </row>
    <row r="18134" spans="1:13" x14ac:dyDescent="0.2">
      <c r="A18134">
        <v>3301997</v>
      </c>
      <c r="B18134" t="s">
        <v>36841</v>
      </c>
      <c r="D18134">
        <v>3749722</v>
      </c>
      <c r="E18134">
        <v>0.583439640436764</v>
      </c>
      <c r="L18134">
        <v>2674808</v>
      </c>
      <c r="M18134" t="s">
        <v>10902</v>
      </c>
    </row>
    <row r="18135" spans="1:13" x14ac:dyDescent="0.2">
      <c r="A18135">
        <v>2765109</v>
      </c>
      <c r="B18135" t="s">
        <v>36842</v>
      </c>
      <c r="D18135">
        <v>3749724</v>
      </c>
      <c r="E18135">
        <v>-0.25018973025254099</v>
      </c>
      <c r="L18135">
        <v>3659051</v>
      </c>
      <c r="M18135" t="s">
        <v>10903</v>
      </c>
    </row>
    <row r="18136" spans="1:13" x14ac:dyDescent="0.2">
      <c r="A18136">
        <v>3937923</v>
      </c>
      <c r="B18136" t="s">
        <v>36843</v>
      </c>
      <c r="D18136">
        <v>3749726</v>
      </c>
      <c r="E18136">
        <v>0.141345917460727</v>
      </c>
      <c r="L18136">
        <v>3690084</v>
      </c>
      <c r="M18136" t="s">
        <v>10903</v>
      </c>
    </row>
    <row r="18137" spans="1:13" x14ac:dyDescent="0.2">
      <c r="A18137">
        <v>2781792</v>
      </c>
      <c r="B18137" t="s">
        <v>36844</v>
      </c>
      <c r="D18137">
        <v>3749728</v>
      </c>
      <c r="E18137">
        <v>-0.17999576605638301</v>
      </c>
      <c r="L18137">
        <v>3815888</v>
      </c>
      <c r="M18137" t="s">
        <v>10904</v>
      </c>
    </row>
    <row r="18138" spans="1:13" x14ac:dyDescent="0.2">
      <c r="A18138">
        <v>2843455</v>
      </c>
      <c r="B18138" t="s">
        <v>36845</v>
      </c>
      <c r="D18138">
        <v>3749730</v>
      </c>
      <c r="E18138">
        <v>0.35556183040406603</v>
      </c>
      <c r="L18138">
        <v>2801608</v>
      </c>
      <c r="M18138" t="s">
        <v>10905</v>
      </c>
    </row>
    <row r="18139" spans="1:13" x14ac:dyDescent="0.2">
      <c r="A18139">
        <v>2724214</v>
      </c>
      <c r="B18139" t="s">
        <v>36846</v>
      </c>
      <c r="D18139">
        <v>3749732</v>
      </c>
      <c r="E18139">
        <v>-0.75386708365103205</v>
      </c>
      <c r="L18139">
        <v>3662924</v>
      </c>
      <c r="M18139" t="s">
        <v>10906</v>
      </c>
    </row>
    <row r="18140" spans="1:13" x14ac:dyDescent="0.2">
      <c r="A18140">
        <v>2730126</v>
      </c>
      <c r="B18140" t="s">
        <v>36847</v>
      </c>
      <c r="D18140">
        <v>3749734</v>
      </c>
      <c r="E18140" t="s">
        <v>0</v>
      </c>
      <c r="L18140">
        <v>2934131</v>
      </c>
      <c r="M18140" t="s">
        <v>10907</v>
      </c>
    </row>
    <row r="18141" spans="1:13" x14ac:dyDescent="0.2">
      <c r="A18141">
        <v>2831256</v>
      </c>
      <c r="B18141" t="s">
        <v>36848</v>
      </c>
      <c r="D18141">
        <v>3749736</v>
      </c>
      <c r="E18141">
        <v>1.04839667583782</v>
      </c>
      <c r="L18141">
        <v>3723378</v>
      </c>
      <c r="M18141" t="s">
        <v>10908</v>
      </c>
    </row>
    <row r="18142" spans="1:13" x14ac:dyDescent="0.2">
      <c r="A18142">
        <v>4038341</v>
      </c>
      <c r="B18142" t="s">
        <v>36848</v>
      </c>
      <c r="D18142">
        <v>3749738</v>
      </c>
      <c r="E18142">
        <v>0.904137171552163</v>
      </c>
      <c r="L18142">
        <v>2439138</v>
      </c>
      <c r="M18142" t="s">
        <v>10910</v>
      </c>
    </row>
    <row r="18143" spans="1:13" x14ac:dyDescent="0.2">
      <c r="A18143">
        <v>2831258</v>
      </c>
      <c r="B18143" t="s">
        <v>36848</v>
      </c>
      <c r="D18143">
        <v>3749740</v>
      </c>
      <c r="E18143">
        <v>0.51903039385781202</v>
      </c>
      <c r="L18143">
        <v>2597010</v>
      </c>
      <c r="M18143" t="s">
        <v>10912</v>
      </c>
    </row>
    <row r="18144" spans="1:13" x14ac:dyDescent="0.2">
      <c r="A18144">
        <v>2747307</v>
      </c>
      <c r="B18144" t="s">
        <v>36849</v>
      </c>
      <c r="D18144">
        <v>3749742</v>
      </c>
      <c r="E18144">
        <v>1.7919011123998001</v>
      </c>
      <c r="L18144">
        <v>2940674</v>
      </c>
      <c r="M18144" t="s">
        <v>10912</v>
      </c>
    </row>
    <row r="18145" spans="1:13" x14ac:dyDescent="0.2">
      <c r="A18145">
        <v>2857551</v>
      </c>
      <c r="B18145" t="s">
        <v>36850</v>
      </c>
      <c r="D18145">
        <v>3749744</v>
      </c>
      <c r="E18145" t="s">
        <v>0</v>
      </c>
      <c r="L18145">
        <v>2940676</v>
      </c>
      <c r="M18145" t="s">
        <v>10912</v>
      </c>
    </row>
    <row r="18146" spans="1:13" x14ac:dyDescent="0.2">
      <c r="A18146">
        <v>2857553</v>
      </c>
      <c r="B18146" t="s">
        <v>36850</v>
      </c>
      <c r="D18146">
        <v>3749748</v>
      </c>
      <c r="E18146">
        <v>1.0501112481141599</v>
      </c>
      <c r="L18146">
        <v>2410407</v>
      </c>
      <c r="M18146" t="s">
        <v>10913</v>
      </c>
    </row>
    <row r="18147" spans="1:13" x14ac:dyDescent="0.2">
      <c r="A18147">
        <v>2722474</v>
      </c>
      <c r="B18147" t="s">
        <v>36851</v>
      </c>
      <c r="D18147">
        <v>3749750</v>
      </c>
      <c r="E18147" t="s">
        <v>0</v>
      </c>
      <c r="L18147">
        <v>2702283</v>
      </c>
      <c r="M18147" t="s">
        <v>4238</v>
      </c>
    </row>
    <row r="18148" spans="1:13" x14ac:dyDescent="0.2">
      <c r="A18148">
        <v>2727512</v>
      </c>
      <c r="B18148" t="s">
        <v>36852</v>
      </c>
      <c r="D18148">
        <v>3749752</v>
      </c>
      <c r="E18148" t="s">
        <v>0</v>
      </c>
      <c r="L18148">
        <v>3326183</v>
      </c>
      <c r="M18148" t="s">
        <v>4238</v>
      </c>
    </row>
    <row r="18149" spans="1:13" x14ac:dyDescent="0.2">
      <c r="A18149">
        <v>2789832</v>
      </c>
      <c r="B18149" t="s">
        <v>36853</v>
      </c>
      <c r="D18149">
        <v>3749754</v>
      </c>
      <c r="E18149" t="s">
        <v>0</v>
      </c>
      <c r="L18149">
        <v>4039545</v>
      </c>
      <c r="M18149" t="s">
        <v>10914</v>
      </c>
    </row>
    <row r="18150" spans="1:13" x14ac:dyDescent="0.2">
      <c r="A18150">
        <v>2737406</v>
      </c>
      <c r="B18150" t="s">
        <v>36854</v>
      </c>
      <c r="D18150">
        <v>3749767</v>
      </c>
      <c r="E18150" t="s">
        <v>0</v>
      </c>
      <c r="L18150">
        <v>2746119</v>
      </c>
      <c r="M18150" t="s">
        <v>10915</v>
      </c>
    </row>
    <row r="18151" spans="1:13" x14ac:dyDescent="0.2">
      <c r="A18151">
        <v>2868235</v>
      </c>
      <c r="B18151" t="s">
        <v>36855</v>
      </c>
      <c r="D18151">
        <v>3749795</v>
      </c>
      <c r="E18151" t="s">
        <v>0</v>
      </c>
      <c r="L18151">
        <v>3806905</v>
      </c>
      <c r="M18151" t="s">
        <v>2354</v>
      </c>
    </row>
    <row r="18152" spans="1:13" x14ac:dyDescent="0.2">
      <c r="A18152">
        <v>2868233</v>
      </c>
      <c r="B18152" t="s">
        <v>36855</v>
      </c>
      <c r="D18152">
        <v>3750369</v>
      </c>
      <c r="E18152" t="s">
        <v>0</v>
      </c>
      <c r="L18152">
        <v>3806913</v>
      </c>
      <c r="M18152" t="s">
        <v>2354</v>
      </c>
    </row>
    <row r="18153" spans="1:13" x14ac:dyDescent="0.2">
      <c r="A18153">
        <v>3601469</v>
      </c>
      <c r="B18153" t="s">
        <v>36856</v>
      </c>
      <c r="D18153">
        <v>3750430</v>
      </c>
      <c r="E18153" t="s">
        <v>0</v>
      </c>
      <c r="L18153">
        <v>3807261</v>
      </c>
      <c r="M18153" t="s">
        <v>10917</v>
      </c>
    </row>
    <row r="18154" spans="1:13" x14ac:dyDescent="0.2">
      <c r="A18154">
        <v>2841861</v>
      </c>
      <c r="B18154" t="s">
        <v>36857</v>
      </c>
      <c r="D18154">
        <v>3750578</v>
      </c>
      <c r="E18154" t="s">
        <v>0</v>
      </c>
      <c r="L18154">
        <v>2971801</v>
      </c>
      <c r="M18154" t="s">
        <v>10919</v>
      </c>
    </row>
    <row r="18155" spans="1:13" x14ac:dyDescent="0.2">
      <c r="A18155">
        <v>2695811</v>
      </c>
      <c r="B18155" t="s">
        <v>36858</v>
      </c>
      <c r="D18155">
        <v>3750595</v>
      </c>
      <c r="E18155" t="s">
        <v>0</v>
      </c>
      <c r="L18155">
        <v>2779897</v>
      </c>
      <c r="M18155" t="s">
        <v>10920</v>
      </c>
    </row>
    <row r="18156" spans="1:13" x14ac:dyDescent="0.2">
      <c r="A18156">
        <v>2769759</v>
      </c>
      <c r="B18156" t="s">
        <v>36859</v>
      </c>
      <c r="D18156">
        <v>3750625</v>
      </c>
      <c r="E18156" t="s">
        <v>0</v>
      </c>
      <c r="L18156">
        <v>2814756</v>
      </c>
      <c r="M18156" t="s">
        <v>10921</v>
      </c>
    </row>
    <row r="18157" spans="1:13" x14ac:dyDescent="0.2">
      <c r="A18157">
        <v>2362587</v>
      </c>
      <c r="B18157" t="s">
        <v>36860</v>
      </c>
      <c r="D18157">
        <v>3750662</v>
      </c>
      <c r="E18157" t="s">
        <v>0</v>
      </c>
      <c r="L18157">
        <v>3426020</v>
      </c>
      <c r="M18157" t="s">
        <v>10922</v>
      </c>
    </row>
    <row r="18158" spans="1:13" x14ac:dyDescent="0.2">
      <c r="A18158">
        <v>2362589</v>
      </c>
      <c r="B18158" t="s">
        <v>36860</v>
      </c>
      <c r="D18158">
        <v>3750685</v>
      </c>
      <c r="E18158" t="s">
        <v>0</v>
      </c>
      <c r="L18158">
        <v>2491615</v>
      </c>
      <c r="M18158" t="s">
        <v>10922</v>
      </c>
    </row>
    <row r="18159" spans="1:13" x14ac:dyDescent="0.2">
      <c r="A18159">
        <v>2860272</v>
      </c>
      <c r="B18159" t="s">
        <v>36861</v>
      </c>
      <c r="D18159">
        <v>3750723</v>
      </c>
      <c r="E18159" t="s">
        <v>0</v>
      </c>
      <c r="L18159">
        <v>2688876</v>
      </c>
      <c r="M18159" t="s">
        <v>10922</v>
      </c>
    </row>
    <row r="18160" spans="1:13" x14ac:dyDescent="0.2">
      <c r="A18160">
        <v>2837853</v>
      </c>
      <c r="B18160" t="s">
        <v>36862</v>
      </c>
      <c r="D18160">
        <v>3750740</v>
      </c>
      <c r="E18160">
        <v>-1.8718197780496699</v>
      </c>
      <c r="L18160">
        <v>3426025</v>
      </c>
      <c r="M18160" t="s">
        <v>10922</v>
      </c>
    </row>
    <row r="18161" spans="1:13" x14ac:dyDescent="0.2">
      <c r="A18161">
        <v>2854187</v>
      </c>
      <c r="B18161" t="s">
        <v>36863</v>
      </c>
      <c r="D18161">
        <v>3750767</v>
      </c>
      <c r="E18161" t="s">
        <v>0</v>
      </c>
      <c r="L18161">
        <v>3780334</v>
      </c>
      <c r="M18161" t="s">
        <v>10924</v>
      </c>
    </row>
    <row r="18162" spans="1:13" x14ac:dyDescent="0.2">
      <c r="A18162">
        <v>7385645</v>
      </c>
      <c r="B18162" t="s">
        <v>36864</v>
      </c>
      <c r="D18162">
        <v>3750785</v>
      </c>
      <c r="E18162">
        <v>-3.8601651975353</v>
      </c>
      <c r="L18162">
        <v>3097152</v>
      </c>
      <c r="M18162" t="s">
        <v>10925</v>
      </c>
    </row>
    <row r="18163" spans="1:13" x14ac:dyDescent="0.2">
      <c r="A18163">
        <v>2797534</v>
      </c>
      <c r="B18163" t="s">
        <v>36865</v>
      </c>
      <c r="D18163">
        <v>3750842</v>
      </c>
      <c r="E18163">
        <v>-2.4165274202979501</v>
      </c>
      <c r="L18163">
        <v>2577896</v>
      </c>
      <c r="M18163" t="s">
        <v>10926</v>
      </c>
    </row>
    <row r="18164" spans="1:13" x14ac:dyDescent="0.2">
      <c r="A18164">
        <v>2815252</v>
      </c>
      <c r="B18164" t="s">
        <v>36866</v>
      </c>
      <c r="D18164">
        <v>3750872</v>
      </c>
      <c r="E18164" t="s">
        <v>0</v>
      </c>
      <c r="L18164">
        <v>3063685</v>
      </c>
      <c r="M18164" t="s">
        <v>10927</v>
      </c>
    </row>
    <row r="18165" spans="1:13" x14ac:dyDescent="0.2">
      <c r="A18165">
        <v>2767201</v>
      </c>
      <c r="B18165" t="s">
        <v>36867</v>
      </c>
      <c r="D18165">
        <v>3750939</v>
      </c>
      <c r="E18165" t="s">
        <v>0</v>
      </c>
      <c r="L18165">
        <v>2485176</v>
      </c>
      <c r="M18165" t="s">
        <v>10928</v>
      </c>
    </row>
    <row r="18166" spans="1:13" x14ac:dyDescent="0.2">
      <c r="A18166">
        <v>2867996</v>
      </c>
      <c r="B18166" t="s">
        <v>36868</v>
      </c>
      <c r="D18166">
        <v>3750975</v>
      </c>
      <c r="E18166">
        <v>-1.7275988265670399</v>
      </c>
      <c r="L18166">
        <v>3009299</v>
      </c>
      <c r="M18166" t="s">
        <v>10929</v>
      </c>
    </row>
    <row r="18167" spans="1:13" x14ac:dyDescent="0.2">
      <c r="A18167">
        <v>2806491</v>
      </c>
      <c r="B18167" t="s">
        <v>36869</v>
      </c>
      <c r="D18167">
        <v>3751042</v>
      </c>
      <c r="E18167">
        <v>-0.18064657132312201</v>
      </c>
      <c r="L18167">
        <v>2810330</v>
      </c>
      <c r="M18167" t="s">
        <v>10931</v>
      </c>
    </row>
    <row r="18168" spans="1:13" x14ac:dyDescent="0.2">
      <c r="A18168">
        <v>2789132</v>
      </c>
      <c r="B18168" t="s">
        <v>36870</v>
      </c>
      <c r="D18168">
        <v>3751058</v>
      </c>
      <c r="E18168">
        <v>0.65616889215782404</v>
      </c>
      <c r="L18168">
        <v>2934801</v>
      </c>
      <c r="M18168" t="s">
        <v>10932</v>
      </c>
    </row>
    <row r="18169" spans="1:13" x14ac:dyDescent="0.2">
      <c r="A18169">
        <v>2735457</v>
      </c>
      <c r="B18169" t="s">
        <v>36871</v>
      </c>
      <c r="D18169">
        <v>3751121</v>
      </c>
      <c r="E18169" t="s">
        <v>0</v>
      </c>
      <c r="L18169">
        <v>2982955</v>
      </c>
      <c r="M18169" t="s">
        <v>10932</v>
      </c>
    </row>
    <row r="18170" spans="1:13" x14ac:dyDescent="0.2">
      <c r="A18170">
        <v>3856472</v>
      </c>
      <c r="B18170" t="s">
        <v>36872</v>
      </c>
      <c r="D18170">
        <v>3751164</v>
      </c>
      <c r="E18170" t="s">
        <v>0</v>
      </c>
      <c r="L18170">
        <v>2975867</v>
      </c>
      <c r="M18170" t="s">
        <v>10933</v>
      </c>
    </row>
    <row r="18171" spans="1:13" x14ac:dyDescent="0.2">
      <c r="A18171">
        <v>2877887</v>
      </c>
      <c r="B18171" t="s">
        <v>36873</v>
      </c>
      <c r="D18171">
        <v>3751184</v>
      </c>
      <c r="E18171" t="s">
        <v>0</v>
      </c>
      <c r="L18171">
        <v>3638204</v>
      </c>
      <c r="M18171" t="s">
        <v>10937</v>
      </c>
    </row>
    <row r="18172" spans="1:13" x14ac:dyDescent="0.2">
      <c r="A18172">
        <v>2730055</v>
      </c>
      <c r="B18172" t="s">
        <v>36874</v>
      </c>
      <c r="D18172">
        <v>3751237</v>
      </c>
      <c r="E18172">
        <v>-5.2322749565093698</v>
      </c>
      <c r="L18172">
        <v>2713111</v>
      </c>
      <c r="M18172" t="s">
        <v>10939</v>
      </c>
    </row>
    <row r="18173" spans="1:13" x14ac:dyDescent="0.2">
      <c r="A18173">
        <v>3084842</v>
      </c>
      <c r="B18173" t="s">
        <v>36875</v>
      </c>
      <c r="D18173">
        <v>3751323</v>
      </c>
      <c r="E18173">
        <v>-4.6131027709146899</v>
      </c>
      <c r="L18173">
        <v>3533499</v>
      </c>
      <c r="M18173" t="s">
        <v>10940</v>
      </c>
    </row>
    <row r="18174" spans="1:13" x14ac:dyDescent="0.2">
      <c r="A18174">
        <v>2767221</v>
      </c>
      <c r="B18174" t="s">
        <v>36876</v>
      </c>
      <c r="D18174">
        <v>3751463</v>
      </c>
      <c r="E18174">
        <v>-6.2443544028724798</v>
      </c>
      <c r="L18174">
        <v>3102021</v>
      </c>
      <c r="M18174" t="s">
        <v>10944</v>
      </c>
    </row>
    <row r="18175" spans="1:13" x14ac:dyDescent="0.2">
      <c r="A18175">
        <v>2866903</v>
      </c>
      <c r="B18175" t="s">
        <v>36877</v>
      </c>
      <c r="D18175">
        <v>3751524</v>
      </c>
      <c r="E18175" t="s">
        <v>0</v>
      </c>
      <c r="L18175">
        <v>3980745</v>
      </c>
      <c r="M18175" t="s">
        <v>10945</v>
      </c>
    </row>
    <row r="18176" spans="1:13" x14ac:dyDescent="0.2">
      <c r="A18176">
        <v>2864416</v>
      </c>
      <c r="B18176" t="s">
        <v>36878</v>
      </c>
      <c r="D18176">
        <v>3751541</v>
      </c>
      <c r="E18176" t="s">
        <v>0</v>
      </c>
      <c r="L18176">
        <v>3939470</v>
      </c>
      <c r="M18176" t="s">
        <v>10946</v>
      </c>
    </row>
    <row r="18177" spans="1:13" x14ac:dyDescent="0.2">
      <c r="A18177">
        <v>2851625</v>
      </c>
      <c r="B18177" t="s">
        <v>36879</v>
      </c>
      <c r="D18177">
        <v>3751625</v>
      </c>
      <c r="E18177" t="s">
        <v>0</v>
      </c>
      <c r="L18177">
        <v>3143654</v>
      </c>
      <c r="M18177" t="s">
        <v>2395</v>
      </c>
    </row>
    <row r="18178" spans="1:13" x14ac:dyDescent="0.2">
      <c r="A18178">
        <v>2465309</v>
      </c>
      <c r="B18178" t="s">
        <v>36880</v>
      </c>
      <c r="D18178">
        <v>3751794</v>
      </c>
      <c r="E18178" t="s">
        <v>0</v>
      </c>
      <c r="L18178">
        <v>3143660</v>
      </c>
      <c r="M18178" t="s">
        <v>2395</v>
      </c>
    </row>
    <row r="18179" spans="1:13" x14ac:dyDescent="0.2">
      <c r="A18179">
        <v>2465291</v>
      </c>
      <c r="B18179" t="s">
        <v>36880</v>
      </c>
      <c r="D18179">
        <v>3751830</v>
      </c>
      <c r="E18179" t="s">
        <v>0</v>
      </c>
      <c r="L18179">
        <v>2953139</v>
      </c>
      <c r="M18179" t="s">
        <v>10947</v>
      </c>
    </row>
    <row r="18180" spans="1:13" x14ac:dyDescent="0.2">
      <c r="A18180">
        <v>2465317</v>
      </c>
      <c r="B18180" t="s">
        <v>36880</v>
      </c>
      <c r="D18180">
        <v>3751859</v>
      </c>
      <c r="E18180">
        <v>-1.9513033956557799</v>
      </c>
      <c r="L18180">
        <v>3659414</v>
      </c>
      <c r="M18180" t="s">
        <v>10947</v>
      </c>
    </row>
    <row r="18181" spans="1:13" x14ac:dyDescent="0.2">
      <c r="A18181">
        <v>4052761</v>
      </c>
      <c r="B18181" t="s">
        <v>36881</v>
      </c>
      <c r="D18181">
        <v>3752002</v>
      </c>
      <c r="E18181">
        <v>-1.0485525345798801</v>
      </c>
      <c r="L18181">
        <v>3662106</v>
      </c>
      <c r="M18181" t="s">
        <v>10948</v>
      </c>
    </row>
    <row r="18182" spans="1:13" x14ac:dyDescent="0.2">
      <c r="A18182">
        <v>2825365</v>
      </c>
      <c r="B18182" t="s">
        <v>36882</v>
      </c>
      <c r="D18182">
        <v>3752097</v>
      </c>
      <c r="E18182" t="s">
        <v>0</v>
      </c>
      <c r="L18182">
        <v>3662190</v>
      </c>
      <c r="M18182" t="s">
        <v>10950</v>
      </c>
    </row>
    <row r="18183" spans="1:13" x14ac:dyDescent="0.2">
      <c r="A18183">
        <v>2354576</v>
      </c>
      <c r="B18183" t="s">
        <v>36883</v>
      </c>
      <c r="D18183">
        <v>3752241</v>
      </c>
      <c r="E18183">
        <v>0.246092342459931</v>
      </c>
      <c r="L18183">
        <v>3692999</v>
      </c>
      <c r="M18183" t="s">
        <v>10951</v>
      </c>
    </row>
    <row r="18184" spans="1:13" x14ac:dyDescent="0.2">
      <c r="A18184">
        <v>3035120</v>
      </c>
      <c r="B18184" t="s">
        <v>36884</v>
      </c>
      <c r="D18184">
        <v>3752258</v>
      </c>
      <c r="E18184">
        <v>-2.12018190467787</v>
      </c>
      <c r="L18184">
        <v>2462589</v>
      </c>
      <c r="M18184" t="s">
        <v>10952</v>
      </c>
    </row>
    <row r="18185" spans="1:13" x14ac:dyDescent="0.2">
      <c r="A18185">
        <v>2830114</v>
      </c>
      <c r="B18185" t="s">
        <v>36885</v>
      </c>
      <c r="D18185">
        <v>3752271</v>
      </c>
      <c r="E18185">
        <v>-2.3133760623954598</v>
      </c>
      <c r="L18185">
        <v>3662247</v>
      </c>
      <c r="M18185" t="s">
        <v>10953</v>
      </c>
    </row>
    <row r="18186" spans="1:13" x14ac:dyDescent="0.2">
      <c r="A18186">
        <v>2745431</v>
      </c>
      <c r="B18186" t="s">
        <v>36886</v>
      </c>
      <c r="D18186">
        <v>3752424</v>
      </c>
      <c r="E18186" t="s">
        <v>0</v>
      </c>
      <c r="L18186">
        <v>2729816</v>
      </c>
      <c r="M18186" t="s">
        <v>10949</v>
      </c>
    </row>
    <row r="18187" spans="1:13" x14ac:dyDescent="0.2">
      <c r="A18187">
        <v>2801502</v>
      </c>
      <c r="B18187" t="s">
        <v>36887</v>
      </c>
      <c r="D18187">
        <v>3752437</v>
      </c>
      <c r="E18187" t="s">
        <v>0</v>
      </c>
      <c r="L18187">
        <v>2729852</v>
      </c>
      <c r="M18187" t="s">
        <v>10949</v>
      </c>
    </row>
    <row r="18188" spans="1:13" x14ac:dyDescent="0.2">
      <c r="A18188">
        <v>2799634</v>
      </c>
      <c r="B18188" t="s">
        <v>36888</v>
      </c>
      <c r="D18188">
        <v>3752611</v>
      </c>
      <c r="E18188" t="s">
        <v>0</v>
      </c>
      <c r="L18188">
        <v>3662093</v>
      </c>
      <c r="M18188" t="s">
        <v>10954</v>
      </c>
    </row>
    <row r="18189" spans="1:13" x14ac:dyDescent="0.2">
      <c r="A18189">
        <v>2945675</v>
      </c>
      <c r="B18189" t="s">
        <v>36889</v>
      </c>
      <c r="D18189">
        <v>3752709</v>
      </c>
      <c r="E18189" t="s">
        <v>0</v>
      </c>
      <c r="L18189">
        <v>2407405</v>
      </c>
      <c r="M18189" t="s">
        <v>10955</v>
      </c>
    </row>
    <row r="18190" spans="1:13" x14ac:dyDescent="0.2">
      <c r="A18190">
        <v>2900623</v>
      </c>
      <c r="B18190" t="s">
        <v>36890</v>
      </c>
      <c r="D18190">
        <v>3752888</v>
      </c>
      <c r="E18190" t="s">
        <v>0</v>
      </c>
      <c r="L18190">
        <v>4041694</v>
      </c>
      <c r="M18190" t="s">
        <v>10955</v>
      </c>
    </row>
    <row r="18191" spans="1:13" x14ac:dyDescent="0.2">
      <c r="A18191">
        <v>2782154</v>
      </c>
      <c r="B18191" t="s">
        <v>36891</v>
      </c>
      <c r="D18191">
        <v>3753220</v>
      </c>
      <c r="E18191" t="s">
        <v>0</v>
      </c>
      <c r="L18191">
        <v>4041698</v>
      </c>
      <c r="M18191" t="s">
        <v>10955</v>
      </c>
    </row>
    <row r="18192" spans="1:13" x14ac:dyDescent="0.2">
      <c r="A18192">
        <v>2789836</v>
      </c>
      <c r="B18192" t="s">
        <v>36892</v>
      </c>
      <c r="D18192">
        <v>3753275</v>
      </c>
      <c r="E18192" t="s">
        <v>0</v>
      </c>
      <c r="L18192">
        <v>4041679</v>
      </c>
      <c r="M18192" t="s">
        <v>10955</v>
      </c>
    </row>
    <row r="18193" spans="1:13" x14ac:dyDescent="0.2">
      <c r="A18193">
        <v>2791300</v>
      </c>
      <c r="B18193" t="s">
        <v>36893</v>
      </c>
      <c r="D18193">
        <v>3753452</v>
      </c>
      <c r="E18193" t="s">
        <v>0</v>
      </c>
      <c r="L18193">
        <v>4043922</v>
      </c>
      <c r="M18193" t="s">
        <v>10955</v>
      </c>
    </row>
    <row r="18194" spans="1:13" x14ac:dyDescent="0.2">
      <c r="A18194">
        <v>2760366</v>
      </c>
      <c r="B18194" t="s">
        <v>36894</v>
      </c>
      <c r="D18194">
        <v>3753474</v>
      </c>
      <c r="E18194">
        <v>-6.9418842883728704</v>
      </c>
      <c r="L18194">
        <v>3540007</v>
      </c>
      <c r="M18194" t="s">
        <v>10956</v>
      </c>
    </row>
    <row r="18195" spans="1:13" x14ac:dyDescent="0.2">
      <c r="A18195">
        <v>2864424</v>
      </c>
      <c r="B18195" t="s">
        <v>36895</v>
      </c>
      <c r="D18195">
        <v>3753538</v>
      </c>
      <c r="E18195">
        <v>-1.9915658857162699</v>
      </c>
      <c r="L18195">
        <v>4010272</v>
      </c>
      <c r="M18195" t="s">
        <v>10956</v>
      </c>
    </row>
    <row r="18196" spans="1:13" x14ac:dyDescent="0.2">
      <c r="A18196">
        <v>2768767</v>
      </c>
      <c r="B18196" t="s">
        <v>36896</v>
      </c>
      <c r="D18196">
        <v>3753690</v>
      </c>
      <c r="E18196" t="s">
        <v>0</v>
      </c>
      <c r="L18196">
        <v>2396817</v>
      </c>
      <c r="M18196" t="s">
        <v>10957</v>
      </c>
    </row>
    <row r="18197" spans="1:13" x14ac:dyDescent="0.2">
      <c r="A18197">
        <v>2768765</v>
      </c>
      <c r="B18197" t="s">
        <v>36896</v>
      </c>
      <c r="D18197">
        <v>3753729</v>
      </c>
      <c r="E18197" t="s">
        <v>0</v>
      </c>
      <c r="L18197">
        <v>2320432</v>
      </c>
      <c r="M18197" t="s">
        <v>10957</v>
      </c>
    </row>
    <row r="18198" spans="1:13" x14ac:dyDescent="0.2">
      <c r="A18198">
        <v>2799723</v>
      </c>
      <c r="B18198" t="s">
        <v>36897</v>
      </c>
      <c r="D18198">
        <v>3753760</v>
      </c>
      <c r="E18198" t="s">
        <v>0</v>
      </c>
      <c r="L18198">
        <v>2797311</v>
      </c>
      <c r="M18198" t="s">
        <v>10958</v>
      </c>
    </row>
    <row r="18199" spans="1:13" x14ac:dyDescent="0.2">
      <c r="A18199">
        <v>2728654</v>
      </c>
      <c r="B18199" t="s">
        <v>36898</v>
      </c>
      <c r="D18199">
        <v>3753833</v>
      </c>
      <c r="E18199" t="s">
        <v>0</v>
      </c>
      <c r="L18199">
        <v>3344608</v>
      </c>
      <c r="M18199" t="s">
        <v>10959</v>
      </c>
    </row>
    <row r="18200" spans="1:13" x14ac:dyDescent="0.2">
      <c r="A18200">
        <v>2693551</v>
      </c>
      <c r="B18200" t="s">
        <v>36899</v>
      </c>
      <c r="D18200">
        <v>3753860</v>
      </c>
      <c r="E18200">
        <v>-0.63204858122837104</v>
      </c>
      <c r="L18200">
        <v>3358618</v>
      </c>
      <c r="M18200" t="s">
        <v>10960</v>
      </c>
    </row>
    <row r="18201" spans="1:13" x14ac:dyDescent="0.2">
      <c r="A18201">
        <v>2865302</v>
      </c>
      <c r="B18201" t="s">
        <v>36900</v>
      </c>
      <c r="D18201">
        <v>3753935</v>
      </c>
      <c r="E18201">
        <v>-1.0170623629655</v>
      </c>
      <c r="L18201">
        <v>3263624</v>
      </c>
      <c r="M18201" t="s">
        <v>10961</v>
      </c>
    </row>
    <row r="18202" spans="1:13" x14ac:dyDescent="0.2">
      <c r="A18202">
        <v>2865305</v>
      </c>
      <c r="B18202" t="s">
        <v>36900</v>
      </c>
      <c r="D18202">
        <v>3753956</v>
      </c>
      <c r="E18202">
        <v>-5.7659746759277697</v>
      </c>
      <c r="L18202">
        <v>3744463</v>
      </c>
      <c r="M18202" t="s">
        <v>10962</v>
      </c>
    </row>
    <row r="18203" spans="1:13" x14ac:dyDescent="0.2">
      <c r="A18203">
        <v>2784566</v>
      </c>
      <c r="B18203" t="s">
        <v>36901</v>
      </c>
      <c r="D18203">
        <v>3753966</v>
      </c>
      <c r="E18203">
        <v>-0.42324766912123002</v>
      </c>
      <c r="L18203">
        <v>2520225</v>
      </c>
      <c r="M18203" t="s">
        <v>10963</v>
      </c>
    </row>
    <row r="18204" spans="1:13" x14ac:dyDescent="0.2">
      <c r="A18204">
        <v>2809761</v>
      </c>
      <c r="B18204" t="s">
        <v>36902</v>
      </c>
      <c r="D18204">
        <v>3753985</v>
      </c>
      <c r="E18204">
        <v>-0.86949775110969196</v>
      </c>
      <c r="L18204">
        <v>4025897</v>
      </c>
      <c r="M18204" t="s">
        <v>10963</v>
      </c>
    </row>
    <row r="18205" spans="1:13" x14ac:dyDescent="0.2">
      <c r="A18205">
        <v>3123999</v>
      </c>
      <c r="B18205" t="s">
        <v>36903</v>
      </c>
      <c r="D18205">
        <v>3754227</v>
      </c>
      <c r="E18205" t="s">
        <v>0</v>
      </c>
      <c r="L18205">
        <v>4025901</v>
      </c>
      <c r="M18205" t="s">
        <v>10963</v>
      </c>
    </row>
    <row r="18206" spans="1:13" x14ac:dyDescent="0.2">
      <c r="A18206">
        <v>2803775</v>
      </c>
      <c r="B18206" t="s">
        <v>36904</v>
      </c>
      <c r="D18206">
        <v>3754677</v>
      </c>
      <c r="E18206" t="s">
        <v>0</v>
      </c>
      <c r="L18206">
        <v>3417809</v>
      </c>
      <c r="M18206" t="s">
        <v>10964</v>
      </c>
    </row>
    <row r="18207" spans="1:13" x14ac:dyDescent="0.2">
      <c r="A18207">
        <v>2855665</v>
      </c>
      <c r="B18207" t="s">
        <v>36905</v>
      </c>
      <c r="D18207">
        <v>3754736</v>
      </c>
      <c r="E18207" t="s">
        <v>0</v>
      </c>
      <c r="L18207">
        <v>3819543</v>
      </c>
      <c r="M18207" t="s">
        <v>1211</v>
      </c>
    </row>
    <row r="18208" spans="1:13" x14ac:dyDescent="0.2">
      <c r="A18208">
        <v>2855669</v>
      </c>
      <c r="B18208" t="s">
        <v>36905</v>
      </c>
      <c r="D18208">
        <v>3754797</v>
      </c>
      <c r="E18208" t="s">
        <v>0</v>
      </c>
      <c r="L18208">
        <v>3359469</v>
      </c>
      <c r="M18208" t="s">
        <v>10965</v>
      </c>
    </row>
    <row r="18209" spans="1:13" x14ac:dyDescent="0.2">
      <c r="A18209">
        <v>2855651</v>
      </c>
      <c r="B18209" t="s">
        <v>36905</v>
      </c>
      <c r="D18209">
        <v>3755089</v>
      </c>
      <c r="E18209">
        <v>-2.7114015896622798</v>
      </c>
      <c r="L18209">
        <v>3245027</v>
      </c>
      <c r="M18209" t="s">
        <v>10966</v>
      </c>
    </row>
    <row r="18210" spans="1:13" x14ac:dyDescent="0.2">
      <c r="A18210">
        <v>2855653</v>
      </c>
      <c r="B18210" t="s">
        <v>36905</v>
      </c>
      <c r="D18210">
        <v>3755198</v>
      </c>
      <c r="E18210" t="s">
        <v>0</v>
      </c>
      <c r="L18210">
        <v>4037988</v>
      </c>
      <c r="M18210" t="s">
        <v>10966</v>
      </c>
    </row>
    <row r="18211" spans="1:13" x14ac:dyDescent="0.2">
      <c r="A18211">
        <v>2855657</v>
      </c>
      <c r="B18211" t="s">
        <v>36905</v>
      </c>
      <c r="D18211">
        <v>3755316</v>
      </c>
      <c r="E18211">
        <v>1.6866326946966601</v>
      </c>
      <c r="L18211">
        <v>3913926</v>
      </c>
      <c r="M18211" t="s">
        <v>10968</v>
      </c>
    </row>
    <row r="18212" spans="1:13" x14ac:dyDescent="0.2">
      <c r="A18212">
        <v>2855661</v>
      </c>
      <c r="B18212" t="s">
        <v>36905</v>
      </c>
      <c r="D18212">
        <v>3755323</v>
      </c>
      <c r="E18212">
        <v>0.109831221327659</v>
      </c>
      <c r="L18212">
        <v>3506431</v>
      </c>
      <c r="M18212" t="s">
        <v>10969</v>
      </c>
    </row>
    <row r="18213" spans="1:13" x14ac:dyDescent="0.2">
      <c r="A18213">
        <v>2855667</v>
      </c>
      <c r="B18213" t="s">
        <v>36905</v>
      </c>
      <c r="D18213">
        <v>3755359</v>
      </c>
      <c r="E18213">
        <v>-2.66882161457074</v>
      </c>
      <c r="L18213">
        <v>2436088</v>
      </c>
      <c r="M18213" t="s">
        <v>10970</v>
      </c>
    </row>
    <row r="18214" spans="1:13" x14ac:dyDescent="0.2">
      <c r="A18214">
        <v>2862823</v>
      </c>
      <c r="B18214" t="s">
        <v>36906</v>
      </c>
      <c r="D18214">
        <v>3755396</v>
      </c>
      <c r="E18214">
        <v>-2.8442484690604899</v>
      </c>
      <c r="L18214">
        <v>4045626</v>
      </c>
      <c r="M18214" t="s">
        <v>10970</v>
      </c>
    </row>
    <row r="18215" spans="1:13" x14ac:dyDescent="0.2">
      <c r="A18215">
        <v>2732050</v>
      </c>
      <c r="B18215" t="s">
        <v>36907</v>
      </c>
      <c r="D18215">
        <v>3755429</v>
      </c>
      <c r="E18215">
        <v>-0.49198793688391101</v>
      </c>
      <c r="L18215">
        <v>3418492</v>
      </c>
      <c r="M18215" t="s">
        <v>3264</v>
      </c>
    </row>
    <row r="18216" spans="1:13" x14ac:dyDescent="0.2">
      <c r="A18216">
        <v>2732052</v>
      </c>
      <c r="B18216" t="s">
        <v>36907</v>
      </c>
      <c r="D18216">
        <v>3755580</v>
      </c>
      <c r="E18216">
        <v>-2.5986642163749698</v>
      </c>
      <c r="L18216">
        <v>3567333</v>
      </c>
      <c r="M18216" t="s">
        <v>10972</v>
      </c>
    </row>
    <row r="18217" spans="1:13" x14ac:dyDescent="0.2">
      <c r="A18217">
        <v>2732054</v>
      </c>
      <c r="B18217" t="s">
        <v>36907</v>
      </c>
      <c r="D18217">
        <v>3755614</v>
      </c>
      <c r="E18217" t="s">
        <v>0</v>
      </c>
      <c r="L18217">
        <v>2806517</v>
      </c>
      <c r="M18217" t="s">
        <v>10973</v>
      </c>
    </row>
    <row r="18218" spans="1:13" x14ac:dyDescent="0.2">
      <c r="A18218">
        <v>3115530</v>
      </c>
      <c r="B18218" t="s">
        <v>36908</v>
      </c>
      <c r="D18218">
        <v>3755655</v>
      </c>
      <c r="E18218" t="s">
        <v>0</v>
      </c>
      <c r="L18218">
        <v>3952543</v>
      </c>
      <c r="M18218" t="s">
        <v>10974</v>
      </c>
    </row>
    <row r="18219" spans="1:13" x14ac:dyDescent="0.2">
      <c r="A18219">
        <v>2718115</v>
      </c>
      <c r="B18219" t="s">
        <v>36909</v>
      </c>
      <c r="D18219">
        <v>3755714</v>
      </c>
      <c r="E18219" t="s">
        <v>0</v>
      </c>
      <c r="L18219">
        <v>3501999</v>
      </c>
      <c r="M18219" t="s">
        <v>10976</v>
      </c>
    </row>
    <row r="18220" spans="1:13" x14ac:dyDescent="0.2">
      <c r="A18220">
        <v>2718117</v>
      </c>
      <c r="B18220" t="s">
        <v>36909</v>
      </c>
      <c r="D18220">
        <v>3755790</v>
      </c>
      <c r="E18220" t="s">
        <v>0</v>
      </c>
      <c r="L18220">
        <v>2359492</v>
      </c>
      <c r="M18220" t="s">
        <v>8931</v>
      </c>
    </row>
    <row r="18221" spans="1:13" x14ac:dyDescent="0.2">
      <c r="A18221">
        <v>3324843</v>
      </c>
      <c r="B18221" t="s">
        <v>36910</v>
      </c>
      <c r="D18221">
        <v>3755820</v>
      </c>
      <c r="E18221" t="s">
        <v>0</v>
      </c>
      <c r="L18221">
        <v>3026495</v>
      </c>
      <c r="M18221" t="s">
        <v>10977</v>
      </c>
    </row>
    <row r="18222" spans="1:13" x14ac:dyDescent="0.2">
      <c r="A18222">
        <v>3379258</v>
      </c>
      <c r="B18222" t="s">
        <v>36911</v>
      </c>
      <c r="D18222">
        <v>3755839</v>
      </c>
      <c r="E18222" t="s">
        <v>0</v>
      </c>
      <c r="L18222">
        <v>2887048</v>
      </c>
      <c r="M18222" t="s">
        <v>10978</v>
      </c>
    </row>
    <row r="18223" spans="1:13" x14ac:dyDescent="0.2">
      <c r="A18223">
        <v>3726912</v>
      </c>
      <c r="B18223" t="s">
        <v>36912</v>
      </c>
      <c r="D18223">
        <v>3755862</v>
      </c>
      <c r="E18223">
        <v>-5.1188555769296098</v>
      </c>
      <c r="L18223">
        <v>3739162</v>
      </c>
      <c r="M18223" t="s">
        <v>10979</v>
      </c>
    </row>
    <row r="18224" spans="1:13" x14ac:dyDescent="0.2">
      <c r="A18224">
        <v>2798154</v>
      </c>
      <c r="B18224" t="s">
        <v>36913</v>
      </c>
      <c r="D18224">
        <v>3755934</v>
      </c>
      <c r="E18224" t="s">
        <v>0</v>
      </c>
      <c r="L18224">
        <v>3729834</v>
      </c>
      <c r="M18224" t="s">
        <v>10980</v>
      </c>
    </row>
    <row r="18225" spans="1:13" x14ac:dyDescent="0.2">
      <c r="A18225">
        <v>2859061</v>
      </c>
      <c r="B18225" t="s">
        <v>36914</v>
      </c>
      <c r="D18225">
        <v>3755976</v>
      </c>
      <c r="E18225" t="s">
        <v>0</v>
      </c>
      <c r="L18225">
        <v>3379045</v>
      </c>
      <c r="M18225" t="s">
        <v>10981</v>
      </c>
    </row>
    <row r="18226" spans="1:13" x14ac:dyDescent="0.2">
      <c r="A18226">
        <v>2833595</v>
      </c>
      <c r="B18226" t="s">
        <v>36915</v>
      </c>
      <c r="D18226">
        <v>3756046</v>
      </c>
      <c r="E18226">
        <v>-2.3166111553832498</v>
      </c>
      <c r="L18226">
        <v>2434892</v>
      </c>
      <c r="M18226" t="s">
        <v>10982</v>
      </c>
    </row>
    <row r="18227" spans="1:13" x14ac:dyDescent="0.2">
      <c r="A18227">
        <v>2723003</v>
      </c>
      <c r="B18227" t="s">
        <v>36916</v>
      </c>
      <c r="D18227">
        <v>3756175</v>
      </c>
      <c r="E18227" t="s">
        <v>0</v>
      </c>
      <c r="L18227">
        <v>2385306</v>
      </c>
      <c r="M18227" t="s">
        <v>7093</v>
      </c>
    </row>
    <row r="18228" spans="1:13" x14ac:dyDescent="0.2">
      <c r="A18228">
        <v>2795333</v>
      </c>
      <c r="B18228" t="s">
        <v>36917</v>
      </c>
      <c r="D18228">
        <v>3756262</v>
      </c>
      <c r="E18228" t="s">
        <v>0</v>
      </c>
      <c r="L18228">
        <v>2600068</v>
      </c>
      <c r="M18228" t="s">
        <v>10983</v>
      </c>
    </row>
    <row r="18229" spans="1:13" x14ac:dyDescent="0.2">
      <c r="A18229">
        <v>2738277</v>
      </c>
      <c r="B18229" t="s">
        <v>36918</v>
      </c>
      <c r="D18229">
        <v>3756319</v>
      </c>
      <c r="E18229">
        <v>-0.70264936507209497</v>
      </c>
      <c r="L18229">
        <v>3503747</v>
      </c>
      <c r="M18229" t="s">
        <v>10985</v>
      </c>
    </row>
    <row r="18230" spans="1:13" x14ac:dyDescent="0.2">
      <c r="A18230">
        <v>3086527</v>
      </c>
      <c r="B18230" t="s">
        <v>36919</v>
      </c>
      <c r="D18230">
        <v>3756344</v>
      </c>
      <c r="E18230">
        <v>-2.6056766546747898</v>
      </c>
      <c r="L18230">
        <v>3494102</v>
      </c>
      <c r="M18230" t="s">
        <v>10988</v>
      </c>
    </row>
    <row r="18231" spans="1:13" x14ac:dyDescent="0.2">
      <c r="A18231">
        <v>3086402</v>
      </c>
      <c r="B18231" t="s">
        <v>36919</v>
      </c>
      <c r="D18231">
        <v>3756386</v>
      </c>
      <c r="E18231" t="s">
        <v>0</v>
      </c>
      <c r="L18231">
        <v>3946088</v>
      </c>
      <c r="M18231" t="s">
        <v>10989</v>
      </c>
    </row>
    <row r="18232" spans="1:13" x14ac:dyDescent="0.2">
      <c r="A18232">
        <v>2770824</v>
      </c>
      <c r="B18232" t="s">
        <v>36920</v>
      </c>
      <c r="D18232">
        <v>3756416</v>
      </c>
      <c r="E18232" t="s">
        <v>0</v>
      </c>
      <c r="L18232">
        <v>3946090</v>
      </c>
      <c r="M18232" t="s">
        <v>10989</v>
      </c>
    </row>
    <row r="18233" spans="1:13" x14ac:dyDescent="0.2">
      <c r="A18233">
        <v>2716928</v>
      </c>
      <c r="B18233" t="s">
        <v>36921</v>
      </c>
      <c r="D18233">
        <v>3756447</v>
      </c>
      <c r="E18233" t="s">
        <v>0</v>
      </c>
      <c r="L18233">
        <v>3857691</v>
      </c>
      <c r="M18233" t="s">
        <v>10989</v>
      </c>
    </row>
    <row r="18234" spans="1:13" x14ac:dyDescent="0.2">
      <c r="A18234">
        <v>2791498</v>
      </c>
      <c r="B18234" t="s">
        <v>36922</v>
      </c>
      <c r="D18234">
        <v>3756464</v>
      </c>
      <c r="E18234">
        <v>-0.55583030318541105</v>
      </c>
      <c r="L18234">
        <v>3946092</v>
      </c>
      <c r="M18234" t="s">
        <v>10989</v>
      </c>
    </row>
    <row r="18235" spans="1:13" x14ac:dyDescent="0.2">
      <c r="A18235">
        <v>3943450</v>
      </c>
      <c r="B18235" t="s">
        <v>36923</v>
      </c>
      <c r="D18235">
        <v>3756482</v>
      </c>
      <c r="E18235">
        <v>-0.22380735879490499</v>
      </c>
      <c r="L18235">
        <v>2334689</v>
      </c>
      <c r="M18235" t="s">
        <v>10990</v>
      </c>
    </row>
    <row r="18236" spans="1:13" x14ac:dyDescent="0.2">
      <c r="A18236">
        <v>2854181</v>
      </c>
      <c r="B18236" t="s">
        <v>36924</v>
      </c>
      <c r="D18236">
        <v>3756499</v>
      </c>
      <c r="E18236" t="s">
        <v>0</v>
      </c>
      <c r="L18236">
        <v>2397795</v>
      </c>
      <c r="M18236" t="s">
        <v>10990</v>
      </c>
    </row>
    <row r="18237" spans="1:13" x14ac:dyDescent="0.2">
      <c r="A18237">
        <v>2872947</v>
      </c>
      <c r="B18237" t="s">
        <v>36925</v>
      </c>
      <c r="D18237">
        <v>3756523</v>
      </c>
      <c r="E18237" t="s">
        <v>0</v>
      </c>
      <c r="L18237">
        <v>2716953</v>
      </c>
      <c r="M18237" t="s">
        <v>10991</v>
      </c>
    </row>
    <row r="18238" spans="1:13" x14ac:dyDescent="0.2">
      <c r="A18238">
        <v>3149633</v>
      </c>
      <c r="B18238" t="s">
        <v>36926</v>
      </c>
      <c r="D18238">
        <v>3756546</v>
      </c>
      <c r="E18238">
        <v>-10.4855633957382</v>
      </c>
      <c r="L18238">
        <v>3453837</v>
      </c>
      <c r="M18238" t="s">
        <v>10992</v>
      </c>
    </row>
    <row r="18239" spans="1:13" x14ac:dyDescent="0.2">
      <c r="A18239">
        <v>2872602</v>
      </c>
      <c r="B18239" t="s">
        <v>36927</v>
      </c>
      <c r="D18239">
        <v>3756566</v>
      </c>
      <c r="E18239">
        <v>-3.01182562634538</v>
      </c>
      <c r="L18239">
        <v>2623139</v>
      </c>
      <c r="M18239" t="s">
        <v>10994</v>
      </c>
    </row>
    <row r="18240" spans="1:13" x14ac:dyDescent="0.2">
      <c r="A18240">
        <v>2773330</v>
      </c>
      <c r="B18240" t="s">
        <v>36928</v>
      </c>
      <c r="D18240">
        <v>3756591</v>
      </c>
      <c r="E18240" t="s">
        <v>0</v>
      </c>
      <c r="L18240">
        <v>3609002</v>
      </c>
      <c r="M18240" t="s">
        <v>10995</v>
      </c>
    </row>
    <row r="18241" spans="1:13" x14ac:dyDescent="0.2">
      <c r="A18241">
        <v>2773333</v>
      </c>
      <c r="B18241" t="s">
        <v>36928</v>
      </c>
      <c r="D18241">
        <v>3756613</v>
      </c>
      <c r="E18241" t="s">
        <v>0</v>
      </c>
      <c r="L18241">
        <v>3608952</v>
      </c>
      <c r="M18241" t="s">
        <v>10995</v>
      </c>
    </row>
    <row r="18242" spans="1:13" x14ac:dyDescent="0.2">
      <c r="A18242">
        <v>2823415</v>
      </c>
      <c r="B18242" t="s">
        <v>36929</v>
      </c>
      <c r="D18242">
        <v>3756630</v>
      </c>
      <c r="E18242" t="s">
        <v>0</v>
      </c>
      <c r="L18242">
        <v>3818376</v>
      </c>
      <c r="M18242" t="s">
        <v>10996</v>
      </c>
    </row>
    <row r="18243" spans="1:13" x14ac:dyDescent="0.2">
      <c r="A18243">
        <v>2790800</v>
      </c>
      <c r="B18243" t="s">
        <v>36930</v>
      </c>
      <c r="D18243">
        <v>3756649</v>
      </c>
      <c r="E18243">
        <v>-0.310579020631915</v>
      </c>
      <c r="L18243">
        <v>2526657</v>
      </c>
      <c r="M18243" t="s">
        <v>4651</v>
      </c>
    </row>
    <row r="18244" spans="1:13" x14ac:dyDescent="0.2">
      <c r="A18244">
        <v>2761684</v>
      </c>
      <c r="B18244" t="s">
        <v>36931</v>
      </c>
      <c r="D18244">
        <v>3756656</v>
      </c>
      <c r="E18244">
        <v>-0.36301798613048403</v>
      </c>
      <c r="L18244">
        <v>2839735</v>
      </c>
      <c r="M18244" t="s">
        <v>4651</v>
      </c>
    </row>
    <row r="18245" spans="1:13" x14ac:dyDescent="0.2">
      <c r="A18245">
        <v>3615317</v>
      </c>
      <c r="B18245" t="s">
        <v>36932</v>
      </c>
      <c r="D18245">
        <v>3756668</v>
      </c>
      <c r="E18245" t="s">
        <v>0</v>
      </c>
      <c r="L18245">
        <v>3851537</v>
      </c>
      <c r="M18245" t="s">
        <v>4651</v>
      </c>
    </row>
    <row r="18246" spans="1:13" x14ac:dyDescent="0.2">
      <c r="A18246">
        <v>3616501</v>
      </c>
      <c r="B18246" t="s">
        <v>36932</v>
      </c>
      <c r="D18246">
        <v>3756676</v>
      </c>
      <c r="E18246">
        <v>-1.95282046855404</v>
      </c>
      <c r="L18246">
        <v>2968803</v>
      </c>
      <c r="M18246" t="s">
        <v>10999</v>
      </c>
    </row>
    <row r="18247" spans="1:13" x14ac:dyDescent="0.2">
      <c r="A18247">
        <v>3615302</v>
      </c>
      <c r="B18247" t="s">
        <v>36932</v>
      </c>
      <c r="D18247">
        <v>3756689</v>
      </c>
      <c r="E18247" t="s">
        <v>0</v>
      </c>
      <c r="L18247">
        <v>2634751</v>
      </c>
      <c r="M18247" t="s">
        <v>6913</v>
      </c>
    </row>
    <row r="18248" spans="1:13" x14ac:dyDescent="0.2">
      <c r="A18248">
        <v>2777402</v>
      </c>
      <c r="B18248" t="s">
        <v>36933</v>
      </c>
      <c r="D18248">
        <v>3756709</v>
      </c>
      <c r="E18248">
        <v>-6.37397497379225</v>
      </c>
      <c r="L18248">
        <v>3475794</v>
      </c>
      <c r="M18248" t="s">
        <v>11000</v>
      </c>
    </row>
    <row r="18249" spans="1:13" x14ac:dyDescent="0.2">
      <c r="A18249">
        <v>2713771</v>
      </c>
      <c r="B18249" t="s">
        <v>36934</v>
      </c>
      <c r="D18249">
        <v>3756723</v>
      </c>
      <c r="E18249">
        <v>-1.03756848634817</v>
      </c>
      <c r="L18249">
        <v>3573229</v>
      </c>
      <c r="M18249" t="s">
        <v>11003</v>
      </c>
    </row>
    <row r="18250" spans="1:13" x14ac:dyDescent="0.2">
      <c r="A18250">
        <v>3724479</v>
      </c>
      <c r="B18250" t="s">
        <v>36935</v>
      </c>
      <c r="D18250">
        <v>3756730</v>
      </c>
      <c r="E18250" t="s">
        <v>0</v>
      </c>
      <c r="L18250">
        <v>3235461</v>
      </c>
      <c r="M18250" t="s">
        <v>11004</v>
      </c>
    </row>
    <row r="18251" spans="1:13" x14ac:dyDescent="0.2">
      <c r="A18251">
        <v>4029930</v>
      </c>
      <c r="B18251" t="s">
        <v>36935</v>
      </c>
      <c r="D18251">
        <v>3756761</v>
      </c>
      <c r="E18251">
        <v>-0.64506816546579604</v>
      </c>
      <c r="L18251">
        <v>2994342</v>
      </c>
      <c r="M18251" t="s">
        <v>11005</v>
      </c>
    </row>
    <row r="18252" spans="1:13" x14ac:dyDescent="0.2">
      <c r="A18252">
        <v>2773515</v>
      </c>
      <c r="B18252" t="s">
        <v>36936</v>
      </c>
      <c r="D18252">
        <v>3756815</v>
      </c>
      <c r="E18252">
        <v>8.5438556817971897E-2</v>
      </c>
      <c r="L18252">
        <v>2694675</v>
      </c>
      <c r="M18252" t="s">
        <v>11006</v>
      </c>
    </row>
    <row r="18253" spans="1:13" x14ac:dyDescent="0.2">
      <c r="A18253">
        <v>2794566</v>
      </c>
      <c r="B18253" t="s">
        <v>36937</v>
      </c>
      <c r="D18253">
        <v>3756829</v>
      </c>
      <c r="E18253">
        <v>-0.69109059034189702</v>
      </c>
      <c r="L18253">
        <v>3571542</v>
      </c>
      <c r="M18253" t="s">
        <v>11008</v>
      </c>
    </row>
    <row r="18254" spans="1:13" x14ac:dyDescent="0.2">
      <c r="A18254">
        <v>2751498</v>
      </c>
      <c r="B18254" t="s">
        <v>36938</v>
      </c>
      <c r="D18254">
        <v>3756856</v>
      </c>
      <c r="E18254" t="s">
        <v>0</v>
      </c>
      <c r="L18254">
        <v>3924573</v>
      </c>
      <c r="M18254" t="s">
        <v>11009</v>
      </c>
    </row>
    <row r="18255" spans="1:13" x14ac:dyDescent="0.2">
      <c r="A18255">
        <v>2866914</v>
      </c>
      <c r="B18255" t="s">
        <v>36939</v>
      </c>
      <c r="D18255">
        <v>3756880</v>
      </c>
      <c r="E18255" t="s">
        <v>0</v>
      </c>
      <c r="L18255">
        <v>3529467</v>
      </c>
      <c r="M18255" t="s">
        <v>11010</v>
      </c>
    </row>
    <row r="18256" spans="1:13" x14ac:dyDescent="0.2">
      <c r="A18256">
        <v>2870076</v>
      </c>
      <c r="B18256" t="s">
        <v>36940</v>
      </c>
      <c r="D18256">
        <v>3756896</v>
      </c>
      <c r="E18256" t="s">
        <v>0</v>
      </c>
      <c r="L18256">
        <v>3787855</v>
      </c>
      <c r="M18256" t="s">
        <v>11011</v>
      </c>
    </row>
    <row r="18257" spans="1:13" x14ac:dyDescent="0.2">
      <c r="A18257">
        <v>2733819</v>
      </c>
      <c r="B18257" t="s">
        <v>36941</v>
      </c>
      <c r="D18257">
        <v>3756911</v>
      </c>
      <c r="E18257" t="s">
        <v>0</v>
      </c>
      <c r="L18257">
        <v>3580498</v>
      </c>
      <c r="M18257" t="s">
        <v>11012</v>
      </c>
    </row>
    <row r="18258" spans="1:13" x14ac:dyDescent="0.2">
      <c r="A18258">
        <v>2821909</v>
      </c>
      <c r="B18258" t="s">
        <v>36942</v>
      </c>
      <c r="D18258">
        <v>3756928</v>
      </c>
      <c r="E18258" t="s">
        <v>0</v>
      </c>
      <c r="L18258">
        <v>2606026</v>
      </c>
      <c r="M18258" t="s">
        <v>1372</v>
      </c>
    </row>
    <row r="18259" spans="1:13" x14ac:dyDescent="0.2">
      <c r="A18259">
        <v>2731314</v>
      </c>
      <c r="B18259" t="s">
        <v>36943</v>
      </c>
      <c r="D18259">
        <v>3756964</v>
      </c>
      <c r="E18259" t="s">
        <v>0</v>
      </c>
      <c r="L18259">
        <v>3909035</v>
      </c>
      <c r="M18259" t="s">
        <v>11013</v>
      </c>
    </row>
    <row r="18260" spans="1:13" x14ac:dyDescent="0.2">
      <c r="A18260">
        <v>2777217</v>
      </c>
      <c r="B18260" t="s">
        <v>36944</v>
      </c>
      <c r="D18260">
        <v>3756979</v>
      </c>
      <c r="E18260" t="s">
        <v>0</v>
      </c>
      <c r="L18260">
        <v>3730322</v>
      </c>
      <c r="M18260" t="s">
        <v>11014</v>
      </c>
    </row>
    <row r="18261" spans="1:13" x14ac:dyDescent="0.2">
      <c r="A18261">
        <v>2868343</v>
      </c>
      <c r="B18261" t="s">
        <v>36945</v>
      </c>
      <c r="D18261">
        <v>3756997</v>
      </c>
      <c r="E18261" t="s">
        <v>0</v>
      </c>
      <c r="L18261">
        <v>3653786</v>
      </c>
      <c r="M18261" t="s">
        <v>11015</v>
      </c>
    </row>
    <row r="18262" spans="1:13" x14ac:dyDescent="0.2">
      <c r="A18262">
        <v>3727028</v>
      </c>
      <c r="B18262" t="s">
        <v>36947</v>
      </c>
      <c r="D18262">
        <v>3757020</v>
      </c>
      <c r="E18262" t="s">
        <v>0</v>
      </c>
      <c r="L18262">
        <v>3711262</v>
      </c>
      <c r="M18262" t="s">
        <v>11016</v>
      </c>
    </row>
    <row r="18263" spans="1:13" x14ac:dyDescent="0.2">
      <c r="A18263">
        <v>2866960</v>
      </c>
      <c r="B18263" t="s">
        <v>36948</v>
      </c>
      <c r="D18263">
        <v>3757037</v>
      </c>
      <c r="E18263" t="s">
        <v>0</v>
      </c>
      <c r="L18263">
        <v>3746182</v>
      </c>
      <c r="M18263" t="s">
        <v>11017</v>
      </c>
    </row>
    <row r="18264" spans="1:13" x14ac:dyDescent="0.2">
      <c r="A18264">
        <v>2698468</v>
      </c>
      <c r="B18264" t="s">
        <v>36949</v>
      </c>
      <c r="D18264">
        <v>3757050</v>
      </c>
      <c r="E18264" t="s">
        <v>0</v>
      </c>
      <c r="L18264">
        <v>3652749</v>
      </c>
      <c r="M18264" t="s">
        <v>11018</v>
      </c>
    </row>
    <row r="18265" spans="1:13" x14ac:dyDescent="0.2">
      <c r="A18265">
        <v>2719229</v>
      </c>
      <c r="B18265" t="s">
        <v>36950</v>
      </c>
      <c r="D18265">
        <v>3757078</v>
      </c>
      <c r="E18265" t="s">
        <v>0</v>
      </c>
      <c r="L18265">
        <v>3976848</v>
      </c>
      <c r="M18265" t="s">
        <v>11019</v>
      </c>
    </row>
    <row r="18266" spans="1:13" x14ac:dyDescent="0.2">
      <c r="A18266">
        <v>2695906</v>
      </c>
      <c r="B18266" t="s">
        <v>36951</v>
      </c>
      <c r="D18266">
        <v>3757108</v>
      </c>
      <c r="E18266" t="s">
        <v>0</v>
      </c>
      <c r="L18266">
        <v>3909642</v>
      </c>
      <c r="M18266" t="s">
        <v>11020</v>
      </c>
    </row>
    <row r="18267" spans="1:13" x14ac:dyDescent="0.2">
      <c r="A18267">
        <v>2846886</v>
      </c>
      <c r="B18267" t="s">
        <v>36952</v>
      </c>
      <c r="D18267">
        <v>3757138</v>
      </c>
      <c r="E18267" t="s">
        <v>0</v>
      </c>
      <c r="L18267">
        <v>3630156</v>
      </c>
      <c r="M18267" t="s">
        <v>2260</v>
      </c>
    </row>
    <row r="18268" spans="1:13" x14ac:dyDescent="0.2">
      <c r="A18268">
        <v>2762248</v>
      </c>
      <c r="B18268" t="s">
        <v>36953</v>
      </c>
      <c r="D18268">
        <v>3757154</v>
      </c>
      <c r="E18268" t="s">
        <v>0</v>
      </c>
      <c r="L18268">
        <v>3630178</v>
      </c>
      <c r="M18268" t="s">
        <v>2260</v>
      </c>
    </row>
    <row r="18269" spans="1:13" x14ac:dyDescent="0.2">
      <c r="A18269">
        <v>2807157</v>
      </c>
      <c r="B18269" t="s">
        <v>36954</v>
      </c>
      <c r="D18269">
        <v>3757177</v>
      </c>
      <c r="E18269">
        <v>-1.28515063422932</v>
      </c>
      <c r="L18269">
        <v>3931329</v>
      </c>
      <c r="M18269" t="s">
        <v>11021</v>
      </c>
    </row>
    <row r="18270" spans="1:13" x14ac:dyDescent="0.2">
      <c r="A18270">
        <v>2826793</v>
      </c>
      <c r="B18270" t="s">
        <v>36955</v>
      </c>
      <c r="D18270">
        <v>3757213</v>
      </c>
      <c r="E18270" t="s">
        <v>0</v>
      </c>
      <c r="L18270">
        <v>2746104</v>
      </c>
      <c r="M18270" t="s">
        <v>11022</v>
      </c>
    </row>
    <row r="18271" spans="1:13" x14ac:dyDescent="0.2">
      <c r="A18271">
        <v>2879715</v>
      </c>
      <c r="B18271" t="s">
        <v>36956</v>
      </c>
      <c r="D18271">
        <v>3757376</v>
      </c>
      <c r="E18271" t="s">
        <v>0</v>
      </c>
      <c r="L18271">
        <v>2597409</v>
      </c>
      <c r="M18271" t="s">
        <v>11023</v>
      </c>
    </row>
    <row r="18272" spans="1:13" x14ac:dyDescent="0.2">
      <c r="A18272">
        <v>2865378</v>
      </c>
      <c r="B18272" t="s">
        <v>36957</v>
      </c>
      <c r="D18272">
        <v>3757399</v>
      </c>
      <c r="E18272" t="s">
        <v>0</v>
      </c>
      <c r="L18272">
        <v>2603544</v>
      </c>
      <c r="M18272" t="s">
        <v>11024</v>
      </c>
    </row>
    <row r="18273" spans="1:13" x14ac:dyDescent="0.2">
      <c r="A18273">
        <v>2865376</v>
      </c>
      <c r="B18273" t="s">
        <v>36957</v>
      </c>
      <c r="D18273">
        <v>3757423</v>
      </c>
      <c r="E18273" t="s">
        <v>0</v>
      </c>
      <c r="L18273">
        <v>3191805</v>
      </c>
      <c r="M18273" t="s">
        <v>11026</v>
      </c>
    </row>
    <row r="18274" spans="1:13" x14ac:dyDescent="0.2">
      <c r="A18274">
        <v>2872023</v>
      </c>
      <c r="B18274" t="s">
        <v>36958</v>
      </c>
      <c r="D18274">
        <v>3757433</v>
      </c>
      <c r="E18274" t="s">
        <v>0</v>
      </c>
      <c r="L18274">
        <v>3001479</v>
      </c>
      <c r="M18274" t="s">
        <v>11027</v>
      </c>
    </row>
    <row r="18275" spans="1:13" x14ac:dyDescent="0.2">
      <c r="A18275">
        <v>2768797</v>
      </c>
      <c r="B18275" t="s">
        <v>36959</v>
      </c>
      <c r="D18275">
        <v>3757487</v>
      </c>
      <c r="E18275" t="s">
        <v>0</v>
      </c>
      <c r="L18275">
        <v>2488680</v>
      </c>
      <c r="M18275" t="s">
        <v>11029</v>
      </c>
    </row>
    <row r="18276" spans="1:13" x14ac:dyDescent="0.2">
      <c r="A18276">
        <v>3771952</v>
      </c>
      <c r="B18276" t="s">
        <v>36960</v>
      </c>
      <c r="D18276">
        <v>3757538</v>
      </c>
      <c r="E18276" t="s">
        <v>0</v>
      </c>
      <c r="L18276">
        <v>2514413</v>
      </c>
      <c r="M18276" t="s">
        <v>11030</v>
      </c>
    </row>
    <row r="18277" spans="1:13" x14ac:dyDescent="0.2">
      <c r="A18277">
        <v>2798074</v>
      </c>
      <c r="B18277" t="s">
        <v>36961</v>
      </c>
      <c r="D18277">
        <v>3757586</v>
      </c>
      <c r="E18277">
        <v>-0.270177880927161</v>
      </c>
      <c r="L18277">
        <v>2334374</v>
      </c>
      <c r="M18277" t="s">
        <v>11032</v>
      </c>
    </row>
    <row r="18278" spans="1:13" x14ac:dyDescent="0.2">
      <c r="A18278">
        <v>2880017</v>
      </c>
      <c r="B18278" t="s">
        <v>36962</v>
      </c>
      <c r="D18278">
        <v>3757602</v>
      </c>
      <c r="E18278" t="s">
        <v>0</v>
      </c>
      <c r="L18278">
        <v>3703164</v>
      </c>
      <c r="M18278" t="s">
        <v>11033</v>
      </c>
    </row>
    <row r="18279" spans="1:13" x14ac:dyDescent="0.2">
      <c r="A18279">
        <v>2880002</v>
      </c>
      <c r="B18279" t="s">
        <v>36962</v>
      </c>
      <c r="D18279">
        <v>3757630</v>
      </c>
      <c r="E18279">
        <v>-2.4048203231521299</v>
      </c>
      <c r="L18279">
        <v>2766253</v>
      </c>
      <c r="M18279" t="s">
        <v>11034</v>
      </c>
    </row>
    <row r="18280" spans="1:13" x14ac:dyDescent="0.2">
      <c r="A18280">
        <v>2750158</v>
      </c>
      <c r="B18280" t="s">
        <v>36963</v>
      </c>
      <c r="D18280">
        <v>3757664</v>
      </c>
      <c r="E18280" t="s">
        <v>0</v>
      </c>
      <c r="L18280">
        <v>2766256</v>
      </c>
      <c r="M18280" t="s">
        <v>11034</v>
      </c>
    </row>
    <row r="18281" spans="1:13" x14ac:dyDescent="0.2">
      <c r="A18281">
        <v>3136732</v>
      </c>
      <c r="B18281" t="s">
        <v>36964</v>
      </c>
      <c r="D18281">
        <v>3757690</v>
      </c>
      <c r="E18281" t="s">
        <v>0</v>
      </c>
      <c r="L18281">
        <v>2766258</v>
      </c>
      <c r="M18281" t="s">
        <v>11034</v>
      </c>
    </row>
    <row r="18282" spans="1:13" x14ac:dyDescent="0.2">
      <c r="A18282">
        <v>2853960</v>
      </c>
      <c r="B18282" t="s">
        <v>36965</v>
      </c>
      <c r="D18282">
        <v>3757737</v>
      </c>
      <c r="E18282" t="s">
        <v>0</v>
      </c>
      <c r="L18282">
        <v>2766260</v>
      </c>
      <c r="M18282" t="s">
        <v>11034</v>
      </c>
    </row>
    <row r="18283" spans="1:13" x14ac:dyDescent="0.2">
      <c r="A18283">
        <v>2744287</v>
      </c>
      <c r="B18283" t="s">
        <v>36966</v>
      </c>
      <c r="D18283">
        <v>3757745</v>
      </c>
      <c r="E18283" t="s">
        <v>0</v>
      </c>
      <c r="L18283">
        <v>2766262</v>
      </c>
      <c r="M18283" t="s">
        <v>11034</v>
      </c>
    </row>
    <row r="18284" spans="1:13" x14ac:dyDescent="0.2">
      <c r="A18284">
        <v>2744284</v>
      </c>
      <c r="B18284" t="s">
        <v>36967</v>
      </c>
      <c r="D18284">
        <v>3757770</v>
      </c>
      <c r="E18284" t="s">
        <v>0</v>
      </c>
      <c r="L18284">
        <v>2633773</v>
      </c>
      <c r="M18284" t="s">
        <v>11035</v>
      </c>
    </row>
    <row r="18285" spans="1:13" x14ac:dyDescent="0.2">
      <c r="A18285">
        <v>2764846</v>
      </c>
      <c r="B18285" t="s">
        <v>36968</v>
      </c>
      <c r="D18285">
        <v>3757840</v>
      </c>
      <c r="E18285" t="s">
        <v>0</v>
      </c>
      <c r="L18285">
        <v>3963990</v>
      </c>
      <c r="M18285" t="s">
        <v>11036</v>
      </c>
    </row>
    <row r="18286" spans="1:13" x14ac:dyDescent="0.2">
      <c r="A18286">
        <v>2764852</v>
      </c>
      <c r="B18286" t="s">
        <v>36968</v>
      </c>
      <c r="D18286">
        <v>3757917</v>
      </c>
      <c r="E18286" t="s">
        <v>0</v>
      </c>
      <c r="L18286">
        <v>3057505</v>
      </c>
      <c r="M18286" t="s">
        <v>11037</v>
      </c>
    </row>
    <row r="18287" spans="1:13" x14ac:dyDescent="0.2">
      <c r="A18287">
        <v>2763269</v>
      </c>
      <c r="B18287" t="s">
        <v>36969</v>
      </c>
      <c r="D18287">
        <v>3757970</v>
      </c>
      <c r="E18287">
        <v>-0.249647549781674</v>
      </c>
      <c r="L18287">
        <v>3318443</v>
      </c>
      <c r="M18287" t="s">
        <v>11039</v>
      </c>
    </row>
    <row r="18288" spans="1:13" x14ac:dyDescent="0.2">
      <c r="A18288">
        <v>2763188</v>
      </c>
      <c r="B18288" t="s">
        <v>36969</v>
      </c>
      <c r="D18288">
        <v>3757990</v>
      </c>
      <c r="E18288" t="s">
        <v>0</v>
      </c>
      <c r="L18288">
        <v>3293998</v>
      </c>
      <c r="M18288" t="s">
        <v>11041</v>
      </c>
    </row>
    <row r="18289" spans="1:13" x14ac:dyDescent="0.2">
      <c r="A18289">
        <v>2760488</v>
      </c>
      <c r="B18289" t="s">
        <v>36970</v>
      </c>
      <c r="D18289">
        <v>3758025</v>
      </c>
      <c r="E18289" t="s">
        <v>0</v>
      </c>
      <c r="L18289">
        <v>3959787</v>
      </c>
      <c r="M18289" t="s">
        <v>11042</v>
      </c>
    </row>
    <row r="18290" spans="1:13" x14ac:dyDescent="0.2">
      <c r="A18290">
        <v>2755465</v>
      </c>
      <c r="B18290" t="s">
        <v>36971</v>
      </c>
      <c r="D18290">
        <v>3758062</v>
      </c>
      <c r="E18290" t="s">
        <v>0</v>
      </c>
      <c r="L18290">
        <v>2976768</v>
      </c>
      <c r="M18290" t="s">
        <v>11043</v>
      </c>
    </row>
    <row r="18291" spans="1:13" x14ac:dyDescent="0.2">
      <c r="A18291">
        <v>2794226</v>
      </c>
      <c r="B18291" t="s">
        <v>36972</v>
      </c>
      <c r="D18291">
        <v>3758078</v>
      </c>
      <c r="E18291" t="s">
        <v>0</v>
      </c>
      <c r="L18291">
        <v>3059464</v>
      </c>
      <c r="M18291" t="s">
        <v>11044</v>
      </c>
    </row>
    <row r="18292" spans="1:13" x14ac:dyDescent="0.2">
      <c r="A18292">
        <v>2871151</v>
      </c>
      <c r="B18292" t="s">
        <v>36973</v>
      </c>
      <c r="D18292">
        <v>3758148</v>
      </c>
      <c r="E18292">
        <v>-0.33103122271754698</v>
      </c>
      <c r="L18292">
        <v>3344232</v>
      </c>
      <c r="M18292" t="s">
        <v>10993</v>
      </c>
    </row>
    <row r="18293" spans="1:13" x14ac:dyDescent="0.2">
      <c r="A18293">
        <v>2782387</v>
      </c>
      <c r="B18293" t="s">
        <v>36974</v>
      </c>
      <c r="D18293">
        <v>3758157</v>
      </c>
      <c r="E18293" t="s">
        <v>0</v>
      </c>
      <c r="L18293">
        <v>2554518</v>
      </c>
      <c r="M18293" t="s">
        <v>11045</v>
      </c>
    </row>
    <row r="18294" spans="1:13" x14ac:dyDescent="0.2">
      <c r="A18294">
        <v>2807571</v>
      </c>
      <c r="B18294" t="s">
        <v>36975</v>
      </c>
      <c r="D18294">
        <v>3758291</v>
      </c>
      <c r="E18294" t="s">
        <v>0</v>
      </c>
      <c r="L18294">
        <v>3529699</v>
      </c>
      <c r="M18294" t="s">
        <v>11046</v>
      </c>
    </row>
    <row r="18295" spans="1:13" x14ac:dyDescent="0.2">
      <c r="A18295">
        <v>2820152</v>
      </c>
      <c r="B18295" t="s">
        <v>36976</v>
      </c>
      <c r="D18295">
        <v>3758317</v>
      </c>
      <c r="E18295" t="s">
        <v>0</v>
      </c>
      <c r="L18295">
        <v>3529701</v>
      </c>
      <c r="M18295" t="s">
        <v>11046</v>
      </c>
    </row>
    <row r="18296" spans="1:13" x14ac:dyDescent="0.2">
      <c r="A18296">
        <v>2881159</v>
      </c>
      <c r="B18296" t="s">
        <v>36977</v>
      </c>
      <c r="D18296">
        <v>3758510</v>
      </c>
      <c r="E18296" t="s">
        <v>0</v>
      </c>
      <c r="L18296">
        <v>2456805</v>
      </c>
      <c r="M18296" t="s">
        <v>11047</v>
      </c>
    </row>
    <row r="18297" spans="1:13" x14ac:dyDescent="0.2">
      <c r="A18297">
        <v>2800453</v>
      </c>
      <c r="B18297" t="s">
        <v>36978</v>
      </c>
      <c r="D18297">
        <v>3758545</v>
      </c>
      <c r="E18297" t="s">
        <v>0</v>
      </c>
      <c r="L18297">
        <v>4051521</v>
      </c>
      <c r="M18297" t="s">
        <v>11049</v>
      </c>
    </row>
    <row r="18298" spans="1:13" x14ac:dyDescent="0.2">
      <c r="A18298">
        <v>2775942</v>
      </c>
      <c r="B18298" t="s">
        <v>36979</v>
      </c>
      <c r="D18298">
        <v>3758606</v>
      </c>
      <c r="E18298" t="s">
        <v>0</v>
      </c>
      <c r="L18298">
        <v>4050485</v>
      </c>
      <c r="M18298" t="s">
        <v>11049</v>
      </c>
    </row>
    <row r="18299" spans="1:13" x14ac:dyDescent="0.2">
      <c r="A18299">
        <v>2885049</v>
      </c>
      <c r="B18299" t="s">
        <v>36980</v>
      </c>
      <c r="D18299">
        <v>3758615</v>
      </c>
      <c r="E18299" t="s">
        <v>0</v>
      </c>
      <c r="L18299">
        <v>4001369</v>
      </c>
      <c r="M18299" t="s">
        <v>11050</v>
      </c>
    </row>
    <row r="18300" spans="1:13" x14ac:dyDescent="0.2">
      <c r="A18300">
        <v>2734566</v>
      </c>
      <c r="B18300" t="s">
        <v>36981</v>
      </c>
      <c r="D18300">
        <v>3758640</v>
      </c>
      <c r="E18300">
        <v>-2.3328097679252799</v>
      </c>
      <c r="L18300">
        <v>2351632</v>
      </c>
      <c r="M18300" t="s">
        <v>11051</v>
      </c>
    </row>
    <row r="18301" spans="1:13" x14ac:dyDescent="0.2">
      <c r="A18301">
        <v>2813325</v>
      </c>
      <c r="B18301" t="s">
        <v>36982</v>
      </c>
      <c r="D18301">
        <v>3758692</v>
      </c>
      <c r="E18301" t="s">
        <v>0</v>
      </c>
      <c r="L18301">
        <v>3044072</v>
      </c>
      <c r="M18301" t="s">
        <v>11052</v>
      </c>
    </row>
    <row r="18302" spans="1:13" x14ac:dyDescent="0.2">
      <c r="A18302">
        <v>3221111</v>
      </c>
      <c r="B18302" t="s">
        <v>36983</v>
      </c>
      <c r="D18302">
        <v>3758757</v>
      </c>
      <c r="E18302" t="s">
        <v>0</v>
      </c>
      <c r="L18302">
        <v>2767378</v>
      </c>
      <c r="M18302" t="s">
        <v>11054</v>
      </c>
    </row>
    <row r="18303" spans="1:13" x14ac:dyDescent="0.2">
      <c r="A18303">
        <v>2815894</v>
      </c>
      <c r="B18303" t="s">
        <v>36984</v>
      </c>
      <c r="D18303">
        <v>3758775</v>
      </c>
      <c r="E18303" t="s">
        <v>0</v>
      </c>
      <c r="L18303">
        <v>3883921</v>
      </c>
      <c r="M18303" t="s">
        <v>11055</v>
      </c>
    </row>
    <row r="18304" spans="1:13" x14ac:dyDescent="0.2">
      <c r="A18304">
        <v>2834844</v>
      </c>
      <c r="B18304" t="s">
        <v>36985</v>
      </c>
      <c r="D18304">
        <v>3758790</v>
      </c>
      <c r="E18304" t="s">
        <v>0</v>
      </c>
      <c r="L18304">
        <v>2891052</v>
      </c>
      <c r="M18304" t="s">
        <v>11056</v>
      </c>
    </row>
    <row r="18305" spans="1:13" x14ac:dyDescent="0.2">
      <c r="A18305">
        <v>2771622</v>
      </c>
      <c r="B18305" t="s">
        <v>36986</v>
      </c>
      <c r="D18305">
        <v>3758845</v>
      </c>
      <c r="E18305">
        <v>-7.0130108067162604</v>
      </c>
      <c r="L18305">
        <v>2633256</v>
      </c>
      <c r="M18305" t="s">
        <v>3120</v>
      </c>
    </row>
    <row r="18306" spans="1:13" x14ac:dyDescent="0.2">
      <c r="A18306">
        <v>2765330</v>
      </c>
      <c r="B18306" t="s">
        <v>36987</v>
      </c>
      <c r="D18306">
        <v>3758928</v>
      </c>
      <c r="E18306">
        <v>0.17400745500664</v>
      </c>
      <c r="L18306">
        <v>3886938</v>
      </c>
      <c r="M18306" t="s">
        <v>11059</v>
      </c>
    </row>
    <row r="18307" spans="1:13" x14ac:dyDescent="0.2">
      <c r="A18307">
        <v>2770736</v>
      </c>
      <c r="B18307" t="s">
        <v>36988</v>
      </c>
      <c r="D18307">
        <v>3758967</v>
      </c>
      <c r="E18307" t="s">
        <v>0</v>
      </c>
      <c r="L18307">
        <v>3321361</v>
      </c>
      <c r="M18307" t="s">
        <v>11060</v>
      </c>
    </row>
    <row r="18308" spans="1:13" x14ac:dyDescent="0.2">
      <c r="A18308">
        <v>2874077</v>
      </c>
      <c r="B18308" t="s">
        <v>36989</v>
      </c>
      <c r="D18308">
        <v>3759006</v>
      </c>
      <c r="E18308" t="s">
        <v>0</v>
      </c>
      <c r="L18308">
        <v>3071384</v>
      </c>
      <c r="M18308" t="s">
        <v>11061</v>
      </c>
    </row>
    <row r="18309" spans="1:13" x14ac:dyDescent="0.2">
      <c r="A18309">
        <v>2874079</v>
      </c>
      <c r="B18309" t="s">
        <v>36989</v>
      </c>
      <c r="D18309">
        <v>3759077</v>
      </c>
      <c r="E18309" t="s">
        <v>0</v>
      </c>
      <c r="L18309">
        <v>3687698</v>
      </c>
      <c r="M18309" t="s">
        <v>11061</v>
      </c>
    </row>
    <row r="18310" spans="1:13" x14ac:dyDescent="0.2">
      <c r="A18310">
        <v>2874083</v>
      </c>
      <c r="B18310" t="s">
        <v>36989</v>
      </c>
      <c r="D18310">
        <v>3759105</v>
      </c>
      <c r="E18310">
        <v>-3.28260813681106</v>
      </c>
      <c r="L18310">
        <v>4007539</v>
      </c>
      <c r="M18310" t="s">
        <v>11062</v>
      </c>
    </row>
    <row r="18311" spans="1:13" x14ac:dyDescent="0.2">
      <c r="A18311">
        <v>2874085</v>
      </c>
      <c r="B18311" t="s">
        <v>36989</v>
      </c>
      <c r="D18311">
        <v>3759137</v>
      </c>
      <c r="E18311">
        <v>-5.2557461920438904</v>
      </c>
      <c r="L18311">
        <v>3807569</v>
      </c>
      <c r="M18311" t="s">
        <v>11062</v>
      </c>
    </row>
    <row r="18312" spans="1:13" x14ac:dyDescent="0.2">
      <c r="A18312">
        <v>2874087</v>
      </c>
      <c r="B18312" t="s">
        <v>36989</v>
      </c>
      <c r="D18312">
        <v>3759186</v>
      </c>
      <c r="E18312" t="s">
        <v>0</v>
      </c>
      <c r="L18312">
        <v>2331602</v>
      </c>
      <c r="M18312" t="s">
        <v>11063</v>
      </c>
    </row>
    <row r="18313" spans="1:13" x14ac:dyDescent="0.2">
      <c r="A18313">
        <v>2874071</v>
      </c>
      <c r="B18313" t="s">
        <v>36989</v>
      </c>
      <c r="D18313">
        <v>3759305</v>
      </c>
      <c r="E18313" t="s">
        <v>0</v>
      </c>
      <c r="L18313">
        <v>2426385</v>
      </c>
      <c r="M18313" t="s">
        <v>11064</v>
      </c>
    </row>
    <row r="18314" spans="1:13" x14ac:dyDescent="0.2">
      <c r="A18314">
        <v>2793527</v>
      </c>
      <c r="B18314" t="s">
        <v>36990</v>
      </c>
      <c r="D18314">
        <v>3759335</v>
      </c>
      <c r="E18314" t="s">
        <v>0</v>
      </c>
      <c r="L18314">
        <v>3945815</v>
      </c>
      <c r="M18314" t="s">
        <v>11065</v>
      </c>
    </row>
    <row r="18315" spans="1:13" x14ac:dyDescent="0.2">
      <c r="A18315">
        <v>3977986</v>
      </c>
      <c r="B18315" t="s">
        <v>36991</v>
      </c>
      <c r="D18315">
        <v>3759356</v>
      </c>
      <c r="E18315" t="s">
        <v>0</v>
      </c>
      <c r="L18315">
        <v>2360158</v>
      </c>
      <c r="M18315" t="s">
        <v>4971</v>
      </c>
    </row>
    <row r="18316" spans="1:13" x14ac:dyDescent="0.2">
      <c r="A18316">
        <v>4008780</v>
      </c>
      <c r="B18316" t="s">
        <v>36991</v>
      </c>
      <c r="D18316">
        <v>3759410</v>
      </c>
      <c r="E18316" t="s">
        <v>0</v>
      </c>
      <c r="L18316">
        <v>2950277</v>
      </c>
      <c r="M18316" t="s">
        <v>11066</v>
      </c>
    </row>
    <row r="18317" spans="1:13" x14ac:dyDescent="0.2">
      <c r="A18317">
        <v>2867143</v>
      </c>
      <c r="B18317" t="s">
        <v>36992</v>
      </c>
      <c r="D18317">
        <v>3759493</v>
      </c>
      <c r="E18317" t="s">
        <v>0</v>
      </c>
      <c r="L18317">
        <v>3455728</v>
      </c>
      <c r="M18317" t="s">
        <v>11067</v>
      </c>
    </row>
    <row r="18318" spans="1:13" x14ac:dyDescent="0.2">
      <c r="A18318">
        <v>2867248</v>
      </c>
      <c r="B18318" t="s">
        <v>36992</v>
      </c>
      <c r="D18318">
        <v>3759540</v>
      </c>
      <c r="E18318">
        <v>-3.4241638241027599</v>
      </c>
      <c r="L18318">
        <v>3994486</v>
      </c>
      <c r="M18318" t="s">
        <v>2572</v>
      </c>
    </row>
    <row r="18319" spans="1:13" x14ac:dyDescent="0.2">
      <c r="A18319">
        <v>3476328</v>
      </c>
      <c r="B18319" t="s">
        <v>36993</v>
      </c>
      <c r="D18319">
        <v>3759587</v>
      </c>
      <c r="E18319" t="s">
        <v>0</v>
      </c>
      <c r="L18319">
        <v>3333116</v>
      </c>
      <c r="M18319" t="s">
        <v>11069</v>
      </c>
    </row>
    <row r="18320" spans="1:13" x14ac:dyDescent="0.2">
      <c r="A18320">
        <v>2720915</v>
      </c>
      <c r="B18320" t="s">
        <v>36994</v>
      </c>
      <c r="D18320">
        <v>3759695</v>
      </c>
      <c r="E18320" t="s">
        <v>0</v>
      </c>
      <c r="L18320">
        <v>3929664</v>
      </c>
      <c r="M18320" t="s">
        <v>11070</v>
      </c>
    </row>
    <row r="18321" spans="1:13" x14ac:dyDescent="0.2">
      <c r="A18321">
        <v>2720936</v>
      </c>
      <c r="B18321" t="s">
        <v>36994</v>
      </c>
      <c r="D18321">
        <v>3759704</v>
      </c>
      <c r="E18321" t="s">
        <v>0</v>
      </c>
      <c r="L18321">
        <v>2352228</v>
      </c>
      <c r="M18321" t="s">
        <v>11071</v>
      </c>
    </row>
    <row r="18322" spans="1:13" x14ac:dyDescent="0.2">
      <c r="A18322">
        <v>2824070</v>
      </c>
      <c r="B18322" t="s">
        <v>36995</v>
      </c>
      <c r="D18322">
        <v>3759778</v>
      </c>
      <c r="E18322" t="s">
        <v>0</v>
      </c>
      <c r="L18322">
        <v>3020444</v>
      </c>
      <c r="M18322" t="s">
        <v>11072</v>
      </c>
    </row>
    <row r="18323" spans="1:13" x14ac:dyDescent="0.2">
      <c r="A18323">
        <v>2761098</v>
      </c>
      <c r="B18323" t="s">
        <v>36996</v>
      </c>
      <c r="D18323">
        <v>3759849</v>
      </c>
      <c r="E18323" t="s">
        <v>0</v>
      </c>
      <c r="L18323">
        <v>3638240</v>
      </c>
      <c r="M18323" t="s">
        <v>11072</v>
      </c>
    </row>
    <row r="18324" spans="1:13" x14ac:dyDescent="0.2">
      <c r="A18324">
        <v>2851323</v>
      </c>
      <c r="B18324" t="s">
        <v>36997</v>
      </c>
      <c r="D18324">
        <v>3760137</v>
      </c>
      <c r="E18324" t="s">
        <v>0</v>
      </c>
      <c r="L18324">
        <v>3638242</v>
      </c>
      <c r="M18324" t="s">
        <v>11072</v>
      </c>
    </row>
    <row r="18325" spans="1:13" x14ac:dyDescent="0.2">
      <c r="A18325">
        <v>2843481</v>
      </c>
      <c r="B18325" t="s">
        <v>36998</v>
      </c>
      <c r="D18325">
        <v>3760268</v>
      </c>
      <c r="E18325">
        <v>0.85710885948049598</v>
      </c>
      <c r="L18325">
        <v>3774883</v>
      </c>
      <c r="M18325" t="s">
        <v>11073</v>
      </c>
    </row>
    <row r="18326" spans="1:13" x14ac:dyDescent="0.2">
      <c r="A18326">
        <v>2743643</v>
      </c>
      <c r="B18326" t="s">
        <v>36999</v>
      </c>
      <c r="D18326">
        <v>3760490</v>
      </c>
      <c r="E18326" t="s">
        <v>0</v>
      </c>
      <c r="L18326">
        <v>3332247</v>
      </c>
      <c r="M18326" t="s">
        <v>11074</v>
      </c>
    </row>
    <row r="18327" spans="1:13" x14ac:dyDescent="0.2">
      <c r="A18327">
        <v>3378336</v>
      </c>
      <c r="B18327" t="s">
        <v>37000</v>
      </c>
      <c r="D18327">
        <v>3760552</v>
      </c>
      <c r="E18327" t="s">
        <v>0</v>
      </c>
      <c r="L18327">
        <v>2523801</v>
      </c>
      <c r="M18327" t="s">
        <v>11075</v>
      </c>
    </row>
    <row r="18328" spans="1:13" x14ac:dyDescent="0.2">
      <c r="A18328">
        <v>3762401</v>
      </c>
      <c r="B18328" t="s">
        <v>37001</v>
      </c>
      <c r="D18328">
        <v>3760625</v>
      </c>
      <c r="E18328" t="s">
        <v>0</v>
      </c>
      <c r="L18328">
        <v>3695199</v>
      </c>
      <c r="M18328" t="s">
        <v>11076</v>
      </c>
    </row>
    <row r="18329" spans="1:13" x14ac:dyDescent="0.2">
      <c r="A18329">
        <v>3502051</v>
      </c>
      <c r="B18329" t="s">
        <v>37002</v>
      </c>
      <c r="D18329">
        <v>3760894</v>
      </c>
      <c r="E18329">
        <v>-2.4660466644268402</v>
      </c>
      <c r="L18329">
        <v>3445028</v>
      </c>
      <c r="M18329" t="s">
        <v>11078</v>
      </c>
    </row>
    <row r="18330" spans="1:13" x14ac:dyDescent="0.2">
      <c r="A18330">
        <v>3157294</v>
      </c>
      <c r="B18330" t="s">
        <v>37003</v>
      </c>
      <c r="D18330">
        <v>3760945</v>
      </c>
      <c r="E18330">
        <v>-2.31769547643332</v>
      </c>
      <c r="L18330">
        <v>2592559</v>
      </c>
      <c r="M18330" t="s">
        <v>11080</v>
      </c>
    </row>
    <row r="18331" spans="1:13" x14ac:dyDescent="0.2">
      <c r="A18331">
        <v>2865634</v>
      </c>
      <c r="B18331" t="s">
        <v>37004</v>
      </c>
      <c r="D18331">
        <v>3760957</v>
      </c>
      <c r="E18331" t="s">
        <v>0</v>
      </c>
      <c r="L18331">
        <v>2592586</v>
      </c>
      <c r="M18331" t="s">
        <v>11080</v>
      </c>
    </row>
    <row r="18332" spans="1:13" x14ac:dyDescent="0.2">
      <c r="A18332">
        <v>2771234</v>
      </c>
      <c r="B18332" t="s">
        <v>37005</v>
      </c>
      <c r="D18332">
        <v>3760973</v>
      </c>
      <c r="E18332" t="s">
        <v>0</v>
      </c>
      <c r="L18332">
        <v>2592590</v>
      </c>
      <c r="M18332" t="s">
        <v>11080</v>
      </c>
    </row>
    <row r="18333" spans="1:13" x14ac:dyDescent="0.2">
      <c r="A18333">
        <v>2786259</v>
      </c>
      <c r="B18333" t="s">
        <v>37006</v>
      </c>
      <c r="D18333">
        <v>3761034</v>
      </c>
      <c r="E18333" t="s">
        <v>0</v>
      </c>
      <c r="L18333">
        <v>2592594</v>
      </c>
      <c r="M18333" t="s">
        <v>11080</v>
      </c>
    </row>
    <row r="18334" spans="1:13" x14ac:dyDescent="0.2">
      <c r="A18334">
        <v>2728346</v>
      </c>
      <c r="B18334" t="s">
        <v>37007</v>
      </c>
      <c r="D18334">
        <v>3761054</v>
      </c>
      <c r="E18334" t="s">
        <v>0</v>
      </c>
      <c r="L18334">
        <v>3852783</v>
      </c>
      <c r="M18334" t="s">
        <v>11080</v>
      </c>
    </row>
    <row r="18335" spans="1:13" x14ac:dyDescent="0.2">
      <c r="A18335">
        <v>2752763</v>
      </c>
      <c r="B18335" t="s">
        <v>37008</v>
      </c>
      <c r="D18335">
        <v>3761127</v>
      </c>
      <c r="E18335">
        <v>-2.89668877159844</v>
      </c>
      <c r="L18335">
        <v>2453881</v>
      </c>
      <c r="M18335" t="s">
        <v>11081</v>
      </c>
    </row>
    <row r="18336" spans="1:13" x14ac:dyDescent="0.2">
      <c r="A18336">
        <v>4031723</v>
      </c>
      <c r="B18336" t="s">
        <v>37009</v>
      </c>
      <c r="D18336">
        <v>3761164</v>
      </c>
      <c r="E18336" t="s">
        <v>0</v>
      </c>
      <c r="L18336">
        <v>3719980</v>
      </c>
      <c r="M18336" t="s">
        <v>11082</v>
      </c>
    </row>
    <row r="18337" spans="1:13" x14ac:dyDescent="0.2">
      <c r="A18337">
        <v>4032521</v>
      </c>
      <c r="B18337" t="s">
        <v>37009</v>
      </c>
      <c r="D18337">
        <v>3761274</v>
      </c>
      <c r="E18337" t="s">
        <v>0</v>
      </c>
      <c r="L18337">
        <v>3861557</v>
      </c>
      <c r="M18337" t="s">
        <v>11083</v>
      </c>
    </row>
    <row r="18338" spans="1:13" x14ac:dyDescent="0.2">
      <c r="A18338">
        <v>4036407</v>
      </c>
      <c r="B18338" t="s">
        <v>37009</v>
      </c>
      <c r="D18338">
        <v>3761291</v>
      </c>
      <c r="E18338" t="s">
        <v>0</v>
      </c>
      <c r="L18338">
        <v>4007865</v>
      </c>
      <c r="M18338" t="s">
        <v>8590</v>
      </c>
    </row>
    <row r="18339" spans="1:13" x14ac:dyDescent="0.2">
      <c r="A18339">
        <v>4036782</v>
      </c>
      <c r="B18339" t="s">
        <v>37009</v>
      </c>
      <c r="D18339">
        <v>3761313</v>
      </c>
      <c r="E18339" t="s">
        <v>0</v>
      </c>
      <c r="L18339">
        <v>3728637</v>
      </c>
      <c r="M18339" t="s">
        <v>11084</v>
      </c>
    </row>
    <row r="18340" spans="1:13" x14ac:dyDescent="0.2">
      <c r="A18340">
        <v>2721244</v>
      </c>
      <c r="B18340" t="s">
        <v>37010</v>
      </c>
      <c r="D18340">
        <v>3761348</v>
      </c>
      <c r="E18340" t="s">
        <v>0</v>
      </c>
      <c r="L18340">
        <v>3408505</v>
      </c>
      <c r="M18340" t="s">
        <v>11085</v>
      </c>
    </row>
    <row r="18341" spans="1:13" x14ac:dyDescent="0.2">
      <c r="A18341">
        <v>2813813</v>
      </c>
      <c r="B18341" t="s">
        <v>37011</v>
      </c>
      <c r="D18341">
        <v>3761378</v>
      </c>
      <c r="E18341" t="s">
        <v>0</v>
      </c>
      <c r="L18341">
        <v>2644155</v>
      </c>
      <c r="M18341" t="s">
        <v>11086</v>
      </c>
    </row>
    <row r="18342" spans="1:13" x14ac:dyDescent="0.2">
      <c r="A18342">
        <v>3698167</v>
      </c>
      <c r="B18342" t="s">
        <v>37012</v>
      </c>
      <c r="D18342">
        <v>3761395</v>
      </c>
      <c r="E18342">
        <v>-2.8973331705305201</v>
      </c>
      <c r="L18342">
        <v>3625539</v>
      </c>
      <c r="M18342" t="s">
        <v>11087</v>
      </c>
    </row>
    <row r="18343" spans="1:13" x14ac:dyDescent="0.2">
      <c r="A18343">
        <v>2869769</v>
      </c>
      <c r="B18343" t="s">
        <v>37013</v>
      </c>
      <c r="D18343">
        <v>3761420</v>
      </c>
      <c r="E18343" t="s">
        <v>0</v>
      </c>
      <c r="L18343">
        <v>2344450</v>
      </c>
      <c r="M18343" t="s">
        <v>11088</v>
      </c>
    </row>
    <row r="18344" spans="1:13" x14ac:dyDescent="0.2">
      <c r="A18344">
        <v>2464719</v>
      </c>
      <c r="B18344" t="s">
        <v>37014</v>
      </c>
      <c r="D18344">
        <v>3761441</v>
      </c>
      <c r="E18344" t="s">
        <v>0</v>
      </c>
      <c r="L18344">
        <v>3323556</v>
      </c>
      <c r="M18344" t="s">
        <v>11089</v>
      </c>
    </row>
    <row r="18345" spans="1:13" x14ac:dyDescent="0.2">
      <c r="A18345">
        <v>2858659</v>
      </c>
      <c r="B18345" t="s">
        <v>37015</v>
      </c>
      <c r="D18345">
        <v>3761451</v>
      </c>
      <c r="E18345" t="s">
        <v>0</v>
      </c>
      <c r="L18345">
        <v>3128271</v>
      </c>
      <c r="M18345" t="s">
        <v>11090</v>
      </c>
    </row>
    <row r="18346" spans="1:13" x14ac:dyDescent="0.2">
      <c r="A18346">
        <v>2742651</v>
      </c>
      <c r="B18346" t="s">
        <v>37016</v>
      </c>
      <c r="D18346">
        <v>3761529</v>
      </c>
      <c r="E18346">
        <v>-0.32065390709643898</v>
      </c>
      <c r="L18346">
        <v>3755790</v>
      </c>
      <c r="M18346" t="s">
        <v>11091</v>
      </c>
    </row>
    <row r="18347" spans="1:13" x14ac:dyDescent="0.2">
      <c r="A18347">
        <v>2853516</v>
      </c>
      <c r="B18347" t="s">
        <v>37017</v>
      </c>
      <c r="D18347">
        <v>3761538</v>
      </c>
      <c r="E18347" t="s">
        <v>0</v>
      </c>
      <c r="L18347">
        <v>2688277</v>
      </c>
      <c r="M18347" t="s">
        <v>11095</v>
      </c>
    </row>
    <row r="18348" spans="1:13" x14ac:dyDescent="0.2">
      <c r="A18348">
        <v>2853546</v>
      </c>
      <c r="B18348" t="s">
        <v>37017</v>
      </c>
      <c r="D18348">
        <v>3761661</v>
      </c>
      <c r="E18348">
        <v>-3.42677198169807</v>
      </c>
      <c r="L18348">
        <v>3468925</v>
      </c>
      <c r="M18348" t="s">
        <v>11095</v>
      </c>
    </row>
    <row r="18349" spans="1:13" x14ac:dyDescent="0.2">
      <c r="A18349">
        <v>2866131</v>
      </c>
      <c r="B18349" t="s">
        <v>37018</v>
      </c>
      <c r="D18349">
        <v>3761714</v>
      </c>
      <c r="E18349">
        <v>-0.37675812976723999</v>
      </c>
      <c r="L18349">
        <v>3127978</v>
      </c>
      <c r="M18349" t="s">
        <v>11096</v>
      </c>
    </row>
    <row r="18350" spans="1:13" x14ac:dyDescent="0.2">
      <c r="A18350">
        <v>2821128</v>
      </c>
      <c r="B18350" t="s">
        <v>37019</v>
      </c>
      <c r="D18350">
        <v>3761737</v>
      </c>
      <c r="E18350">
        <v>-0.783825556788731</v>
      </c>
      <c r="L18350">
        <v>2776305</v>
      </c>
      <c r="M18350" t="s">
        <v>11097</v>
      </c>
    </row>
    <row r="18351" spans="1:13" x14ac:dyDescent="0.2">
      <c r="A18351">
        <v>3502029</v>
      </c>
      <c r="B18351" t="s">
        <v>37020</v>
      </c>
      <c r="D18351">
        <v>3761905</v>
      </c>
      <c r="E18351" t="s">
        <v>0</v>
      </c>
      <c r="L18351">
        <v>3354227</v>
      </c>
      <c r="M18351" t="s">
        <v>11101</v>
      </c>
    </row>
    <row r="18352" spans="1:13" x14ac:dyDescent="0.2">
      <c r="A18352">
        <v>2829802</v>
      </c>
      <c r="B18352" t="s">
        <v>37021</v>
      </c>
      <c r="D18352">
        <v>3761959</v>
      </c>
      <c r="E18352">
        <v>-2.77113408142753</v>
      </c>
      <c r="L18352">
        <v>3557756</v>
      </c>
      <c r="M18352" t="s">
        <v>11102</v>
      </c>
    </row>
    <row r="18353" spans="1:13" x14ac:dyDescent="0.2">
      <c r="A18353">
        <v>2645659</v>
      </c>
      <c r="B18353" t="s">
        <v>37022</v>
      </c>
      <c r="D18353">
        <v>3761989</v>
      </c>
      <c r="E18353">
        <v>-6.0628959859988401</v>
      </c>
      <c r="L18353">
        <v>3724047</v>
      </c>
      <c r="M18353" t="s">
        <v>11103</v>
      </c>
    </row>
    <row r="18354" spans="1:13" x14ac:dyDescent="0.2">
      <c r="A18354">
        <v>2798987</v>
      </c>
      <c r="B18354" t="s">
        <v>37023</v>
      </c>
      <c r="D18354">
        <v>3762040</v>
      </c>
      <c r="E18354">
        <v>-1.0384738994554801</v>
      </c>
      <c r="L18354">
        <v>3724197</v>
      </c>
      <c r="M18354" t="s">
        <v>11103</v>
      </c>
    </row>
    <row r="18355" spans="1:13" x14ac:dyDescent="0.2">
      <c r="A18355">
        <v>2639477</v>
      </c>
      <c r="B18355" t="s">
        <v>37024</v>
      </c>
      <c r="D18355">
        <v>3762083</v>
      </c>
      <c r="E18355" t="s">
        <v>0</v>
      </c>
      <c r="L18355">
        <v>3867613</v>
      </c>
      <c r="M18355" t="s">
        <v>1272</v>
      </c>
    </row>
    <row r="18356" spans="1:13" x14ac:dyDescent="0.2">
      <c r="A18356">
        <v>2814316</v>
      </c>
      <c r="B18356" t="s">
        <v>37025</v>
      </c>
      <c r="D18356">
        <v>3762125</v>
      </c>
      <c r="E18356" t="s">
        <v>0</v>
      </c>
      <c r="L18356">
        <v>3867654</v>
      </c>
      <c r="M18356" t="s">
        <v>1272</v>
      </c>
    </row>
    <row r="18357" spans="1:13" x14ac:dyDescent="0.2">
      <c r="A18357">
        <v>4049787</v>
      </c>
      <c r="B18357" t="s">
        <v>37025</v>
      </c>
      <c r="D18357">
        <v>3762185</v>
      </c>
      <c r="E18357" t="s">
        <v>0</v>
      </c>
      <c r="L18357">
        <v>3177111</v>
      </c>
      <c r="M18357" t="s">
        <v>61</v>
      </c>
    </row>
    <row r="18358" spans="1:13" x14ac:dyDescent="0.2">
      <c r="A18358">
        <v>2781420</v>
      </c>
      <c r="B18358" t="s">
        <v>37026</v>
      </c>
      <c r="D18358">
        <v>3762198</v>
      </c>
      <c r="E18358">
        <v>-5.08859691730542</v>
      </c>
      <c r="L18358">
        <v>3644840</v>
      </c>
      <c r="M18358" t="s">
        <v>11104</v>
      </c>
    </row>
    <row r="18359" spans="1:13" x14ac:dyDescent="0.2">
      <c r="A18359">
        <v>3725663</v>
      </c>
      <c r="B18359" t="s">
        <v>37027</v>
      </c>
      <c r="D18359">
        <v>3762339</v>
      </c>
      <c r="E18359" t="s">
        <v>0</v>
      </c>
      <c r="L18359">
        <v>3424898</v>
      </c>
      <c r="M18359" t="s">
        <v>11105</v>
      </c>
    </row>
    <row r="18360" spans="1:13" x14ac:dyDescent="0.2">
      <c r="A18360">
        <v>2391578</v>
      </c>
      <c r="B18360" t="s">
        <v>37028</v>
      </c>
      <c r="D18360">
        <v>3762355</v>
      </c>
      <c r="E18360" t="s">
        <v>0</v>
      </c>
      <c r="L18360">
        <v>3838019</v>
      </c>
      <c r="M18360" t="s">
        <v>11106</v>
      </c>
    </row>
    <row r="18361" spans="1:13" x14ac:dyDescent="0.2">
      <c r="A18361">
        <v>2722659</v>
      </c>
      <c r="B18361" t="s">
        <v>37029</v>
      </c>
      <c r="D18361">
        <v>3762380</v>
      </c>
      <c r="E18361" t="s">
        <v>0</v>
      </c>
      <c r="L18361">
        <v>3380901</v>
      </c>
      <c r="M18361" t="s">
        <v>11107</v>
      </c>
    </row>
    <row r="18362" spans="1:13" x14ac:dyDescent="0.2">
      <c r="A18362">
        <v>2785854</v>
      </c>
      <c r="B18362" t="s">
        <v>37030</v>
      </c>
      <c r="D18362">
        <v>3762416</v>
      </c>
      <c r="E18362">
        <v>-2.28220855904341</v>
      </c>
      <c r="L18362">
        <v>2582124</v>
      </c>
      <c r="M18362" t="s">
        <v>11108</v>
      </c>
    </row>
    <row r="18363" spans="1:13" x14ac:dyDescent="0.2">
      <c r="A18363">
        <v>2786434</v>
      </c>
      <c r="B18363" t="s">
        <v>37031</v>
      </c>
      <c r="D18363">
        <v>3762473</v>
      </c>
      <c r="E18363" t="s">
        <v>0</v>
      </c>
      <c r="L18363">
        <v>3432467</v>
      </c>
      <c r="M18363" t="s">
        <v>11109</v>
      </c>
    </row>
    <row r="18364" spans="1:13" x14ac:dyDescent="0.2">
      <c r="A18364">
        <v>2801125</v>
      </c>
      <c r="B18364" t="s">
        <v>37032</v>
      </c>
      <c r="D18364">
        <v>3762625</v>
      </c>
      <c r="E18364" t="s">
        <v>0</v>
      </c>
      <c r="L18364">
        <v>3341213</v>
      </c>
      <c r="M18364" t="s">
        <v>11110</v>
      </c>
    </row>
    <row r="18365" spans="1:13" x14ac:dyDescent="0.2">
      <c r="A18365">
        <v>3259973</v>
      </c>
      <c r="B18365" t="s">
        <v>37033</v>
      </c>
      <c r="D18365">
        <v>3762753</v>
      </c>
      <c r="E18365" t="s">
        <v>0</v>
      </c>
      <c r="L18365">
        <v>2970328</v>
      </c>
      <c r="M18365" t="s">
        <v>11111</v>
      </c>
    </row>
    <row r="18366" spans="1:13" x14ac:dyDescent="0.2">
      <c r="A18366">
        <v>2743607</v>
      </c>
      <c r="B18366" t="s">
        <v>37034</v>
      </c>
      <c r="D18366">
        <v>3763148</v>
      </c>
      <c r="E18366">
        <v>0.91958614193505495</v>
      </c>
      <c r="L18366">
        <v>3876793</v>
      </c>
      <c r="M18366" t="s">
        <v>11111</v>
      </c>
    </row>
    <row r="18367" spans="1:13" x14ac:dyDescent="0.2">
      <c r="A18367">
        <v>2774624</v>
      </c>
      <c r="B18367" t="s">
        <v>37035</v>
      </c>
      <c r="D18367">
        <v>3763270</v>
      </c>
      <c r="E18367" t="s">
        <v>0</v>
      </c>
      <c r="L18367">
        <v>4020071</v>
      </c>
      <c r="M18367" t="s">
        <v>11111</v>
      </c>
    </row>
    <row r="18368" spans="1:13" x14ac:dyDescent="0.2">
      <c r="A18368">
        <v>3733231</v>
      </c>
      <c r="B18368" t="s">
        <v>37036</v>
      </c>
      <c r="D18368">
        <v>3763390</v>
      </c>
      <c r="E18368" t="s">
        <v>0</v>
      </c>
      <c r="L18368">
        <v>3417309</v>
      </c>
      <c r="M18368" t="s">
        <v>11111</v>
      </c>
    </row>
    <row r="18369" spans="1:13" x14ac:dyDescent="0.2">
      <c r="A18369">
        <v>2640316</v>
      </c>
      <c r="B18369" t="s">
        <v>37037</v>
      </c>
      <c r="D18369">
        <v>3763656</v>
      </c>
      <c r="E18369">
        <v>-2.8649572357354001</v>
      </c>
      <c r="L18369">
        <v>3071304</v>
      </c>
      <c r="M18369" t="s">
        <v>11113</v>
      </c>
    </row>
    <row r="18370" spans="1:13" x14ac:dyDescent="0.2">
      <c r="A18370">
        <v>2868445</v>
      </c>
      <c r="B18370" t="s">
        <v>37038</v>
      </c>
      <c r="D18370">
        <v>3763687</v>
      </c>
      <c r="E18370" t="s">
        <v>0</v>
      </c>
      <c r="L18370">
        <v>3532793</v>
      </c>
      <c r="M18370" t="s">
        <v>11114</v>
      </c>
    </row>
    <row r="18371" spans="1:13" x14ac:dyDescent="0.2">
      <c r="A18371">
        <v>2845017</v>
      </c>
      <c r="B18371" t="s">
        <v>37039</v>
      </c>
      <c r="D18371">
        <v>3764002</v>
      </c>
      <c r="E18371" t="s">
        <v>0</v>
      </c>
      <c r="L18371">
        <v>2487639</v>
      </c>
      <c r="M18371" t="s">
        <v>11116</v>
      </c>
    </row>
    <row r="18372" spans="1:13" x14ac:dyDescent="0.2">
      <c r="A18372">
        <v>2779613</v>
      </c>
      <c r="B18372" t="s">
        <v>37040</v>
      </c>
      <c r="D18372">
        <v>3764022</v>
      </c>
      <c r="E18372" t="s">
        <v>0</v>
      </c>
      <c r="L18372">
        <v>3087813</v>
      </c>
      <c r="M18372" t="s">
        <v>11117</v>
      </c>
    </row>
    <row r="18373" spans="1:13" x14ac:dyDescent="0.2">
      <c r="A18373">
        <v>3651768</v>
      </c>
      <c r="B18373" t="s">
        <v>37041</v>
      </c>
      <c r="D18373">
        <v>3764066</v>
      </c>
      <c r="E18373">
        <v>-0.110065512070198</v>
      </c>
      <c r="L18373">
        <v>3921599</v>
      </c>
      <c r="M18373" t="s">
        <v>11118</v>
      </c>
    </row>
    <row r="18374" spans="1:13" x14ac:dyDescent="0.2">
      <c r="A18374">
        <v>3684945</v>
      </c>
      <c r="B18374" t="s">
        <v>37041</v>
      </c>
      <c r="D18374">
        <v>3764103</v>
      </c>
      <c r="E18374" t="s">
        <v>0</v>
      </c>
      <c r="L18374">
        <v>3406229</v>
      </c>
      <c r="M18374" t="s">
        <v>11121</v>
      </c>
    </row>
    <row r="18375" spans="1:13" x14ac:dyDescent="0.2">
      <c r="A18375">
        <v>3656085</v>
      </c>
      <c r="B18375" t="s">
        <v>37041</v>
      </c>
      <c r="D18375">
        <v>3764199</v>
      </c>
      <c r="E18375" t="s">
        <v>0</v>
      </c>
      <c r="L18375">
        <v>2727226</v>
      </c>
      <c r="M18375" t="s">
        <v>11122</v>
      </c>
    </row>
    <row r="18376" spans="1:13" x14ac:dyDescent="0.2">
      <c r="A18376">
        <v>2363229</v>
      </c>
      <c r="B18376" t="s">
        <v>37042</v>
      </c>
      <c r="D18376">
        <v>3764245</v>
      </c>
      <c r="E18376" t="s">
        <v>0</v>
      </c>
      <c r="L18376">
        <v>3087703</v>
      </c>
      <c r="M18376" t="s">
        <v>11123</v>
      </c>
    </row>
    <row r="18377" spans="1:13" x14ac:dyDescent="0.2">
      <c r="A18377">
        <v>2363231</v>
      </c>
      <c r="B18377" t="s">
        <v>37042</v>
      </c>
      <c r="D18377">
        <v>3764289</v>
      </c>
      <c r="E18377" t="s">
        <v>0</v>
      </c>
      <c r="L18377">
        <v>2925953</v>
      </c>
      <c r="M18377" t="s">
        <v>11124</v>
      </c>
    </row>
    <row r="18378" spans="1:13" x14ac:dyDescent="0.2">
      <c r="A18378">
        <v>2871131</v>
      </c>
      <c r="B18378" t="s">
        <v>37043</v>
      </c>
      <c r="D18378">
        <v>3764384</v>
      </c>
      <c r="E18378" t="s">
        <v>0</v>
      </c>
      <c r="L18378">
        <v>2926017</v>
      </c>
      <c r="M18378" t="s">
        <v>11124</v>
      </c>
    </row>
    <row r="18379" spans="1:13" x14ac:dyDescent="0.2">
      <c r="A18379">
        <v>2756251</v>
      </c>
      <c r="B18379" t="s">
        <v>37044</v>
      </c>
      <c r="D18379">
        <v>3764399</v>
      </c>
      <c r="E18379" t="s">
        <v>0</v>
      </c>
      <c r="L18379">
        <v>3150579</v>
      </c>
      <c r="M18379" t="s">
        <v>11125</v>
      </c>
    </row>
    <row r="18380" spans="1:13" x14ac:dyDescent="0.2">
      <c r="A18380">
        <v>2867811</v>
      </c>
      <c r="B18380" t="s">
        <v>37045</v>
      </c>
      <c r="D18380">
        <v>3764471</v>
      </c>
      <c r="E18380" t="s">
        <v>0</v>
      </c>
      <c r="L18380">
        <v>3872053</v>
      </c>
      <c r="M18380" t="s">
        <v>2014</v>
      </c>
    </row>
    <row r="18381" spans="1:13" x14ac:dyDescent="0.2">
      <c r="A18381">
        <v>2720872</v>
      </c>
      <c r="B18381" t="s">
        <v>37046</v>
      </c>
      <c r="D18381">
        <v>3764581</v>
      </c>
      <c r="E18381">
        <v>-1.26422997465095</v>
      </c>
      <c r="L18381">
        <v>2377094</v>
      </c>
      <c r="M18381" t="s">
        <v>11126</v>
      </c>
    </row>
    <row r="18382" spans="1:13" x14ac:dyDescent="0.2">
      <c r="A18382">
        <v>2828913</v>
      </c>
      <c r="B18382" t="s">
        <v>37047</v>
      </c>
      <c r="D18382">
        <v>3764592</v>
      </c>
      <c r="E18382">
        <v>-4.6041876623921896</v>
      </c>
      <c r="L18382">
        <v>3052746</v>
      </c>
      <c r="M18382" t="s">
        <v>1205</v>
      </c>
    </row>
    <row r="18383" spans="1:13" x14ac:dyDescent="0.2">
      <c r="A18383">
        <v>2802863</v>
      </c>
      <c r="B18383" t="s">
        <v>37048</v>
      </c>
      <c r="D18383">
        <v>3764680</v>
      </c>
      <c r="E18383" t="s">
        <v>0</v>
      </c>
      <c r="L18383">
        <v>3051907</v>
      </c>
      <c r="M18383" t="s">
        <v>1205</v>
      </c>
    </row>
    <row r="18384" spans="1:13" x14ac:dyDescent="0.2">
      <c r="A18384">
        <v>2729169</v>
      </c>
      <c r="B18384" t="s">
        <v>37049</v>
      </c>
      <c r="D18384">
        <v>3764738</v>
      </c>
      <c r="E18384" t="s">
        <v>0</v>
      </c>
      <c r="L18384">
        <v>3052295</v>
      </c>
      <c r="M18384" t="s">
        <v>1205</v>
      </c>
    </row>
    <row r="18385" spans="1:13" x14ac:dyDescent="0.2">
      <c r="A18385">
        <v>2849747</v>
      </c>
      <c r="B18385" t="s">
        <v>37050</v>
      </c>
      <c r="D18385">
        <v>3764872</v>
      </c>
      <c r="E18385">
        <v>1.5482494030557199</v>
      </c>
      <c r="L18385">
        <v>3004076</v>
      </c>
      <c r="M18385" t="s">
        <v>1205</v>
      </c>
    </row>
    <row r="18386" spans="1:13" x14ac:dyDescent="0.2">
      <c r="A18386">
        <v>3847100</v>
      </c>
      <c r="B18386" t="s">
        <v>37051</v>
      </c>
      <c r="D18386">
        <v>3765059</v>
      </c>
      <c r="E18386" t="s">
        <v>0</v>
      </c>
      <c r="L18386">
        <v>3278198</v>
      </c>
      <c r="M18386" t="s">
        <v>11127</v>
      </c>
    </row>
    <row r="18387" spans="1:13" x14ac:dyDescent="0.2">
      <c r="A18387">
        <v>3847102</v>
      </c>
      <c r="B18387" t="s">
        <v>37051</v>
      </c>
      <c r="D18387">
        <v>3765167</v>
      </c>
      <c r="E18387" t="s">
        <v>0</v>
      </c>
      <c r="L18387">
        <v>3549708</v>
      </c>
      <c r="M18387" t="s">
        <v>11128</v>
      </c>
    </row>
    <row r="18388" spans="1:13" x14ac:dyDescent="0.2">
      <c r="A18388">
        <v>2789144</v>
      </c>
      <c r="B18388" t="s">
        <v>37052</v>
      </c>
      <c r="D18388">
        <v>3765299</v>
      </c>
      <c r="E18388" t="s">
        <v>0</v>
      </c>
      <c r="L18388">
        <v>2601414</v>
      </c>
      <c r="M18388" t="s">
        <v>11129</v>
      </c>
    </row>
    <row r="18389" spans="1:13" x14ac:dyDescent="0.2">
      <c r="A18389">
        <v>2865543</v>
      </c>
      <c r="B18389" t="s">
        <v>37053</v>
      </c>
      <c r="D18389">
        <v>3765574</v>
      </c>
      <c r="E18389">
        <v>-0.81491382393424705</v>
      </c>
      <c r="L18389">
        <v>2653840</v>
      </c>
      <c r="M18389" t="s">
        <v>11131</v>
      </c>
    </row>
    <row r="18390" spans="1:13" x14ac:dyDescent="0.2">
      <c r="A18390">
        <v>2864337</v>
      </c>
      <c r="B18390" t="s">
        <v>37054</v>
      </c>
      <c r="D18390">
        <v>3765580</v>
      </c>
      <c r="E18390" t="s">
        <v>0</v>
      </c>
      <c r="L18390">
        <v>3935881</v>
      </c>
      <c r="M18390" t="s">
        <v>11131</v>
      </c>
    </row>
    <row r="18391" spans="1:13" x14ac:dyDescent="0.2">
      <c r="A18391">
        <v>2714518</v>
      </c>
      <c r="B18391" t="s">
        <v>37055</v>
      </c>
      <c r="D18391">
        <v>3765642</v>
      </c>
      <c r="E18391" t="s">
        <v>0</v>
      </c>
      <c r="L18391">
        <v>2697564</v>
      </c>
      <c r="M18391" t="s">
        <v>11132</v>
      </c>
    </row>
    <row r="18392" spans="1:13" x14ac:dyDescent="0.2">
      <c r="A18392">
        <v>2830583</v>
      </c>
      <c r="B18392" t="s">
        <v>37056</v>
      </c>
      <c r="D18392">
        <v>3765689</v>
      </c>
      <c r="E18392" t="s">
        <v>0</v>
      </c>
      <c r="L18392">
        <v>3981371</v>
      </c>
      <c r="M18392" t="s">
        <v>11134</v>
      </c>
    </row>
    <row r="18393" spans="1:13" x14ac:dyDescent="0.2">
      <c r="A18393">
        <v>2492519</v>
      </c>
      <c r="B18393" t="s">
        <v>37057</v>
      </c>
      <c r="D18393">
        <v>3765848</v>
      </c>
      <c r="E18393">
        <v>-0.318514963034702</v>
      </c>
      <c r="L18393">
        <v>3740304</v>
      </c>
      <c r="M18393" t="s">
        <v>11135</v>
      </c>
    </row>
    <row r="18394" spans="1:13" x14ac:dyDescent="0.2">
      <c r="A18394">
        <v>2571026</v>
      </c>
      <c r="B18394" t="s">
        <v>37057</v>
      </c>
      <c r="D18394">
        <v>3766013</v>
      </c>
      <c r="E18394">
        <v>-3.6382670722894401</v>
      </c>
      <c r="L18394">
        <v>2521574</v>
      </c>
      <c r="M18394" t="s">
        <v>1349</v>
      </c>
    </row>
    <row r="18395" spans="1:13" x14ac:dyDescent="0.2">
      <c r="A18395">
        <v>2752678</v>
      </c>
      <c r="B18395" t="s">
        <v>37058</v>
      </c>
      <c r="D18395">
        <v>3766153</v>
      </c>
      <c r="E18395" t="s">
        <v>0</v>
      </c>
      <c r="L18395">
        <v>3907524</v>
      </c>
      <c r="M18395" t="s">
        <v>11136</v>
      </c>
    </row>
    <row r="18396" spans="1:13" x14ac:dyDescent="0.2">
      <c r="A18396">
        <v>2772608</v>
      </c>
      <c r="B18396" t="s">
        <v>37059</v>
      </c>
      <c r="D18396">
        <v>3766269</v>
      </c>
      <c r="E18396">
        <v>-1.5041408507537699</v>
      </c>
      <c r="L18396">
        <v>3091699</v>
      </c>
      <c r="M18396" t="s">
        <v>11137</v>
      </c>
    </row>
    <row r="18397" spans="1:13" x14ac:dyDescent="0.2">
      <c r="A18397">
        <v>2751571</v>
      </c>
      <c r="B18397" t="s">
        <v>37060</v>
      </c>
      <c r="D18397">
        <v>3766334</v>
      </c>
      <c r="E18397" t="s">
        <v>0</v>
      </c>
      <c r="L18397">
        <v>3265918</v>
      </c>
      <c r="M18397" t="s">
        <v>11138</v>
      </c>
    </row>
    <row r="18398" spans="1:13" x14ac:dyDescent="0.2">
      <c r="A18398">
        <v>2873667</v>
      </c>
      <c r="B18398" t="s">
        <v>37061</v>
      </c>
      <c r="D18398">
        <v>3766373</v>
      </c>
      <c r="E18398" t="s">
        <v>0</v>
      </c>
      <c r="L18398">
        <v>3479181</v>
      </c>
      <c r="M18398" t="s">
        <v>11139</v>
      </c>
    </row>
    <row r="18399" spans="1:13" x14ac:dyDescent="0.2">
      <c r="A18399">
        <v>2886651</v>
      </c>
      <c r="B18399" t="s">
        <v>37062</v>
      </c>
      <c r="D18399">
        <v>3766453</v>
      </c>
      <c r="E18399" t="s">
        <v>0</v>
      </c>
      <c r="L18399">
        <v>2655773</v>
      </c>
      <c r="M18399" t="s">
        <v>11140</v>
      </c>
    </row>
    <row r="18400" spans="1:13" x14ac:dyDescent="0.2">
      <c r="A18400">
        <v>3762118</v>
      </c>
      <c r="B18400" t="s">
        <v>37063</v>
      </c>
      <c r="D18400">
        <v>3766467</v>
      </c>
      <c r="E18400" t="s">
        <v>0</v>
      </c>
      <c r="L18400">
        <v>3390860</v>
      </c>
      <c r="M18400" t="s">
        <v>11141</v>
      </c>
    </row>
    <row r="18401" spans="1:13" x14ac:dyDescent="0.2">
      <c r="A18401">
        <v>3762396</v>
      </c>
      <c r="B18401" t="s">
        <v>37064</v>
      </c>
      <c r="D18401">
        <v>3766480</v>
      </c>
      <c r="E18401">
        <v>-1.6776750496580899</v>
      </c>
      <c r="L18401">
        <v>2497812</v>
      </c>
      <c r="M18401" t="s">
        <v>11142</v>
      </c>
    </row>
    <row r="18402" spans="1:13" x14ac:dyDescent="0.2">
      <c r="A18402">
        <v>3140597</v>
      </c>
      <c r="B18402" t="s">
        <v>37065</v>
      </c>
      <c r="D18402">
        <v>3766533</v>
      </c>
      <c r="E18402" t="s">
        <v>0</v>
      </c>
      <c r="L18402">
        <v>3518940</v>
      </c>
      <c r="M18402" t="s">
        <v>11143</v>
      </c>
    </row>
    <row r="18403" spans="1:13" x14ac:dyDescent="0.2">
      <c r="A18403">
        <v>2779327</v>
      </c>
      <c r="B18403" t="s">
        <v>37066</v>
      </c>
      <c r="D18403">
        <v>3766549</v>
      </c>
      <c r="E18403" t="s">
        <v>0</v>
      </c>
      <c r="L18403">
        <v>3467095</v>
      </c>
      <c r="M18403" t="s">
        <v>11144</v>
      </c>
    </row>
    <row r="18404" spans="1:13" x14ac:dyDescent="0.2">
      <c r="A18404">
        <v>2727094</v>
      </c>
      <c r="B18404" t="s">
        <v>37067</v>
      </c>
      <c r="D18404">
        <v>3766621</v>
      </c>
      <c r="E18404" t="s">
        <v>0</v>
      </c>
      <c r="L18404">
        <v>2773823</v>
      </c>
      <c r="M18404" t="s">
        <v>11144</v>
      </c>
    </row>
    <row r="18405" spans="1:13" x14ac:dyDescent="0.2">
      <c r="A18405">
        <v>2739433</v>
      </c>
      <c r="B18405" t="s">
        <v>37068</v>
      </c>
      <c r="D18405">
        <v>3766651</v>
      </c>
      <c r="E18405" t="s">
        <v>0</v>
      </c>
      <c r="L18405">
        <v>4054167</v>
      </c>
      <c r="M18405" t="s">
        <v>11146</v>
      </c>
    </row>
    <row r="18406" spans="1:13" x14ac:dyDescent="0.2">
      <c r="A18406">
        <v>2739699</v>
      </c>
      <c r="B18406" t="s">
        <v>37069</v>
      </c>
      <c r="D18406">
        <v>3766716</v>
      </c>
      <c r="E18406" t="s">
        <v>0</v>
      </c>
      <c r="L18406">
        <v>3912137</v>
      </c>
      <c r="M18406" t="s">
        <v>11148</v>
      </c>
    </row>
    <row r="18407" spans="1:13" x14ac:dyDescent="0.2">
      <c r="A18407">
        <v>2810574</v>
      </c>
      <c r="B18407" t="s">
        <v>37070</v>
      </c>
      <c r="D18407">
        <v>3766796</v>
      </c>
      <c r="E18407" t="s">
        <v>0</v>
      </c>
      <c r="L18407">
        <v>3805310</v>
      </c>
      <c r="M18407" t="s">
        <v>11149</v>
      </c>
    </row>
    <row r="18408" spans="1:13" x14ac:dyDescent="0.2">
      <c r="A18408">
        <v>2810561</v>
      </c>
      <c r="B18408" t="s">
        <v>37070</v>
      </c>
      <c r="D18408">
        <v>3766861</v>
      </c>
      <c r="E18408" t="s">
        <v>0</v>
      </c>
      <c r="L18408">
        <v>2379009</v>
      </c>
      <c r="M18408" t="s">
        <v>11149</v>
      </c>
    </row>
    <row r="18409" spans="1:13" x14ac:dyDescent="0.2">
      <c r="A18409">
        <v>3761878</v>
      </c>
      <c r="B18409" t="s">
        <v>37071</v>
      </c>
      <c r="D18409">
        <v>3766893</v>
      </c>
      <c r="E18409" t="s">
        <v>0</v>
      </c>
      <c r="L18409">
        <v>3334749</v>
      </c>
      <c r="M18409" t="s">
        <v>11150</v>
      </c>
    </row>
    <row r="18410" spans="1:13" x14ac:dyDescent="0.2">
      <c r="A18410">
        <v>2859972</v>
      </c>
      <c r="B18410" t="s">
        <v>37073</v>
      </c>
      <c r="D18410">
        <v>3766896</v>
      </c>
      <c r="E18410">
        <v>-1.8741538505736499</v>
      </c>
      <c r="L18410">
        <v>2907538</v>
      </c>
      <c r="M18410" t="s">
        <v>11151</v>
      </c>
    </row>
    <row r="18411" spans="1:13" x14ac:dyDescent="0.2">
      <c r="A18411">
        <v>3088185</v>
      </c>
      <c r="B18411" t="s">
        <v>37074</v>
      </c>
      <c r="D18411">
        <v>3766899</v>
      </c>
      <c r="E18411">
        <v>-1.29592803158626</v>
      </c>
      <c r="L18411">
        <v>3051985</v>
      </c>
      <c r="M18411" t="s">
        <v>2564</v>
      </c>
    </row>
    <row r="18412" spans="1:13" x14ac:dyDescent="0.2">
      <c r="A18412">
        <v>2851152</v>
      </c>
      <c r="B18412" t="s">
        <v>37075</v>
      </c>
      <c r="D18412">
        <v>3766900</v>
      </c>
      <c r="E18412">
        <v>0.60543947381736596</v>
      </c>
      <c r="L18412">
        <v>2361183</v>
      </c>
      <c r="M18412" t="s">
        <v>2564</v>
      </c>
    </row>
    <row r="18413" spans="1:13" x14ac:dyDescent="0.2">
      <c r="A18413">
        <v>2818709</v>
      </c>
      <c r="B18413" t="s">
        <v>37076</v>
      </c>
      <c r="D18413">
        <v>3766912</v>
      </c>
      <c r="E18413" t="s">
        <v>0</v>
      </c>
      <c r="L18413">
        <v>3836760</v>
      </c>
      <c r="M18413" t="s">
        <v>11152</v>
      </c>
    </row>
    <row r="18414" spans="1:13" x14ac:dyDescent="0.2">
      <c r="A18414">
        <v>2775549</v>
      </c>
      <c r="B18414" t="s">
        <v>37077</v>
      </c>
      <c r="D18414">
        <v>3766914</v>
      </c>
      <c r="E18414" t="s">
        <v>0</v>
      </c>
      <c r="L18414">
        <v>3444638</v>
      </c>
      <c r="M18414" t="s">
        <v>10290</v>
      </c>
    </row>
    <row r="18415" spans="1:13" x14ac:dyDescent="0.2">
      <c r="A18415">
        <v>2787699</v>
      </c>
      <c r="B18415" t="s">
        <v>37078</v>
      </c>
      <c r="D18415">
        <v>3766916</v>
      </c>
      <c r="E18415" t="s">
        <v>0</v>
      </c>
      <c r="L18415">
        <v>3444593</v>
      </c>
      <c r="M18415" t="s">
        <v>8623</v>
      </c>
    </row>
    <row r="18416" spans="1:13" x14ac:dyDescent="0.2">
      <c r="A18416">
        <v>2817289</v>
      </c>
      <c r="B18416" t="s">
        <v>37080</v>
      </c>
      <c r="D18416">
        <v>3766918</v>
      </c>
      <c r="E18416" t="s">
        <v>0</v>
      </c>
      <c r="L18416">
        <v>3444366</v>
      </c>
      <c r="M18416" t="s">
        <v>5868</v>
      </c>
    </row>
    <row r="18417" spans="1:13" x14ac:dyDescent="0.2">
      <c r="A18417">
        <v>2821544</v>
      </c>
      <c r="B18417" t="s">
        <v>37081</v>
      </c>
      <c r="D18417">
        <v>3766920</v>
      </c>
      <c r="E18417" t="s">
        <v>0</v>
      </c>
      <c r="L18417">
        <v>3444368</v>
      </c>
      <c r="M18417" t="s">
        <v>5868</v>
      </c>
    </row>
    <row r="18418" spans="1:13" x14ac:dyDescent="0.2">
      <c r="A18418">
        <v>2851165</v>
      </c>
      <c r="B18418" t="s">
        <v>37082</v>
      </c>
      <c r="D18418">
        <v>3766922</v>
      </c>
      <c r="E18418" t="s">
        <v>0</v>
      </c>
      <c r="L18418">
        <v>2337740</v>
      </c>
      <c r="M18418" t="s">
        <v>11153</v>
      </c>
    </row>
    <row r="18419" spans="1:13" x14ac:dyDescent="0.2">
      <c r="A18419">
        <v>2770624</v>
      </c>
      <c r="B18419" t="s">
        <v>37083</v>
      </c>
      <c r="D18419">
        <v>3766924</v>
      </c>
      <c r="E18419" t="s">
        <v>0</v>
      </c>
      <c r="L18419">
        <v>2337742</v>
      </c>
      <c r="M18419" t="s">
        <v>11153</v>
      </c>
    </row>
    <row r="18420" spans="1:13" x14ac:dyDescent="0.2">
      <c r="A18420">
        <v>2733159</v>
      </c>
      <c r="B18420" t="s">
        <v>37084</v>
      </c>
      <c r="D18420">
        <v>3766926</v>
      </c>
      <c r="E18420" t="s">
        <v>0</v>
      </c>
      <c r="L18420">
        <v>2337716</v>
      </c>
      <c r="M18420" t="s">
        <v>11153</v>
      </c>
    </row>
    <row r="18421" spans="1:13" x14ac:dyDescent="0.2">
      <c r="A18421">
        <v>2958699</v>
      </c>
      <c r="B18421" t="s">
        <v>37085</v>
      </c>
      <c r="D18421">
        <v>3766927</v>
      </c>
      <c r="E18421" t="s">
        <v>0</v>
      </c>
      <c r="L18421">
        <v>3434142</v>
      </c>
      <c r="M18421" t="s">
        <v>11154</v>
      </c>
    </row>
    <row r="18422" spans="1:13" x14ac:dyDescent="0.2">
      <c r="A18422">
        <v>2958701</v>
      </c>
      <c r="B18422" t="s">
        <v>37085</v>
      </c>
      <c r="D18422">
        <v>3766929</v>
      </c>
      <c r="E18422" t="s">
        <v>0</v>
      </c>
      <c r="L18422">
        <v>2624291</v>
      </c>
      <c r="M18422" t="s">
        <v>3125</v>
      </c>
    </row>
    <row r="18423" spans="1:13" x14ac:dyDescent="0.2">
      <c r="A18423">
        <v>2770728</v>
      </c>
      <c r="B18423" t="s">
        <v>37086</v>
      </c>
      <c r="D18423">
        <v>3766936</v>
      </c>
      <c r="E18423" t="s">
        <v>0</v>
      </c>
      <c r="L18423">
        <v>3538893</v>
      </c>
      <c r="M18423" t="s">
        <v>1256</v>
      </c>
    </row>
    <row r="18424" spans="1:13" x14ac:dyDescent="0.2">
      <c r="A18424">
        <v>2880272</v>
      </c>
      <c r="B18424" t="s">
        <v>37087</v>
      </c>
      <c r="D18424">
        <v>3766937</v>
      </c>
      <c r="E18424">
        <v>-2.01945974284734</v>
      </c>
      <c r="L18424">
        <v>2345617</v>
      </c>
      <c r="M18424" t="s">
        <v>11155</v>
      </c>
    </row>
    <row r="18425" spans="1:13" x14ac:dyDescent="0.2">
      <c r="A18425">
        <v>2741643</v>
      </c>
      <c r="B18425" t="s">
        <v>37088</v>
      </c>
      <c r="D18425">
        <v>3766949</v>
      </c>
      <c r="E18425">
        <v>0.40990955514510002</v>
      </c>
      <c r="L18425">
        <v>3275922</v>
      </c>
      <c r="M18425" t="s">
        <v>11156</v>
      </c>
    </row>
    <row r="18426" spans="1:13" x14ac:dyDescent="0.2">
      <c r="A18426">
        <v>2787879</v>
      </c>
      <c r="B18426" t="s">
        <v>37089</v>
      </c>
      <c r="D18426">
        <v>3766951</v>
      </c>
      <c r="E18426">
        <v>0.102583251889836</v>
      </c>
      <c r="L18426">
        <v>2775214</v>
      </c>
      <c r="M18426" t="s">
        <v>11157</v>
      </c>
    </row>
    <row r="18427" spans="1:13" x14ac:dyDescent="0.2">
      <c r="A18427">
        <v>2834491</v>
      </c>
      <c r="B18427" t="s">
        <v>37090</v>
      </c>
      <c r="D18427">
        <v>3766960</v>
      </c>
      <c r="E18427" t="s">
        <v>0</v>
      </c>
      <c r="L18427">
        <v>3497270</v>
      </c>
      <c r="M18427" t="s">
        <v>11158</v>
      </c>
    </row>
    <row r="18428" spans="1:13" x14ac:dyDescent="0.2">
      <c r="A18428">
        <v>2879069</v>
      </c>
      <c r="B18428" t="s">
        <v>37091</v>
      </c>
      <c r="D18428">
        <v>3767230</v>
      </c>
      <c r="E18428">
        <v>0.77994207882473299</v>
      </c>
      <c r="L18428">
        <v>2889382</v>
      </c>
      <c r="M18428" t="s">
        <v>11159</v>
      </c>
    </row>
    <row r="18429" spans="1:13" x14ac:dyDescent="0.2">
      <c r="A18429">
        <v>2879073</v>
      </c>
      <c r="B18429" t="s">
        <v>37091</v>
      </c>
      <c r="D18429">
        <v>3767280</v>
      </c>
      <c r="E18429" t="s">
        <v>0</v>
      </c>
      <c r="L18429">
        <v>3413852</v>
      </c>
      <c r="M18429" t="s">
        <v>11160</v>
      </c>
    </row>
    <row r="18430" spans="1:13" x14ac:dyDescent="0.2">
      <c r="A18430">
        <v>2863267</v>
      </c>
      <c r="B18430" t="s">
        <v>37092</v>
      </c>
      <c r="D18430">
        <v>3767339</v>
      </c>
      <c r="E18430" t="s">
        <v>0</v>
      </c>
      <c r="L18430">
        <v>3984532</v>
      </c>
      <c r="M18430" t="s">
        <v>11161</v>
      </c>
    </row>
    <row r="18431" spans="1:13" x14ac:dyDescent="0.2">
      <c r="A18431">
        <v>2850483</v>
      </c>
      <c r="B18431" t="s">
        <v>37093</v>
      </c>
      <c r="D18431">
        <v>3767465</v>
      </c>
      <c r="E18431" t="s">
        <v>0</v>
      </c>
      <c r="L18431">
        <v>3149843</v>
      </c>
      <c r="M18431" t="s">
        <v>11161</v>
      </c>
    </row>
    <row r="18432" spans="1:13" x14ac:dyDescent="0.2">
      <c r="A18432">
        <v>3485522</v>
      </c>
      <c r="B18432" t="s">
        <v>37094</v>
      </c>
      <c r="D18432">
        <v>3767480</v>
      </c>
      <c r="E18432" t="s">
        <v>0</v>
      </c>
      <c r="L18432">
        <v>2499158</v>
      </c>
      <c r="M18432" t="s">
        <v>4990</v>
      </c>
    </row>
    <row r="18433" spans="1:13" x14ac:dyDescent="0.2">
      <c r="A18433">
        <v>2746845</v>
      </c>
      <c r="B18433" t="s">
        <v>37095</v>
      </c>
      <c r="D18433">
        <v>3767531</v>
      </c>
      <c r="E18433" t="s">
        <v>0</v>
      </c>
      <c r="L18433">
        <v>3335089</v>
      </c>
      <c r="M18433" t="s">
        <v>11163</v>
      </c>
    </row>
    <row r="18434" spans="1:13" x14ac:dyDescent="0.2">
      <c r="A18434">
        <v>2746978</v>
      </c>
      <c r="B18434" t="s">
        <v>37096</v>
      </c>
      <c r="D18434">
        <v>3767709</v>
      </c>
      <c r="E18434" t="s">
        <v>0</v>
      </c>
      <c r="L18434">
        <v>2974130</v>
      </c>
      <c r="M18434" t="s">
        <v>11163</v>
      </c>
    </row>
    <row r="18435" spans="1:13" x14ac:dyDescent="0.2">
      <c r="A18435">
        <v>2824192</v>
      </c>
      <c r="B18435" t="s">
        <v>37097</v>
      </c>
      <c r="D18435">
        <v>3768015</v>
      </c>
      <c r="E18435">
        <v>-1.67864203894116</v>
      </c>
      <c r="L18435">
        <v>3867965</v>
      </c>
      <c r="M18435" t="s">
        <v>11164</v>
      </c>
    </row>
    <row r="18436" spans="1:13" x14ac:dyDescent="0.2">
      <c r="A18436">
        <v>2818862</v>
      </c>
      <c r="B18436" t="s">
        <v>37098</v>
      </c>
      <c r="D18436">
        <v>3768103</v>
      </c>
      <c r="E18436">
        <v>-3.91561676939157</v>
      </c>
      <c r="L18436">
        <v>2359722</v>
      </c>
      <c r="M18436" t="s">
        <v>11165</v>
      </c>
    </row>
    <row r="18437" spans="1:13" x14ac:dyDescent="0.2">
      <c r="A18437">
        <v>2856182</v>
      </c>
      <c r="B18437" t="s">
        <v>37099</v>
      </c>
      <c r="D18437">
        <v>3768280</v>
      </c>
      <c r="E18437" t="s">
        <v>0</v>
      </c>
      <c r="L18437">
        <v>4043381</v>
      </c>
      <c r="M18437" t="s">
        <v>11165</v>
      </c>
    </row>
    <row r="18438" spans="1:13" x14ac:dyDescent="0.2">
      <c r="A18438">
        <v>2821017</v>
      </c>
      <c r="B18438" t="s">
        <v>37100</v>
      </c>
      <c r="D18438">
        <v>3768412</v>
      </c>
      <c r="E18438" t="s">
        <v>0</v>
      </c>
      <c r="L18438">
        <v>3204285</v>
      </c>
      <c r="M18438" t="s">
        <v>11168</v>
      </c>
    </row>
    <row r="18439" spans="1:13" x14ac:dyDescent="0.2">
      <c r="A18439">
        <v>2740658</v>
      </c>
      <c r="B18439" t="s">
        <v>37101</v>
      </c>
      <c r="D18439">
        <v>3768474</v>
      </c>
      <c r="E18439" t="s">
        <v>0</v>
      </c>
      <c r="L18439">
        <v>3975685</v>
      </c>
      <c r="M18439" t="s">
        <v>11169</v>
      </c>
    </row>
    <row r="18440" spans="1:13" x14ac:dyDescent="0.2">
      <c r="A18440">
        <v>2761075</v>
      </c>
      <c r="B18440" t="s">
        <v>37102</v>
      </c>
      <c r="D18440">
        <v>3768535</v>
      </c>
      <c r="E18440" t="s">
        <v>0</v>
      </c>
      <c r="L18440">
        <v>2544238</v>
      </c>
      <c r="M18440" t="s">
        <v>11170</v>
      </c>
    </row>
    <row r="18441" spans="1:13" x14ac:dyDescent="0.2">
      <c r="A18441">
        <v>2794659</v>
      </c>
      <c r="B18441" t="s">
        <v>37103</v>
      </c>
      <c r="D18441">
        <v>3768627</v>
      </c>
      <c r="E18441" t="s">
        <v>0</v>
      </c>
      <c r="L18441">
        <v>3355145</v>
      </c>
      <c r="M18441" t="s">
        <v>11171</v>
      </c>
    </row>
    <row r="18442" spans="1:13" x14ac:dyDescent="0.2">
      <c r="A18442">
        <v>2794661</v>
      </c>
      <c r="B18442" t="s">
        <v>37103</v>
      </c>
      <c r="D18442">
        <v>3768703</v>
      </c>
      <c r="E18442">
        <v>-2.1002308734781701</v>
      </c>
      <c r="L18442">
        <v>3146103</v>
      </c>
      <c r="M18442" t="s">
        <v>11173</v>
      </c>
    </row>
    <row r="18443" spans="1:13" x14ac:dyDescent="0.2">
      <c r="A18443">
        <v>2794663</v>
      </c>
      <c r="B18443" t="s">
        <v>37103</v>
      </c>
      <c r="D18443">
        <v>3768791</v>
      </c>
      <c r="E18443" t="s">
        <v>0</v>
      </c>
      <c r="L18443">
        <v>3886704</v>
      </c>
      <c r="M18443" t="s">
        <v>11174</v>
      </c>
    </row>
    <row r="18444" spans="1:13" x14ac:dyDescent="0.2">
      <c r="A18444">
        <v>2794665</v>
      </c>
      <c r="B18444" t="s">
        <v>37103</v>
      </c>
      <c r="D18444">
        <v>3768880</v>
      </c>
      <c r="E18444">
        <v>-1.2990171077778501</v>
      </c>
      <c r="L18444">
        <v>3094778</v>
      </c>
      <c r="M18444" t="s">
        <v>11175</v>
      </c>
    </row>
    <row r="18445" spans="1:13" x14ac:dyDescent="0.2">
      <c r="A18445">
        <v>2794667</v>
      </c>
      <c r="B18445" t="s">
        <v>37103</v>
      </c>
      <c r="D18445">
        <v>3768969</v>
      </c>
      <c r="E18445" t="s">
        <v>0</v>
      </c>
      <c r="L18445">
        <v>3167994</v>
      </c>
      <c r="M18445" t="s">
        <v>11177</v>
      </c>
    </row>
    <row r="18446" spans="1:13" x14ac:dyDescent="0.2">
      <c r="A18446">
        <v>2770774</v>
      </c>
      <c r="B18446" t="s">
        <v>37104</v>
      </c>
      <c r="D18446">
        <v>3769969</v>
      </c>
      <c r="E18446">
        <v>-1.19598219865685</v>
      </c>
      <c r="L18446">
        <v>2591482</v>
      </c>
      <c r="M18446" t="s">
        <v>11178</v>
      </c>
    </row>
    <row r="18447" spans="1:13" x14ac:dyDescent="0.2">
      <c r="A18447">
        <v>2866205</v>
      </c>
      <c r="B18447" t="s">
        <v>37105</v>
      </c>
      <c r="D18447">
        <v>3770029</v>
      </c>
      <c r="E18447" t="s">
        <v>0</v>
      </c>
      <c r="L18447">
        <v>2591421</v>
      </c>
      <c r="M18447" t="s">
        <v>11178</v>
      </c>
    </row>
    <row r="18448" spans="1:13" x14ac:dyDescent="0.2">
      <c r="A18448">
        <v>3620149</v>
      </c>
      <c r="B18448" t="s">
        <v>37106</v>
      </c>
      <c r="D18448">
        <v>3770052</v>
      </c>
      <c r="E18448" t="s">
        <v>0</v>
      </c>
      <c r="L18448">
        <v>3204744</v>
      </c>
      <c r="M18448" t="s">
        <v>11180</v>
      </c>
    </row>
    <row r="18449" spans="1:13" x14ac:dyDescent="0.2">
      <c r="A18449">
        <v>3620152</v>
      </c>
      <c r="B18449" t="s">
        <v>37106</v>
      </c>
      <c r="D18449">
        <v>3770172</v>
      </c>
      <c r="E18449" t="s">
        <v>0</v>
      </c>
      <c r="L18449">
        <v>2927506</v>
      </c>
      <c r="M18449" t="s">
        <v>11182</v>
      </c>
    </row>
    <row r="18450" spans="1:13" x14ac:dyDescent="0.2">
      <c r="A18450">
        <v>2758639</v>
      </c>
      <c r="B18450" t="s">
        <v>37107</v>
      </c>
      <c r="D18450">
        <v>3770290</v>
      </c>
      <c r="E18450" t="s">
        <v>0</v>
      </c>
      <c r="L18450">
        <v>3553531</v>
      </c>
      <c r="M18450" t="s">
        <v>11183</v>
      </c>
    </row>
    <row r="18451" spans="1:13" x14ac:dyDescent="0.2">
      <c r="A18451">
        <v>2870317</v>
      </c>
      <c r="B18451" t="s">
        <v>37108</v>
      </c>
      <c r="D18451">
        <v>3770305</v>
      </c>
      <c r="E18451">
        <v>-5.14052363462846</v>
      </c>
      <c r="L18451">
        <v>3365437</v>
      </c>
      <c r="M18451" t="s">
        <v>11184</v>
      </c>
    </row>
    <row r="18452" spans="1:13" x14ac:dyDescent="0.2">
      <c r="A18452">
        <v>2728502</v>
      </c>
      <c r="B18452" t="s">
        <v>37109</v>
      </c>
      <c r="D18452">
        <v>3770328</v>
      </c>
      <c r="E18452" t="s">
        <v>0</v>
      </c>
      <c r="L18452">
        <v>3590498</v>
      </c>
      <c r="M18452" t="s">
        <v>3308</v>
      </c>
    </row>
    <row r="18453" spans="1:13" x14ac:dyDescent="0.2">
      <c r="A18453">
        <v>2798747</v>
      </c>
      <c r="B18453" t="s">
        <v>37110</v>
      </c>
      <c r="D18453">
        <v>3770345</v>
      </c>
      <c r="E18453">
        <v>-1.6005026007127801</v>
      </c>
      <c r="L18453">
        <v>3145564</v>
      </c>
      <c r="M18453" t="s">
        <v>11185</v>
      </c>
    </row>
    <row r="18454" spans="1:13" x14ac:dyDescent="0.2">
      <c r="A18454">
        <v>2850489</v>
      </c>
      <c r="B18454" t="s">
        <v>37111</v>
      </c>
      <c r="D18454">
        <v>3770390</v>
      </c>
      <c r="E18454" t="s">
        <v>0</v>
      </c>
      <c r="L18454">
        <v>2949380</v>
      </c>
      <c r="M18454" t="s">
        <v>11187</v>
      </c>
    </row>
    <row r="18455" spans="1:13" x14ac:dyDescent="0.2">
      <c r="A18455">
        <v>3853603</v>
      </c>
      <c r="B18455" t="s">
        <v>37112</v>
      </c>
      <c r="D18455">
        <v>3770422</v>
      </c>
      <c r="E18455" t="s">
        <v>0</v>
      </c>
      <c r="L18455">
        <v>3864445</v>
      </c>
      <c r="M18455" t="s">
        <v>11188</v>
      </c>
    </row>
    <row r="18456" spans="1:13" x14ac:dyDescent="0.2">
      <c r="A18456">
        <v>2868762</v>
      </c>
      <c r="B18456" t="s">
        <v>37113</v>
      </c>
      <c r="D18456">
        <v>3770488</v>
      </c>
      <c r="E18456" t="s">
        <v>0</v>
      </c>
      <c r="L18456">
        <v>2900299</v>
      </c>
      <c r="M18456" t="s">
        <v>11189</v>
      </c>
    </row>
    <row r="18457" spans="1:13" x14ac:dyDescent="0.2">
      <c r="A18457">
        <v>2741476</v>
      </c>
      <c r="B18457" t="s">
        <v>37114</v>
      </c>
      <c r="D18457">
        <v>3770505</v>
      </c>
      <c r="E18457" t="s">
        <v>0</v>
      </c>
      <c r="L18457">
        <v>2900372</v>
      </c>
      <c r="M18457" t="s">
        <v>11190</v>
      </c>
    </row>
    <row r="18458" spans="1:13" x14ac:dyDescent="0.2">
      <c r="A18458">
        <v>3153223</v>
      </c>
      <c r="B18458" t="s">
        <v>37115</v>
      </c>
      <c r="D18458">
        <v>3770512</v>
      </c>
      <c r="E18458">
        <v>-5.4578633934775203E-2</v>
      </c>
      <c r="L18458">
        <v>3835339</v>
      </c>
      <c r="M18458" t="s">
        <v>11191</v>
      </c>
    </row>
    <row r="18459" spans="1:13" x14ac:dyDescent="0.2">
      <c r="A18459">
        <v>2828075</v>
      </c>
      <c r="B18459" t="s">
        <v>37116</v>
      </c>
      <c r="D18459">
        <v>3770563</v>
      </c>
      <c r="E18459" t="s">
        <v>0</v>
      </c>
      <c r="L18459">
        <v>2560122</v>
      </c>
      <c r="M18459" t="s">
        <v>11193</v>
      </c>
    </row>
    <row r="18460" spans="1:13" x14ac:dyDescent="0.2">
      <c r="A18460">
        <v>2834184</v>
      </c>
      <c r="B18460" t="s">
        <v>37117</v>
      </c>
      <c r="D18460">
        <v>3770588</v>
      </c>
      <c r="E18460" t="s">
        <v>0</v>
      </c>
      <c r="L18460">
        <v>2818203</v>
      </c>
      <c r="M18460" t="s">
        <v>11195</v>
      </c>
    </row>
    <row r="18461" spans="1:13" x14ac:dyDescent="0.2">
      <c r="A18461">
        <v>2826866</v>
      </c>
      <c r="B18461" t="s">
        <v>37118</v>
      </c>
      <c r="D18461">
        <v>3770632</v>
      </c>
      <c r="E18461" t="s">
        <v>0</v>
      </c>
      <c r="L18461">
        <v>3630912</v>
      </c>
      <c r="M18461" t="s">
        <v>11196</v>
      </c>
    </row>
    <row r="18462" spans="1:13" x14ac:dyDescent="0.2">
      <c r="A18462">
        <v>2718324</v>
      </c>
      <c r="B18462" t="s">
        <v>37119</v>
      </c>
      <c r="D18462">
        <v>3770663</v>
      </c>
      <c r="E18462">
        <v>-3.6914428182314598</v>
      </c>
      <c r="L18462">
        <v>3588404</v>
      </c>
      <c r="M18462" t="s">
        <v>11196</v>
      </c>
    </row>
    <row r="18463" spans="1:13" x14ac:dyDescent="0.2">
      <c r="A18463">
        <v>2803242</v>
      </c>
      <c r="B18463" t="s">
        <v>37120</v>
      </c>
      <c r="D18463">
        <v>3770699</v>
      </c>
      <c r="E18463" t="s">
        <v>0</v>
      </c>
      <c r="L18463">
        <v>4009238</v>
      </c>
      <c r="M18463" t="s">
        <v>11197</v>
      </c>
    </row>
    <row r="18464" spans="1:13" x14ac:dyDescent="0.2">
      <c r="A18464">
        <v>2846224</v>
      </c>
      <c r="B18464" t="s">
        <v>37121</v>
      </c>
      <c r="D18464">
        <v>3770721</v>
      </c>
      <c r="E18464">
        <v>-1.6462676672913601</v>
      </c>
      <c r="L18464">
        <v>4004853</v>
      </c>
      <c r="M18464" t="s">
        <v>11198</v>
      </c>
    </row>
    <row r="18465" spans="1:13" x14ac:dyDescent="0.2">
      <c r="A18465">
        <v>2855895</v>
      </c>
      <c r="B18465" t="s">
        <v>37122</v>
      </c>
      <c r="D18465">
        <v>3770743</v>
      </c>
      <c r="E18465" t="s">
        <v>0</v>
      </c>
      <c r="L18465">
        <v>2809579</v>
      </c>
      <c r="M18465" t="s">
        <v>11199</v>
      </c>
    </row>
    <row r="18466" spans="1:13" x14ac:dyDescent="0.2">
      <c r="A18466">
        <v>3935411</v>
      </c>
      <c r="B18466" t="s">
        <v>37123</v>
      </c>
      <c r="D18466">
        <v>3770799</v>
      </c>
      <c r="E18466" t="s">
        <v>0</v>
      </c>
      <c r="L18466">
        <v>2669184</v>
      </c>
      <c r="M18466" t="s">
        <v>11200</v>
      </c>
    </row>
    <row r="18467" spans="1:13" x14ac:dyDescent="0.2">
      <c r="A18467">
        <v>2729762</v>
      </c>
      <c r="B18467" t="s">
        <v>37124</v>
      </c>
      <c r="D18467">
        <v>3770857</v>
      </c>
      <c r="E18467" t="s">
        <v>0</v>
      </c>
      <c r="L18467">
        <v>4040112</v>
      </c>
      <c r="M18467" t="s">
        <v>11201</v>
      </c>
    </row>
    <row r="18468" spans="1:13" x14ac:dyDescent="0.2">
      <c r="A18468">
        <v>3114792</v>
      </c>
      <c r="B18468" t="s">
        <v>37125</v>
      </c>
      <c r="D18468">
        <v>3770923</v>
      </c>
      <c r="E18468" t="s">
        <v>0</v>
      </c>
      <c r="L18468">
        <v>4040082</v>
      </c>
      <c r="M18468" t="s">
        <v>11201</v>
      </c>
    </row>
    <row r="18469" spans="1:13" x14ac:dyDescent="0.2">
      <c r="A18469">
        <v>3114795</v>
      </c>
      <c r="B18469" t="s">
        <v>37125</v>
      </c>
      <c r="D18469">
        <v>3770944</v>
      </c>
      <c r="E18469" t="s">
        <v>0</v>
      </c>
      <c r="L18469">
        <v>4040099</v>
      </c>
      <c r="M18469" t="s">
        <v>11201</v>
      </c>
    </row>
    <row r="18470" spans="1:13" x14ac:dyDescent="0.2">
      <c r="A18470">
        <v>2792399</v>
      </c>
      <c r="B18470" t="s">
        <v>37126</v>
      </c>
      <c r="D18470">
        <v>3770979</v>
      </c>
      <c r="E18470" t="s">
        <v>0</v>
      </c>
      <c r="L18470">
        <v>3724698</v>
      </c>
      <c r="M18470" t="s">
        <v>11201</v>
      </c>
    </row>
    <row r="18471" spans="1:13" x14ac:dyDescent="0.2">
      <c r="A18471">
        <v>2794523</v>
      </c>
      <c r="B18471" t="s">
        <v>37127</v>
      </c>
      <c r="D18471">
        <v>3771037</v>
      </c>
      <c r="E18471" t="s">
        <v>0</v>
      </c>
      <c r="L18471">
        <v>2665034</v>
      </c>
      <c r="M18471" t="s">
        <v>11201</v>
      </c>
    </row>
    <row r="18472" spans="1:13" x14ac:dyDescent="0.2">
      <c r="A18472">
        <v>3456579</v>
      </c>
      <c r="B18472" t="s">
        <v>37128</v>
      </c>
      <c r="D18472">
        <v>3771068</v>
      </c>
      <c r="E18472" t="s">
        <v>0</v>
      </c>
      <c r="L18472">
        <v>4040108</v>
      </c>
      <c r="M18472" t="s">
        <v>11201</v>
      </c>
    </row>
    <row r="18473" spans="1:13" x14ac:dyDescent="0.2">
      <c r="A18473">
        <v>3172001</v>
      </c>
      <c r="B18473" t="s">
        <v>37128</v>
      </c>
      <c r="D18473">
        <v>3771091</v>
      </c>
      <c r="E18473" t="s">
        <v>0</v>
      </c>
      <c r="L18473">
        <v>3436386</v>
      </c>
      <c r="M18473" t="s">
        <v>11204</v>
      </c>
    </row>
    <row r="18474" spans="1:13" x14ac:dyDescent="0.2">
      <c r="A18474">
        <v>2698133</v>
      </c>
      <c r="B18474" t="s">
        <v>37129</v>
      </c>
      <c r="D18474">
        <v>3771120</v>
      </c>
      <c r="E18474" t="s">
        <v>0</v>
      </c>
      <c r="L18474">
        <v>3687260</v>
      </c>
      <c r="M18474" t="s">
        <v>11208</v>
      </c>
    </row>
    <row r="18475" spans="1:13" x14ac:dyDescent="0.2">
      <c r="A18475">
        <v>2731298</v>
      </c>
      <c r="B18475" t="s">
        <v>37130</v>
      </c>
      <c r="D18475">
        <v>3771160</v>
      </c>
      <c r="E18475" t="s">
        <v>0</v>
      </c>
      <c r="L18475">
        <v>2785114</v>
      </c>
      <c r="M18475" t="s">
        <v>11209</v>
      </c>
    </row>
    <row r="18476" spans="1:13" x14ac:dyDescent="0.2">
      <c r="A18476">
        <v>2819627</v>
      </c>
      <c r="B18476" t="s">
        <v>37131</v>
      </c>
      <c r="D18476">
        <v>3771215</v>
      </c>
      <c r="E18476" t="s">
        <v>0</v>
      </c>
      <c r="L18476">
        <v>2621827</v>
      </c>
      <c r="M18476" t="s">
        <v>2609</v>
      </c>
    </row>
    <row r="18477" spans="1:13" x14ac:dyDescent="0.2">
      <c r="A18477">
        <v>2870322</v>
      </c>
      <c r="B18477" t="s">
        <v>37132</v>
      </c>
      <c r="D18477">
        <v>3771259</v>
      </c>
      <c r="E18477">
        <v>-7.78105007532369</v>
      </c>
      <c r="L18477">
        <v>3783115</v>
      </c>
      <c r="M18477" t="s">
        <v>2609</v>
      </c>
    </row>
    <row r="18478" spans="1:13" x14ac:dyDescent="0.2">
      <c r="A18478">
        <v>2782979</v>
      </c>
      <c r="B18478" t="s">
        <v>37133</v>
      </c>
      <c r="D18478">
        <v>3771297</v>
      </c>
      <c r="E18478" t="s">
        <v>0</v>
      </c>
      <c r="L18478">
        <v>3501612</v>
      </c>
      <c r="M18478" t="s">
        <v>11210</v>
      </c>
    </row>
    <row r="18479" spans="1:13" x14ac:dyDescent="0.2">
      <c r="A18479">
        <v>2782976</v>
      </c>
      <c r="B18479" t="s">
        <v>37133</v>
      </c>
      <c r="D18479">
        <v>3771389</v>
      </c>
      <c r="E18479">
        <v>-0.97843552024573899</v>
      </c>
      <c r="L18479">
        <v>3526151</v>
      </c>
      <c r="M18479" t="s">
        <v>11210</v>
      </c>
    </row>
    <row r="18480" spans="1:13" x14ac:dyDescent="0.2">
      <c r="A18480">
        <v>2824793</v>
      </c>
      <c r="B18480" t="s">
        <v>37134</v>
      </c>
      <c r="D18480">
        <v>3771464</v>
      </c>
      <c r="E18480" t="s">
        <v>0</v>
      </c>
      <c r="L18480">
        <v>2739079</v>
      </c>
      <c r="M18480" t="s">
        <v>11211</v>
      </c>
    </row>
    <row r="18481" spans="1:13" x14ac:dyDescent="0.2">
      <c r="A18481">
        <v>2856612</v>
      </c>
      <c r="B18481" t="s">
        <v>37135</v>
      </c>
      <c r="D18481">
        <v>3771513</v>
      </c>
      <c r="E18481" t="s">
        <v>0</v>
      </c>
      <c r="L18481">
        <v>2901613</v>
      </c>
      <c r="M18481" t="s">
        <v>11213</v>
      </c>
    </row>
    <row r="18482" spans="1:13" x14ac:dyDescent="0.2">
      <c r="A18482">
        <v>2803154</v>
      </c>
      <c r="B18482" t="s">
        <v>37136</v>
      </c>
      <c r="D18482">
        <v>3771543</v>
      </c>
      <c r="E18482" t="s">
        <v>0</v>
      </c>
      <c r="L18482">
        <v>3438027</v>
      </c>
      <c r="M18482" t="s">
        <v>11213</v>
      </c>
    </row>
    <row r="18483" spans="1:13" x14ac:dyDescent="0.2">
      <c r="A18483">
        <v>3456512</v>
      </c>
      <c r="B18483" t="s">
        <v>37137</v>
      </c>
      <c r="D18483">
        <v>3771602</v>
      </c>
      <c r="E18483" t="s">
        <v>0</v>
      </c>
      <c r="L18483">
        <v>3289031</v>
      </c>
      <c r="M18483" t="s">
        <v>777</v>
      </c>
    </row>
    <row r="18484" spans="1:13" x14ac:dyDescent="0.2">
      <c r="A18484">
        <v>2769718</v>
      </c>
      <c r="B18484" t="s">
        <v>37138</v>
      </c>
      <c r="D18484">
        <v>3771642</v>
      </c>
      <c r="E18484">
        <v>-3.58037146930607</v>
      </c>
      <c r="L18484">
        <v>3336402</v>
      </c>
      <c r="M18484" t="s">
        <v>56</v>
      </c>
    </row>
    <row r="18485" spans="1:13" x14ac:dyDescent="0.2">
      <c r="A18485">
        <v>3655378</v>
      </c>
      <c r="B18485" t="s">
        <v>37139</v>
      </c>
      <c r="D18485">
        <v>3771675</v>
      </c>
      <c r="E18485" t="s">
        <v>0</v>
      </c>
      <c r="L18485">
        <v>3336378</v>
      </c>
      <c r="M18485" t="s">
        <v>56</v>
      </c>
    </row>
    <row r="18486" spans="1:13" x14ac:dyDescent="0.2">
      <c r="A18486">
        <v>2725315</v>
      </c>
      <c r="B18486" t="s">
        <v>37140</v>
      </c>
      <c r="D18486">
        <v>3771712</v>
      </c>
      <c r="E18486" t="s">
        <v>0</v>
      </c>
      <c r="L18486">
        <v>3576749</v>
      </c>
      <c r="M18486" t="s">
        <v>11214</v>
      </c>
    </row>
    <row r="18487" spans="1:13" x14ac:dyDescent="0.2">
      <c r="A18487">
        <v>2725268</v>
      </c>
      <c r="B18487" t="s">
        <v>37140</v>
      </c>
      <c r="D18487">
        <v>3771744</v>
      </c>
      <c r="E18487" t="s">
        <v>0</v>
      </c>
      <c r="L18487">
        <v>2782025</v>
      </c>
      <c r="M18487" t="s">
        <v>11215</v>
      </c>
    </row>
    <row r="18488" spans="1:13" x14ac:dyDescent="0.2">
      <c r="A18488">
        <v>2725280</v>
      </c>
      <c r="B18488" t="s">
        <v>37140</v>
      </c>
      <c r="D18488">
        <v>3771773</v>
      </c>
      <c r="E18488" t="s">
        <v>0</v>
      </c>
      <c r="L18488">
        <v>2912967</v>
      </c>
      <c r="M18488" t="s">
        <v>11215</v>
      </c>
    </row>
    <row r="18489" spans="1:13" x14ac:dyDescent="0.2">
      <c r="A18489">
        <v>4038239</v>
      </c>
      <c r="B18489" t="s">
        <v>37141</v>
      </c>
      <c r="D18489">
        <v>3771800</v>
      </c>
      <c r="E18489" t="s">
        <v>0</v>
      </c>
      <c r="L18489">
        <v>3403140</v>
      </c>
      <c r="M18489" t="s">
        <v>2892</v>
      </c>
    </row>
    <row r="18490" spans="1:13" x14ac:dyDescent="0.2">
      <c r="A18490">
        <v>2768944</v>
      </c>
      <c r="B18490" t="s">
        <v>37142</v>
      </c>
      <c r="D18490">
        <v>3772056</v>
      </c>
      <c r="E18490">
        <v>-4.3019433503507898</v>
      </c>
      <c r="L18490">
        <v>3824874</v>
      </c>
      <c r="M18490" t="s">
        <v>11216</v>
      </c>
    </row>
    <row r="18491" spans="1:13" x14ac:dyDescent="0.2">
      <c r="A18491">
        <v>2791388</v>
      </c>
      <c r="B18491" t="s">
        <v>37143</v>
      </c>
      <c r="D18491">
        <v>3772090</v>
      </c>
      <c r="E18491" t="s">
        <v>0</v>
      </c>
      <c r="L18491">
        <v>3226661</v>
      </c>
      <c r="M18491" t="s">
        <v>11218</v>
      </c>
    </row>
    <row r="18492" spans="1:13" x14ac:dyDescent="0.2">
      <c r="A18492">
        <v>2758522</v>
      </c>
      <c r="B18492" t="s">
        <v>37144</v>
      </c>
      <c r="D18492">
        <v>3772158</v>
      </c>
      <c r="E18492" t="s">
        <v>0</v>
      </c>
      <c r="L18492">
        <v>3453882</v>
      </c>
      <c r="M18492" t="s">
        <v>11219</v>
      </c>
    </row>
    <row r="18493" spans="1:13" x14ac:dyDescent="0.2">
      <c r="A18493">
        <v>2758520</v>
      </c>
      <c r="B18493" t="s">
        <v>37144</v>
      </c>
      <c r="D18493">
        <v>3772187</v>
      </c>
      <c r="E18493">
        <v>-0.75962904041964996</v>
      </c>
      <c r="L18493">
        <v>2452187</v>
      </c>
      <c r="M18493" t="s">
        <v>325</v>
      </c>
    </row>
    <row r="18494" spans="1:13" x14ac:dyDescent="0.2">
      <c r="A18494">
        <v>2758514</v>
      </c>
      <c r="B18494" t="s">
        <v>37144</v>
      </c>
      <c r="D18494">
        <v>3772279</v>
      </c>
      <c r="E18494" t="s">
        <v>0</v>
      </c>
      <c r="L18494">
        <v>3817040</v>
      </c>
      <c r="M18494" t="s">
        <v>11220</v>
      </c>
    </row>
    <row r="18495" spans="1:13" x14ac:dyDescent="0.2">
      <c r="A18495">
        <v>2758516</v>
      </c>
      <c r="B18495" t="s">
        <v>37144</v>
      </c>
      <c r="D18495">
        <v>3772437</v>
      </c>
      <c r="E18495">
        <v>-2.6735860313417401</v>
      </c>
      <c r="L18495">
        <v>3737697</v>
      </c>
      <c r="M18495" t="s">
        <v>11221</v>
      </c>
    </row>
    <row r="18496" spans="1:13" x14ac:dyDescent="0.2">
      <c r="A18496">
        <v>2758518</v>
      </c>
      <c r="B18496" t="s">
        <v>37144</v>
      </c>
      <c r="D18496">
        <v>3772525</v>
      </c>
      <c r="E18496" t="s">
        <v>0</v>
      </c>
      <c r="L18496">
        <v>2714955</v>
      </c>
      <c r="M18496" t="s">
        <v>11222</v>
      </c>
    </row>
    <row r="18497" spans="1:13" x14ac:dyDescent="0.2">
      <c r="A18497">
        <v>2810451</v>
      </c>
      <c r="B18497" t="s">
        <v>37145</v>
      </c>
      <c r="D18497">
        <v>3772581</v>
      </c>
      <c r="E18497" t="s">
        <v>0</v>
      </c>
      <c r="L18497">
        <v>2500550</v>
      </c>
      <c r="M18497" t="s">
        <v>11223</v>
      </c>
    </row>
    <row r="18498" spans="1:13" x14ac:dyDescent="0.2">
      <c r="A18498">
        <v>2846986</v>
      </c>
      <c r="B18498" t="s">
        <v>37146</v>
      </c>
      <c r="D18498">
        <v>3772661</v>
      </c>
      <c r="E18498">
        <v>-2.4696893665019202</v>
      </c>
      <c r="L18498">
        <v>2725381</v>
      </c>
      <c r="M18498" t="s">
        <v>11224</v>
      </c>
    </row>
    <row r="18499" spans="1:13" x14ac:dyDescent="0.2">
      <c r="A18499">
        <v>3125541</v>
      </c>
      <c r="B18499" t="s">
        <v>37147</v>
      </c>
      <c r="D18499">
        <v>3772719</v>
      </c>
      <c r="E18499" t="s">
        <v>0</v>
      </c>
      <c r="L18499">
        <v>2332711</v>
      </c>
      <c r="M18499" t="s">
        <v>11226</v>
      </c>
    </row>
    <row r="18500" spans="1:13" x14ac:dyDescent="0.2">
      <c r="A18500">
        <v>2742417</v>
      </c>
      <c r="B18500" t="s">
        <v>37148</v>
      </c>
      <c r="D18500">
        <v>3772775</v>
      </c>
      <c r="E18500" t="s">
        <v>0</v>
      </c>
      <c r="L18500">
        <v>3067080</v>
      </c>
      <c r="M18500" t="s">
        <v>11227</v>
      </c>
    </row>
    <row r="18501" spans="1:13" x14ac:dyDescent="0.2">
      <c r="A18501">
        <v>2742415</v>
      </c>
      <c r="B18501" t="s">
        <v>37148</v>
      </c>
      <c r="D18501">
        <v>3773149</v>
      </c>
      <c r="E18501" t="s">
        <v>0</v>
      </c>
      <c r="L18501">
        <v>3016211</v>
      </c>
      <c r="M18501" t="s">
        <v>11228</v>
      </c>
    </row>
    <row r="18502" spans="1:13" x14ac:dyDescent="0.2">
      <c r="A18502">
        <v>2742404</v>
      </c>
      <c r="B18502" t="s">
        <v>37148</v>
      </c>
      <c r="D18502">
        <v>3773174</v>
      </c>
      <c r="E18502" t="s">
        <v>0</v>
      </c>
      <c r="L18502">
        <v>2809399</v>
      </c>
      <c r="M18502" t="s">
        <v>11229</v>
      </c>
    </row>
    <row r="18503" spans="1:13" x14ac:dyDescent="0.2">
      <c r="A18503">
        <v>2781285</v>
      </c>
      <c r="B18503" t="s">
        <v>37149</v>
      </c>
      <c r="D18503">
        <v>3773241</v>
      </c>
      <c r="E18503">
        <v>1.9231187882146099</v>
      </c>
      <c r="L18503">
        <v>3848651</v>
      </c>
      <c r="M18503" t="s">
        <v>11230</v>
      </c>
    </row>
    <row r="18504" spans="1:13" x14ac:dyDescent="0.2">
      <c r="A18504">
        <v>2781264</v>
      </c>
      <c r="B18504" t="s">
        <v>37149</v>
      </c>
      <c r="D18504">
        <v>3773244</v>
      </c>
      <c r="E18504" t="s">
        <v>0</v>
      </c>
      <c r="L18504">
        <v>2899506</v>
      </c>
      <c r="M18504" t="s">
        <v>11231</v>
      </c>
    </row>
    <row r="18505" spans="1:13" x14ac:dyDescent="0.2">
      <c r="A18505">
        <v>2791717</v>
      </c>
      <c r="B18505" t="s">
        <v>37150</v>
      </c>
      <c r="D18505">
        <v>3773312</v>
      </c>
      <c r="E18505" t="s">
        <v>0</v>
      </c>
      <c r="L18505">
        <v>2899022</v>
      </c>
      <c r="M18505" t="s">
        <v>96</v>
      </c>
    </row>
    <row r="18506" spans="1:13" x14ac:dyDescent="0.2">
      <c r="A18506">
        <v>2361678</v>
      </c>
      <c r="B18506" t="s">
        <v>37151</v>
      </c>
      <c r="D18506">
        <v>3773340</v>
      </c>
      <c r="E18506" t="s">
        <v>0</v>
      </c>
      <c r="L18506">
        <v>3621111</v>
      </c>
      <c r="M18506" t="s">
        <v>113</v>
      </c>
    </row>
    <row r="18507" spans="1:13" x14ac:dyDescent="0.2">
      <c r="A18507">
        <v>2761392</v>
      </c>
      <c r="B18507" t="s">
        <v>37152</v>
      </c>
      <c r="D18507">
        <v>3773426</v>
      </c>
      <c r="E18507" t="s">
        <v>0</v>
      </c>
      <c r="L18507">
        <v>3770563</v>
      </c>
      <c r="M18507" t="s">
        <v>113</v>
      </c>
    </row>
    <row r="18508" spans="1:13" x14ac:dyDescent="0.2">
      <c r="A18508">
        <v>3984623</v>
      </c>
      <c r="B18508" t="s">
        <v>37153</v>
      </c>
      <c r="D18508">
        <v>3773534</v>
      </c>
      <c r="E18508">
        <v>-1.22534547990593</v>
      </c>
      <c r="L18508">
        <v>3969604</v>
      </c>
      <c r="M18508" t="s">
        <v>11232</v>
      </c>
    </row>
    <row r="18509" spans="1:13" x14ac:dyDescent="0.2">
      <c r="A18509">
        <v>2782414</v>
      </c>
      <c r="B18509" t="s">
        <v>37154</v>
      </c>
      <c r="D18509">
        <v>3773558</v>
      </c>
      <c r="E18509">
        <v>-3.4159078963406202</v>
      </c>
      <c r="L18509">
        <v>3961622</v>
      </c>
      <c r="M18509" t="s">
        <v>11233</v>
      </c>
    </row>
    <row r="18510" spans="1:13" x14ac:dyDescent="0.2">
      <c r="A18510">
        <v>2744448</v>
      </c>
      <c r="B18510" t="s">
        <v>37155</v>
      </c>
      <c r="D18510">
        <v>3773703</v>
      </c>
      <c r="E18510" t="s">
        <v>0</v>
      </c>
      <c r="L18510">
        <v>3325680</v>
      </c>
      <c r="M18510" t="s">
        <v>1381</v>
      </c>
    </row>
    <row r="18511" spans="1:13" x14ac:dyDescent="0.2">
      <c r="A18511">
        <v>2785637</v>
      </c>
      <c r="B18511" t="s">
        <v>37156</v>
      </c>
      <c r="D18511">
        <v>3773742</v>
      </c>
      <c r="E18511" t="s">
        <v>0</v>
      </c>
      <c r="L18511">
        <v>3761534</v>
      </c>
      <c r="M18511" t="s">
        <v>11234</v>
      </c>
    </row>
    <row r="18512" spans="1:13" x14ac:dyDescent="0.2">
      <c r="A18512">
        <v>2745878</v>
      </c>
      <c r="B18512" t="s">
        <v>37157</v>
      </c>
      <c r="D18512">
        <v>3773801</v>
      </c>
      <c r="E18512">
        <v>-3.6852793028640698</v>
      </c>
      <c r="L18512">
        <v>3761538</v>
      </c>
      <c r="M18512" t="s">
        <v>11234</v>
      </c>
    </row>
    <row r="18513" spans="1:13" x14ac:dyDescent="0.2">
      <c r="A18513">
        <v>2844695</v>
      </c>
      <c r="B18513" t="s">
        <v>37158</v>
      </c>
      <c r="D18513">
        <v>3773814</v>
      </c>
      <c r="E18513" t="s">
        <v>0</v>
      </c>
      <c r="L18513">
        <v>3878467</v>
      </c>
      <c r="M18513" t="s">
        <v>11235</v>
      </c>
    </row>
    <row r="18514" spans="1:13" x14ac:dyDescent="0.2">
      <c r="A18514">
        <v>2781895</v>
      </c>
      <c r="B18514" t="s">
        <v>37159</v>
      </c>
      <c r="D18514">
        <v>3773932</v>
      </c>
      <c r="E18514" t="s">
        <v>0</v>
      </c>
      <c r="L18514">
        <v>3561952</v>
      </c>
      <c r="M18514" t="s">
        <v>11236</v>
      </c>
    </row>
    <row r="18515" spans="1:13" x14ac:dyDescent="0.2">
      <c r="A18515">
        <v>2505124</v>
      </c>
      <c r="B18515" t="s">
        <v>37160</v>
      </c>
      <c r="D18515">
        <v>3773980</v>
      </c>
      <c r="E18515" t="s">
        <v>0</v>
      </c>
      <c r="L18515">
        <v>2438169</v>
      </c>
      <c r="M18515" t="s">
        <v>2018</v>
      </c>
    </row>
    <row r="18516" spans="1:13" x14ac:dyDescent="0.2">
      <c r="A18516">
        <v>2755679</v>
      </c>
      <c r="B18516" t="s">
        <v>37161</v>
      </c>
      <c r="D18516">
        <v>3774029</v>
      </c>
      <c r="E18516" t="s">
        <v>0</v>
      </c>
      <c r="L18516">
        <v>2896888</v>
      </c>
      <c r="M18516" t="s">
        <v>11237</v>
      </c>
    </row>
    <row r="18517" spans="1:13" x14ac:dyDescent="0.2">
      <c r="A18517">
        <v>2851350</v>
      </c>
      <c r="B18517" t="s">
        <v>37162</v>
      </c>
      <c r="D18517">
        <v>3774096</v>
      </c>
      <c r="E18517">
        <v>-1.5135598401867101</v>
      </c>
      <c r="L18517">
        <v>2331727</v>
      </c>
      <c r="M18517" t="s">
        <v>2700</v>
      </c>
    </row>
    <row r="18518" spans="1:13" x14ac:dyDescent="0.2">
      <c r="A18518">
        <v>2846994</v>
      </c>
      <c r="B18518" t="s">
        <v>37163</v>
      </c>
      <c r="D18518">
        <v>3774218</v>
      </c>
      <c r="E18518" t="s">
        <v>0</v>
      </c>
      <c r="L18518">
        <v>3286366</v>
      </c>
      <c r="M18518" t="s">
        <v>2700</v>
      </c>
    </row>
    <row r="18519" spans="1:13" x14ac:dyDescent="0.2">
      <c r="A18519">
        <v>2773488</v>
      </c>
      <c r="B18519" t="s">
        <v>37164</v>
      </c>
      <c r="D18519">
        <v>3774283</v>
      </c>
      <c r="E18519" t="s">
        <v>0</v>
      </c>
      <c r="L18519">
        <v>3286368</v>
      </c>
      <c r="M18519" t="s">
        <v>2700</v>
      </c>
    </row>
    <row r="18520" spans="1:13" x14ac:dyDescent="0.2">
      <c r="A18520">
        <v>3727051</v>
      </c>
      <c r="B18520" t="s">
        <v>37165</v>
      </c>
      <c r="D18520">
        <v>3774331</v>
      </c>
      <c r="E18520" t="s">
        <v>0</v>
      </c>
      <c r="L18520">
        <v>2630477</v>
      </c>
      <c r="M18520" t="s">
        <v>2700</v>
      </c>
    </row>
    <row r="18521" spans="1:13" x14ac:dyDescent="0.2">
      <c r="A18521">
        <v>2790786</v>
      </c>
      <c r="B18521" t="s">
        <v>37166</v>
      </c>
      <c r="D18521">
        <v>3774385</v>
      </c>
      <c r="E18521" t="s">
        <v>0</v>
      </c>
      <c r="L18521">
        <v>3168102</v>
      </c>
      <c r="M18521" t="s">
        <v>11181</v>
      </c>
    </row>
    <row r="18522" spans="1:13" x14ac:dyDescent="0.2">
      <c r="A18522">
        <v>2790788</v>
      </c>
      <c r="B18522" t="s">
        <v>37166</v>
      </c>
      <c r="D18522">
        <v>3774418</v>
      </c>
      <c r="E18522">
        <v>-0.93652479880714701</v>
      </c>
      <c r="L18522">
        <v>2410574</v>
      </c>
      <c r="M18522" t="s">
        <v>11238</v>
      </c>
    </row>
    <row r="18523" spans="1:13" x14ac:dyDescent="0.2">
      <c r="A18523">
        <v>2722027</v>
      </c>
      <c r="B18523" t="s">
        <v>37167</v>
      </c>
      <c r="D18523">
        <v>3774504</v>
      </c>
      <c r="E18523">
        <v>1.064723113693E-2</v>
      </c>
      <c r="L18523">
        <v>3541428</v>
      </c>
      <c r="M18523" t="s">
        <v>7236</v>
      </c>
    </row>
    <row r="18524" spans="1:13" x14ac:dyDescent="0.2">
      <c r="A18524">
        <v>2697994</v>
      </c>
      <c r="B18524" t="s">
        <v>37168</v>
      </c>
      <c r="D18524">
        <v>3774516</v>
      </c>
      <c r="E18524" t="s">
        <v>0</v>
      </c>
      <c r="L18524">
        <v>2633571</v>
      </c>
      <c r="M18524" t="s">
        <v>7236</v>
      </c>
    </row>
    <row r="18525" spans="1:13" x14ac:dyDescent="0.2">
      <c r="A18525">
        <v>2776189</v>
      </c>
      <c r="B18525" t="s">
        <v>37169</v>
      </c>
      <c r="D18525">
        <v>3774535</v>
      </c>
      <c r="E18525" t="s">
        <v>0</v>
      </c>
      <c r="L18525">
        <v>2753933</v>
      </c>
      <c r="M18525" t="s">
        <v>7236</v>
      </c>
    </row>
    <row r="18526" spans="1:13" x14ac:dyDescent="0.2">
      <c r="A18526">
        <v>2792119</v>
      </c>
      <c r="B18526" t="s">
        <v>37170</v>
      </c>
      <c r="D18526">
        <v>3774593</v>
      </c>
      <c r="E18526" t="s">
        <v>0</v>
      </c>
      <c r="L18526">
        <v>2616166</v>
      </c>
      <c r="M18526" t="s">
        <v>11239</v>
      </c>
    </row>
    <row r="18527" spans="1:13" x14ac:dyDescent="0.2">
      <c r="A18527">
        <v>2731367</v>
      </c>
      <c r="B18527" t="s">
        <v>37171</v>
      </c>
      <c r="D18527">
        <v>3774635</v>
      </c>
      <c r="E18527" t="s">
        <v>0</v>
      </c>
      <c r="L18527">
        <v>3758291</v>
      </c>
      <c r="M18527" t="s">
        <v>11240</v>
      </c>
    </row>
    <row r="18528" spans="1:13" x14ac:dyDescent="0.2">
      <c r="A18528">
        <v>2731359</v>
      </c>
      <c r="B18528" t="s">
        <v>37171</v>
      </c>
      <c r="D18528">
        <v>3774823</v>
      </c>
      <c r="E18528">
        <v>-1.4544541551096599</v>
      </c>
      <c r="L18528">
        <v>2607262</v>
      </c>
      <c r="M18528" t="s">
        <v>2477</v>
      </c>
    </row>
    <row r="18529" spans="1:13" x14ac:dyDescent="0.2">
      <c r="A18529">
        <v>2821102</v>
      </c>
      <c r="B18529" t="s">
        <v>37172</v>
      </c>
      <c r="D18529">
        <v>3774883</v>
      </c>
      <c r="E18529" t="s">
        <v>0</v>
      </c>
      <c r="L18529">
        <v>3167731</v>
      </c>
      <c r="M18529" t="s">
        <v>11241</v>
      </c>
    </row>
    <row r="18530" spans="1:13" x14ac:dyDescent="0.2">
      <c r="A18530">
        <v>2861026</v>
      </c>
      <c r="B18530" t="s">
        <v>37173</v>
      </c>
      <c r="D18530">
        <v>3774906</v>
      </c>
      <c r="E18530" t="s">
        <v>0</v>
      </c>
      <c r="L18530">
        <v>3213940</v>
      </c>
      <c r="M18530" t="s">
        <v>6643</v>
      </c>
    </row>
    <row r="18531" spans="1:13" x14ac:dyDescent="0.2">
      <c r="A18531">
        <v>2868869</v>
      </c>
      <c r="B18531" t="s">
        <v>37173</v>
      </c>
      <c r="D18531">
        <v>3774975</v>
      </c>
      <c r="E18531" t="s">
        <v>0</v>
      </c>
      <c r="L18531">
        <v>4051258</v>
      </c>
      <c r="M18531" t="s">
        <v>6643</v>
      </c>
    </row>
    <row r="18532" spans="1:13" x14ac:dyDescent="0.2">
      <c r="A18532">
        <v>3433528</v>
      </c>
      <c r="B18532" t="s">
        <v>37174</v>
      </c>
      <c r="D18532">
        <v>3775038</v>
      </c>
      <c r="E18532" t="s">
        <v>0</v>
      </c>
      <c r="L18532">
        <v>3058759</v>
      </c>
      <c r="M18532" t="s">
        <v>11242</v>
      </c>
    </row>
    <row r="18533" spans="1:13" x14ac:dyDescent="0.2">
      <c r="A18533">
        <v>3433525</v>
      </c>
      <c r="B18533" t="s">
        <v>37174</v>
      </c>
      <c r="D18533">
        <v>3775099</v>
      </c>
      <c r="E18533">
        <v>0.19927797593121299</v>
      </c>
      <c r="L18533">
        <v>3765299</v>
      </c>
      <c r="M18533" t="s">
        <v>11243</v>
      </c>
    </row>
    <row r="18534" spans="1:13" x14ac:dyDescent="0.2">
      <c r="A18534">
        <v>3037646</v>
      </c>
      <c r="B18534" t="s">
        <v>37175</v>
      </c>
      <c r="D18534">
        <v>3775147</v>
      </c>
      <c r="E18534">
        <v>0.39311461504706302</v>
      </c>
      <c r="L18534">
        <v>3746839</v>
      </c>
      <c r="M18534" t="s">
        <v>11244</v>
      </c>
    </row>
    <row r="18535" spans="1:13" x14ac:dyDescent="0.2">
      <c r="A18535">
        <v>2685931</v>
      </c>
      <c r="B18535" t="s">
        <v>37176</v>
      </c>
      <c r="D18535">
        <v>3775157</v>
      </c>
      <c r="E18535" t="s">
        <v>0</v>
      </c>
      <c r="L18535">
        <v>3746322</v>
      </c>
      <c r="M18535" t="s">
        <v>11244</v>
      </c>
    </row>
    <row r="18536" spans="1:13" x14ac:dyDescent="0.2">
      <c r="A18536">
        <v>3115121</v>
      </c>
      <c r="B18536" t="s">
        <v>37177</v>
      </c>
      <c r="D18536">
        <v>3775211</v>
      </c>
      <c r="E18536" t="s">
        <v>0</v>
      </c>
      <c r="L18536">
        <v>3746841</v>
      </c>
      <c r="M18536" t="s">
        <v>11244</v>
      </c>
    </row>
    <row r="18537" spans="1:13" x14ac:dyDescent="0.2">
      <c r="A18537">
        <v>2876238</v>
      </c>
      <c r="B18537" t="s">
        <v>37178</v>
      </c>
      <c r="D18537">
        <v>3775334</v>
      </c>
      <c r="E18537" t="s">
        <v>0</v>
      </c>
      <c r="L18537">
        <v>3634509</v>
      </c>
      <c r="M18537" t="s">
        <v>1656</v>
      </c>
    </row>
    <row r="18538" spans="1:13" x14ac:dyDescent="0.2">
      <c r="A18538">
        <v>2551661</v>
      </c>
      <c r="B18538" t="s">
        <v>37179</v>
      </c>
      <c r="D18538">
        <v>3775425</v>
      </c>
      <c r="E18538" t="s">
        <v>0</v>
      </c>
      <c r="L18538">
        <v>3843419</v>
      </c>
      <c r="M18538" t="s">
        <v>9163</v>
      </c>
    </row>
    <row r="18539" spans="1:13" x14ac:dyDescent="0.2">
      <c r="A18539">
        <v>2772106</v>
      </c>
      <c r="B18539" t="s">
        <v>37180</v>
      </c>
      <c r="D18539">
        <v>3775686</v>
      </c>
      <c r="E18539" t="s">
        <v>0</v>
      </c>
      <c r="L18539">
        <v>3960629</v>
      </c>
      <c r="M18539" t="s">
        <v>11247</v>
      </c>
    </row>
    <row r="18540" spans="1:13" x14ac:dyDescent="0.2">
      <c r="A18540">
        <v>2772123</v>
      </c>
      <c r="B18540" t="s">
        <v>37180</v>
      </c>
      <c r="D18540">
        <v>3775800</v>
      </c>
      <c r="E18540" t="s">
        <v>0</v>
      </c>
      <c r="L18540">
        <v>3853942</v>
      </c>
      <c r="M18540" t="s">
        <v>11248</v>
      </c>
    </row>
    <row r="18541" spans="1:13" x14ac:dyDescent="0.2">
      <c r="A18541">
        <v>2772082</v>
      </c>
      <c r="B18541" t="s">
        <v>37180</v>
      </c>
      <c r="D18541">
        <v>3775808</v>
      </c>
      <c r="E18541" t="s">
        <v>0</v>
      </c>
      <c r="L18541">
        <v>3394123</v>
      </c>
      <c r="M18541" t="s">
        <v>11250</v>
      </c>
    </row>
    <row r="18542" spans="1:13" x14ac:dyDescent="0.2">
      <c r="A18542">
        <v>2772080</v>
      </c>
      <c r="B18542" t="s">
        <v>37180</v>
      </c>
      <c r="D18542">
        <v>3775842</v>
      </c>
      <c r="E18542">
        <v>-0.55004189197931996</v>
      </c>
      <c r="L18542">
        <v>3449304</v>
      </c>
      <c r="M18542" t="s">
        <v>11251</v>
      </c>
    </row>
    <row r="18543" spans="1:13" x14ac:dyDescent="0.2">
      <c r="A18543">
        <v>2869376</v>
      </c>
      <c r="B18543" t="s">
        <v>37181</v>
      </c>
      <c r="D18543">
        <v>3775906</v>
      </c>
      <c r="E18543" t="s">
        <v>0</v>
      </c>
      <c r="L18543">
        <v>2454249</v>
      </c>
      <c r="M18543" t="s">
        <v>11252</v>
      </c>
    </row>
    <row r="18544" spans="1:13" x14ac:dyDescent="0.2">
      <c r="A18544">
        <v>2777037</v>
      </c>
      <c r="B18544" t="s">
        <v>37182</v>
      </c>
      <c r="D18544">
        <v>3776139</v>
      </c>
      <c r="E18544">
        <v>-3.4528964040287402</v>
      </c>
      <c r="L18544">
        <v>2454239</v>
      </c>
      <c r="M18544" t="s">
        <v>11252</v>
      </c>
    </row>
    <row r="18545" spans="1:13" x14ac:dyDescent="0.2">
      <c r="A18545">
        <v>2847000</v>
      </c>
      <c r="B18545" t="s">
        <v>37183</v>
      </c>
      <c r="D18545">
        <v>3776193</v>
      </c>
      <c r="E18545" t="s">
        <v>0</v>
      </c>
      <c r="L18545">
        <v>2454253</v>
      </c>
      <c r="M18545" t="s">
        <v>11252</v>
      </c>
    </row>
    <row r="18546" spans="1:13" x14ac:dyDescent="0.2">
      <c r="A18546">
        <v>2852686</v>
      </c>
      <c r="B18546" t="s">
        <v>37184</v>
      </c>
      <c r="D18546">
        <v>3776279</v>
      </c>
      <c r="E18546" t="s">
        <v>0</v>
      </c>
      <c r="L18546">
        <v>2454263</v>
      </c>
      <c r="M18546" t="s">
        <v>11252</v>
      </c>
    </row>
    <row r="18547" spans="1:13" x14ac:dyDescent="0.2">
      <c r="A18547">
        <v>2807578</v>
      </c>
      <c r="B18547" t="s">
        <v>37185</v>
      </c>
      <c r="D18547">
        <v>3776427</v>
      </c>
      <c r="E18547">
        <v>1.2103187627242999</v>
      </c>
      <c r="L18547">
        <v>2454271</v>
      </c>
      <c r="M18547" t="s">
        <v>11252</v>
      </c>
    </row>
    <row r="18548" spans="1:13" x14ac:dyDescent="0.2">
      <c r="A18548">
        <v>2797686</v>
      </c>
      <c r="B18548" t="s">
        <v>37187</v>
      </c>
      <c r="D18548">
        <v>3777470</v>
      </c>
      <c r="E18548" t="s">
        <v>0</v>
      </c>
      <c r="L18548">
        <v>2454275</v>
      </c>
      <c r="M18548" t="s">
        <v>11252</v>
      </c>
    </row>
    <row r="18549" spans="1:13" x14ac:dyDescent="0.2">
      <c r="A18549">
        <v>3028800</v>
      </c>
      <c r="B18549" t="s">
        <v>37188</v>
      </c>
      <c r="D18549">
        <v>3777770</v>
      </c>
      <c r="E18549">
        <v>0.69170595370563204</v>
      </c>
      <c r="L18549">
        <v>3505633</v>
      </c>
      <c r="M18549" t="s">
        <v>11252</v>
      </c>
    </row>
    <row r="18550" spans="1:13" x14ac:dyDescent="0.2">
      <c r="A18550">
        <v>3028808</v>
      </c>
      <c r="B18550" t="s">
        <v>37188</v>
      </c>
      <c r="D18550">
        <v>3777991</v>
      </c>
      <c r="E18550" t="s">
        <v>0</v>
      </c>
      <c r="L18550">
        <v>4008539</v>
      </c>
      <c r="M18550" t="s">
        <v>11252</v>
      </c>
    </row>
    <row r="18551" spans="1:13" x14ac:dyDescent="0.2">
      <c r="A18551">
        <v>2794446</v>
      </c>
      <c r="B18551" t="s">
        <v>37189</v>
      </c>
      <c r="D18551">
        <v>3778252</v>
      </c>
      <c r="E18551">
        <v>-2.4689662038528102</v>
      </c>
      <c r="L18551">
        <v>3319840</v>
      </c>
      <c r="M18551" t="s">
        <v>11252</v>
      </c>
    </row>
    <row r="18552" spans="1:13" x14ac:dyDescent="0.2">
      <c r="A18552">
        <v>2723259</v>
      </c>
      <c r="B18552" t="s">
        <v>37190</v>
      </c>
      <c r="D18552">
        <v>3778372</v>
      </c>
      <c r="E18552" t="s">
        <v>0</v>
      </c>
      <c r="L18552">
        <v>3280573</v>
      </c>
      <c r="M18552" t="s">
        <v>11253</v>
      </c>
    </row>
    <row r="18553" spans="1:13" x14ac:dyDescent="0.2">
      <c r="A18553">
        <v>2848321</v>
      </c>
      <c r="B18553" t="s">
        <v>37191</v>
      </c>
      <c r="D18553">
        <v>3778410</v>
      </c>
      <c r="E18553" t="s">
        <v>0</v>
      </c>
      <c r="L18553">
        <v>2610732</v>
      </c>
      <c r="M18553" t="s">
        <v>6315</v>
      </c>
    </row>
    <row r="18554" spans="1:13" x14ac:dyDescent="0.2">
      <c r="A18554">
        <v>2873758</v>
      </c>
      <c r="B18554" t="s">
        <v>37192</v>
      </c>
      <c r="D18554">
        <v>3778504</v>
      </c>
      <c r="E18554" t="s">
        <v>0</v>
      </c>
      <c r="L18554">
        <v>3335327</v>
      </c>
      <c r="M18554" t="s">
        <v>11254</v>
      </c>
    </row>
    <row r="18555" spans="1:13" x14ac:dyDescent="0.2">
      <c r="A18555">
        <v>2874251</v>
      </c>
      <c r="B18555" t="s">
        <v>37193</v>
      </c>
      <c r="D18555">
        <v>3778589</v>
      </c>
      <c r="E18555" t="s">
        <v>0</v>
      </c>
      <c r="L18555">
        <v>3821908</v>
      </c>
      <c r="M18555" t="s">
        <v>11255</v>
      </c>
    </row>
    <row r="18556" spans="1:13" x14ac:dyDescent="0.2">
      <c r="A18556">
        <v>2791450</v>
      </c>
      <c r="B18556" t="s">
        <v>37194</v>
      </c>
      <c r="D18556">
        <v>3778601</v>
      </c>
      <c r="E18556" t="s">
        <v>0</v>
      </c>
      <c r="L18556">
        <v>2947877</v>
      </c>
      <c r="M18556" t="s">
        <v>11256</v>
      </c>
    </row>
    <row r="18557" spans="1:13" x14ac:dyDescent="0.2">
      <c r="A18557">
        <v>2695361</v>
      </c>
      <c r="B18557" t="s">
        <v>37195</v>
      </c>
      <c r="D18557">
        <v>3778772</v>
      </c>
      <c r="E18557">
        <v>-7.3069421082197898</v>
      </c>
      <c r="L18557">
        <v>3544605</v>
      </c>
      <c r="M18557" t="s">
        <v>11257</v>
      </c>
    </row>
    <row r="18558" spans="1:13" x14ac:dyDescent="0.2">
      <c r="A18558">
        <v>2748529</v>
      </c>
      <c r="B18558" t="s">
        <v>37196</v>
      </c>
      <c r="D18558">
        <v>3778823</v>
      </c>
      <c r="E18558" t="s">
        <v>0</v>
      </c>
      <c r="L18558">
        <v>3458614</v>
      </c>
      <c r="M18558" t="s">
        <v>11258</v>
      </c>
    </row>
    <row r="18559" spans="1:13" x14ac:dyDescent="0.2">
      <c r="A18559">
        <v>2730066</v>
      </c>
      <c r="B18559" t="s">
        <v>37197</v>
      </c>
      <c r="D18559">
        <v>3779207</v>
      </c>
      <c r="E18559" t="s">
        <v>0</v>
      </c>
      <c r="L18559">
        <v>3633335</v>
      </c>
      <c r="M18559" t="s">
        <v>11259</v>
      </c>
    </row>
    <row r="18560" spans="1:13" x14ac:dyDescent="0.2">
      <c r="A18560">
        <v>2718452</v>
      </c>
      <c r="B18560" t="s">
        <v>37198</v>
      </c>
      <c r="D18560">
        <v>3779314</v>
      </c>
      <c r="E18560" t="s">
        <v>0</v>
      </c>
      <c r="L18560">
        <v>3633340</v>
      </c>
      <c r="M18560" t="s">
        <v>11259</v>
      </c>
    </row>
    <row r="18561" spans="1:13" x14ac:dyDescent="0.2">
      <c r="A18561">
        <v>2816611</v>
      </c>
      <c r="B18561" t="s">
        <v>37199</v>
      </c>
      <c r="D18561">
        <v>3779362</v>
      </c>
      <c r="E18561" t="s">
        <v>0</v>
      </c>
      <c r="L18561">
        <v>2427500</v>
      </c>
      <c r="M18561" t="s">
        <v>11260</v>
      </c>
    </row>
    <row r="18562" spans="1:13" x14ac:dyDescent="0.2">
      <c r="A18562">
        <v>3003796</v>
      </c>
      <c r="B18562" t="s">
        <v>37200</v>
      </c>
      <c r="D18562">
        <v>3779511</v>
      </c>
      <c r="E18562" t="s">
        <v>0</v>
      </c>
      <c r="L18562">
        <v>3557898</v>
      </c>
      <c r="M18562" t="s">
        <v>11262</v>
      </c>
    </row>
    <row r="18563" spans="1:13" x14ac:dyDescent="0.2">
      <c r="A18563">
        <v>2801172</v>
      </c>
      <c r="B18563" t="s">
        <v>37201</v>
      </c>
      <c r="D18563">
        <v>3779579</v>
      </c>
      <c r="E18563" t="s">
        <v>0</v>
      </c>
      <c r="L18563">
        <v>2844077</v>
      </c>
      <c r="M18563" t="s">
        <v>11264</v>
      </c>
    </row>
    <row r="18564" spans="1:13" x14ac:dyDescent="0.2">
      <c r="A18564">
        <v>2755469</v>
      </c>
      <c r="B18564" t="s">
        <v>37202</v>
      </c>
      <c r="D18564">
        <v>3779612</v>
      </c>
      <c r="E18564" t="s">
        <v>0</v>
      </c>
      <c r="L18564">
        <v>2628682</v>
      </c>
      <c r="M18564" t="s">
        <v>11264</v>
      </c>
    </row>
    <row r="18565" spans="1:13" x14ac:dyDescent="0.2">
      <c r="A18565">
        <v>2749182</v>
      </c>
      <c r="B18565" t="s">
        <v>37203</v>
      </c>
      <c r="D18565">
        <v>3779684</v>
      </c>
      <c r="E18565" t="s">
        <v>0</v>
      </c>
      <c r="L18565">
        <v>3840543</v>
      </c>
      <c r="M18565" t="s">
        <v>10788</v>
      </c>
    </row>
    <row r="18566" spans="1:13" x14ac:dyDescent="0.2">
      <c r="A18566">
        <v>3818161</v>
      </c>
      <c r="B18566" t="s">
        <v>37204</v>
      </c>
      <c r="D18566">
        <v>3779756</v>
      </c>
      <c r="E18566" t="s">
        <v>0</v>
      </c>
      <c r="L18566">
        <v>2949801</v>
      </c>
      <c r="M18566" t="s">
        <v>11266</v>
      </c>
    </row>
    <row r="18567" spans="1:13" x14ac:dyDescent="0.2">
      <c r="A18567">
        <v>2719105</v>
      </c>
      <c r="B18567" t="s">
        <v>37205</v>
      </c>
      <c r="D18567">
        <v>3779817</v>
      </c>
      <c r="E18567" t="s">
        <v>0</v>
      </c>
      <c r="L18567">
        <v>3230282</v>
      </c>
      <c r="M18567" t="s">
        <v>11267</v>
      </c>
    </row>
    <row r="18568" spans="1:13" x14ac:dyDescent="0.2">
      <c r="A18568">
        <v>2772009</v>
      </c>
      <c r="B18568" t="s">
        <v>37206</v>
      </c>
      <c r="D18568">
        <v>3779950</v>
      </c>
      <c r="E18568" t="s">
        <v>0</v>
      </c>
      <c r="L18568">
        <v>2359227</v>
      </c>
      <c r="M18568" t="s">
        <v>11268</v>
      </c>
    </row>
    <row r="18569" spans="1:13" x14ac:dyDescent="0.2">
      <c r="A18569">
        <v>2695041</v>
      </c>
      <c r="B18569" t="s">
        <v>37207</v>
      </c>
      <c r="D18569">
        <v>3780145</v>
      </c>
      <c r="E18569" t="s">
        <v>0</v>
      </c>
      <c r="L18569">
        <v>2911843</v>
      </c>
      <c r="M18569" t="s">
        <v>11268</v>
      </c>
    </row>
    <row r="18570" spans="1:13" x14ac:dyDescent="0.2">
      <c r="A18570">
        <v>2408310</v>
      </c>
      <c r="B18570" t="s">
        <v>37208</v>
      </c>
      <c r="D18570">
        <v>3780271</v>
      </c>
      <c r="E18570">
        <v>2.63886313528932E-2</v>
      </c>
      <c r="L18570">
        <v>2945408</v>
      </c>
      <c r="M18570" t="s">
        <v>11268</v>
      </c>
    </row>
    <row r="18571" spans="1:13" x14ac:dyDescent="0.2">
      <c r="A18571">
        <v>2737884</v>
      </c>
      <c r="B18571" t="s">
        <v>37209</v>
      </c>
      <c r="D18571">
        <v>3780287</v>
      </c>
      <c r="E18571" t="s">
        <v>0</v>
      </c>
      <c r="L18571">
        <v>3091221</v>
      </c>
      <c r="M18571" t="s">
        <v>11268</v>
      </c>
    </row>
    <row r="18572" spans="1:13" x14ac:dyDescent="0.2">
      <c r="A18572">
        <v>2737886</v>
      </c>
      <c r="B18572" t="s">
        <v>37209</v>
      </c>
      <c r="D18572">
        <v>3780334</v>
      </c>
      <c r="E18572" t="s">
        <v>0</v>
      </c>
      <c r="L18572">
        <v>3176764</v>
      </c>
      <c r="M18572" t="s">
        <v>11268</v>
      </c>
    </row>
    <row r="18573" spans="1:13" x14ac:dyDescent="0.2">
      <c r="A18573">
        <v>2737881</v>
      </c>
      <c r="B18573" t="s">
        <v>37209</v>
      </c>
      <c r="D18573">
        <v>3780981</v>
      </c>
      <c r="E18573" t="s">
        <v>0</v>
      </c>
      <c r="L18573">
        <v>3214582</v>
      </c>
      <c r="M18573" t="s">
        <v>11268</v>
      </c>
    </row>
    <row r="18574" spans="1:13" x14ac:dyDescent="0.2">
      <c r="A18574">
        <v>3456546</v>
      </c>
      <c r="B18574" t="s">
        <v>37210</v>
      </c>
      <c r="D18574">
        <v>3781082</v>
      </c>
      <c r="E18574" t="s">
        <v>0</v>
      </c>
      <c r="L18574">
        <v>3494690</v>
      </c>
      <c r="M18574" t="s">
        <v>11268</v>
      </c>
    </row>
    <row r="18575" spans="1:13" x14ac:dyDescent="0.2">
      <c r="A18575">
        <v>2771810</v>
      </c>
      <c r="B18575" t="s">
        <v>37211</v>
      </c>
      <c r="D18575">
        <v>3781124</v>
      </c>
      <c r="E18575" t="s">
        <v>0</v>
      </c>
      <c r="L18575">
        <v>3663616</v>
      </c>
      <c r="M18575" t="s">
        <v>11268</v>
      </c>
    </row>
    <row r="18576" spans="1:13" x14ac:dyDescent="0.2">
      <c r="A18576">
        <v>2771800</v>
      </c>
      <c r="B18576" t="s">
        <v>37211</v>
      </c>
      <c r="D18576">
        <v>3781245</v>
      </c>
      <c r="E18576" t="s">
        <v>0</v>
      </c>
      <c r="L18576">
        <v>3663619</v>
      </c>
      <c r="M18576" t="s">
        <v>11268</v>
      </c>
    </row>
    <row r="18577" spans="1:13" x14ac:dyDescent="0.2">
      <c r="A18577">
        <v>2725672</v>
      </c>
      <c r="B18577" t="s">
        <v>37212</v>
      </c>
      <c r="D18577">
        <v>3781429</v>
      </c>
      <c r="E18577" t="s">
        <v>0</v>
      </c>
      <c r="L18577">
        <v>2916345</v>
      </c>
      <c r="M18577" t="s">
        <v>11269</v>
      </c>
    </row>
    <row r="18578" spans="1:13" x14ac:dyDescent="0.2">
      <c r="A18578">
        <v>2797631</v>
      </c>
      <c r="B18578" t="s">
        <v>37213</v>
      </c>
      <c r="D18578">
        <v>3781531</v>
      </c>
      <c r="E18578" t="s">
        <v>0</v>
      </c>
      <c r="L18578">
        <v>2343511</v>
      </c>
      <c r="M18578" t="s">
        <v>11270</v>
      </c>
    </row>
    <row r="18579" spans="1:13" x14ac:dyDescent="0.2">
      <c r="A18579">
        <v>2849606</v>
      </c>
      <c r="B18579" t="s">
        <v>37214</v>
      </c>
      <c r="D18579">
        <v>3781654</v>
      </c>
      <c r="E18579" t="s">
        <v>0</v>
      </c>
      <c r="L18579">
        <v>3490892</v>
      </c>
      <c r="M18579" t="s">
        <v>11271</v>
      </c>
    </row>
    <row r="18580" spans="1:13" x14ac:dyDescent="0.2">
      <c r="A18580">
        <v>2756025</v>
      </c>
      <c r="B18580" t="s">
        <v>37215</v>
      </c>
      <c r="D18580">
        <v>3781794</v>
      </c>
      <c r="E18580" t="s">
        <v>0</v>
      </c>
      <c r="L18580">
        <v>2732508</v>
      </c>
      <c r="M18580" t="s">
        <v>11272</v>
      </c>
    </row>
    <row r="18581" spans="1:13" x14ac:dyDescent="0.2">
      <c r="A18581">
        <v>2850364</v>
      </c>
      <c r="B18581" t="s">
        <v>37216</v>
      </c>
      <c r="D18581">
        <v>3781980</v>
      </c>
      <c r="E18581" t="s">
        <v>0</v>
      </c>
      <c r="L18581">
        <v>3888055</v>
      </c>
      <c r="M18581" t="s">
        <v>11273</v>
      </c>
    </row>
    <row r="18582" spans="1:13" x14ac:dyDescent="0.2">
      <c r="A18582">
        <v>2860280</v>
      </c>
      <c r="B18582" t="s">
        <v>37217</v>
      </c>
      <c r="D18582">
        <v>3782069</v>
      </c>
      <c r="E18582">
        <v>-5.5011030604404398</v>
      </c>
      <c r="L18582">
        <v>3139035</v>
      </c>
      <c r="M18582" t="s">
        <v>70</v>
      </c>
    </row>
    <row r="18583" spans="1:13" x14ac:dyDescent="0.2">
      <c r="A18583">
        <v>2852526</v>
      </c>
      <c r="B18583" t="s">
        <v>37218</v>
      </c>
      <c r="D18583">
        <v>3782166</v>
      </c>
      <c r="E18583" t="s">
        <v>0</v>
      </c>
      <c r="L18583">
        <v>3441280</v>
      </c>
      <c r="M18583" t="s">
        <v>11274</v>
      </c>
    </row>
    <row r="18584" spans="1:13" x14ac:dyDescent="0.2">
      <c r="A18584">
        <v>2746329</v>
      </c>
      <c r="B18584" t="s">
        <v>37219</v>
      </c>
      <c r="D18584">
        <v>3782195</v>
      </c>
      <c r="E18584">
        <v>-1.3432538320129801</v>
      </c>
      <c r="L18584">
        <v>3863323</v>
      </c>
      <c r="M18584" t="s">
        <v>11275</v>
      </c>
    </row>
    <row r="18585" spans="1:13" x14ac:dyDescent="0.2">
      <c r="A18585">
        <v>2863584</v>
      </c>
      <c r="B18585" t="s">
        <v>37220</v>
      </c>
      <c r="D18585">
        <v>3782616</v>
      </c>
      <c r="E18585">
        <v>-0.94908906804672899</v>
      </c>
      <c r="L18585">
        <v>2884658</v>
      </c>
      <c r="M18585" t="s">
        <v>11276</v>
      </c>
    </row>
    <row r="18586" spans="1:13" x14ac:dyDescent="0.2">
      <c r="A18586">
        <v>2869179</v>
      </c>
      <c r="B18586" t="s">
        <v>37221</v>
      </c>
      <c r="D18586">
        <v>3782771</v>
      </c>
      <c r="E18586">
        <v>0.55066692792160599</v>
      </c>
      <c r="L18586">
        <v>3271910</v>
      </c>
      <c r="M18586" t="s">
        <v>11277</v>
      </c>
    </row>
    <row r="18587" spans="1:13" x14ac:dyDescent="0.2">
      <c r="A18587">
        <v>3147556</v>
      </c>
      <c r="B18587" t="s">
        <v>37222</v>
      </c>
      <c r="D18587">
        <v>3782853</v>
      </c>
      <c r="E18587">
        <v>-5.1138014058318104</v>
      </c>
      <c r="L18587">
        <v>3554396</v>
      </c>
      <c r="M18587" t="s">
        <v>11278</v>
      </c>
    </row>
    <row r="18588" spans="1:13" x14ac:dyDescent="0.2">
      <c r="A18588">
        <v>2740646</v>
      </c>
      <c r="B18588" t="s">
        <v>37223</v>
      </c>
      <c r="D18588">
        <v>3783398</v>
      </c>
      <c r="E18588">
        <v>-3.3610722563320801</v>
      </c>
      <c r="L18588">
        <v>3675101</v>
      </c>
      <c r="M18588" t="s">
        <v>11279</v>
      </c>
    </row>
    <row r="18589" spans="1:13" x14ac:dyDescent="0.2">
      <c r="A18589">
        <v>2851260</v>
      </c>
      <c r="B18589" t="s">
        <v>37224</v>
      </c>
      <c r="D18589">
        <v>3783435</v>
      </c>
      <c r="E18589" t="s">
        <v>0</v>
      </c>
      <c r="L18589">
        <v>2555630</v>
      </c>
      <c r="M18589" t="s">
        <v>11280</v>
      </c>
    </row>
    <row r="18590" spans="1:13" x14ac:dyDescent="0.2">
      <c r="A18590">
        <v>2730007</v>
      </c>
      <c r="B18590" t="s">
        <v>37225</v>
      </c>
      <c r="D18590">
        <v>3783481</v>
      </c>
      <c r="E18590" t="s">
        <v>0</v>
      </c>
      <c r="L18590">
        <v>3421630</v>
      </c>
      <c r="M18590" t="s">
        <v>11281</v>
      </c>
    </row>
    <row r="18591" spans="1:13" x14ac:dyDescent="0.2">
      <c r="A18591">
        <v>2730009</v>
      </c>
      <c r="B18591" t="s">
        <v>37225</v>
      </c>
      <c r="D18591">
        <v>3783529</v>
      </c>
      <c r="E18591" t="s">
        <v>0</v>
      </c>
      <c r="L18591">
        <v>3571904</v>
      </c>
      <c r="M18591" t="s">
        <v>11282</v>
      </c>
    </row>
    <row r="18592" spans="1:13" x14ac:dyDescent="0.2">
      <c r="A18592">
        <v>2747173</v>
      </c>
      <c r="B18592" t="s">
        <v>37226</v>
      </c>
      <c r="D18592">
        <v>3783565</v>
      </c>
      <c r="E18592">
        <v>-2.35539116948283</v>
      </c>
      <c r="L18592">
        <v>3951522</v>
      </c>
      <c r="M18592" t="s">
        <v>11285</v>
      </c>
    </row>
    <row r="18593" spans="1:13" x14ac:dyDescent="0.2">
      <c r="A18593">
        <v>2752180</v>
      </c>
      <c r="B18593" t="s">
        <v>37227</v>
      </c>
      <c r="D18593">
        <v>3783723</v>
      </c>
      <c r="E18593" t="s">
        <v>0</v>
      </c>
      <c r="L18593">
        <v>3505781</v>
      </c>
      <c r="M18593" t="s">
        <v>11285</v>
      </c>
    </row>
    <row r="18594" spans="1:13" x14ac:dyDescent="0.2">
      <c r="A18594">
        <v>2758652</v>
      </c>
      <c r="B18594" t="s">
        <v>37228</v>
      </c>
      <c r="D18594">
        <v>3783749</v>
      </c>
      <c r="E18594" t="s">
        <v>0</v>
      </c>
      <c r="L18594">
        <v>3482066</v>
      </c>
      <c r="M18594" t="s">
        <v>11285</v>
      </c>
    </row>
    <row r="18595" spans="1:13" x14ac:dyDescent="0.2">
      <c r="A18595">
        <v>2758654</v>
      </c>
      <c r="B18595" t="s">
        <v>37228</v>
      </c>
      <c r="D18595">
        <v>3783788</v>
      </c>
      <c r="E18595">
        <v>-0.97119834917716996</v>
      </c>
      <c r="L18595">
        <v>3479935</v>
      </c>
      <c r="M18595" t="s">
        <v>11285</v>
      </c>
    </row>
    <row r="18596" spans="1:13" x14ac:dyDescent="0.2">
      <c r="A18596">
        <v>2758656</v>
      </c>
      <c r="B18596" t="s">
        <v>37228</v>
      </c>
      <c r="D18596">
        <v>3784344</v>
      </c>
      <c r="E18596" t="s">
        <v>0</v>
      </c>
      <c r="L18596">
        <v>3113133</v>
      </c>
      <c r="M18596" t="s">
        <v>11288</v>
      </c>
    </row>
    <row r="18597" spans="1:13" x14ac:dyDescent="0.2">
      <c r="A18597">
        <v>2808144</v>
      </c>
      <c r="B18597" t="s">
        <v>37229</v>
      </c>
      <c r="D18597">
        <v>3784468</v>
      </c>
      <c r="E18597">
        <v>-2.8866701920418301</v>
      </c>
      <c r="L18597">
        <v>2747314</v>
      </c>
      <c r="M18597" t="s">
        <v>11289</v>
      </c>
    </row>
    <row r="18598" spans="1:13" x14ac:dyDescent="0.2">
      <c r="A18598">
        <v>3127806</v>
      </c>
      <c r="B18598" t="s">
        <v>37230</v>
      </c>
      <c r="D18598">
        <v>3784602</v>
      </c>
      <c r="E18598" t="s">
        <v>0</v>
      </c>
      <c r="L18598">
        <v>3952880</v>
      </c>
      <c r="M18598" t="s">
        <v>11290</v>
      </c>
    </row>
    <row r="18599" spans="1:13" x14ac:dyDescent="0.2">
      <c r="A18599">
        <v>2850508</v>
      </c>
      <c r="B18599" t="s">
        <v>37231</v>
      </c>
      <c r="D18599">
        <v>3784670</v>
      </c>
      <c r="E18599">
        <v>0.95121524943037905</v>
      </c>
      <c r="L18599">
        <v>3635125</v>
      </c>
      <c r="M18599" t="s">
        <v>11291</v>
      </c>
    </row>
    <row r="18600" spans="1:13" x14ac:dyDescent="0.2">
      <c r="A18600">
        <v>2846776</v>
      </c>
      <c r="B18600" t="s">
        <v>37232</v>
      </c>
      <c r="D18600">
        <v>3784783</v>
      </c>
      <c r="E18600" t="s">
        <v>0</v>
      </c>
      <c r="L18600">
        <v>3335736</v>
      </c>
      <c r="M18600" t="s">
        <v>11292</v>
      </c>
    </row>
    <row r="18601" spans="1:13" x14ac:dyDescent="0.2">
      <c r="A18601">
        <v>2826894</v>
      </c>
      <c r="B18601" t="s">
        <v>37233</v>
      </c>
      <c r="D18601">
        <v>3784999</v>
      </c>
      <c r="E18601" t="s">
        <v>0</v>
      </c>
      <c r="L18601">
        <v>3740479</v>
      </c>
      <c r="M18601" t="s">
        <v>2217</v>
      </c>
    </row>
    <row r="18602" spans="1:13" x14ac:dyDescent="0.2">
      <c r="A18602">
        <v>2750707</v>
      </c>
      <c r="B18602" t="s">
        <v>37235</v>
      </c>
      <c r="D18602">
        <v>3786039</v>
      </c>
      <c r="E18602" t="s">
        <v>0</v>
      </c>
      <c r="L18602">
        <v>3917155</v>
      </c>
      <c r="M18602" t="s">
        <v>11295</v>
      </c>
    </row>
    <row r="18603" spans="1:13" x14ac:dyDescent="0.2">
      <c r="A18603">
        <v>3114522</v>
      </c>
      <c r="B18603" t="s">
        <v>37236</v>
      </c>
      <c r="D18603">
        <v>3786471</v>
      </c>
      <c r="E18603">
        <v>-2.4730171283801101</v>
      </c>
      <c r="L18603">
        <v>2548617</v>
      </c>
      <c r="M18603" t="s">
        <v>11296</v>
      </c>
    </row>
    <row r="18604" spans="1:13" x14ac:dyDescent="0.2">
      <c r="A18604">
        <v>3114518</v>
      </c>
      <c r="B18604" t="s">
        <v>37236</v>
      </c>
      <c r="D18604">
        <v>3786694</v>
      </c>
      <c r="E18604" t="s">
        <v>0</v>
      </c>
      <c r="L18604">
        <v>2855679</v>
      </c>
      <c r="M18604" t="s">
        <v>11297</v>
      </c>
    </row>
    <row r="18605" spans="1:13" x14ac:dyDescent="0.2">
      <c r="A18605">
        <v>3114520</v>
      </c>
      <c r="B18605" t="s">
        <v>37236</v>
      </c>
      <c r="D18605">
        <v>3786868</v>
      </c>
      <c r="E18605" t="s">
        <v>0</v>
      </c>
      <c r="L18605">
        <v>3713458</v>
      </c>
      <c r="M18605" t="s">
        <v>11297</v>
      </c>
    </row>
    <row r="18606" spans="1:13" x14ac:dyDescent="0.2">
      <c r="A18606">
        <v>3114516</v>
      </c>
      <c r="B18606" t="s">
        <v>37236</v>
      </c>
      <c r="D18606">
        <v>3786920</v>
      </c>
      <c r="E18606" t="s">
        <v>0</v>
      </c>
      <c r="L18606">
        <v>3644249</v>
      </c>
      <c r="M18606" t="s">
        <v>11298</v>
      </c>
    </row>
    <row r="18607" spans="1:13" x14ac:dyDescent="0.2">
      <c r="A18607">
        <v>2969991</v>
      </c>
      <c r="B18607" t="s">
        <v>37237</v>
      </c>
      <c r="D18607">
        <v>3787005</v>
      </c>
      <c r="E18607" t="s">
        <v>0</v>
      </c>
      <c r="L18607">
        <v>2757751</v>
      </c>
      <c r="M18607" t="s">
        <v>1710</v>
      </c>
    </row>
    <row r="18608" spans="1:13" x14ac:dyDescent="0.2">
      <c r="A18608">
        <v>2800360</v>
      </c>
      <c r="B18608" t="s">
        <v>37238</v>
      </c>
      <c r="D18608">
        <v>3787031</v>
      </c>
      <c r="E18608" t="s">
        <v>0</v>
      </c>
      <c r="L18608">
        <v>3757376</v>
      </c>
      <c r="M18608" t="s">
        <v>11299</v>
      </c>
    </row>
    <row r="18609" spans="1:13" x14ac:dyDescent="0.2">
      <c r="A18609">
        <v>2731718</v>
      </c>
      <c r="B18609" t="s">
        <v>37239</v>
      </c>
      <c r="D18609">
        <v>3787076</v>
      </c>
      <c r="E18609">
        <v>-1.6396726429533</v>
      </c>
      <c r="L18609">
        <v>3771675</v>
      </c>
      <c r="M18609" t="s">
        <v>1971</v>
      </c>
    </row>
    <row r="18610" spans="1:13" x14ac:dyDescent="0.2">
      <c r="A18610">
        <v>2755946</v>
      </c>
      <c r="B18610" t="s">
        <v>37240</v>
      </c>
      <c r="D18610">
        <v>3787187</v>
      </c>
      <c r="E18610">
        <v>-2.0175532015969502</v>
      </c>
      <c r="L18610">
        <v>2736322</v>
      </c>
      <c r="M18610" t="s">
        <v>11300</v>
      </c>
    </row>
    <row r="18611" spans="1:13" x14ac:dyDescent="0.2">
      <c r="A18611">
        <v>2780712</v>
      </c>
      <c r="B18611" t="s">
        <v>37241</v>
      </c>
      <c r="D18611">
        <v>3787640</v>
      </c>
      <c r="E18611">
        <v>-1.3757171221586699</v>
      </c>
      <c r="L18611">
        <v>3360901</v>
      </c>
      <c r="M18611" t="s">
        <v>11301</v>
      </c>
    </row>
    <row r="18612" spans="1:13" x14ac:dyDescent="0.2">
      <c r="A18612">
        <v>3416401</v>
      </c>
      <c r="B18612" t="s">
        <v>37242</v>
      </c>
      <c r="D18612">
        <v>3787675</v>
      </c>
      <c r="E18612" t="s">
        <v>0</v>
      </c>
      <c r="L18612">
        <v>3303255</v>
      </c>
      <c r="M18612" t="s">
        <v>11302</v>
      </c>
    </row>
    <row r="18613" spans="1:13" x14ac:dyDescent="0.2">
      <c r="A18613">
        <v>3725757</v>
      </c>
      <c r="B18613" t="s">
        <v>37243</v>
      </c>
      <c r="D18613">
        <v>3787855</v>
      </c>
      <c r="E18613" t="s">
        <v>0</v>
      </c>
      <c r="L18613">
        <v>3723348</v>
      </c>
      <c r="M18613" t="s">
        <v>11303</v>
      </c>
    </row>
    <row r="18614" spans="1:13" x14ac:dyDescent="0.2">
      <c r="A18614">
        <v>3122698</v>
      </c>
      <c r="B18614" t="s">
        <v>37244</v>
      </c>
      <c r="D18614">
        <v>3788049</v>
      </c>
      <c r="E18614">
        <v>-0.52299687818070795</v>
      </c>
      <c r="L18614">
        <v>2491508</v>
      </c>
      <c r="M18614" t="s">
        <v>2190</v>
      </c>
    </row>
    <row r="18615" spans="1:13" x14ac:dyDescent="0.2">
      <c r="A18615">
        <v>2847682</v>
      </c>
      <c r="B18615" t="s">
        <v>37245</v>
      </c>
      <c r="D18615">
        <v>3788097</v>
      </c>
      <c r="E18615">
        <v>-1.8961419057875399</v>
      </c>
      <c r="L18615">
        <v>2562198</v>
      </c>
      <c r="M18615" t="s">
        <v>2190</v>
      </c>
    </row>
    <row r="18616" spans="1:13" x14ac:dyDescent="0.2">
      <c r="A18616">
        <v>2814399</v>
      </c>
      <c r="B18616" t="s">
        <v>37246</v>
      </c>
      <c r="D18616">
        <v>3788220</v>
      </c>
      <c r="E18616" t="s">
        <v>0</v>
      </c>
      <c r="L18616">
        <v>2344020</v>
      </c>
      <c r="M18616" t="s">
        <v>11305</v>
      </c>
    </row>
    <row r="18617" spans="1:13" x14ac:dyDescent="0.2">
      <c r="A18617">
        <v>2814401</v>
      </c>
      <c r="B18617" t="s">
        <v>37246</v>
      </c>
      <c r="D18617">
        <v>3788270</v>
      </c>
      <c r="E18617" t="s">
        <v>0</v>
      </c>
      <c r="L18617">
        <v>2344037</v>
      </c>
      <c r="M18617" t="s">
        <v>11305</v>
      </c>
    </row>
    <row r="18618" spans="1:13" x14ac:dyDescent="0.2">
      <c r="A18618">
        <v>4049707</v>
      </c>
      <c r="B18618" t="s">
        <v>37246</v>
      </c>
      <c r="D18618">
        <v>3788302</v>
      </c>
      <c r="E18618" t="s">
        <v>0</v>
      </c>
      <c r="L18618">
        <v>3878429</v>
      </c>
      <c r="M18618" t="s">
        <v>11306</v>
      </c>
    </row>
    <row r="18619" spans="1:13" x14ac:dyDescent="0.2">
      <c r="A18619">
        <v>2814392</v>
      </c>
      <c r="B18619" t="s">
        <v>37246</v>
      </c>
      <c r="D18619">
        <v>3788560</v>
      </c>
      <c r="E18619" t="s">
        <v>0</v>
      </c>
      <c r="L18619">
        <v>2819747</v>
      </c>
      <c r="M18619" t="s">
        <v>11308</v>
      </c>
    </row>
    <row r="18620" spans="1:13" x14ac:dyDescent="0.2">
      <c r="A18620">
        <v>4049700</v>
      </c>
      <c r="B18620" t="s">
        <v>37246</v>
      </c>
      <c r="D18620">
        <v>3788833</v>
      </c>
      <c r="E18620" t="s">
        <v>0</v>
      </c>
      <c r="L18620">
        <v>3787648</v>
      </c>
      <c r="M18620" t="s">
        <v>11308</v>
      </c>
    </row>
    <row r="18621" spans="1:13" x14ac:dyDescent="0.2">
      <c r="A18621">
        <v>2852229</v>
      </c>
      <c r="B18621" t="s">
        <v>37247</v>
      </c>
      <c r="D18621">
        <v>3788944</v>
      </c>
      <c r="E18621">
        <v>-2.8965039467073401</v>
      </c>
      <c r="L18621">
        <v>2432647</v>
      </c>
      <c r="M18621" t="s">
        <v>11309</v>
      </c>
    </row>
    <row r="18622" spans="1:13" x14ac:dyDescent="0.2">
      <c r="A18622">
        <v>2786264</v>
      </c>
      <c r="B18622" t="s">
        <v>37248</v>
      </c>
      <c r="D18622">
        <v>3788976</v>
      </c>
      <c r="E18622" t="s">
        <v>0</v>
      </c>
      <c r="L18622">
        <v>2448073</v>
      </c>
      <c r="M18622" t="s">
        <v>11310</v>
      </c>
    </row>
    <row r="18623" spans="1:13" x14ac:dyDescent="0.2">
      <c r="A18623">
        <v>2767357</v>
      </c>
      <c r="B18623" t="s">
        <v>37249</v>
      </c>
      <c r="D18623">
        <v>3789442</v>
      </c>
      <c r="E18623" t="s">
        <v>0</v>
      </c>
      <c r="L18623">
        <v>2356115</v>
      </c>
      <c r="M18623" t="s">
        <v>11312</v>
      </c>
    </row>
    <row r="18624" spans="1:13" x14ac:dyDescent="0.2">
      <c r="A18624">
        <v>2810242</v>
      </c>
      <c r="B18624" t="s">
        <v>37250</v>
      </c>
      <c r="D18624">
        <v>3789591</v>
      </c>
      <c r="E18624">
        <v>-2.8892770791784801</v>
      </c>
      <c r="L18624">
        <v>3333647</v>
      </c>
      <c r="M18624" t="s">
        <v>5692</v>
      </c>
    </row>
    <row r="18625" spans="1:13" x14ac:dyDescent="0.2">
      <c r="A18625">
        <v>3450445</v>
      </c>
      <c r="B18625" t="s">
        <v>37251</v>
      </c>
      <c r="D18625">
        <v>3789680</v>
      </c>
      <c r="E18625">
        <v>-2.8493029519975699</v>
      </c>
      <c r="L18625">
        <v>2321182</v>
      </c>
      <c r="M18625" t="s">
        <v>11313</v>
      </c>
    </row>
    <row r="18626" spans="1:13" x14ac:dyDescent="0.2">
      <c r="A18626">
        <v>3479510</v>
      </c>
      <c r="B18626" t="s">
        <v>37252</v>
      </c>
      <c r="D18626">
        <v>3789727</v>
      </c>
      <c r="E18626" t="s">
        <v>0</v>
      </c>
      <c r="L18626">
        <v>3510066</v>
      </c>
      <c r="M18626" t="s">
        <v>11314</v>
      </c>
    </row>
    <row r="18627" spans="1:13" x14ac:dyDescent="0.2">
      <c r="A18627">
        <v>2783028</v>
      </c>
      <c r="B18627" t="s">
        <v>37253</v>
      </c>
      <c r="D18627">
        <v>3790259</v>
      </c>
      <c r="E18627" t="s">
        <v>0</v>
      </c>
      <c r="L18627">
        <v>3941958</v>
      </c>
      <c r="M18627" t="s">
        <v>11315</v>
      </c>
    </row>
    <row r="18628" spans="1:13" x14ac:dyDescent="0.2">
      <c r="A18628">
        <v>3086525</v>
      </c>
      <c r="B18628" t="s">
        <v>37254</v>
      </c>
      <c r="D18628">
        <v>3790361</v>
      </c>
      <c r="E18628">
        <v>-0.70407703448133496</v>
      </c>
      <c r="L18628">
        <v>2843091</v>
      </c>
      <c r="M18628" t="s">
        <v>11316</v>
      </c>
    </row>
    <row r="18629" spans="1:13" x14ac:dyDescent="0.2">
      <c r="A18629">
        <v>2641327</v>
      </c>
      <c r="B18629" t="s">
        <v>37255</v>
      </c>
      <c r="D18629">
        <v>3790479</v>
      </c>
      <c r="E18629" t="s">
        <v>0</v>
      </c>
      <c r="L18629">
        <v>3420854</v>
      </c>
      <c r="M18629" t="s">
        <v>11317</v>
      </c>
    </row>
    <row r="18630" spans="1:13" x14ac:dyDescent="0.2">
      <c r="A18630">
        <v>2842278</v>
      </c>
      <c r="B18630" t="s">
        <v>37256</v>
      </c>
      <c r="D18630">
        <v>3790529</v>
      </c>
      <c r="E18630" t="s">
        <v>0</v>
      </c>
      <c r="L18630">
        <v>3948640</v>
      </c>
      <c r="M18630" t="s">
        <v>11318</v>
      </c>
    </row>
    <row r="18631" spans="1:13" x14ac:dyDescent="0.2">
      <c r="A18631">
        <v>2889339</v>
      </c>
      <c r="B18631" t="s">
        <v>37256</v>
      </c>
      <c r="D18631">
        <v>3790704</v>
      </c>
      <c r="E18631" t="s">
        <v>0</v>
      </c>
      <c r="L18631">
        <v>2427342</v>
      </c>
      <c r="M18631" t="s">
        <v>11319</v>
      </c>
    </row>
    <row r="18632" spans="1:13" x14ac:dyDescent="0.2">
      <c r="A18632">
        <v>2816613</v>
      </c>
      <c r="B18632" t="s">
        <v>37257</v>
      </c>
      <c r="D18632">
        <v>3790982</v>
      </c>
      <c r="E18632" t="s">
        <v>0</v>
      </c>
      <c r="L18632">
        <v>3494502</v>
      </c>
      <c r="M18632" t="s">
        <v>11320</v>
      </c>
    </row>
    <row r="18633" spans="1:13" x14ac:dyDescent="0.2">
      <c r="A18633">
        <v>2868894</v>
      </c>
      <c r="B18633" t="s">
        <v>37258</v>
      </c>
      <c r="D18633">
        <v>3791168</v>
      </c>
      <c r="E18633" t="s">
        <v>0</v>
      </c>
      <c r="L18633">
        <v>3863298</v>
      </c>
      <c r="M18633" t="s">
        <v>11322</v>
      </c>
    </row>
    <row r="18634" spans="1:13" x14ac:dyDescent="0.2">
      <c r="A18634">
        <v>2850396</v>
      </c>
      <c r="B18634" t="s">
        <v>37259</v>
      </c>
      <c r="D18634">
        <v>3791254</v>
      </c>
      <c r="E18634" t="s">
        <v>0</v>
      </c>
      <c r="L18634">
        <v>2350861</v>
      </c>
      <c r="M18634" t="s">
        <v>11324</v>
      </c>
    </row>
    <row r="18635" spans="1:13" x14ac:dyDescent="0.2">
      <c r="A18635">
        <v>2850422</v>
      </c>
      <c r="B18635" t="s">
        <v>37259</v>
      </c>
      <c r="D18635">
        <v>3791341</v>
      </c>
      <c r="E18635" t="s">
        <v>0</v>
      </c>
      <c r="L18635">
        <v>2350840</v>
      </c>
      <c r="M18635" t="s">
        <v>11324</v>
      </c>
    </row>
    <row r="18636" spans="1:13" x14ac:dyDescent="0.2">
      <c r="A18636">
        <v>2850452</v>
      </c>
      <c r="B18636" t="s">
        <v>37259</v>
      </c>
      <c r="D18636">
        <v>3791466</v>
      </c>
      <c r="E18636">
        <v>-0.528992026586947</v>
      </c>
      <c r="L18636">
        <v>3960174</v>
      </c>
      <c r="M18636" t="s">
        <v>11325</v>
      </c>
    </row>
    <row r="18637" spans="1:13" x14ac:dyDescent="0.2">
      <c r="A18637">
        <v>2850472</v>
      </c>
      <c r="B18637" t="s">
        <v>37259</v>
      </c>
      <c r="D18637">
        <v>3791482</v>
      </c>
      <c r="E18637" t="s">
        <v>0</v>
      </c>
      <c r="L18637">
        <v>2386867</v>
      </c>
      <c r="M18637" t="s">
        <v>11326</v>
      </c>
    </row>
    <row r="18638" spans="1:13" x14ac:dyDescent="0.2">
      <c r="A18638">
        <v>2850432</v>
      </c>
      <c r="B18638" t="s">
        <v>37259</v>
      </c>
      <c r="D18638">
        <v>3791782</v>
      </c>
      <c r="E18638" t="s">
        <v>0</v>
      </c>
      <c r="L18638">
        <v>3394264</v>
      </c>
      <c r="M18638" t="s">
        <v>11328</v>
      </c>
    </row>
    <row r="18639" spans="1:13" x14ac:dyDescent="0.2">
      <c r="A18639">
        <v>2786208</v>
      </c>
      <c r="B18639" t="s">
        <v>37260</v>
      </c>
      <c r="D18639">
        <v>3791815</v>
      </c>
      <c r="E18639">
        <v>-0.288227813291483</v>
      </c>
      <c r="L18639">
        <v>2908140</v>
      </c>
      <c r="M18639" t="s">
        <v>11329</v>
      </c>
    </row>
    <row r="18640" spans="1:13" x14ac:dyDescent="0.2">
      <c r="A18640">
        <v>2801377</v>
      </c>
      <c r="B18640" t="s">
        <v>37261</v>
      </c>
      <c r="D18640">
        <v>3791850</v>
      </c>
      <c r="E18640" t="s">
        <v>0</v>
      </c>
      <c r="L18640">
        <v>2908142</v>
      </c>
      <c r="M18640" t="s">
        <v>11329</v>
      </c>
    </row>
    <row r="18641" spans="1:13" x14ac:dyDescent="0.2">
      <c r="A18641">
        <v>2801431</v>
      </c>
      <c r="B18641" t="s">
        <v>37261</v>
      </c>
      <c r="D18641">
        <v>3791874</v>
      </c>
      <c r="E18641" t="s">
        <v>0</v>
      </c>
      <c r="L18641">
        <v>2908100</v>
      </c>
      <c r="M18641" t="s">
        <v>11329</v>
      </c>
    </row>
    <row r="18642" spans="1:13" x14ac:dyDescent="0.2">
      <c r="A18642">
        <v>2769478</v>
      </c>
      <c r="B18642" t="s">
        <v>37262</v>
      </c>
      <c r="D18642">
        <v>3791896</v>
      </c>
      <c r="E18642">
        <v>-2.2522995187815602</v>
      </c>
      <c r="L18642">
        <v>3833291</v>
      </c>
      <c r="M18642" t="s">
        <v>11330</v>
      </c>
    </row>
    <row r="18643" spans="1:13" x14ac:dyDescent="0.2">
      <c r="A18643">
        <v>3717799</v>
      </c>
      <c r="B18643" t="s">
        <v>37263</v>
      </c>
      <c r="D18643">
        <v>3791958</v>
      </c>
      <c r="E18643">
        <v>-1.55281056949626</v>
      </c>
      <c r="L18643">
        <v>3270270</v>
      </c>
      <c r="M18643" t="s">
        <v>11331</v>
      </c>
    </row>
    <row r="18644" spans="1:13" x14ac:dyDescent="0.2">
      <c r="A18644">
        <v>2727907</v>
      </c>
      <c r="B18644" t="s">
        <v>37264</v>
      </c>
      <c r="D18644">
        <v>3791996</v>
      </c>
      <c r="E18644" t="s">
        <v>0</v>
      </c>
      <c r="L18644">
        <v>3835645</v>
      </c>
      <c r="M18644" t="s">
        <v>6299</v>
      </c>
    </row>
    <row r="18645" spans="1:13" x14ac:dyDescent="0.2">
      <c r="A18645">
        <v>2850339</v>
      </c>
      <c r="B18645" t="s">
        <v>37265</v>
      </c>
      <c r="D18645">
        <v>3792273</v>
      </c>
      <c r="E18645" t="s">
        <v>0</v>
      </c>
      <c r="L18645">
        <v>2645579</v>
      </c>
      <c r="M18645" t="s">
        <v>11332</v>
      </c>
    </row>
    <row r="18646" spans="1:13" x14ac:dyDescent="0.2">
      <c r="A18646">
        <v>3640644</v>
      </c>
      <c r="B18646" t="s">
        <v>37266</v>
      </c>
      <c r="D18646">
        <v>3792656</v>
      </c>
      <c r="E18646">
        <v>-1.9830634411648</v>
      </c>
      <c r="L18646">
        <v>3835966</v>
      </c>
      <c r="M18646" t="s">
        <v>11334</v>
      </c>
    </row>
    <row r="18647" spans="1:13" x14ac:dyDescent="0.2">
      <c r="A18647">
        <v>2733689</v>
      </c>
      <c r="B18647" t="s">
        <v>37267</v>
      </c>
      <c r="D18647">
        <v>3792776</v>
      </c>
      <c r="E18647" t="s">
        <v>0</v>
      </c>
      <c r="L18647">
        <v>2947572</v>
      </c>
      <c r="M18647" t="s">
        <v>11335</v>
      </c>
    </row>
    <row r="18648" spans="1:13" x14ac:dyDescent="0.2">
      <c r="A18648">
        <v>2856401</v>
      </c>
      <c r="B18648" t="s">
        <v>37268</v>
      </c>
      <c r="D18648">
        <v>3792952</v>
      </c>
      <c r="E18648" t="s">
        <v>0</v>
      </c>
      <c r="L18648">
        <v>3365318</v>
      </c>
      <c r="M18648" t="s">
        <v>11337</v>
      </c>
    </row>
    <row r="18649" spans="1:13" x14ac:dyDescent="0.2">
      <c r="A18649">
        <v>2856403</v>
      </c>
      <c r="B18649" t="s">
        <v>37268</v>
      </c>
      <c r="D18649">
        <v>3793588</v>
      </c>
      <c r="E18649" t="s">
        <v>0</v>
      </c>
      <c r="L18649">
        <v>2350551</v>
      </c>
      <c r="M18649" t="s">
        <v>11338</v>
      </c>
    </row>
    <row r="18650" spans="1:13" x14ac:dyDescent="0.2">
      <c r="A18650">
        <v>2868447</v>
      </c>
      <c r="B18650" t="s">
        <v>37269</v>
      </c>
      <c r="D18650">
        <v>3793760</v>
      </c>
      <c r="E18650" t="s">
        <v>0</v>
      </c>
      <c r="L18650">
        <v>2669732</v>
      </c>
      <c r="M18650" t="s">
        <v>11339</v>
      </c>
    </row>
    <row r="18651" spans="1:13" x14ac:dyDescent="0.2">
      <c r="A18651">
        <v>2866431</v>
      </c>
      <c r="B18651" t="s">
        <v>37270</v>
      </c>
      <c r="D18651">
        <v>3793827</v>
      </c>
      <c r="E18651" t="s">
        <v>0</v>
      </c>
      <c r="L18651">
        <v>2409104</v>
      </c>
      <c r="M18651" t="s">
        <v>11341</v>
      </c>
    </row>
    <row r="18652" spans="1:13" x14ac:dyDescent="0.2">
      <c r="A18652">
        <v>3240955</v>
      </c>
      <c r="B18652" t="s">
        <v>37271</v>
      </c>
      <c r="D18652">
        <v>3793888</v>
      </c>
      <c r="E18652">
        <v>-1.76580955715984</v>
      </c>
      <c r="L18652">
        <v>3981959</v>
      </c>
      <c r="M18652" t="s">
        <v>11342</v>
      </c>
    </row>
    <row r="18653" spans="1:13" x14ac:dyDescent="0.2">
      <c r="A18653">
        <v>2745372</v>
      </c>
      <c r="B18653" t="s">
        <v>37272</v>
      </c>
      <c r="D18653">
        <v>3794056</v>
      </c>
      <c r="E18653">
        <v>-2.9732897266729701</v>
      </c>
      <c r="L18653">
        <v>4004819</v>
      </c>
      <c r="M18653" t="s">
        <v>11343</v>
      </c>
    </row>
    <row r="18654" spans="1:13" x14ac:dyDescent="0.2">
      <c r="A18654">
        <v>2640361</v>
      </c>
      <c r="B18654" t="s">
        <v>37273</v>
      </c>
      <c r="D18654">
        <v>3794423</v>
      </c>
      <c r="E18654" t="s">
        <v>0</v>
      </c>
      <c r="L18654">
        <v>2528144</v>
      </c>
      <c r="M18654" t="s">
        <v>11345</v>
      </c>
    </row>
    <row r="18655" spans="1:13" x14ac:dyDescent="0.2">
      <c r="A18655">
        <v>3761672</v>
      </c>
      <c r="B18655" t="s">
        <v>37274</v>
      </c>
      <c r="D18655">
        <v>3794458</v>
      </c>
      <c r="E18655">
        <v>-2.4540817620083901</v>
      </c>
      <c r="L18655">
        <v>3910260</v>
      </c>
      <c r="M18655" t="s">
        <v>11346</v>
      </c>
    </row>
    <row r="18656" spans="1:13" x14ac:dyDescent="0.2">
      <c r="A18656">
        <v>2801789</v>
      </c>
      <c r="B18656" t="s">
        <v>37275</v>
      </c>
      <c r="D18656">
        <v>3794641</v>
      </c>
      <c r="E18656" t="s">
        <v>0</v>
      </c>
      <c r="L18656">
        <v>2757319</v>
      </c>
      <c r="M18656" t="s">
        <v>11347</v>
      </c>
    </row>
    <row r="18657" spans="1:13" x14ac:dyDescent="0.2">
      <c r="A18657">
        <v>2879711</v>
      </c>
      <c r="B18657" t="s">
        <v>37276</v>
      </c>
      <c r="D18657">
        <v>3795010</v>
      </c>
      <c r="E18657" t="s">
        <v>0</v>
      </c>
      <c r="L18657">
        <v>3061621</v>
      </c>
      <c r="M18657" t="s">
        <v>11348</v>
      </c>
    </row>
    <row r="18658" spans="1:13" x14ac:dyDescent="0.2">
      <c r="A18658">
        <v>2826795</v>
      </c>
      <c r="B18658" t="s">
        <v>37277</v>
      </c>
      <c r="D18658">
        <v>3795045</v>
      </c>
      <c r="E18658" t="s">
        <v>0</v>
      </c>
      <c r="L18658">
        <v>3421523</v>
      </c>
      <c r="M18658" t="s">
        <v>11350</v>
      </c>
    </row>
    <row r="18659" spans="1:13" x14ac:dyDescent="0.2">
      <c r="A18659">
        <v>2729459</v>
      </c>
      <c r="B18659" t="s">
        <v>37278</v>
      </c>
      <c r="D18659">
        <v>3795312</v>
      </c>
      <c r="E18659" t="s">
        <v>0</v>
      </c>
      <c r="L18659">
        <v>3855011</v>
      </c>
      <c r="M18659" t="s">
        <v>11351</v>
      </c>
    </row>
    <row r="18660" spans="1:13" x14ac:dyDescent="0.2">
      <c r="A18660">
        <v>3168631</v>
      </c>
      <c r="B18660" t="s">
        <v>37279</v>
      </c>
      <c r="D18660">
        <v>3795403</v>
      </c>
      <c r="E18660" t="s">
        <v>0</v>
      </c>
      <c r="L18660">
        <v>2344984</v>
      </c>
      <c r="M18660" t="s">
        <v>11352</v>
      </c>
    </row>
    <row r="18661" spans="1:13" x14ac:dyDescent="0.2">
      <c r="A18661">
        <v>2576049</v>
      </c>
      <c r="B18661" t="s">
        <v>37280</v>
      </c>
      <c r="D18661">
        <v>3795466</v>
      </c>
      <c r="E18661" t="s">
        <v>0</v>
      </c>
      <c r="L18661">
        <v>3597603</v>
      </c>
      <c r="M18661" t="s">
        <v>11353</v>
      </c>
    </row>
    <row r="18662" spans="1:13" x14ac:dyDescent="0.2">
      <c r="A18662">
        <v>2722510</v>
      </c>
      <c r="B18662" t="s">
        <v>37282</v>
      </c>
      <c r="D18662">
        <v>3795501</v>
      </c>
      <c r="E18662" t="s">
        <v>0</v>
      </c>
      <c r="L18662">
        <v>3139722</v>
      </c>
      <c r="M18662" t="s">
        <v>11355</v>
      </c>
    </row>
    <row r="18663" spans="1:13" x14ac:dyDescent="0.2">
      <c r="A18663">
        <v>3884027</v>
      </c>
      <c r="B18663" t="s">
        <v>37283</v>
      </c>
      <c r="D18663">
        <v>3795680</v>
      </c>
      <c r="E18663" t="s">
        <v>0</v>
      </c>
      <c r="L18663">
        <v>2892715</v>
      </c>
      <c r="M18663" t="s">
        <v>11356</v>
      </c>
    </row>
    <row r="18664" spans="1:13" x14ac:dyDescent="0.2">
      <c r="A18664">
        <v>2767680</v>
      </c>
      <c r="B18664" t="s">
        <v>37284</v>
      </c>
      <c r="D18664">
        <v>3795733</v>
      </c>
      <c r="E18664">
        <v>-0.96768382705317002</v>
      </c>
      <c r="L18664">
        <v>3271018</v>
      </c>
      <c r="M18664" t="s">
        <v>11356</v>
      </c>
    </row>
    <row r="18665" spans="1:13" x14ac:dyDescent="0.2">
      <c r="A18665">
        <v>2786046</v>
      </c>
      <c r="B18665" t="s">
        <v>37285</v>
      </c>
      <c r="D18665">
        <v>3795850</v>
      </c>
      <c r="E18665" t="s">
        <v>0</v>
      </c>
      <c r="L18665">
        <v>3566304</v>
      </c>
      <c r="M18665" t="s">
        <v>11357</v>
      </c>
    </row>
    <row r="18666" spans="1:13" x14ac:dyDescent="0.2">
      <c r="A18666">
        <v>2847005</v>
      </c>
      <c r="B18666" t="s">
        <v>37286</v>
      </c>
      <c r="D18666">
        <v>3795866</v>
      </c>
      <c r="E18666" t="s">
        <v>0</v>
      </c>
      <c r="L18666">
        <v>3566302</v>
      </c>
      <c r="M18666" t="s">
        <v>11357</v>
      </c>
    </row>
    <row r="18667" spans="1:13" x14ac:dyDescent="0.2">
      <c r="A18667">
        <v>2818838</v>
      </c>
      <c r="B18667" t="s">
        <v>37287</v>
      </c>
      <c r="D18667">
        <v>3795942</v>
      </c>
      <c r="E18667" t="s">
        <v>0</v>
      </c>
      <c r="L18667">
        <v>3537546</v>
      </c>
      <c r="M18667" t="s">
        <v>11357</v>
      </c>
    </row>
    <row r="18668" spans="1:13" x14ac:dyDescent="0.2">
      <c r="A18668">
        <v>2730985</v>
      </c>
      <c r="B18668" t="s">
        <v>37288</v>
      </c>
      <c r="D18668">
        <v>3796089</v>
      </c>
      <c r="E18668">
        <v>-0.161650306830351</v>
      </c>
      <c r="L18668">
        <v>2729212</v>
      </c>
      <c r="M18668" t="s">
        <v>11357</v>
      </c>
    </row>
    <row r="18669" spans="1:13" x14ac:dyDescent="0.2">
      <c r="A18669">
        <v>4019256</v>
      </c>
      <c r="B18669" t="s">
        <v>37289</v>
      </c>
      <c r="D18669">
        <v>3796244</v>
      </c>
      <c r="E18669" t="s">
        <v>0</v>
      </c>
      <c r="L18669">
        <v>2675268</v>
      </c>
      <c r="M18669" t="s">
        <v>11358</v>
      </c>
    </row>
    <row r="18670" spans="1:13" x14ac:dyDescent="0.2">
      <c r="A18670">
        <v>2852471</v>
      </c>
      <c r="B18670" t="s">
        <v>37290</v>
      </c>
      <c r="D18670">
        <v>3796335</v>
      </c>
      <c r="E18670" t="s">
        <v>0</v>
      </c>
      <c r="L18670">
        <v>3725517</v>
      </c>
      <c r="M18670" t="s">
        <v>11359</v>
      </c>
    </row>
    <row r="18671" spans="1:13" x14ac:dyDescent="0.2">
      <c r="A18671">
        <v>2806336</v>
      </c>
      <c r="B18671" t="s">
        <v>37291</v>
      </c>
      <c r="D18671">
        <v>3796428</v>
      </c>
      <c r="E18671" t="s">
        <v>0</v>
      </c>
      <c r="L18671">
        <v>3725548</v>
      </c>
      <c r="M18671" t="s">
        <v>11359</v>
      </c>
    </row>
    <row r="18672" spans="1:13" x14ac:dyDescent="0.2">
      <c r="A18672">
        <v>2792392</v>
      </c>
      <c r="B18672" t="s">
        <v>37292</v>
      </c>
      <c r="D18672">
        <v>3796620</v>
      </c>
      <c r="E18672" t="s">
        <v>0</v>
      </c>
      <c r="L18672">
        <v>3725550</v>
      </c>
      <c r="M18672" t="s">
        <v>11359</v>
      </c>
    </row>
    <row r="18673" spans="1:13" x14ac:dyDescent="0.2">
      <c r="A18673">
        <v>2862868</v>
      </c>
      <c r="B18673" t="s">
        <v>37293</v>
      </c>
      <c r="D18673">
        <v>3796992</v>
      </c>
      <c r="E18673" t="s">
        <v>0</v>
      </c>
      <c r="L18673">
        <v>3041409</v>
      </c>
      <c r="M18673" t="s">
        <v>11360</v>
      </c>
    </row>
    <row r="18674" spans="1:13" x14ac:dyDescent="0.2">
      <c r="A18674">
        <v>2872422</v>
      </c>
      <c r="B18674" t="s">
        <v>37294</v>
      </c>
      <c r="D18674">
        <v>3797015</v>
      </c>
      <c r="E18674" t="s">
        <v>0</v>
      </c>
      <c r="L18674">
        <v>2984845</v>
      </c>
      <c r="M18674" t="s">
        <v>11360</v>
      </c>
    </row>
    <row r="18675" spans="1:13" x14ac:dyDescent="0.2">
      <c r="A18675">
        <v>2872418</v>
      </c>
      <c r="B18675" t="s">
        <v>37294</v>
      </c>
      <c r="D18675">
        <v>3797032</v>
      </c>
      <c r="E18675" t="s">
        <v>0</v>
      </c>
      <c r="L18675">
        <v>2992863</v>
      </c>
      <c r="M18675" t="s">
        <v>11360</v>
      </c>
    </row>
    <row r="18676" spans="1:13" x14ac:dyDescent="0.2">
      <c r="A18676">
        <v>2724774</v>
      </c>
      <c r="B18676" t="s">
        <v>37295</v>
      </c>
      <c r="D18676">
        <v>3797295</v>
      </c>
      <c r="E18676" t="s">
        <v>0</v>
      </c>
      <c r="L18676">
        <v>2356658</v>
      </c>
      <c r="M18676" t="s">
        <v>11361</v>
      </c>
    </row>
    <row r="18677" spans="1:13" x14ac:dyDescent="0.2">
      <c r="A18677">
        <v>2872611</v>
      </c>
      <c r="B18677" t="s">
        <v>37296</v>
      </c>
      <c r="D18677">
        <v>3797561</v>
      </c>
      <c r="E18677" t="s">
        <v>0</v>
      </c>
      <c r="L18677">
        <v>2708922</v>
      </c>
      <c r="M18677" t="s">
        <v>11361</v>
      </c>
    </row>
    <row r="18678" spans="1:13" x14ac:dyDescent="0.2">
      <c r="A18678">
        <v>2442099</v>
      </c>
      <c r="B18678" t="s">
        <v>37297</v>
      </c>
      <c r="D18678">
        <v>3798291</v>
      </c>
      <c r="E18678" t="s">
        <v>0</v>
      </c>
      <c r="L18678">
        <v>3146366</v>
      </c>
      <c r="M18678" t="s">
        <v>11361</v>
      </c>
    </row>
    <row r="18679" spans="1:13" x14ac:dyDescent="0.2">
      <c r="A18679">
        <v>2845026</v>
      </c>
      <c r="B18679" t="s">
        <v>37298</v>
      </c>
      <c r="D18679">
        <v>3798778</v>
      </c>
      <c r="E18679" t="s">
        <v>0</v>
      </c>
      <c r="L18679">
        <v>3412071</v>
      </c>
      <c r="M18679" t="s">
        <v>11361</v>
      </c>
    </row>
    <row r="18680" spans="1:13" x14ac:dyDescent="0.2">
      <c r="A18680">
        <v>2788312</v>
      </c>
      <c r="B18680" t="s">
        <v>37299</v>
      </c>
      <c r="D18680">
        <v>3798829</v>
      </c>
      <c r="E18680" t="s">
        <v>0</v>
      </c>
      <c r="L18680">
        <v>2999816</v>
      </c>
      <c r="M18680" t="s">
        <v>11365</v>
      </c>
    </row>
    <row r="18681" spans="1:13" x14ac:dyDescent="0.2">
      <c r="A18681">
        <v>2724913</v>
      </c>
      <c r="B18681" t="s">
        <v>37300</v>
      </c>
      <c r="D18681">
        <v>3799167</v>
      </c>
      <c r="E18681">
        <v>-1.70153503708136</v>
      </c>
      <c r="L18681">
        <v>2436920</v>
      </c>
      <c r="M18681" t="s">
        <v>11366</v>
      </c>
    </row>
    <row r="18682" spans="1:13" x14ac:dyDescent="0.2">
      <c r="A18682">
        <v>2778140</v>
      </c>
      <c r="B18682" t="s">
        <v>37301</v>
      </c>
      <c r="D18682">
        <v>3799415</v>
      </c>
      <c r="E18682" t="s">
        <v>0</v>
      </c>
      <c r="L18682">
        <v>3159754</v>
      </c>
      <c r="M18682" t="s">
        <v>11367</v>
      </c>
    </row>
    <row r="18683" spans="1:13" x14ac:dyDescent="0.2">
      <c r="A18683">
        <v>2842516</v>
      </c>
      <c r="B18683" t="s">
        <v>37302</v>
      </c>
      <c r="D18683">
        <v>3799461</v>
      </c>
      <c r="E18683" t="s">
        <v>0</v>
      </c>
      <c r="L18683">
        <v>3117384</v>
      </c>
      <c r="M18683" t="s">
        <v>11368</v>
      </c>
    </row>
    <row r="18684" spans="1:13" x14ac:dyDescent="0.2">
      <c r="A18684">
        <v>2748751</v>
      </c>
      <c r="B18684" t="s">
        <v>37303</v>
      </c>
      <c r="D18684">
        <v>3799542</v>
      </c>
      <c r="E18684" t="s">
        <v>0</v>
      </c>
      <c r="L18684">
        <v>2328465</v>
      </c>
      <c r="M18684" t="s">
        <v>11369</v>
      </c>
    </row>
    <row r="18685" spans="1:13" x14ac:dyDescent="0.2">
      <c r="A18685">
        <v>3643484</v>
      </c>
      <c r="B18685" t="s">
        <v>37304</v>
      </c>
      <c r="D18685">
        <v>3799615</v>
      </c>
      <c r="E18685">
        <v>-0.59347476991756498</v>
      </c>
      <c r="L18685">
        <v>3303774</v>
      </c>
      <c r="M18685" t="s">
        <v>11370</v>
      </c>
    </row>
    <row r="18686" spans="1:13" x14ac:dyDescent="0.2">
      <c r="A18686">
        <v>2805956</v>
      </c>
      <c r="B18686" t="s">
        <v>37305</v>
      </c>
      <c r="D18686">
        <v>3800070</v>
      </c>
      <c r="E18686" t="s">
        <v>0</v>
      </c>
      <c r="L18686">
        <v>3851840</v>
      </c>
      <c r="M18686" t="s">
        <v>11371</v>
      </c>
    </row>
    <row r="18687" spans="1:13" x14ac:dyDescent="0.2">
      <c r="A18687">
        <v>2780287</v>
      </c>
      <c r="B18687" t="s">
        <v>37306</v>
      </c>
      <c r="D18687">
        <v>3800116</v>
      </c>
      <c r="E18687">
        <v>-0.83787711284483701</v>
      </c>
      <c r="L18687">
        <v>2620773</v>
      </c>
      <c r="M18687" t="s">
        <v>11372</v>
      </c>
    </row>
    <row r="18688" spans="1:13" x14ac:dyDescent="0.2">
      <c r="A18688">
        <v>2799852</v>
      </c>
      <c r="B18688" t="s">
        <v>37307</v>
      </c>
      <c r="D18688">
        <v>3800165</v>
      </c>
      <c r="E18688">
        <v>-2.3922503031228799</v>
      </c>
      <c r="L18688">
        <v>3665603</v>
      </c>
      <c r="M18688" t="s">
        <v>11373</v>
      </c>
    </row>
    <row r="18689" spans="1:13" x14ac:dyDescent="0.2">
      <c r="A18689">
        <v>2727432</v>
      </c>
      <c r="B18689" t="s">
        <v>37308</v>
      </c>
      <c r="D18689">
        <v>3800619</v>
      </c>
      <c r="E18689" t="s">
        <v>0</v>
      </c>
      <c r="L18689">
        <v>3812385</v>
      </c>
      <c r="M18689" t="s">
        <v>11374</v>
      </c>
    </row>
    <row r="18690" spans="1:13" x14ac:dyDescent="0.2">
      <c r="A18690">
        <v>3796863</v>
      </c>
      <c r="B18690" t="s">
        <v>37309</v>
      </c>
      <c r="D18690">
        <v>3800779</v>
      </c>
      <c r="E18690" t="s">
        <v>0</v>
      </c>
      <c r="L18690">
        <v>2893130</v>
      </c>
      <c r="M18690" t="s">
        <v>11375</v>
      </c>
    </row>
    <row r="18691" spans="1:13" x14ac:dyDescent="0.2">
      <c r="A18691">
        <v>2640337</v>
      </c>
      <c r="B18691" t="s">
        <v>37310</v>
      </c>
      <c r="D18691">
        <v>3800834</v>
      </c>
      <c r="E18691" t="s">
        <v>0</v>
      </c>
      <c r="L18691">
        <v>3536396</v>
      </c>
      <c r="M18691" t="s">
        <v>11376</v>
      </c>
    </row>
    <row r="18692" spans="1:13" x14ac:dyDescent="0.2">
      <c r="A18692">
        <v>3645023</v>
      </c>
      <c r="B18692" t="s">
        <v>37311</v>
      </c>
      <c r="D18692">
        <v>3801093</v>
      </c>
      <c r="E18692">
        <v>-0.10940317586257201</v>
      </c>
      <c r="L18692">
        <v>3164181</v>
      </c>
      <c r="M18692" t="s">
        <v>11378</v>
      </c>
    </row>
    <row r="18693" spans="1:13" x14ac:dyDescent="0.2">
      <c r="A18693">
        <v>2741496</v>
      </c>
      <c r="B18693" t="s">
        <v>37312</v>
      </c>
      <c r="D18693">
        <v>3801264</v>
      </c>
      <c r="E18693" t="s">
        <v>0</v>
      </c>
      <c r="L18693">
        <v>3092325</v>
      </c>
      <c r="M18693" t="s">
        <v>11379</v>
      </c>
    </row>
    <row r="18694" spans="1:13" x14ac:dyDescent="0.2">
      <c r="A18694">
        <v>2716409</v>
      </c>
      <c r="B18694" t="s">
        <v>37313</v>
      </c>
      <c r="D18694">
        <v>3801411</v>
      </c>
      <c r="E18694" t="s">
        <v>0</v>
      </c>
      <c r="L18694">
        <v>3767339</v>
      </c>
      <c r="M18694" t="s">
        <v>11380</v>
      </c>
    </row>
    <row r="18695" spans="1:13" x14ac:dyDescent="0.2">
      <c r="A18695">
        <v>2718197</v>
      </c>
      <c r="B18695" t="s">
        <v>37314</v>
      </c>
      <c r="D18695">
        <v>3801492</v>
      </c>
      <c r="E18695" t="s">
        <v>0</v>
      </c>
      <c r="L18695">
        <v>3500787</v>
      </c>
      <c r="M18695" t="s">
        <v>11381</v>
      </c>
    </row>
    <row r="18696" spans="1:13" x14ac:dyDescent="0.2">
      <c r="A18696">
        <v>2718191</v>
      </c>
      <c r="B18696" t="s">
        <v>37314</v>
      </c>
      <c r="D18696">
        <v>3801943</v>
      </c>
      <c r="E18696">
        <v>-2.7139558493482201</v>
      </c>
      <c r="L18696">
        <v>2672821</v>
      </c>
      <c r="M18696" t="s">
        <v>11382</v>
      </c>
    </row>
    <row r="18697" spans="1:13" x14ac:dyDescent="0.2">
      <c r="A18697">
        <v>2784931</v>
      </c>
      <c r="B18697" t="s">
        <v>37315</v>
      </c>
      <c r="D18697">
        <v>3802129</v>
      </c>
      <c r="E18697" t="s">
        <v>0</v>
      </c>
      <c r="L18697">
        <v>3458857</v>
      </c>
      <c r="M18697" t="s">
        <v>11383</v>
      </c>
    </row>
    <row r="18698" spans="1:13" x14ac:dyDescent="0.2">
      <c r="A18698">
        <v>3344071</v>
      </c>
      <c r="B18698" t="s">
        <v>37316</v>
      </c>
      <c r="D18698">
        <v>3802254</v>
      </c>
      <c r="E18698">
        <v>-2.59280040649645E-2</v>
      </c>
      <c r="L18698">
        <v>2484841</v>
      </c>
      <c r="M18698" t="s">
        <v>11384</v>
      </c>
    </row>
    <row r="18699" spans="1:13" x14ac:dyDescent="0.2">
      <c r="A18699">
        <v>2830072</v>
      </c>
      <c r="B18699" t="s">
        <v>37317</v>
      </c>
      <c r="D18699">
        <v>3802396</v>
      </c>
      <c r="E18699" t="s">
        <v>0</v>
      </c>
      <c r="L18699">
        <v>3624448</v>
      </c>
      <c r="M18699" t="s">
        <v>11385</v>
      </c>
    </row>
    <row r="18700" spans="1:13" x14ac:dyDescent="0.2">
      <c r="A18700">
        <v>3725658</v>
      </c>
      <c r="B18700" t="s">
        <v>37318</v>
      </c>
      <c r="D18700">
        <v>3802416</v>
      </c>
      <c r="E18700" t="s">
        <v>0</v>
      </c>
      <c r="L18700">
        <v>3976670</v>
      </c>
      <c r="M18700" t="s">
        <v>11386</v>
      </c>
    </row>
    <row r="18701" spans="1:13" x14ac:dyDescent="0.2">
      <c r="A18701">
        <v>2825268</v>
      </c>
      <c r="B18701" t="s">
        <v>37319</v>
      </c>
      <c r="D18701">
        <v>3802602</v>
      </c>
      <c r="E18701" t="s">
        <v>0</v>
      </c>
      <c r="L18701">
        <v>2657808</v>
      </c>
      <c r="M18701" t="s">
        <v>11387</v>
      </c>
    </row>
    <row r="18702" spans="1:13" x14ac:dyDescent="0.2">
      <c r="A18702">
        <v>3414076</v>
      </c>
      <c r="B18702" t="s">
        <v>37320</v>
      </c>
      <c r="D18702">
        <v>3802924</v>
      </c>
      <c r="E18702" t="s">
        <v>0</v>
      </c>
      <c r="L18702">
        <v>2917868</v>
      </c>
      <c r="M18702" t="s">
        <v>11388</v>
      </c>
    </row>
    <row r="18703" spans="1:13" x14ac:dyDescent="0.2">
      <c r="A18703">
        <v>3414087</v>
      </c>
      <c r="B18703" t="s">
        <v>37320</v>
      </c>
      <c r="D18703">
        <v>3802980</v>
      </c>
      <c r="E18703" t="s">
        <v>0</v>
      </c>
      <c r="L18703">
        <v>2917870</v>
      </c>
      <c r="M18703" t="s">
        <v>11388</v>
      </c>
    </row>
    <row r="18704" spans="1:13" x14ac:dyDescent="0.2">
      <c r="A18704">
        <v>2867956</v>
      </c>
      <c r="B18704" t="s">
        <v>37321</v>
      </c>
      <c r="D18704">
        <v>3803020</v>
      </c>
      <c r="E18704" t="s">
        <v>0</v>
      </c>
      <c r="L18704">
        <v>2917872</v>
      </c>
      <c r="M18704" t="s">
        <v>11388</v>
      </c>
    </row>
    <row r="18705" spans="1:13" x14ac:dyDescent="0.2">
      <c r="A18705">
        <v>2874140</v>
      </c>
      <c r="B18705" t="s">
        <v>37322</v>
      </c>
      <c r="D18705">
        <v>3803120</v>
      </c>
      <c r="E18705" t="s">
        <v>0</v>
      </c>
      <c r="L18705">
        <v>2917825</v>
      </c>
      <c r="M18705" t="s">
        <v>11388</v>
      </c>
    </row>
    <row r="18706" spans="1:13" x14ac:dyDescent="0.2">
      <c r="A18706">
        <v>2874091</v>
      </c>
      <c r="B18706" t="s">
        <v>37322</v>
      </c>
      <c r="D18706">
        <v>3803194</v>
      </c>
      <c r="E18706" t="s">
        <v>0</v>
      </c>
      <c r="L18706">
        <v>2327603</v>
      </c>
      <c r="M18706" t="s">
        <v>2708</v>
      </c>
    </row>
    <row r="18707" spans="1:13" x14ac:dyDescent="0.2">
      <c r="A18707">
        <v>2794317</v>
      </c>
      <c r="B18707" t="s">
        <v>37323</v>
      </c>
      <c r="D18707">
        <v>3803290</v>
      </c>
      <c r="E18707" t="s">
        <v>0</v>
      </c>
      <c r="L18707">
        <v>3753288</v>
      </c>
      <c r="M18707" t="s">
        <v>2279</v>
      </c>
    </row>
    <row r="18708" spans="1:13" x14ac:dyDescent="0.2">
      <c r="A18708">
        <v>2822182</v>
      </c>
      <c r="B18708" t="s">
        <v>37324</v>
      </c>
      <c r="D18708">
        <v>3803418</v>
      </c>
      <c r="E18708" t="s">
        <v>0</v>
      </c>
      <c r="L18708">
        <v>2433262</v>
      </c>
      <c r="M18708" t="s">
        <v>11390</v>
      </c>
    </row>
    <row r="18709" spans="1:13" x14ac:dyDescent="0.2">
      <c r="A18709">
        <v>2810533</v>
      </c>
      <c r="B18709" t="s">
        <v>37325</v>
      </c>
      <c r="D18709">
        <v>3803628</v>
      </c>
      <c r="E18709" t="s">
        <v>0</v>
      </c>
      <c r="L18709">
        <v>2433270</v>
      </c>
      <c r="M18709" t="s">
        <v>11390</v>
      </c>
    </row>
    <row r="18710" spans="1:13" x14ac:dyDescent="0.2">
      <c r="A18710">
        <v>3190820</v>
      </c>
      <c r="B18710" t="s">
        <v>37326</v>
      </c>
      <c r="D18710">
        <v>3803882</v>
      </c>
      <c r="E18710" t="s">
        <v>0</v>
      </c>
      <c r="L18710">
        <v>2433272</v>
      </c>
      <c r="M18710" t="s">
        <v>11390</v>
      </c>
    </row>
    <row r="18711" spans="1:13" x14ac:dyDescent="0.2">
      <c r="A18711">
        <v>2755394</v>
      </c>
      <c r="B18711" t="s">
        <v>37327</v>
      </c>
      <c r="D18711">
        <v>3803917</v>
      </c>
      <c r="E18711" t="s">
        <v>0</v>
      </c>
      <c r="L18711">
        <v>3928070</v>
      </c>
      <c r="M18711" t="s">
        <v>11390</v>
      </c>
    </row>
    <row r="18712" spans="1:13" x14ac:dyDescent="0.2">
      <c r="A18712">
        <v>2800645</v>
      </c>
      <c r="B18712" t="s">
        <v>37328</v>
      </c>
      <c r="D18712">
        <v>3804000</v>
      </c>
      <c r="E18712" t="s">
        <v>0</v>
      </c>
      <c r="L18712">
        <v>2907459</v>
      </c>
      <c r="M18712" t="s">
        <v>11391</v>
      </c>
    </row>
    <row r="18713" spans="1:13" x14ac:dyDescent="0.2">
      <c r="A18713">
        <v>2860245</v>
      </c>
      <c r="B18713" t="s">
        <v>37329</v>
      </c>
      <c r="D18713">
        <v>3804143</v>
      </c>
      <c r="E18713" t="s">
        <v>0</v>
      </c>
      <c r="L18713">
        <v>2768197</v>
      </c>
      <c r="M18713" t="s">
        <v>11392</v>
      </c>
    </row>
    <row r="18714" spans="1:13" x14ac:dyDescent="0.2">
      <c r="A18714">
        <v>2790163</v>
      </c>
      <c r="B18714" t="s">
        <v>37330</v>
      </c>
      <c r="D18714">
        <v>3804195</v>
      </c>
      <c r="E18714" t="s">
        <v>0</v>
      </c>
      <c r="L18714">
        <v>2498951</v>
      </c>
      <c r="M18714" t="s">
        <v>11393</v>
      </c>
    </row>
    <row r="18715" spans="1:13" x14ac:dyDescent="0.2">
      <c r="A18715">
        <v>2803134</v>
      </c>
      <c r="B18715" t="s">
        <v>37331</v>
      </c>
      <c r="D18715">
        <v>3804358</v>
      </c>
      <c r="E18715" t="s">
        <v>0</v>
      </c>
      <c r="L18715">
        <v>2437273</v>
      </c>
      <c r="M18715" t="s">
        <v>11394</v>
      </c>
    </row>
    <row r="18716" spans="1:13" x14ac:dyDescent="0.2">
      <c r="A18716">
        <v>3686424</v>
      </c>
      <c r="B18716" t="s">
        <v>37332</v>
      </c>
      <c r="D18716">
        <v>3805553</v>
      </c>
      <c r="E18716" t="s">
        <v>0</v>
      </c>
      <c r="L18716">
        <v>2491702</v>
      </c>
      <c r="M18716" t="s">
        <v>11395</v>
      </c>
    </row>
    <row r="18717" spans="1:13" x14ac:dyDescent="0.2">
      <c r="A18717">
        <v>3686412</v>
      </c>
      <c r="B18717" t="s">
        <v>37332</v>
      </c>
      <c r="D18717">
        <v>3805614</v>
      </c>
      <c r="E18717" t="s">
        <v>0</v>
      </c>
      <c r="L18717">
        <v>3340269</v>
      </c>
      <c r="M18717" t="s">
        <v>11396</v>
      </c>
    </row>
    <row r="18718" spans="1:13" x14ac:dyDescent="0.2">
      <c r="A18718">
        <v>3686420</v>
      </c>
      <c r="B18718" t="s">
        <v>37332</v>
      </c>
      <c r="D18718">
        <v>3806126</v>
      </c>
      <c r="E18718" t="s">
        <v>0</v>
      </c>
      <c r="L18718">
        <v>2512752</v>
      </c>
      <c r="M18718" t="s">
        <v>11397</v>
      </c>
    </row>
    <row r="18719" spans="1:13" x14ac:dyDescent="0.2">
      <c r="A18719">
        <v>3686422</v>
      </c>
      <c r="B18719" t="s">
        <v>37332</v>
      </c>
      <c r="D18719">
        <v>3806211</v>
      </c>
      <c r="E18719" t="s">
        <v>0</v>
      </c>
      <c r="L18719">
        <v>2428855</v>
      </c>
      <c r="M18719" t="s">
        <v>11398</v>
      </c>
    </row>
    <row r="18720" spans="1:13" x14ac:dyDescent="0.2">
      <c r="A18720">
        <v>3686414</v>
      </c>
      <c r="B18720" t="s">
        <v>37332</v>
      </c>
      <c r="D18720">
        <v>3806253</v>
      </c>
      <c r="E18720" t="s">
        <v>0</v>
      </c>
      <c r="L18720">
        <v>3401655</v>
      </c>
      <c r="M18720" t="s">
        <v>11399</v>
      </c>
    </row>
    <row r="18721" spans="1:13" x14ac:dyDescent="0.2">
      <c r="A18721">
        <v>2758455</v>
      </c>
      <c r="B18721" t="s">
        <v>37333</v>
      </c>
      <c r="D18721">
        <v>3806366</v>
      </c>
      <c r="E18721" t="s">
        <v>0</v>
      </c>
      <c r="L18721">
        <v>4020001</v>
      </c>
      <c r="M18721" t="s">
        <v>11399</v>
      </c>
    </row>
    <row r="18722" spans="1:13" x14ac:dyDescent="0.2">
      <c r="A18722">
        <v>2889335</v>
      </c>
      <c r="B18722" t="s">
        <v>37334</v>
      </c>
      <c r="D18722">
        <v>3806459</v>
      </c>
      <c r="E18722" t="s">
        <v>0</v>
      </c>
      <c r="L18722">
        <v>2989985</v>
      </c>
      <c r="M18722" t="s">
        <v>11399</v>
      </c>
    </row>
    <row r="18723" spans="1:13" x14ac:dyDescent="0.2">
      <c r="A18723">
        <v>2842312</v>
      </c>
      <c r="B18723" t="s">
        <v>37334</v>
      </c>
      <c r="D18723">
        <v>3806525</v>
      </c>
      <c r="E18723" t="s">
        <v>0</v>
      </c>
      <c r="L18723">
        <v>2845699</v>
      </c>
      <c r="M18723" t="s">
        <v>11400</v>
      </c>
    </row>
    <row r="18724" spans="1:13" x14ac:dyDescent="0.2">
      <c r="A18724">
        <v>2829319</v>
      </c>
      <c r="B18724" t="s">
        <v>37335</v>
      </c>
      <c r="D18724">
        <v>3806689</v>
      </c>
      <c r="E18724" t="s">
        <v>0</v>
      </c>
      <c r="L18724">
        <v>2326799</v>
      </c>
      <c r="M18724" t="s">
        <v>5458</v>
      </c>
    </row>
    <row r="18725" spans="1:13" x14ac:dyDescent="0.2">
      <c r="A18725">
        <v>2864704</v>
      </c>
      <c r="B18725" t="s">
        <v>37336</v>
      </c>
      <c r="D18725">
        <v>3806711</v>
      </c>
      <c r="E18725" t="s">
        <v>0</v>
      </c>
      <c r="L18725">
        <v>2421919</v>
      </c>
      <c r="M18725" t="s">
        <v>2921</v>
      </c>
    </row>
    <row r="18726" spans="1:13" x14ac:dyDescent="0.2">
      <c r="A18726">
        <v>3148243</v>
      </c>
      <c r="B18726" t="s">
        <v>37337</v>
      </c>
      <c r="D18726">
        <v>3806905</v>
      </c>
      <c r="E18726" t="s">
        <v>0</v>
      </c>
      <c r="L18726">
        <v>2473540</v>
      </c>
      <c r="M18726" t="s">
        <v>2921</v>
      </c>
    </row>
    <row r="18727" spans="1:13" x14ac:dyDescent="0.2">
      <c r="A18727">
        <v>3526116</v>
      </c>
      <c r="B18727" t="s">
        <v>37338</v>
      </c>
      <c r="D18727">
        <v>3806913</v>
      </c>
      <c r="E18727" t="s">
        <v>0</v>
      </c>
      <c r="L18727">
        <v>3458057</v>
      </c>
      <c r="M18727" t="s">
        <v>2921</v>
      </c>
    </row>
    <row r="18728" spans="1:13" x14ac:dyDescent="0.2">
      <c r="A18728">
        <v>2797269</v>
      </c>
      <c r="B18728" t="s">
        <v>37339</v>
      </c>
      <c r="D18728">
        <v>3807261</v>
      </c>
      <c r="E18728" t="s">
        <v>0</v>
      </c>
      <c r="L18728">
        <v>2793345</v>
      </c>
      <c r="M18728" t="s">
        <v>2921</v>
      </c>
    </row>
    <row r="18729" spans="1:13" x14ac:dyDescent="0.2">
      <c r="A18729">
        <v>2764320</v>
      </c>
      <c r="B18729" t="s">
        <v>37340</v>
      </c>
      <c r="D18729">
        <v>3807370</v>
      </c>
      <c r="E18729" t="s">
        <v>0</v>
      </c>
      <c r="L18729">
        <v>3913483</v>
      </c>
      <c r="M18729" t="s">
        <v>11401</v>
      </c>
    </row>
    <row r="18730" spans="1:13" x14ac:dyDescent="0.2">
      <c r="A18730">
        <v>2746354</v>
      </c>
      <c r="B18730" t="s">
        <v>37341</v>
      </c>
      <c r="D18730">
        <v>3807474</v>
      </c>
      <c r="E18730" t="s">
        <v>0</v>
      </c>
      <c r="L18730">
        <v>3899551</v>
      </c>
      <c r="M18730" t="s">
        <v>11307</v>
      </c>
    </row>
    <row r="18731" spans="1:13" x14ac:dyDescent="0.2">
      <c r="A18731">
        <v>3146717</v>
      </c>
      <c r="B18731" t="s">
        <v>37342</v>
      </c>
      <c r="D18731">
        <v>3807487</v>
      </c>
      <c r="E18731" t="s">
        <v>0</v>
      </c>
      <c r="L18731">
        <v>2428699</v>
      </c>
      <c r="M18731" t="s">
        <v>11404</v>
      </c>
    </row>
    <row r="18732" spans="1:13" x14ac:dyDescent="0.2">
      <c r="A18732">
        <v>3488229</v>
      </c>
      <c r="B18732" t="s">
        <v>37343</v>
      </c>
      <c r="D18732">
        <v>3807488</v>
      </c>
      <c r="E18732">
        <v>-3.7764634620933601E-2</v>
      </c>
      <c r="L18732">
        <v>2574798</v>
      </c>
      <c r="M18732" t="s">
        <v>11405</v>
      </c>
    </row>
    <row r="18733" spans="1:13" x14ac:dyDescent="0.2">
      <c r="A18733">
        <v>2774771</v>
      </c>
      <c r="B18733" t="s">
        <v>37344</v>
      </c>
      <c r="D18733">
        <v>3807490</v>
      </c>
      <c r="E18733">
        <v>3.99911444210641E-2</v>
      </c>
      <c r="L18733">
        <v>3742529</v>
      </c>
      <c r="M18733" t="s">
        <v>11407</v>
      </c>
    </row>
    <row r="18734" spans="1:13" x14ac:dyDescent="0.2">
      <c r="A18734">
        <v>2788478</v>
      </c>
      <c r="B18734" t="s">
        <v>37345</v>
      </c>
      <c r="D18734">
        <v>3807491</v>
      </c>
      <c r="E18734">
        <v>-2.9304114111311499</v>
      </c>
      <c r="L18734">
        <v>3707431</v>
      </c>
      <c r="M18734" t="s">
        <v>11407</v>
      </c>
    </row>
    <row r="18735" spans="1:13" x14ac:dyDescent="0.2">
      <c r="A18735">
        <v>2795284</v>
      </c>
      <c r="B18735" t="s">
        <v>37346</v>
      </c>
      <c r="D18735">
        <v>3807493</v>
      </c>
      <c r="E18735" t="s">
        <v>0</v>
      </c>
      <c r="L18735">
        <v>3748659</v>
      </c>
      <c r="M18735" t="s">
        <v>2832</v>
      </c>
    </row>
    <row r="18736" spans="1:13" x14ac:dyDescent="0.2">
      <c r="A18736">
        <v>2879695</v>
      </c>
      <c r="B18736" t="s">
        <v>37347</v>
      </c>
      <c r="D18736">
        <v>3807495</v>
      </c>
      <c r="E18736" t="s">
        <v>0</v>
      </c>
      <c r="L18736">
        <v>2377892</v>
      </c>
      <c r="M18736" t="s">
        <v>2832</v>
      </c>
    </row>
    <row r="18737" spans="1:13" x14ac:dyDescent="0.2">
      <c r="A18737">
        <v>2851490</v>
      </c>
      <c r="B18737" t="s">
        <v>37348</v>
      </c>
      <c r="D18737">
        <v>3807499</v>
      </c>
      <c r="E18737">
        <v>-0.18832049353250499</v>
      </c>
      <c r="L18737">
        <v>2607568</v>
      </c>
      <c r="M18737" t="s">
        <v>11408</v>
      </c>
    </row>
    <row r="18738" spans="1:13" x14ac:dyDescent="0.2">
      <c r="A18738">
        <v>3127484</v>
      </c>
      <c r="B18738" t="s">
        <v>37349</v>
      </c>
      <c r="D18738">
        <v>3807500</v>
      </c>
      <c r="E18738">
        <v>-2.9443864139920999</v>
      </c>
      <c r="L18738">
        <v>2385012</v>
      </c>
      <c r="M18738" t="s">
        <v>11409</v>
      </c>
    </row>
    <row r="18739" spans="1:13" x14ac:dyDescent="0.2">
      <c r="A18739">
        <v>2726906</v>
      </c>
      <c r="B18739" t="s">
        <v>37350</v>
      </c>
      <c r="D18739">
        <v>3807501</v>
      </c>
      <c r="E18739" t="s">
        <v>0</v>
      </c>
      <c r="L18739">
        <v>2451309</v>
      </c>
      <c r="M18739" t="s">
        <v>920</v>
      </c>
    </row>
    <row r="18740" spans="1:13" x14ac:dyDescent="0.2">
      <c r="A18740">
        <v>2876693</v>
      </c>
      <c r="B18740" t="s">
        <v>37351</v>
      </c>
      <c r="D18740">
        <v>3807502</v>
      </c>
      <c r="E18740" t="s">
        <v>0</v>
      </c>
      <c r="L18740">
        <v>2975287</v>
      </c>
      <c r="M18740" t="s">
        <v>6845</v>
      </c>
    </row>
    <row r="18741" spans="1:13" x14ac:dyDescent="0.2">
      <c r="A18741">
        <v>2739454</v>
      </c>
      <c r="B18741" t="s">
        <v>37352</v>
      </c>
      <c r="D18741">
        <v>3807510</v>
      </c>
      <c r="E18741">
        <v>-3.0652738185115598</v>
      </c>
      <c r="L18741">
        <v>2351121</v>
      </c>
      <c r="M18741" t="s">
        <v>11411</v>
      </c>
    </row>
    <row r="18742" spans="1:13" x14ac:dyDescent="0.2">
      <c r="A18742">
        <v>2762653</v>
      </c>
      <c r="B18742" t="s">
        <v>37353</v>
      </c>
      <c r="D18742">
        <v>3807569</v>
      </c>
      <c r="E18742" t="s">
        <v>0</v>
      </c>
      <c r="L18742">
        <v>2858023</v>
      </c>
      <c r="M18742" t="s">
        <v>11412</v>
      </c>
    </row>
    <row r="18743" spans="1:13" x14ac:dyDescent="0.2">
      <c r="A18743">
        <v>3329829</v>
      </c>
      <c r="B18743" t="s">
        <v>37354</v>
      </c>
      <c r="D18743">
        <v>3807595</v>
      </c>
      <c r="E18743" t="s">
        <v>0</v>
      </c>
      <c r="L18743">
        <v>2354634</v>
      </c>
      <c r="M18743" t="s">
        <v>11413</v>
      </c>
    </row>
    <row r="18744" spans="1:13" x14ac:dyDescent="0.2">
      <c r="A18744">
        <v>2868312</v>
      </c>
      <c r="B18744" t="s">
        <v>37355</v>
      </c>
      <c r="D18744">
        <v>3807732</v>
      </c>
      <c r="E18744">
        <v>-4.0525055400457601</v>
      </c>
      <c r="L18744">
        <v>3231389</v>
      </c>
      <c r="M18744" t="s">
        <v>11414</v>
      </c>
    </row>
    <row r="18745" spans="1:13" x14ac:dyDescent="0.2">
      <c r="A18745">
        <v>2354058</v>
      </c>
      <c r="B18745" t="s">
        <v>37356</v>
      </c>
      <c r="D18745">
        <v>3807809</v>
      </c>
      <c r="E18745">
        <v>-2.26475944671339</v>
      </c>
      <c r="L18745">
        <v>2710388</v>
      </c>
      <c r="M18745" t="s">
        <v>7400</v>
      </c>
    </row>
    <row r="18746" spans="1:13" x14ac:dyDescent="0.2">
      <c r="A18746">
        <v>2698124</v>
      </c>
      <c r="B18746" t="s">
        <v>37357</v>
      </c>
      <c r="D18746">
        <v>3807965</v>
      </c>
      <c r="E18746" t="s">
        <v>0</v>
      </c>
      <c r="L18746">
        <v>3224437</v>
      </c>
      <c r="M18746" t="s">
        <v>11415</v>
      </c>
    </row>
    <row r="18747" spans="1:13" x14ac:dyDescent="0.2">
      <c r="A18747">
        <v>2733506</v>
      </c>
      <c r="B18747" t="s">
        <v>37358</v>
      </c>
      <c r="D18747">
        <v>3808096</v>
      </c>
      <c r="E18747">
        <v>-5.4814773094209297</v>
      </c>
      <c r="L18747">
        <v>3828032</v>
      </c>
      <c r="M18747" t="s">
        <v>11416</v>
      </c>
    </row>
    <row r="18748" spans="1:13" x14ac:dyDescent="0.2">
      <c r="A18748">
        <v>2751605</v>
      </c>
      <c r="B18748" t="s">
        <v>37359</v>
      </c>
      <c r="D18748">
        <v>3808600</v>
      </c>
      <c r="E18748">
        <v>-1.3007129064398699</v>
      </c>
      <c r="L18748">
        <v>3624697</v>
      </c>
      <c r="M18748" t="s">
        <v>4732</v>
      </c>
    </row>
    <row r="18749" spans="1:13" x14ac:dyDescent="0.2">
      <c r="A18749">
        <v>2983798</v>
      </c>
      <c r="B18749" t="s">
        <v>37360</v>
      </c>
      <c r="D18749">
        <v>3808654</v>
      </c>
      <c r="E18749">
        <v>-0.33505463700218402</v>
      </c>
      <c r="L18749">
        <v>3835490</v>
      </c>
      <c r="M18749" t="s">
        <v>11417</v>
      </c>
    </row>
    <row r="18750" spans="1:13" x14ac:dyDescent="0.2">
      <c r="A18750">
        <v>2873863</v>
      </c>
      <c r="B18750" t="s">
        <v>37361</v>
      </c>
      <c r="D18750">
        <v>3808745</v>
      </c>
      <c r="E18750" t="s">
        <v>0</v>
      </c>
      <c r="L18750">
        <v>3849688</v>
      </c>
      <c r="M18750" t="s">
        <v>11418</v>
      </c>
    </row>
    <row r="18751" spans="1:13" x14ac:dyDescent="0.2">
      <c r="A18751">
        <v>2824118</v>
      </c>
      <c r="B18751" t="s">
        <v>37362</v>
      </c>
      <c r="D18751">
        <v>3808854</v>
      </c>
      <c r="E18751" t="s">
        <v>0</v>
      </c>
      <c r="L18751">
        <v>2816298</v>
      </c>
      <c r="M18751" t="s">
        <v>11419</v>
      </c>
    </row>
    <row r="18752" spans="1:13" x14ac:dyDescent="0.2">
      <c r="A18752">
        <v>2863099</v>
      </c>
      <c r="B18752" t="s">
        <v>37363</v>
      </c>
      <c r="D18752">
        <v>3809324</v>
      </c>
      <c r="E18752" t="s">
        <v>0</v>
      </c>
      <c r="L18752">
        <v>2491676</v>
      </c>
      <c r="M18752" t="s">
        <v>11420</v>
      </c>
    </row>
    <row r="18753" spans="1:13" x14ac:dyDescent="0.2">
      <c r="A18753">
        <v>2764668</v>
      </c>
      <c r="B18753" t="s">
        <v>37364</v>
      </c>
      <c r="D18753">
        <v>3809621</v>
      </c>
      <c r="E18753" t="s">
        <v>0</v>
      </c>
      <c r="L18753">
        <v>3843156</v>
      </c>
      <c r="M18753" t="s">
        <v>11421</v>
      </c>
    </row>
    <row r="18754" spans="1:13" x14ac:dyDescent="0.2">
      <c r="A18754">
        <v>2738581</v>
      </c>
      <c r="B18754" t="s">
        <v>37365</v>
      </c>
      <c r="D18754">
        <v>3809671</v>
      </c>
      <c r="E18754" t="s">
        <v>0</v>
      </c>
      <c r="L18754">
        <v>2654011</v>
      </c>
      <c r="M18754" t="s">
        <v>2823</v>
      </c>
    </row>
    <row r="18755" spans="1:13" x14ac:dyDescent="0.2">
      <c r="A18755">
        <v>3726294</v>
      </c>
      <c r="B18755" t="s">
        <v>37366</v>
      </c>
      <c r="D18755">
        <v>3809673</v>
      </c>
      <c r="E18755">
        <v>1.8599876409379299</v>
      </c>
      <c r="L18755">
        <v>2939814</v>
      </c>
      <c r="M18755" t="s">
        <v>11423</v>
      </c>
    </row>
    <row r="18756" spans="1:13" x14ac:dyDescent="0.2">
      <c r="A18756">
        <v>2633053</v>
      </c>
      <c r="B18756" t="s">
        <v>37367</v>
      </c>
      <c r="D18756">
        <v>3809675</v>
      </c>
      <c r="E18756" t="s">
        <v>0</v>
      </c>
      <c r="L18756">
        <v>4013460</v>
      </c>
      <c r="M18756" t="s">
        <v>11424</v>
      </c>
    </row>
    <row r="18757" spans="1:13" x14ac:dyDescent="0.2">
      <c r="A18757">
        <v>2735680</v>
      </c>
      <c r="B18757" t="s">
        <v>37368</v>
      </c>
      <c r="D18757">
        <v>3809677</v>
      </c>
      <c r="E18757" t="s">
        <v>0</v>
      </c>
      <c r="L18757">
        <v>3735847</v>
      </c>
      <c r="M18757" t="s">
        <v>11425</v>
      </c>
    </row>
    <row r="18758" spans="1:13" x14ac:dyDescent="0.2">
      <c r="A18758">
        <v>3719036</v>
      </c>
      <c r="B18758" t="s">
        <v>37369</v>
      </c>
      <c r="D18758">
        <v>3809679</v>
      </c>
      <c r="E18758" t="s">
        <v>0</v>
      </c>
      <c r="L18758">
        <v>2388525</v>
      </c>
      <c r="M18758" t="s">
        <v>11426</v>
      </c>
    </row>
    <row r="18759" spans="1:13" x14ac:dyDescent="0.2">
      <c r="A18759">
        <v>3730113</v>
      </c>
      <c r="B18759" t="s">
        <v>37369</v>
      </c>
      <c r="D18759">
        <v>3809680</v>
      </c>
      <c r="E18759" t="s">
        <v>0</v>
      </c>
      <c r="L18759">
        <v>3508330</v>
      </c>
      <c r="M18759" t="s">
        <v>11427</v>
      </c>
    </row>
    <row r="18760" spans="1:13" x14ac:dyDescent="0.2">
      <c r="A18760">
        <v>3730119</v>
      </c>
      <c r="B18760" t="s">
        <v>37369</v>
      </c>
      <c r="D18760">
        <v>3809681</v>
      </c>
      <c r="E18760" t="s">
        <v>0</v>
      </c>
      <c r="L18760">
        <v>3381317</v>
      </c>
      <c r="M18760" t="s">
        <v>11428</v>
      </c>
    </row>
    <row r="18761" spans="1:13" x14ac:dyDescent="0.2">
      <c r="A18761">
        <v>3719060</v>
      </c>
      <c r="B18761" t="s">
        <v>37369</v>
      </c>
      <c r="D18761">
        <v>3809683</v>
      </c>
      <c r="E18761" t="s">
        <v>0</v>
      </c>
      <c r="L18761">
        <v>3482572</v>
      </c>
      <c r="M18761" t="s">
        <v>11429</v>
      </c>
    </row>
    <row r="18762" spans="1:13" x14ac:dyDescent="0.2">
      <c r="A18762">
        <v>3754906</v>
      </c>
      <c r="B18762" t="s">
        <v>37369</v>
      </c>
      <c r="D18762">
        <v>3809685</v>
      </c>
      <c r="E18762" t="s">
        <v>0</v>
      </c>
      <c r="L18762">
        <v>4050590</v>
      </c>
      <c r="M18762" t="s">
        <v>11430</v>
      </c>
    </row>
    <row r="18763" spans="1:13" x14ac:dyDescent="0.2">
      <c r="A18763">
        <v>3036458</v>
      </c>
      <c r="B18763" t="s">
        <v>37370</v>
      </c>
      <c r="D18763">
        <v>3809686</v>
      </c>
      <c r="E18763" t="s">
        <v>0</v>
      </c>
      <c r="L18763">
        <v>3179706</v>
      </c>
      <c r="M18763" t="s">
        <v>714</v>
      </c>
    </row>
    <row r="18764" spans="1:13" x14ac:dyDescent="0.2">
      <c r="A18764">
        <v>3036462</v>
      </c>
      <c r="B18764" t="s">
        <v>37370</v>
      </c>
      <c r="D18764">
        <v>3809687</v>
      </c>
      <c r="E18764" t="s">
        <v>0</v>
      </c>
      <c r="L18764">
        <v>3990566</v>
      </c>
      <c r="M18764" t="s">
        <v>4215</v>
      </c>
    </row>
    <row r="18765" spans="1:13" x14ac:dyDescent="0.2">
      <c r="A18765">
        <v>2848970</v>
      </c>
      <c r="B18765" t="s">
        <v>37371</v>
      </c>
      <c r="D18765">
        <v>3809688</v>
      </c>
      <c r="E18765" t="s">
        <v>0</v>
      </c>
      <c r="L18765">
        <v>2842249</v>
      </c>
      <c r="M18765" t="s">
        <v>11431</v>
      </c>
    </row>
    <row r="18766" spans="1:13" x14ac:dyDescent="0.2">
      <c r="A18766">
        <v>4048313</v>
      </c>
      <c r="B18766" t="s">
        <v>37371</v>
      </c>
      <c r="D18766">
        <v>3809689</v>
      </c>
      <c r="E18766" t="s">
        <v>0</v>
      </c>
      <c r="L18766">
        <v>2842251</v>
      </c>
      <c r="M18766" t="s">
        <v>11431</v>
      </c>
    </row>
    <row r="18767" spans="1:13" x14ac:dyDescent="0.2">
      <c r="A18767">
        <v>3130022</v>
      </c>
      <c r="B18767" t="s">
        <v>37372</v>
      </c>
      <c r="D18767">
        <v>3809690</v>
      </c>
      <c r="E18767" t="s">
        <v>0</v>
      </c>
      <c r="L18767">
        <v>2842253</v>
      </c>
      <c r="M18767" t="s">
        <v>11431</v>
      </c>
    </row>
    <row r="18768" spans="1:13" x14ac:dyDescent="0.2">
      <c r="A18768">
        <v>2856010</v>
      </c>
      <c r="B18768" t="s">
        <v>37373</v>
      </c>
      <c r="D18768">
        <v>3809691</v>
      </c>
      <c r="E18768">
        <v>-1.1715851365599399</v>
      </c>
      <c r="L18768">
        <v>2842247</v>
      </c>
      <c r="M18768" t="s">
        <v>11431</v>
      </c>
    </row>
    <row r="18769" spans="1:13" x14ac:dyDescent="0.2">
      <c r="A18769">
        <v>2824853</v>
      </c>
      <c r="B18769" t="s">
        <v>37374</v>
      </c>
      <c r="D18769">
        <v>3809692</v>
      </c>
      <c r="E18769" t="s">
        <v>0</v>
      </c>
      <c r="L18769">
        <v>2842194</v>
      </c>
      <c r="M18769" t="s">
        <v>11431</v>
      </c>
    </row>
    <row r="18770" spans="1:13" x14ac:dyDescent="0.2">
      <c r="A18770">
        <v>2808972</v>
      </c>
      <c r="B18770" t="s">
        <v>37375</v>
      </c>
      <c r="D18770">
        <v>3809695</v>
      </c>
      <c r="E18770" t="s">
        <v>0</v>
      </c>
      <c r="L18770">
        <v>2756630</v>
      </c>
      <c r="M18770" t="s">
        <v>11432</v>
      </c>
    </row>
    <row r="18771" spans="1:13" x14ac:dyDescent="0.2">
      <c r="A18771">
        <v>2782425</v>
      </c>
      <c r="B18771" t="s">
        <v>37376</v>
      </c>
      <c r="D18771">
        <v>3809696</v>
      </c>
      <c r="E18771">
        <v>8.6869778420735302E-2</v>
      </c>
      <c r="L18771">
        <v>3907311</v>
      </c>
      <c r="M18771" t="s">
        <v>11433</v>
      </c>
    </row>
    <row r="18772" spans="1:13" x14ac:dyDescent="0.2">
      <c r="A18772">
        <v>2795931</v>
      </c>
      <c r="B18772" t="s">
        <v>37377</v>
      </c>
      <c r="D18772">
        <v>3809705</v>
      </c>
      <c r="E18772">
        <v>-0.66553997443144697</v>
      </c>
      <c r="L18772">
        <v>2953777</v>
      </c>
      <c r="M18772" t="s">
        <v>11434</v>
      </c>
    </row>
    <row r="18773" spans="1:13" x14ac:dyDescent="0.2">
      <c r="A18773">
        <v>2723042</v>
      </c>
      <c r="B18773" t="s">
        <v>37378</v>
      </c>
      <c r="D18773">
        <v>3809707</v>
      </c>
      <c r="E18773">
        <v>-7.2239640110706898E-3</v>
      </c>
      <c r="L18773">
        <v>3421579</v>
      </c>
      <c r="M18773" t="s">
        <v>11435</v>
      </c>
    </row>
    <row r="18774" spans="1:13" x14ac:dyDescent="0.2">
      <c r="A18774">
        <v>2808168</v>
      </c>
      <c r="B18774" t="s">
        <v>37379</v>
      </c>
      <c r="D18774">
        <v>3809712</v>
      </c>
      <c r="E18774">
        <v>-0.58462355279780798</v>
      </c>
      <c r="L18774">
        <v>3340410</v>
      </c>
      <c r="M18774" t="s">
        <v>1193</v>
      </c>
    </row>
    <row r="18775" spans="1:13" x14ac:dyDescent="0.2">
      <c r="A18775">
        <v>2871611</v>
      </c>
      <c r="B18775" t="s">
        <v>37380</v>
      </c>
      <c r="D18775">
        <v>3809714</v>
      </c>
      <c r="E18775">
        <v>5.4274248393217803E-2</v>
      </c>
      <c r="L18775">
        <v>3935192</v>
      </c>
      <c r="M18775" t="s">
        <v>11436</v>
      </c>
    </row>
    <row r="18776" spans="1:13" x14ac:dyDescent="0.2">
      <c r="A18776">
        <v>2843354</v>
      </c>
      <c r="B18776" t="s">
        <v>37381</v>
      </c>
      <c r="D18776">
        <v>3809716</v>
      </c>
      <c r="E18776">
        <v>-0.15486607012469</v>
      </c>
      <c r="L18776">
        <v>2995811</v>
      </c>
      <c r="M18776" t="s">
        <v>11437</v>
      </c>
    </row>
    <row r="18777" spans="1:13" x14ac:dyDescent="0.2">
      <c r="A18777">
        <v>2825992</v>
      </c>
      <c r="B18777" t="s">
        <v>37382</v>
      </c>
      <c r="D18777">
        <v>3809718</v>
      </c>
      <c r="E18777">
        <v>-0.30839996371122402</v>
      </c>
      <c r="L18777">
        <v>3315114</v>
      </c>
      <c r="M18777" t="s">
        <v>676</v>
      </c>
    </row>
    <row r="18778" spans="1:13" x14ac:dyDescent="0.2">
      <c r="A18778">
        <v>3143877</v>
      </c>
      <c r="B18778" t="s">
        <v>37383</v>
      </c>
      <c r="D18778">
        <v>3809720</v>
      </c>
      <c r="E18778">
        <v>-0.60501754118087703</v>
      </c>
      <c r="L18778">
        <v>3629494</v>
      </c>
      <c r="M18778" t="s">
        <v>11438</v>
      </c>
    </row>
    <row r="18779" spans="1:13" x14ac:dyDescent="0.2">
      <c r="A18779">
        <v>2754439</v>
      </c>
      <c r="B18779" t="s">
        <v>37384</v>
      </c>
      <c r="D18779">
        <v>3809722</v>
      </c>
      <c r="E18779">
        <v>-0.38453865926960801</v>
      </c>
      <c r="L18779">
        <v>2984275</v>
      </c>
      <c r="M18779" t="s">
        <v>11439</v>
      </c>
    </row>
    <row r="18780" spans="1:13" x14ac:dyDescent="0.2">
      <c r="A18780">
        <v>2855907</v>
      </c>
      <c r="B18780" t="s">
        <v>37385</v>
      </c>
      <c r="D18780">
        <v>3809724</v>
      </c>
      <c r="E18780">
        <v>-0.47379211583360997</v>
      </c>
      <c r="L18780">
        <v>3865344</v>
      </c>
      <c r="M18780" t="s">
        <v>11441</v>
      </c>
    </row>
    <row r="18781" spans="1:13" x14ac:dyDescent="0.2">
      <c r="A18781">
        <v>2841984</v>
      </c>
      <c r="B18781" t="s">
        <v>37386</v>
      </c>
      <c r="D18781">
        <v>3809726</v>
      </c>
      <c r="E18781">
        <v>0.114360151695234</v>
      </c>
      <c r="L18781">
        <v>2775994</v>
      </c>
      <c r="M18781" t="s">
        <v>11443</v>
      </c>
    </row>
    <row r="18782" spans="1:13" x14ac:dyDescent="0.2">
      <c r="A18782">
        <v>2796679</v>
      </c>
      <c r="B18782" t="s">
        <v>37387</v>
      </c>
      <c r="D18782">
        <v>3809728</v>
      </c>
      <c r="E18782">
        <v>-0.42246600247542299</v>
      </c>
      <c r="L18782">
        <v>3838118</v>
      </c>
      <c r="M18782" t="s">
        <v>2917</v>
      </c>
    </row>
    <row r="18783" spans="1:13" x14ac:dyDescent="0.2">
      <c r="A18783">
        <v>3570826</v>
      </c>
      <c r="B18783" t="s">
        <v>37388</v>
      </c>
      <c r="D18783">
        <v>3809730</v>
      </c>
      <c r="E18783">
        <v>-0.15247783036475199</v>
      </c>
      <c r="L18783">
        <v>3988740</v>
      </c>
      <c r="M18783" t="s">
        <v>11444</v>
      </c>
    </row>
    <row r="18784" spans="1:13" x14ac:dyDescent="0.2">
      <c r="A18784">
        <v>3465968</v>
      </c>
      <c r="B18784" t="s">
        <v>37389</v>
      </c>
      <c r="D18784">
        <v>3809732</v>
      </c>
      <c r="E18784">
        <v>1.93197473981334</v>
      </c>
      <c r="L18784">
        <v>2335339</v>
      </c>
      <c r="M18784" t="s">
        <v>11445</v>
      </c>
    </row>
    <row r="18785" spans="1:13" x14ac:dyDescent="0.2">
      <c r="A18785">
        <v>2894197</v>
      </c>
      <c r="B18785" t="s">
        <v>37390</v>
      </c>
      <c r="D18785">
        <v>3809734</v>
      </c>
      <c r="E18785">
        <v>0.82528406199984805</v>
      </c>
      <c r="L18785">
        <v>3551432</v>
      </c>
      <c r="M18785" t="s">
        <v>11445</v>
      </c>
    </row>
    <row r="18786" spans="1:13" x14ac:dyDescent="0.2">
      <c r="A18786">
        <v>2800953</v>
      </c>
      <c r="B18786" t="s">
        <v>37391</v>
      </c>
      <c r="D18786">
        <v>3809736</v>
      </c>
      <c r="E18786">
        <v>2.1888680095798101</v>
      </c>
      <c r="L18786">
        <v>3841574</v>
      </c>
      <c r="M18786" t="s">
        <v>633</v>
      </c>
    </row>
    <row r="18787" spans="1:13" x14ac:dyDescent="0.2">
      <c r="A18787">
        <v>2738042</v>
      </c>
      <c r="B18787" t="s">
        <v>37392</v>
      </c>
      <c r="D18787">
        <v>3809738</v>
      </c>
      <c r="E18787">
        <v>-0.48357701047315499</v>
      </c>
      <c r="L18787">
        <v>2915133</v>
      </c>
      <c r="M18787" t="s">
        <v>2680</v>
      </c>
    </row>
    <row r="18788" spans="1:13" x14ac:dyDescent="0.2">
      <c r="A18788">
        <v>2751306</v>
      </c>
      <c r="B18788" t="s">
        <v>37393</v>
      </c>
      <c r="D18788">
        <v>3809740</v>
      </c>
      <c r="E18788">
        <v>0.16145295118202099</v>
      </c>
      <c r="L18788">
        <v>2413115</v>
      </c>
      <c r="M18788" t="s">
        <v>11446</v>
      </c>
    </row>
    <row r="18789" spans="1:13" x14ac:dyDescent="0.2">
      <c r="A18789">
        <v>2780692</v>
      </c>
      <c r="B18789" t="s">
        <v>37394</v>
      </c>
      <c r="D18789">
        <v>3809742</v>
      </c>
      <c r="E18789">
        <v>-2.0175987312961801</v>
      </c>
      <c r="L18789">
        <v>2902326</v>
      </c>
      <c r="M18789" t="s">
        <v>11448</v>
      </c>
    </row>
    <row r="18790" spans="1:13" x14ac:dyDescent="0.2">
      <c r="A18790">
        <v>2793670</v>
      </c>
      <c r="B18790" t="s">
        <v>37395</v>
      </c>
      <c r="D18790">
        <v>3809744</v>
      </c>
      <c r="E18790">
        <v>-0.15252682930954001</v>
      </c>
      <c r="L18790">
        <v>3401325</v>
      </c>
      <c r="M18790" t="s">
        <v>11449</v>
      </c>
    </row>
    <row r="18791" spans="1:13" x14ac:dyDescent="0.2">
      <c r="A18791">
        <v>2772371</v>
      </c>
      <c r="B18791" t="s">
        <v>37396</v>
      </c>
      <c r="D18791">
        <v>3809746</v>
      </c>
      <c r="E18791">
        <v>-0.61500921162156896</v>
      </c>
      <c r="L18791">
        <v>3401381</v>
      </c>
      <c r="M18791" t="s">
        <v>11449</v>
      </c>
    </row>
    <row r="18792" spans="1:13" x14ac:dyDescent="0.2">
      <c r="A18792">
        <v>3762331</v>
      </c>
      <c r="B18792" t="s">
        <v>37397</v>
      </c>
      <c r="D18792">
        <v>3809748</v>
      </c>
      <c r="E18792">
        <v>-1.4177457246823899</v>
      </c>
      <c r="L18792">
        <v>3401391</v>
      </c>
      <c r="M18792" t="s">
        <v>11449</v>
      </c>
    </row>
    <row r="18793" spans="1:13" x14ac:dyDescent="0.2">
      <c r="A18793">
        <v>3675799</v>
      </c>
      <c r="B18793" t="s">
        <v>37398</v>
      </c>
      <c r="D18793">
        <v>3809750</v>
      </c>
      <c r="E18793">
        <v>1.8962709508750599</v>
      </c>
      <c r="L18793">
        <v>3401393</v>
      </c>
      <c r="M18793" t="s">
        <v>11449</v>
      </c>
    </row>
    <row r="18794" spans="1:13" x14ac:dyDescent="0.2">
      <c r="A18794">
        <v>2722944</v>
      </c>
      <c r="B18794" t="s">
        <v>37399</v>
      </c>
      <c r="D18794">
        <v>3809752</v>
      </c>
      <c r="E18794">
        <v>0.48599018842483199</v>
      </c>
      <c r="L18794">
        <v>3401395</v>
      </c>
      <c r="M18794" t="s">
        <v>11449</v>
      </c>
    </row>
    <row r="18795" spans="1:13" x14ac:dyDescent="0.2">
      <c r="A18795">
        <v>2882551</v>
      </c>
      <c r="B18795" t="s">
        <v>37400</v>
      </c>
      <c r="D18795">
        <v>3809754</v>
      </c>
      <c r="E18795">
        <v>1.23873840890019</v>
      </c>
      <c r="L18795">
        <v>3401397</v>
      </c>
      <c r="M18795" t="s">
        <v>11449</v>
      </c>
    </row>
    <row r="18796" spans="1:13" x14ac:dyDescent="0.2">
      <c r="A18796">
        <v>2759910</v>
      </c>
      <c r="B18796" t="s">
        <v>37401</v>
      </c>
      <c r="D18796">
        <v>3809756</v>
      </c>
      <c r="E18796">
        <v>1.11054884564956</v>
      </c>
      <c r="L18796">
        <v>3191176</v>
      </c>
      <c r="M18796" t="s">
        <v>11450</v>
      </c>
    </row>
    <row r="18797" spans="1:13" x14ac:dyDescent="0.2">
      <c r="A18797">
        <v>2824106</v>
      </c>
      <c r="B18797" t="s">
        <v>37402</v>
      </c>
      <c r="D18797">
        <v>3809758</v>
      </c>
      <c r="E18797">
        <v>6.0702177463094397E-3</v>
      </c>
      <c r="L18797">
        <v>2673998</v>
      </c>
      <c r="M18797" t="s">
        <v>11451</v>
      </c>
    </row>
    <row r="18798" spans="1:13" x14ac:dyDescent="0.2">
      <c r="A18798">
        <v>2756285</v>
      </c>
      <c r="B18798" t="s">
        <v>37403</v>
      </c>
      <c r="D18798">
        <v>3809760</v>
      </c>
      <c r="E18798">
        <v>0.58089448767967</v>
      </c>
      <c r="L18798">
        <v>2770039</v>
      </c>
      <c r="M18798" t="s">
        <v>11454</v>
      </c>
    </row>
    <row r="18799" spans="1:13" x14ac:dyDescent="0.2">
      <c r="A18799">
        <v>3129853</v>
      </c>
      <c r="B18799" t="s">
        <v>37404</v>
      </c>
      <c r="D18799">
        <v>3809762</v>
      </c>
      <c r="E18799">
        <v>0.64008432540844196</v>
      </c>
      <c r="L18799">
        <v>3057955</v>
      </c>
      <c r="M18799" t="s">
        <v>11455</v>
      </c>
    </row>
    <row r="18800" spans="1:13" x14ac:dyDescent="0.2">
      <c r="A18800">
        <v>2821584</v>
      </c>
      <c r="B18800" t="s">
        <v>37405</v>
      </c>
      <c r="D18800">
        <v>3809764</v>
      </c>
      <c r="E18800">
        <v>0.87701204007788502</v>
      </c>
      <c r="L18800">
        <v>2730404</v>
      </c>
      <c r="M18800" t="s">
        <v>11458</v>
      </c>
    </row>
    <row r="18801" spans="1:13" x14ac:dyDescent="0.2">
      <c r="A18801">
        <v>2848440</v>
      </c>
      <c r="B18801" t="s">
        <v>37406</v>
      </c>
      <c r="D18801">
        <v>3809766</v>
      </c>
      <c r="E18801">
        <v>9.9001987181804706E-3</v>
      </c>
      <c r="L18801">
        <v>3184204</v>
      </c>
      <c r="M18801" t="s">
        <v>11461</v>
      </c>
    </row>
    <row r="18802" spans="1:13" x14ac:dyDescent="0.2">
      <c r="A18802">
        <v>2751483</v>
      </c>
      <c r="B18802" t="s">
        <v>37407</v>
      </c>
      <c r="D18802">
        <v>3809768</v>
      </c>
      <c r="E18802">
        <v>0.205374909776184</v>
      </c>
      <c r="L18802">
        <v>3759493</v>
      </c>
      <c r="M18802" t="s">
        <v>11462</v>
      </c>
    </row>
    <row r="18803" spans="1:13" x14ac:dyDescent="0.2">
      <c r="A18803">
        <v>2812950</v>
      </c>
      <c r="B18803" t="s">
        <v>37408</v>
      </c>
      <c r="D18803">
        <v>3809770</v>
      </c>
      <c r="E18803">
        <v>-2.37051283248777</v>
      </c>
      <c r="L18803">
        <v>3883236</v>
      </c>
      <c r="M18803" t="s">
        <v>11463</v>
      </c>
    </row>
    <row r="18804" spans="1:13" x14ac:dyDescent="0.2">
      <c r="A18804">
        <v>2794327</v>
      </c>
      <c r="B18804" t="s">
        <v>37409</v>
      </c>
      <c r="D18804">
        <v>3809772</v>
      </c>
      <c r="E18804">
        <v>-0.15664928449797</v>
      </c>
      <c r="L18804">
        <v>3362826</v>
      </c>
      <c r="M18804" t="s">
        <v>11464</v>
      </c>
    </row>
    <row r="18805" spans="1:13" x14ac:dyDescent="0.2">
      <c r="A18805">
        <v>2794256</v>
      </c>
      <c r="B18805" t="s">
        <v>37410</v>
      </c>
      <c r="D18805">
        <v>3809774</v>
      </c>
      <c r="E18805">
        <v>0.75677778816837404</v>
      </c>
      <c r="L18805">
        <v>3014764</v>
      </c>
      <c r="M18805" t="s">
        <v>11465</v>
      </c>
    </row>
    <row r="18806" spans="1:13" x14ac:dyDescent="0.2">
      <c r="A18806">
        <v>3375130</v>
      </c>
      <c r="B18806" t="s">
        <v>37411</v>
      </c>
      <c r="D18806">
        <v>3809776</v>
      </c>
      <c r="E18806">
        <v>-6.5669037844677897E-2</v>
      </c>
      <c r="L18806">
        <v>2436401</v>
      </c>
      <c r="M18806" t="s">
        <v>11466</v>
      </c>
    </row>
    <row r="18807" spans="1:13" x14ac:dyDescent="0.2">
      <c r="A18807">
        <v>3117248</v>
      </c>
      <c r="B18807" t="s">
        <v>37412</v>
      </c>
      <c r="D18807">
        <v>3809778</v>
      </c>
      <c r="E18807">
        <v>-1.67624483776072</v>
      </c>
      <c r="L18807">
        <v>2353881</v>
      </c>
      <c r="M18807" t="s">
        <v>11467</v>
      </c>
    </row>
    <row r="18808" spans="1:13" x14ac:dyDescent="0.2">
      <c r="A18808">
        <v>2668114</v>
      </c>
      <c r="B18808" t="s">
        <v>37413</v>
      </c>
      <c r="D18808">
        <v>3809780</v>
      </c>
      <c r="E18808">
        <v>1.3038900951968999</v>
      </c>
      <c r="L18808">
        <v>3814734</v>
      </c>
      <c r="M18808" t="s">
        <v>11468</v>
      </c>
    </row>
    <row r="18809" spans="1:13" x14ac:dyDescent="0.2">
      <c r="A18809">
        <v>2744026</v>
      </c>
      <c r="B18809" t="s">
        <v>37414</v>
      </c>
      <c r="D18809">
        <v>3809782</v>
      </c>
      <c r="E18809">
        <v>0.840750026580526</v>
      </c>
      <c r="L18809">
        <v>3490741</v>
      </c>
      <c r="M18809" t="s">
        <v>11470</v>
      </c>
    </row>
    <row r="18810" spans="1:13" x14ac:dyDescent="0.2">
      <c r="A18810">
        <v>2757914</v>
      </c>
      <c r="B18810" t="s">
        <v>37415</v>
      </c>
      <c r="D18810">
        <v>3809784</v>
      </c>
      <c r="E18810">
        <v>-0.536968761669954</v>
      </c>
      <c r="L18810">
        <v>3178679</v>
      </c>
      <c r="M18810" t="s">
        <v>11471</v>
      </c>
    </row>
    <row r="18811" spans="1:13" x14ac:dyDescent="0.2">
      <c r="A18811">
        <v>4040793</v>
      </c>
      <c r="B18811" t="s">
        <v>37416</v>
      </c>
      <c r="D18811">
        <v>3809786</v>
      </c>
      <c r="E18811">
        <v>0.60616569438597201</v>
      </c>
      <c r="L18811">
        <v>2952679</v>
      </c>
      <c r="M18811" t="s">
        <v>11473</v>
      </c>
    </row>
    <row r="18812" spans="1:13" x14ac:dyDescent="0.2">
      <c r="A18812">
        <v>3144822</v>
      </c>
      <c r="B18812" t="s">
        <v>37417</v>
      </c>
      <c r="D18812">
        <v>3809788</v>
      </c>
      <c r="E18812">
        <v>-3.5604037220387301</v>
      </c>
      <c r="L18812">
        <v>2949524</v>
      </c>
      <c r="M18812" t="s">
        <v>11474</v>
      </c>
    </row>
    <row r="18813" spans="1:13" x14ac:dyDescent="0.2">
      <c r="A18813">
        <v>3144824</v>
      </c>
      <c r="B18813" t="s">
        <v>37417</v>
      </c>
      <c r="D18813">
        <v>3809790</v>
      </c>
      <c r="E18813">
        <v>0.65265428394257696</v>
      </c>
      <c r="L18813">
        <v>2628553</v>
      </c>
      <c r="M18813" t="s">
        <v>11475</v>
      </c>
    </row>
    <row r="18814" spans="1:13" x14ac:dyDescent="0.2">
      <c r="A18814">
        <v>2816293</v>
      </c>
      <c r="B18814" t="s">
        <v>37418</v>
      </c>
      <c r="D18814">
        <v>3809792</v>
      </c>
      <c r="E18814">
        <v>0.65907146341260303</v>
      </c>
      <c r="L18814">
        <v>2718684</v>
      </c>
      <c r="M18814" t="s">
        <v>11476</v>
      </c>
    </row>
    <row r="18815" spans="1:13" x14ac:dyDescent="0.2">
      <c r="A18815">
        <v>3762405</v>
      </c>
      <c r="B18815" t="s">
        <v>37419</v>
      </c>
      <c r="D18815">
        <v>3809794</v>
      </c>
      <c r="E18815">
        <v>-0.13747484659333301</v>
      </c>
      <c r="L18815">
        <v>2718686</v>
      </c>
      <c r="M18815" t="s">
        <v>11476</v>
      </c>
    </row>
    <row r="18816" spans="1:13" x14ac:dyDescent="0.2">
      <c r="A18816">
        <v>2917150</v>
      </c>
      <c r="B18816" t="s">
        <v>37420</v>
      </c>
      <c r="D18816">
        <v>3809796</v>
      </c>
      <c r="E18816">
        <v>-1.24126137544044</v>
      </c>
      <c r="L18816">
        <v>2718688</v>
      </c>
      <c r="M18816" t="s">
        <v>11476</v>
      </c>
    </row>
    <row r="18817" spans="1:13" x14ac:dyDescent="0.2">
      <c r="A18817">
        <v>3415807</v>
      </c>
      <c r="B18817" t="s">
        <v>37421</v>
      </c>
      <c r="D18817">
        <v>3809798</v>
      </c>
      <c r="E18817">
        <v>0.17312199675520401</v>
      </c>
      <c r="L18817">
        <v>3676669</v>
      </c>
      <c r="M18817" t="s">
        <v>11476</v>
      </c>
    </row>
    <row r="18818" spans="1:13" x14ac:dyDescent="0.2">
      <c r="A18818">
        <v>2745410</v>
      </c>
      <c r="B18818" t="s">
        <v>37422</v>
      </c>
      <c r="D18818">
        <v>3809800</v>
      </c>
      <c r="E18818">
        <v>1.2560808793188101</v>
      </c>
      <c r="L18818">
        <v>2718666</v>
      </c>
      <c r="M18818" t="s">
        <v>11476</v>
      </c>
    </row>
    <row r="18819" spans="1:13" x14ac:dyDescent="0.2">
      <c r="A18819">
        <v>2800686</v>
      </c>
      <c r="B18819" t="s">
        <v>37423</v>
      </c>
      <c r="D18819">
        <v>3809802</v>
      </c>
      <c r="E18819">
        <v>-1.7978210984799401</v>
      </c>
      <c r="L18819">
        <v>3079336</v>
      </c>
      <c r="M18819" t="s">
        <v>11477</v>
      </c>
    </row>
    <row r="18820" spans="1:13" x14ac:dyDescent="0.2">
      <c r="A18820">
        <v>2750049</v>
      </c>
      <c r="B18820" t="s">
        <v>37424</v>
      </c>
      <c r="D18820">
        <v>3809804</v>
      </c>
      <c r="E18820">
        <v>0.62085143137663601</v>
      </c>
      <c r="L18820">
        <v>2805581</v>
      </c>
      <c r="M18820" t="s">
        <v>3163</v>
      </c>
    </row>
    <row r="18821" spans="1:13" x14ac:dyDescent="0.2">
      <c r="A18821">
        <v>2727665</v>
      </c>
      <c r="B18821" t="s">
        <v>37425</v>
      </c>
      <c r="D18821">
        <v>3809806</v>
      </c>
      <c r="E18821">
        <v>-0.74611966651568395</v>
      </c>
      <c r="L18821">
        <v>2923939</v>
      </c>
      <c r="M18821" t="s">
        <v>11478</v>
      </c>
    </row>
    <row r="18822" spans="1:13" x14ac:dyDescent="0.2">
      <c r="A18822">
        <v>2854068</v>
      </c>
      <c r="B18822" t="s">
        <v>37426</v>
      </c>
      <c r="D18822">
        <v>3809808</v>
      </c>
      <c r="E18822">
        <v>0.17197857411978701</v>
      </c>
      <c r="L18822">
        <v>3633347</v>
      </c>
      <c r="M18822" t="s">
        <v>1607</v>
      </c>
    </row>
    <row r="18823" spans="1:13" x14ac:dyDescent="0.2">
      <c r="A18823">
        <v>2854070</v>
      </c>
      <c r="B18823" t="s">
        <v>37426</v>
      </c>
      <c r="D18823">
        <v>3809810</v>
      </c>
      <c r="E18823">
        <v>-0.110965584977038</v>
      </c>
      <c r="L18823">
        <v>3291987</v>
      </c>
      <c r="M18823" t="s">
        <v>11479</v>
      </c>
    </row>
    <row r="18824" spans="1:13" x14ac:dyDescent="0.2">
      <c r="A18824">
        <v>2734326</v>
      </c>
      <c r="B18824" t="s">
        <v>37427</v>
      </c>
      <c r="D18824">
        <v>3809812</v>
      </c>
      <c r="E18824">
        <v>-0.70373232416407105</v>
      </c>
      <c r="L18824">
        <v>3178416</v>
      </c>
      <c r="M18824" t="s">
        <v>8329</v>
      </c>
    </row>
    <row r="18825" spans="1:13" x14ac:dyDescent="0.2">
      <c r="A18825">
        <v>2869026</v>
      </c>
      <c r="B18825" t="s">
        <v>37428</v>
      </c>
      <c r="D18825">
        <v>3809814</v>
      </c>
      <c r="E18825">
        <v>-4.89451819064642E-2</v>
      </c>
      <c r="L18825">
        <v>3252170</v>
      </c>
      <c r="M18825" t="s">
        <v>11480</v>
      </c>
    </row>
    <row r="18826" spans="1:13" x14ac:dyDescent="0.2">
      <c r="A18826">
        <v>2769665</v>
      </c>
      <c r="B18826" t="s">
        <v>37429</v>
      </c>
      <c r="D18826">
        <v>3809816</v>
      </c>
      <c r="E18826">
        <v>-0.52509730706225999</v>
      </c>
      <c r="L18826">
        <v>2628785</v>
      </c>
      <c r="M18826" t="s">
        <v>11481</v>
      </c>
    </row>
    <row r="18827" spans="1:13" x14ac:dyDescent="0.2">
      <c r="A18827">
        <v>2728753</v>
      </c>
      <c r="B18827" t="s">
        <v>37430</v>
      </c>
      <c r="D18827">
        <v>3809818</v>
      </c>
      <c r="E18827">
        <v>0.77982582294165204</v>
      </c>
      <c r="L18827">
        <v>3332663</v>
      </c>
      <c r="M18827" t="s">
        <v>11482</v>
      </c>
    </row>
    <row r="18828" spans="1:13" x14ac:dyDescent="0.2">
      <c r="A18828">
        <v>2698270</v>
      </c>
      <c r="B18828" t="s">
        <v>37431</v>
      </c>
      <c r="D18828">
        <v>3809820</v>
      </c>
      <c r="E18828" t="s">
        <v>0</v>
      </c>
      <c r="L18828">
        <v>2789266</v>
      </c>
      <c r="M18828" t="s">
        <v>11483</v>
      </c>
    </row>
    <row r="18829" spans="1:13" x14ac:dyDescent="0.2">
      <c r="A18829">
        <v>3904360</v>
      </c>
      <c r="B18829" t="s">
        <v>37432</v>
      </c>
      <c r="D18829">
        <v>3809826</v>
      </c>
      <c r="E18829" t="s">
        <v>0</v>
      </c>
      <c r="L18829">
        <v>2851274</v>
      </c>
      <c r="M18829" t="s">
        <v>11484</v>
      </c>
    </row>
    <row r="18830" spans="1:13" x14ac:dyDescent="0.2">
      <c r="A18830">
        <v>2851353</v>
      </c>
      <c r="B18830" t="s">
        <v>37432</v>
      </c>
      <c r="D18830">
        <v>3810133</v>
      </c>
      <c r="E18830">
        <v>-2.3086640987703002</v>
      </c>
      <c r="L18830">
        <v>4027300</v>
      </c>
      <c r="M18830" t="s">
        <v>4650</v>
      </c>
    </row>
    <row r="18831" spans="1:13" x14ac:dyDescent="0.2">
      <c r="A18831">
        <v>3010292</v>
      </c>
      <c r="B18831" t="s">
        <v>37433</v>
      </c>
      <c r="D18831">
        <v>3810413</v>
      </c>
      <c r="E18831" t="s">
        <v>0</v>
      </c>
      <c r="L18831">
        <v>3836266</v>
      </c>
      <c r="M18831" t="s">
        <v>11485</v>
      </c>
    </row>
    <row r="18832" spans="1:13" x14ac:dyDescent="0.2">
      <c r="A18832">
        <v>2811371</v>
      </c>
      <c r="B18832" t="s">
        <v>37434</v>
      </c>
      <c r="D18832">
        <v>3810446</v>
      </c>
      <c r="E18832">
        <v>-0.66077817186966503</v>
      </c>
      <c r="L18832">
        <v>3479823</v>
      </c>
      <c r="M18832" t="s">
        <v>1579</v>
      </c>
    </row>
    <row r="18833" spans="1:13" x14ac:dyDescent="0.2">
      <c r="A18833">
        <v>2811373</v>
      </c>
      <c r="B18833" t="s">
        <v>37434</v>
      </c>
      <c r="D18833">
        <v>3810472</v>
      </c>
      <c r="E18833" t="s">
        <v>0</v>
      </c>
      <c r="L18833">
        <v>2977265</v>
      </c>
      <c r="M18833" t="s">
        <v>11486</v>
      </c>
    </row>
    <row r="18834" spans="1:13" x14ac:dyDescent="0.2">
      <c r="A18834">
        <v>2852522</v>
      </c>
      <c r="B18834" t="s">
        <v>37435</v>
      </c>
      <c r="D18834">
        <v>3810542</v>
      </c>
      <c r="E18834" t="s">
        <v>0</v>
      </c>
      <c r="L18834">
        <v>3042756</v>
      </c>
      <c r="M18834" t="s">
        <v>11487</v>
      </c>
    </row>
    <row r="18835" spans="1:13" x14ac:dyDescent="0.2">
      <c r="A18835">
        <v>2791171</v>
      </c>
      <c r="B18835" t="s">
        <v>37436</v>
      </c>
      <c r="D18835">
        <v>3810749</v>
      </c>
      <c r="E18835">
        <v>-0.41848229491613398</v>
      </c>
      <c r="L18835">
        <v>2528426</v>
      </c>
      <c r="M18835" t="s">
        <v>11488</v>
      </c>
    </row>
    <row r="18836" spans="1:13" x14ac:dyDescent="0.2">
      <c r="A18836">
        <v>2730003</v>
      </c>
      <c r="B18836" t="s">
        <v>37437</v>
      </c>
      <c r="D18836">
        <v>3811000</v>
      </c>
      <c r="E18836" t="s">
        <v>0</v>
      </c>
      <c r="L18836">
        <v>4053074</v>
      </c>
      <c r="M18836" t="s">
        <v>11489</v>
      </c>
    </row>
    <row r="18837" spans="1:13" x14ac:dyDescent="0.2">
      <c r="A18837">
        <v>2769037</v>
      </c>
      <c r="B18837" t="s">
        <v>37438</v>
      </c>
      <c r="D18837">
        <v>3811086</v>
      </c>
      <c r="E18837" t="s">
        <v>0</v>
      </c>
      <c r="L18837">
        <v>3944147</v>
      </c>
      <c r="M18837" t="s">
        <v>11491</v>
      </c>
    </row>
    <row r="18838" spans="1:13" x14ac:dyDescent="0.2">
      <c r="A18838">
        <v>2743970</v>
      </c>
      <c r="B18838" t="s">
        <v>37439</v>
      </c>
      <c r="D18838">
        <v>3811339</v>
      </c>
      <c r="E18838" t="s">
        <v>0</v>
      </c>
      <c r="L18838">
        <v>3976519</v>
      </c>
      <c r="M18838" t="s">
        <v>11493</v>
      </c>
    </row>
    <row r="18839" spans="1:13" x14ac:dyDescent="0.2">
      <c r="A18839">
        <v>2763542</v>
      </c>
      <c r="B18839" t="s">
        <v>37440</v>
      </c>
      <c r="D18839">
        <v>3811459</v>
      </c>
      <c r="E18839" t="s">
        <v>0</v>
      </c>
      <c r="L18839">
        <v>3300749</v>
      </c>
      <c r="M18839" t="s">
        <v>11494</v>
      </c>
    </row>
    <row r="18840" spans="1:13" x14ac:dyDescent="0.2">
      <c r="A18840">
        <v>2804371</v>
      </c>
      <c r="B18840" t="s">
        <v>37441</v>
      </c>
      <c r="D18840">
        <v>3811497</v>
      </c>
      <c r="E18840" t="s">
        <v>0</v>
      </c>
      <c r="L18840">
        <v>2740407</v>
      </c>
      <c r="M18840" t="s">
        <v>11495</v>
      </c>
    </row>
    <row r="18841" spans="1:13" x14ac:dyDescent="0.2">
      <c r="A18841">
        <v>2745487</v>
      </c>
      <c r="B18841" t="s">
        <v>37442</v>
      </c>
      <c r="D18841">
        <v>3811574</v>
      </c>
      <c r="E18841" t="s">
        <v>0</v>
      </c>
      <c r="L18841">
        <v>2750594</v>
      </c>
      <c r="M18841" t="s">
        <v>11495</v>
      </c>
    </row>
    <row r="18842" spans="1:13" x14ac:dyDescent="0.2">
      <c r="A18842">
        <v>2803458</v>
      </c>
      <c r="B18842" t="s">
        <v>37443</v>
      </c>
      <c r="D18842">
        <v>3811596</v>
      </c>
      <c r="E18842">
        <v>-10.1477062879773</v>
      </c>
      <c r="L18842">
        <v>3133345</v>
      </c>
      <c r="M18842" t="s">
        <v>11496</v>
      </c>
    </row>
    <row r="18843" spans="1:13" x14ac:dyDescent="0.2">
      <c r="A18843">
        <v>2810981</v>
      </c>
      <c r="B18843" t="s">
        <v>37444</v>
      </c>
      <c r="D18843">
        <v>3811670</v>
      </c>
      <c r="E18843">
        <v>-0.29867250306677001</v>
      </c>
      <c r="L18843">
        <v>3666601</v>
      </c>
      <c r="M18843" t="s">
        <v>11497</v>
      </c>
    </row>
    <row r="18844" spans="1:13" x14ac:dyDescent="0.2">
      <c r="A18844">
        <v>2809866</v>
      </c>
      <c r="B18844" t="s">
        <v>37445</v>
      </c>
      <c r="D18844">
        <v>3811949</v>
      </c>
      <c r="E18844" t="s">
        <v>0</v>
      </c>
      <c r="L18844">
        <v>3228621</v>
      </c>
      <c r="M18844" t="s">
        <v>11498</v>
      </c>
    </row>
    <row r="18845" spans="1:13" x14ac:dyDescent="0.2">
      <c r="A18845">
        <v>2740601</v>
      </c>
      <c r="B18845" t="s">
        <v>37446</v>
      </c>
      <c r="D18845">
        <v>3812074</v>
      </c>
      <c r="E18845" t="s">
        <v>0</v>
      </c>
      <c r="L18845">
        <v>4051921</v>
      </c>
      <c r="M18845" t="s">
        <v>11498</v>
      </c>
    </row>
    <row r="18846" spans="1:13" x14ac:dyDescent="0.2">
      <c r="A18846">
        <v>2779797</v>
      </c>
      <c r="B18846" t="s">
        <v>37447</v>
      </c>
      <c r="D18846">
        <v>3812206</v>
      </c>
      <c r="E18846" t="s">
        <v>0</v>
      </c>
      <c r="L18846">
        <v>3066751</v>
      </c>
      <c r="M18846" t="s">
        <v>11499</v>
      </c>
    </row>
    <row r="18847" spans="1:13" x14ac:dyDescent="0.2">
      <c r="A18847">
        <v>2755805</v>
      </c>
      <c r="B18847" t="s">
        <v>37448</v>
      </c>
      <c r="D18847">
        <v>3812385</v>
      </c>
      <c r="E18847" t="s">
        <v>0</v>
      </c>
      <c r="L18847">
        <v>3316208</v>
      </c>
      <c r="M18847" t="s">
        <v>11500</v>
      </c>
    </row>
    <row r="18848" spans="1:13" x14ac:dyDescent="0.2">
      <c r="A18848">
        <v>2872170</v>
      </c>
      <c r="B18848" t="s">
        <v>37449</v>
      </c>
      <c r="D18848">
        <v>3812426</v>
      </c>
      <c r="E18848" t="s">
        <v>0</v>
      </c>
      <c r="L18848">
        <v>2617134</v>
      </c>
      <c r="M18848" t="s">
        <v>611</v>
      </c>
    </row>
    <row r="18849" spans="1:13" x14ac:dyDescent="0.2">
      <c r="A18849">
        <v>2739590</v>
      </c>
      <c r="B18849" t="s">
        <v>37450</v>
      </c>
      <c r="D18849">
        <v>3812589</v>
      </c>
      <c r="E18849">
        <v>-0.87658802643283895</v>
      </c>
      <c r="L18849">
        <v>3135524</v>
      </c>
      <c r="M18849" t="s">
        <v>611</v>
      </c>
    </row>
    <row r="18850" spans="1:13" x14ac:dyDescent="0.2">
      <c r="A18850">
        <v>2862356</v>
      </c>
      <c r="B18850" t="s">
        <v>37452</v>
      </c>
      <c r="D18850">
        <v>3812864</v>
      </c>
      <c r="E18850" t="s">
        <v>0</v>
      </c>
      <c r="L18850">
        <v>3317117</v>
      </c>
      <c r="M18850" t="s">
        <v>11502</v>
      </c>
    </row>
    <row r="18851" spans="1:13" x14ac:dyDescent="0.2">
      <c r="A18851">
        <v>2764641</v>
      </c>
      <c r="B18851" t="s">
        <v>37453</v>
      </c>
      <c r="D18851">
        <v>3812922</v>
      </c>
      <c r="E18851">
        <v>-1.27018556071953</v>
      </c>
      <c r="L18851">
        <v>3339482</v>
      </c>
      <c r="M18851" t="s">
        <v>5031</v>
      </c>
    </row>
    <row r="18852" spans="1:13" x14ac:dyDescent="0.2">
      <c r="A18852">
        <v>2845285</v>
      </c>
      <c r="B18852" t="s">
        <v>37454</v>
      </c>
      <c r="D18852">
        <v>3813198</v>
      </c>
      <c r="E18852">
        <v>-1.63848095219793</v>
      </c>
      <c r="L18852">
        <v>3588376</v>
      </c>
      <c r="M18852" t="s">
        <v>5031</v>
      </c>
    </row>
    <row r="18853" spans="1:13" x14ac:dyDescent="0.2">
      <c r="A18853">
        <v>2765968</v>
      </c>
      <c r="B18853" t="s">
        <v>37455</v>
      </c>
      <c r="D18853">
        <v>3813297</v>
      </c>
      <c r="E18853">
        <v>-1.72409491357154</v>
      </c>
      <c r="L18853">
        <v>2578533</v>
      </c>
      <c r="M18853" t="s">
        <v>1261</v>
      </c>
    </row>
    <row r="18854" spans="1:13" x14ac:dyDescent="0.2">
      <c r="A18854">
        <v>2765970</v>
      </c>
      <c r="B18854" t="s">
        <v>37455</v>
      </c>
      <c r="D18854">
        <v>3813604</v>
      </c>
      <c r="E18854">
        <v>-1.21328854423852</v>
      </c>
      <c r="L18854">
        <v>3752149</v>
      </c>
      <c r="M18854" t="s">
        <v>1261</v>
      </c>
    </row>
    <row r="18855" spans="1:13" x14ac:dyDescent="0.2">
      <c r="A18855">
        <v>2746100</v>
      </c>
      <c r="B18855" t="s">
        <v>37456</v>
      </c>
      <c r="D18855">
        <v>3813840</v>
      </c>
      <c r="E18855" t="s">
        <v>0</v>
      </c>
      <c r="L18855">
        <v>2404158</v>
      </c>
      <c r="M18855" t="s">
        <v>11504</v>
      </c>
    </row>
    <row r="18856" spans="1:13" x14ac:dyDescent="0.2">
      <c r="A18856">
        <v>2770753</v>
      </c>
      <c r="B18856" t="s">
        <v>37457</v>
      </c>
      <c r="D18856">
        <v>3814033</v>
      </c>
      <c r="E18856">
        <v>-2.8062473497718798</v>
      </c>
      <c r="L18856">
        <v>2375664</v>
      </c>
      <c r="M18856" t="s">
        <v>11505</v>
      </c>
    </row>
    <row r="18857" spans="1:13" x14ac:dyDescent="0.2">
      <c r="A18857">
        <v>3106965</v>
      </c>
      <c r="B18857" t="s">
        <v>37458</v>
      </c>
      <c r="D18857">
        <v>3814063</v>
      </c>
      <c r="E18857" t="s">
        <v>0</v>
      </c>
      <c r="L18857">
        <v>2622742</v>
      </c>
      <c r="M18857" t="s">
        <v>11506</v>
      </c>
    </row>
    <row r="18858" spans="1:13" x14ac:dyDescent="0.2">
      <c r="A18858">
        <v>3133939</v>
      </c>
      <c r="B18858" t="s">
        <v>37459</v>
      </c>
      <c r="D18858">
        <v>3814701</v>
      </c>
      <c r="E18858" t="s">
        <v>0</v>
      </c>
      <c r="L18858">
        <v>2675088</v>
      </c>
      <c r="M18858" t="s">
        <v>11506</v>
      </c>
    </row>
    <row r="18859" spans="1:13" x14ac:dyDescent="0.2">
      <c r="A18859">
        <v>2820069</v>
      </c>
      <c r="B18859" t="s">
        <v>37460</v>
      </c>
      <c r="D18859">
        <v>3814734</v>
      </c>
      <c r="E18859" t="s">
        <v>0</v>
      </c>
      <c r="L18859">
        <v>3087167</v>
      </c>
      <c r="M18859" t="s">
        <v>11507</v>
      </c>
    </row>
    <row r="18860" spans="1:13" x14ac:dyDescent="0.2">
      <c r="A18860">
        <v>3856937</v>
      </c>
      <c r="B18860" t="s">
        <v>37461</v>
      </c>
      <c r="D18860">
        <v>3814791</v>
      </c>
      <c r="E18860" t="s">
        <v>0</v>
      </c>
      <c r="L18860">
        <v>3937847</v>
      </c>
      <c r="M18860" t="s">
        <v>11508</v>
      </c>
    </row>
    <row r="18861" spans="1:13" x14ac:dyDescent="0.2">
      <c r="A18861">
        <v>2866981</v>
      </c>
      <c r="B18861" t="s">
        <v>37462</v>
      </c>
      <c r="D18861">
        <v>3814927</v>
      </c>
      <c r="E18861" t="s">
        <v>0</v>
      </c>
      <c r="L18861">
        <v>3471704</v>
      </c>
      <c r="M18861" t="s">
        <v>11509</v>
      </c>
    </row>
    <row r="18862" spans="1:13" x14ac:dyDescent="0.2">
      <c r="A18862">
        <v>2432965</v>
      </c>
      <c r="B18862" t="s">
        <v>37463</v>
      </c>
      <c r="D18862">
        <v>3814956</v>
      </c>
      <c r="E18862" t="s">
        <v>0</v>
      </c>
      <c r="L18862">
        <v>2345286</v>
      </c>
      <c r="M18862" t="s">
        <v>11511</v>
      </c>
    </row>
    <row r="18863" spans="1:13" x14ac:dyDescent="0.2">
      <c r="A18863">
        <v>3533719</v>
      </c>
      <c r="B18863" t="s">
        <v>37464</v>
      </c>
      <c r="D18863">
        <v>3814978</v>
      </c>
      <c r="E18863" t="s">
        <v>0</v>
      </c>
      <c r="L18863">
        <v>2502686</v>
      </c>
      <c r="M18863" t="s">
        <v>11512</v>
      </c>
    </row>
    <row r="18864" spans="1:13" x14ac:dyDescent="0.2">
      <c r="A18864">
        <v>2823492</v>
      </c>
      <c r="B18864" t="s">
        <v>37465</v>
      </c>
      <c r="D18864">
        <v>3815005</v>
      </c>
      <c r="E18864" t="s">
        <v>0</v>
      </c>
      <c r="L18864">
        <v>3756979</v>
      </c>
      <c r="M18864" t="s">
        <v>9409</v>
      </c>
    </row>
    <row r="18865" spans="1:13" x14ac:dyDescent="0.2">
      <c r="A18865">
        <v>2801314</v>
      </c>
      <c r="B18865" t="s">
        <v>37466</v>
      </c>
      <c r="D18865">
        <v>3815014</v>
      </c>
      <c r="E18865" t="s">
        <v>0</v>
      </c>
      <c r="L18865">
        <v>2903703</v>
      </c>
      <c r="M18865" t="s">
        <v>11513</v>
      </c>
    </row>
    <row r="18866" spans="1:13" x14ac:dyDescent="0.2">
      <c r="A18866">
        <v>2799958</v>
      </c>
      <c r="B18866" t="s">
        <v>37467</v>
      </c>
      <c r="D18866">
        <v>3815045</v>
      </c>
      <c r="E18866" t="s">
        <v>0</v>
      </c>
      <c r="L18866">
        <v>2821720</v>
      </c>
      <c r="M18866" t="s">
        <v>2187</v>
      </c>
    </row>
    <row r="18867" spans="1:13" x14ac:dyDescent="0.2">
      <c r="A18867">
        <v>2789911</v>
      </c>
      <c r="B18867" t="s">
        <v>37468</v>
      </c>
      <c r="D18867">
        <v>3815082</v>
      </c>
      <c r="E18867" t="s">
        <v>0</v>
      </c>
      <c r="L18867">
        <v>2502300</v>
      </c>
      <c r="M18867" t="s">
        <v>2187</v>
      </c>
    </row>
    <row r="18868" spans="1:13" x14ac:dyDescent="0.2">
      <c r="A18868">
        <v>2761663</v>
      </c>
      <c r="B18868" t="s">
        <v>37469</v>
      </c>
      <c r="D18868">
        <v>3815097</v>
      </c>
      <c r="E18868" t="s">
        <v>0</v>
      </c>
      <c r="L18868">
        <v>3356232</v>
      </c>
      <c r="M18868" t="s">
        <v>2187</v>
      </c>
    </row>
    <row r="18869" spans="1:13" x14ac:dyDescent="0.2">
      <c r="A18869">
        <v>2785882</v>
      </c>
      <c r="B18869" t="s">
        <v>37470</v>
      </c>
      <c r="D18869">
        <v>3815116</v>
      </c>
      <c r="E18869">
        <v>-3.2077308719694502</v>
      </c>
      <c r="L18869">
        <v>3912215</v>
      </c>
      <c r="M18869" t="s">
        <v>2187</v>
      </c>
    </row>
    <row r="18870" spans="1:13" x14ac:dyDescent="0.2">
      <c r="A18870">
        <v>2821532</v>
      </c>
      <c r="B18870" t="s">
        <v>37471</v>
      </c>
      <c r="D18870">
        <v>3815143</v>
      </c>
      <c r="E18870">
        <v>-4.3870081869306103</v>
      </c>
      <c r="L18870">
        <v>2995476</v>
      </c>
      <c r="M18870" t="s">
        <v>11514</v>
      </c>
    </row>
    <row r="18871" spans="1:13" x14ac:dyDescent="0.2">
      <c r="A18871">
        <v>2821538</v>
      </c>
      <c r="B18871" t="s">
        <v>37471</v>
      </c>
      <c r="D18871">
        <v>3815165</v>
      </c>
      <c r="E18871">
        <v>-4.2616762577425202</v>
      </c>
      <c r="L18871">
        <v>3334831</v>
      </c>
      <c r="M18871" t="s">
        <v>11518</v>
      </c>
    </row>
    <row r="18872" spans="1:13" x14ac:dyDescent="0.2">
      <c r="A18872">
        <v>2743763</v>
      </c>
      <c r="B18872" t="s">
        <v>37473</v>
      </c>
      <c r="D18872">
        <v>3815210</v>
      </c>
      <c r="E18872" t="s">
        <v>0</v>
      </c>
      <c r="L18872">
        <v>2354082</v>
      </c>
      <c r="M18872" t="s">
        <v>11519</v>
      </c>
    </row>
    <row r="18873" spans="1:13" x14ac:dyDescent="0.2">
      <c r="A18873">
        <v>2733184</v>
      </c>
      <c r="B18873" t="s">
        <v>37474</v>
      </c>
      <c r="D18873">
        <v>3815223</v>
      </c>
      <c r="E18873" t="s">
        <v>0</v>
      </c>
      <c r="L18873">
        <v>3790259</v>
      </c>
      <c r="M18873" t="s">
        <v>11520</v>
      </c>
    </row>
    <row r="18874" spans="1:13" x14ac:dyDescent="0.2">
      <c r="A18874">
        <v>2883431</v>
      </c>
      <c r="B18874" t="s">
        <v>37475</v>
      </c>
      <c r="D18874">
        <v>3815233</v>
      </c>
      <c r="E18874" t="s">
        <v>0</v>
      </c>
      <c r="L18874">
        <v>2428674</v>
      </c>
      <c r="M18874" t="s">
        <v>11521</v>
      </c>
    </row>
    <row r="18875" spans="1:13" x14ac:dyDescent="0.2">
      <c r="A18875">
        <v>2716944</v>
      </c>
      <c r="B18875" t="s">
        <v>37476</v>
      </c>
      <c r="D18875">
        <v>3815243</v>
      </c>
      <c r="E18875" t="s">
        <v>0</v>
      </c>
      <c r="L18875">
        <v>2496238</v>
      </c>
      <c r="M18875" t="s">
        <v>11521</v>
      </c>
    </row>
    <row r="18876" spans="1:13" x14ac:dyDescent="0.2">
      <c r="A18876">
        <v>2776916</v>
      </c>
      <c r="B18876" t="s">
        <v>37477</v>
      </c>
      <c r="D18876">
        <v>3815268</v>
      </c>
      <c r="E18876" t="s">
        <v>0</v>
      </c>
      <c r="L18876">
        <v>2654241</v>
      </c>
      <c r="M18876" t="s">
        <v>11521</v>
      </c>
    </row>
    <row r="18877" spans="1:13" x14ac:dyDescent="0.2">
      <c r="A18877">
        <v>3922962</v>
      </c>
      <c r="B18877" t="s">
        <v>37478</v>
      </c>
      <c r="D18877">
        <v>3815278</v>
      </c>
      <c r="E18877" t="s">
        <v>0</v>
      </c>
      <c r="L18877">
        <v>3778410</v>
      </c>
      <c r="M18877" t="s">
        <v>11521</v>
      </c>
    </row>
    <row r="18878" spans="1:13" x14ac:dyDescent="0.2">
      <c r="A18878">
        <v>2794957</v>
      </c>
      <c r="B18878" t="s">
        <v>37479</v>
      </c>
      <c r="D18878">
        <v>3815328</v>
      </c>
      <c r="E18878" t="s">
        <v>0</v>
      </c>
      <c r="L18878">
        <v>3364083</v>
      </c>
      <c r="M18878" t="s">
        <v>11524</v>
      </c>
    </row>
    <row r="18879" spans="1:13" x14ac:dyDescent="0.2">
      <c r="A18879">
        <v>2789027</v>
      </c>
      <c r="B18879" t="s">
        <v>37480</v>
      </c>
      <c r="D18879">
        <v>3815399</v>
      </c>
      <c r="E18879" t="s">
        <v>0</v>
      </c>
      <c r="L18879">
        <v>2381088</v>
      </c>
      <c r="M18879" t="s">
        <v>11524</v>
      </c>
    </row>
    <row r="18880" spans="1:13" x14ac:dyDescent="0.2">
      <c r="A18880">
        <v>2863115</v>
      </c>
      <c r="B18880" t="s">
        <v>37481</v>
      </c>
      <c r="D18880">
        <v>3815416</v>
      </c>
      <c r="E18880" t="s">
        <v>0</v>
      </c>
      <c r="L18880">
        <v>2794180</v>
      </c>
      <c r="M18880" t="s">
        <v>11525</v>
      </c>
    </row>
    <row r="18881" spans="1:13" x14ac:dyDescent="0.2">
      <c r="A18881">
        <v>2863117</v>
      </c>
      <c r="B18881" t="s">
        <v>37481</v>
      </c>
      <c r="D18881">
        <v>3815493</v>
      </c>
      <c r="E18881" t="s">
        <v>0</v>
      </c>
      <c r="L18881">
        <v>3309383</v>
      </c>
      <c r="M18881" t="s">
        <v>147</v>
      </c>
    </row>
    <row r="18882" spans="1:13" x14ac:dyDescent="0.2">
      <c r="A18882">
        <v>2863107</v>
      </c>
      <c r="B18882" t="s">
        <v>37481</v>
      </c>
      <c r="D18882">
        <v>3815538</v>
      </c>
      <c r="E18882" t="s">
        <v>0</v>
      </c>
      <c r="L18882">
        <v>2553262</v>
      </c>
      <c r="M18882" t="s">
        <v>11526</v>
      </c>
    </row>
    <row r="18883" spans="1:13" x14ac:dyDescent="0.2">
      <c r="A18883">
        <v>2863109</v>
      </c>
      <c r="B18883" t="s">
        <v>37481</v>
      </c>
      <c r="D18883">
        <v>3815566</v>
      </c>
      <c r="E18883" t="s">
        <v>0</v>
      </c>
      <c r="L18883">
        <v>2553280</v>
      </c>
      <c r="M18883" t="s">
        <v>11526</v>
      </c>
    </row>
    <row r="18884" spans="1:13" x14ac:dyDescent="0.2">
      <c r="A18884">
        <v>2863113</v>
      </c>
      <c r="B18884" t="s">
        <v>37481</v>
      </c>
      <c r="D18884">
        <v>3815610</v>
      </c>
      <c r="E18884" t="s">
        <v>0</v>
      </c>
      <c r="L18884">
        <v>3377226</v>
      </c>
      <c r="M18884" t="s">
        <v>2498</v>
      </c>
    </row>
    <row r="18885" spans="1:13" x14ac:dyDescent="0.2">
      <c r="A18885">
        <v>2863121</v>
      </c>
      <c r="B18885" t="s">
        <v>37481</v>
      </c>
      <c r="D18885">
        <v>3815685</v>
      </c>
      <c r="E18885">
        <v>-0.45332064150412199</v>
      </c>
      <c r="L18885">
        <v>3133565</v>
      </c>
      <c r="M18885" t="s">
        <v>11528</v>
      </c>
    </row>
    <row r="18886" spans="1:13" x14ac:dyDescent="0.2">
      <c r="A18886">
        <v>2863123</v>
      </c>
      <c r="B18886" t="s">
        <v>37481</v>
      </c>
      <c r="D18886">
        <v>3815710</v>
      </c>
      <c r="E18886" t="s">
        <v>0</v>
      </c>
      <c r="L18886">
        <v>3799415</v>
      </c>
      <c r="M18886" t="s">
        <v>11528</v>
      </c>
    </row>
    <row r="18887" spans="1:13" x14ac:dyDescent="0.2">
      <c r="A18887">
        <v>2863105</v>
      </c>
      <c r="B18887" t="s">
        <v>37481</v>
      </c>
      <c r="D18887">
        <v>3815726</v>
      </c>
      <c r="E18887" t="s">
        <v>0</v>
      </c>
      <c r="L18887">
        <v>3968833</v>
      </c>
      <c r="M18887" t="s">
        <v>11531</v>
      </c>
    </row>
    <row r="18888" spans="1:13" x14ac:dyDescent="0.2">
      <c r="A18888">
        <v>2826705</v>
      </c>
      <c r="B18888" t="s">
        <v>37482</v>
      </c>
      <c r="D18888">
        <v>3815757</v>
      </c>
      <c r="E18888" t="s">
        <v>0</v>
      </c>
      <c r="L18888">
        <v>3395672</v>
      </c>
      <c r="M18888" t="s">
        <v>11533</v>
      </c>
    </row>
    <row r="18889" spans="1:13" x14ac:dyDescent="0.2">
      <c r="A18889">
        <v>3911169</v>
      </c>
      <c r="B18889" t="s">
        <v>37483</v>
      </c>
      <c r="D18889">
        <v>3815809</v>
      </c>
      <c r="E18889" t="s">
        <v>0</v>
      </c>
      <c r="L18889">
        <v>3895494</v>
      </c>
      <c r="M18889" t="s">
        <v>11533</v>
      </c>
    </row>
    <row r="18890" spans="1:13" x14ac:dyDescent="0.2">
      <c r="A18890">
        <v>2846991</v>
      </c>
      <c r="B18890" t="s">
        <v>37484</v>
      </c>
      <c r="D18890">
        <v>3815834</v>
      </c>
      <c r="E18890" t="s">
        <v>0</v>
      </c>
      <c r="L18890">
        <v>4044002</v>
      </c>
      <c r="M18890" t="s">
        <v>11533</v>
      </c>
    </row>
    <row r="18891" spans="1:13" x14ac:dyDescent="0.2">
      <c r="A18891">
        <v>2749454</v>
      </c>
      <c r="B18891" t="s">
        <v>37485</v>
      </c>
      <c r="D18891">
        <v>3815888</v>
      </c>
      <c r="E18891" t="s">
        <v>0</v>
      </c>
      <c r="L18891">
        <v>3720343</v>
      </c>
      <c r="M18891" t="s">
        <v>11534</v>
      </c>
    </row>
    <row r="18892" spans="1:13" x14ac:dyDescent="0.2">
      <c r="A18892">
        <v>2749458</v>
      </c>
      <c r="B18892" t="s">
        <v>37485</v>
      </c>
      <c r="D18892">
        <v>3815936</v>
      </c>
      <c r="E18892">
        <v>-1.6897687492487901</v>
      </c>
      <c r="L18892">
        <v>3720379</v>
      </c>
      <c r="M18892" t="s">
        <v>11534</v>
      </c>
    </row>
    <row r="18893" spans="1:13" x14ac:dyDescent="0.2">
      <c r="A18893">
        <v>2749460</v>
      </c>
      <c r="B18893" t="s">
        <v>37485</v>
      </c>
      <c r="D18893">
        <v>3816143</v>
      </c>
      <c r="E18893" t="s">
        <v>0</v>
      </c>
      <c r="L18893">
        <v>2877141</v>
      </c>
      <c r="M18893" t="s">
        <v>11535</v>
      </c>
    </row>
    <row r="18894" spans="1:13" x14ac:dyDescent="0.2">
      <c r="A18894">
        <v>2743197</v>
      </c>
      <c r="B18894" t="s">
        <v>37486</v>
      </c>
      <c r="D18894">
        <v>3816153</v>
      </c>
      <c r="E18894" t="s">
        <v>0</v>
      </c>
      <c r="L18894">
        <v>4010448</v>
      </c>
      <c r="M18894" t="s">
        <v>6258</v>
      </c>
    </row>
    <row r="18895" spans="1:13" x14ac:dyDescent="0.2">
      <c r="A18895">
        <v>2795564</v>
      </c>
      <c r="B18895" t="s">
        <v>37487</v>
      </c>
      <c r="D18895">
        <v>3816225</v>
      </c>
      <c r="E18895" t="s">
        <v>0</v>
      </c>
      <c r="L18895">
        <v>3181801</v>
      </c>
      <c r="M18895" t="s">
        <v>11536</v>
      </c>
    </row>
    <row r="18896" spans="1:13" x14ac:dyDescent="0.2">
      <c r="A18896">
        <v>2722998</v>
      </c>
      <c r="B18896" t="s">
        <v>37488</v>
      </c>
      <c r="D18896">
        <v>3816264</v>
      </c>
      <c r="E18896" t="s">
        <v>0</v>
      </c>
      <c r="L18896">
        <v>3372539</v>
      </c>
      <c r="M18896" t="s">
        <v>11536</v>
      </c>
    </row>
    <row r="18897" spans="1:13" x14ac:dyDescent="0.2">
      <c r="A18897">
        <v>2810131</v>
      </c>
      <c r="B18897" t="s">
        <v>37489</v>
      </c>
      <c r="D18897">
        <v>3816333</v>
      </c>
      <c r="E18897" t="s">
        <v>0</v>
      </c>
      <c r="L18897">
        <v>3907111</v>
      </c>
      <c r="M18897" t="s">
        <v>11537</v>
      </c>
    </row>
    <row r="18898" spans="1:13" x14ac:dyDescent="0.2">
      <c r="A18898">
        <v>2779060</v>
      </c>
      <c r="B18898" t="s">
        <v>37490</v>
      </c>
      <c r="D18898">
        <v>3816359</v>
      </c>
      <c r="E18898" t="s">
        <v>0</v>
      </c>
      <c r="L18898">
        <v>2639225</v>
      </c>
      <c r="M18898" t="s">
        <v>11538</v>
      </c>
    </row>
    <row r="18899" spans="1:13" x14ac:dyDescent="0.2">
      <c r="A18899">
        <v>2779062</v>
      </c>
      <c r="B18899" t="s">
        <v>37490</v>
      </c>
      <c r="D18899">
        <v>3816380</v>
      </c>
      <c r="E18899" t="s">
        <v>0</v>
      </c>
      <c r="L18899">
        <v>3906942</v>
      </c>
      <c r="M18899" t="s">
        <v>11539</v>
      </c>
    </row>
    <row r="18900" spans="1:13" x14ac:dyDescent="0.2">
      <c r="A18900">
        <v>2786229</v>
      </c>
      <c r="B18900" t="s">
        <v>37491</v>
      </c>
      <c r="D18900">
        <v>3816383</v>
      </c>
      <c r="E18900" t="s">
        <v>0</v>
      </c>
      <c r="L18900">
        <v>3418436</v>
      </c>
      <c r="M18900" t="s">
        <v>11541</v>
      </c>
    </row>
    <row r="18901" spans="1:13" x14ac:dyDescent="0.2">
      <c r="A18901">
        <v>2739899</v>
      </c>
      <c r="B18901" t="s">
        <v>37492</v>
      </c>
      <c r="D18901">
        <v>3816385</v>
      </c>
      <c r="E18901" t="s">
        <v>0</v>
      </c>
      <c r="L18901">
        <v>2916716</v>
      </c>
      <c r="M18901" t="s">
        <v>11542</v>
      </c>
    </row>
    <row r="18902" spans="1:13" x14ac:dyDescent="0.2">
      <c r="A18902">
        <v>2739909</v>
      </c>
      <c r="B18902" t="s">
        <v>37492</v>
      </c>
      <c r="D18902">
        <v>3816390</v>
      </c>
      <c r="E18902" t="s">
        <v>0</v>
      </c>
      <c r="L18902">
        <v>3435853</v>
      </c>
      <c r="M18902" t="s">
        <v>11543</v>
      </c>
    </row>
    <row r="18903" spans="1:13" x14ac:dyDescent="0.2">
      <c r="A18903">
        <v>2739917</v>
      </c>
      <c r="B18903" t="s">
        <v>37492</v>
      </c>
      <c r="D18903">
        <v>3816391</v>
      </c>
      <c r="E18903" t="s">
        <v>0</v>
      </c>
      <c r="L18903">
        <v>2888698</v>
      </c>
      <c r="M18903" t="s">
        <v>11544</v>
      </c>
    </row>
    <row r="18904" spans="1:13" x14ac:dyDescent="0.2">
      <c r="A18904">
        <v>2739893</v>
      </c>
      <c r="B18904" t="s">
        <v>37492</v>
      </c>
      <c r="D18904">
        <v>3816394</v>
      </c>
      <c r="E18904" t="s">
        <v>0</v>
      </c>
      <c r="L18904">
        <v>3909896</v>
      </c>
      <c r="M18904" t="s">
        <v>11545</v>
      </c>
    </row>
    <row r="18905" spans="1:13" x14ac:dyDescent="0.2">
      <c r="A18905">
        <v>2739895</v>
      </c>
      <c r="B18905" t="s">
        <v>37492</v>
      </c>
      <c r="D18905">
        <v>3816396</v>
      </c>
      <c r="E18905" t="s">
        <v>0</v>
      </c>
      <c r="L18905">
        <v>3432225</v>
      </c>
      <c r="M18905" t="s">
        <v>11545</v>
      </c>
    </row>
    <row r="18906" spans="1:13" x14ac:dyDescent="0.2">
      <c r="A18906">
        <v>2739901</v>
      </c>
      <c r="B18906" t="s">
        <v>37492</v>
      </c>
      <c r="D18906">
        <v>3816398</v>
      </c>
      <c r="E18906" t="s">
        <v>0</v>
      </c>
      <c r="L18906">
        <v>2358693</v>
      </c>
      <c r="M18906" t="s">
        <v>11546</v>
      </c>
    </row>
    <row r="18907" spans="1:13" x14ac:dyDescent="0.2">
      <c r="A18907">
        <v>2739905</v>
      </c>
      <c r="B18907" t="s">
        <v>37492</v>
      </c>
      <c r="D18907">
        <v>3816399</v>
      </c>
      <c r="E18907" t="s">
        <v>0</v>
      </c>
      <c r="L18907">
        <v>4014308</v>
      </c>
      <c r="M18907" t="s">
        <v>11547</v>
      </c>
    </row>
    <row r="18908" spans="1:13" x14ac:dyDescent="0.2">
      <c r="A18908">
        <v>2739907</v>
      </c>
      <c r="B18908" t="s">
        <v>37492</v>
      </c>
      <c r="D18908">
        <v>3816400</v>
      </c>
      <c r="E18908">
        <v>0.95045179939702296</v>
      </c>
      <c r="L18908">
        <v>4014312</v>
      </c>
      <c r="M18908" t="s">
        <v>11547</v>
      </c>
    </row>
    <row r="18909" spans="1:13" x14ac:dyDescent="0.2">
      <c r="A18909">
        <v>2739915</v>
      </c>
      <c r="B18909" t="s">
        <v>37492</v>
      </c>
      <c r="D18909">
        <v>3816407</v>
      </c>
      <c r="E18909">
        <v>-3.8522393178924101</v>
      </c>
      <c r="L18909">
        <v>2343504</v>
      </c>
      <c r="M18909" t="s">
        <v>11548</v>
      </c>
    </row>
    <row r="18910" spans="1:13" x14ac:dyDescent="0.2">
      <c r="A18910">
        <v>2739919</v>
      </c>
      <c r="B18910" t="s">
        <v>37492</v>
      </c>
      <c r="D18910">
        <v>3816409</v>
      </c>
      <c r="E18910" t="s">
        <v>0</v>
      </c>
      <c r="L18910">
        <v>2343473</v>
      </c>
      <c r="M18910" t="s">
        <v>11548</v>
      </c>
    </row>
    <row r="18911" spans="1:13" x14ac:dyDescent="0.2">
      <c r="A18911">
        <v>2739921</v>
      </c>
      <c r="B18911" t="s">
        <v>37492</v>
      </c>
      <c r="D18911">
        <v>3816414</v>
      </c>
      <c r="E18911" t="s">
        <v>0</v>
      </c>
      <c r="L18911">
        <v>3543673</v>
      </c>
      <c r="M18911" t="s">
        <v>11549</v>
      </c>
    </row>
    <row r="18912" spans="1:13" x14ac:dyDescent="0.2">
      <c r="A18912">
        <v>2739923</v>
      </c>
      <c r="B18912" t="s">
        <v>37492</v>
      </c>
      <c r="D18912">
        <v>3816424</v>
      </c>
      <c r="E18912" t="s">
        <v>0</v>
      </c>
      <c r="L18912">
        <v>3775211</v>
      </c>
      <c r="M18912" t="s">
        <v>11550</v>
      </c>
    </row>
    <row r="18913" spans="1:13" x14ac:dyDescent="0.2">
      <c r="A18913">
        <v>2739925</v>
      </c>
      <c r="B18913" t="s">
        <v>37492</v>
      </c>
      <c r="D18913">
        <v>3816475</v>
      </c>
      <c r="E18913" t="s">
        <v>0</v>
      </c>
      <c r="L18913">
        <v>3104260</v>
      </c>
      <c r="M18913" t="s">
        <v>11551</v>
      </c>
    </row>
    <row r="18914" spans="1:13" x14ac:dyDescent="0.2">
      <c r="A18914">
        <v>2739927</v>
      </c>
      <c r="B18914" t="s">
        <v>37492</v>
      </c>
      <c r="D18914">
        <v>3816509</v>
      </c>
      <c r="E18914" t="s">
        <v>0</v>
      </c>
      <c r="L18914">
        <v>3469687</v>
      </c>
      <c r="M18914" t="s">
        <v>11552</v>
      </c>
    </row>
    <row r="18915" spans="1:13" x14ac:dyDescent="0.2">
      <c r="A18915">
        <v>2739931</v>
      </c>
      <c r="B18915" t="s">
        <v>37492</v>
      </c>
      <c r="D18915">
        <v>3816611</v>
      </c>
      <c r="E18915" t="s">
        <v>0</v>
      </c>
      <c r="L18915">
        <v>2539869</v>
      </c>
      <c r="M18915" t="s">
        <v>11553</v>
      </c>
    </row>
    <row r="18916" spans="1:13" x14ac:dyDescent="0.2">
      <c r="A18916">
        <v>2739879</v>
      </c>
      <c r="B18916" t="s">
        <v>37492</v>
      </c>
      <c r="D18916">
        <v>3816645</v>
      </c>
      <c r="E18916" t="s">
        <v>0</v>
      </c>
      <c r="L18916">
        <v>3308854</v>
      </c>
      <c r="M18916" t="s">
        <v>11553</v>
      </c>
    </row>
    <row r="18917" spans="1:13" x14ac:dyDescent="0.2">
      <c r="A18917">
        <v>2732896</v>
      </c>
      <c r="B18917" t="s">
        <v>37493</v>
      </c>
      <c r="D18917">
        <v>3816664</v>
      </c>
      <c r="E18917" t="s">
        <v>0</v>
      </c>
      <c r="L18917">
        <v>3947808</v>
      </c>
      <c r="M18917" t="s">
        <v>11553</v>
      </c>
    </row>
    <row r="18918" spans="1:13" x14ac:dyDescent="0.2">
      <c r="A18918">
        <v>2805747</v>
      </c>
      <c r="B18918" t="s">
        <v>37494</v>
      </c>
      <c r="D18918">
        <v>3816686</v>
      </c>
      <c r="E18918">
        <v>-1.1767436996843601</v>
      </c>
      <c r="L18918">
        <v>3572340</v>
      </c>
      <c r="M18918" t="s">
        <v>11554</v>
      </c>
    </row>
    <row r="18919" spans="1:13" x14ac:dyDescent="0.2">
      <c r="A18919">
        <v>2864680</v>
      </c>
      <c r="B18919" t="s">
        <v>37495</v>
      </c>
      <c r="D18919">
        <v>3816699</v>
      </c>
      <c r="E18919" t="s">
        <v>0</v>
      </c>
      <c r="L18919">
        <v>2966636</v>
      </c>
      <c r="M18919" t="s">
        <v>11556</v>
      </c>
    </row>
    <row r="18920" spans="1:13" x14ac:dyDescent="0.2">
      <c r="A18920">
        <v>2747590</v>
      </c>
      <c r="B18920" t="s">
        <v>37496</v>
      </c>
      <c r="D18920">
        <v>3816724</v>
      </c>
      <c r="E18920" t="s">
        <v>0</v>
      </c>
      <c r="L18920">
        <v>3845352</v>
      </c>
      <c r="M18920" t="s">
        <v>11558</v>
      </c>
    </row>
    <row r="18921" spans="1:13" x14ac:dyDescent="0.2">
      <c r="A18921">
        <v>2888176</v>
      </c>
      <c r="B18921" t="s">
        <v>37497</v>
      </c>
      <c r="D18921">
        <v>3816778</v>
      </c>
      <c r="E18921" t="s">
        <v>0</v>
      </c>
      <c r="L18921">
        <v>3331392</v>
      </c>
      <c r="M18921" t="s">
        <v>11559</v>
      </c>
    </row>
    <row r="18922" spans="1:13" x14ac:dyDescent="0.2">
      <c r="A18922">
        <v>2728618</v>
      </c>
      <c r="B18922" t="s">
        <v>37498</v>
      </c>
      <c r="D18922">
        <v>3816803</v>
      </c>
      <c r="E18922">
        <v>-1.55631027942545</v>
      </c>
      <c r="L18922">
        <v>3564919</v>
      </c>
      <c r="M18922" t="s">
        <v>11560</v>
      </c>
    </row>
    <row r="18923" spans="1:13" x14ac:dyDescent="0.2">
      <c r="A18923">
        <v>2717569</v>
      </c>
      <c r="B18923" t="s">
        <v>37499</v>
      </c>
      <c r="D18923">
        <v>3816815</v>
      </c>
      <c r="E18923" t="s">
        <v>0</v>
      </c>
      <c r="L18923">
        <v>3015216</v>
      </c>
      <c r="M18923" t="s">
        <v>11561</v>
      </c>
    </row>
    <row r="18924" spans="1:13" x14ac:dyDescent="0.2">
      <c r="A18924">
        <v>2878609</v>
      </c>
      <c r="B18924" t="s">
        <v>37500</v>
      </c>
      <c r="D18924">
        <v>3816827</v>
      </c>
      <c r="E18924" t="s">
        <v>0</v>
      </c>
      <c r="L18924">
        <v>2929699</v>
      </c>
      <c r="M18924" t="s">
        <v>11562</v>
      </c>
    </row>
    <row r="18925" spans="1:13" x14ac:dyDescent="0.2">
      <c r="A18925">
        <v>2783190</v>
      </c>
      <c r="B18925" t="s">
        <v>37501</v>
      </c>
      <c r="D18925">
        <v>3816834</v>
      </c>
      <c r="E18925" t="s">
        <v>0</v>
      </c>
      <c r="L18925">
        <v>2774365</v>
      </c>
      <c r="M18925" t="s">
        <v>11563</v>
      </c>
    </row>
    <row r="18926" spans="1:13" x14ac:dyDescent="0.2">
      <c r="A18926">
        <v>2781878</v>
      </c>
      <c r="B18926" t="s">
        <v>37502</v>
      </c>
      <c r="D18926">
        <v>3816883</v>
      </c>
      <c r="E18926" t="s">
        <v>0</v>
      </c>
      <c r="L18926">
        <v>3474256</v>
      </c>
      <c r="M18926" t="s">
        <v>11564</v>
      </c>
    </row>
    <row r="18927" spans="1:13" x14ac:dyDescent="0.2">
      <c r="A18927">
        <v>2780505</v>
      </c>
      <c r="B18927" t="s">
        <v>37503</v>
      </c>
      <c r="D18927">
        <v>3816919</v>
      </c>
      <c r="E18927">
        <v>-5.0824847730026699</v>
      </c>
      <c r="L18927">
        <v>3138978</v>
      </c>
      <c r="M18927" t="s">
        <v>11565</v>
      </c>
    </row>
    <row r="18928" spans="1:13" x14ac:dyDescent="0.2">
      <c r="A18928">
        <v>2847071</v>
      </c>
      <c r="B18928" t="s">
        <v>37504</v>
      </c>
      <c r="D18928">
        <v>3816988</v>
      </c>
      <c r="E18928">
        <v>-5.0063475951610501</v>
      </c>
      <c r="L18928">
        <v>3426917</v>
      </c>
      <c r="M18928" t="s">
        <v>11566</v>
      </c>
    </row>
    <row r="18929" spans="1:13" x14ac:dyDescent="0.2">
      <c r="A18929">
        <v>2855028</v>
      </c>
      <c r="B18929" t="s">
        <v>37505</v>
      </c>
      <c r="D18929">
        <v>3817040</v>
      </c>
      <c r="E18929" t="s">
        <v>0</v>
      </c>
      <c r="L18929">
        <v>2562685</v>
      </c>
      <c r="M18929" t="s">
        <v>11567</v>
      </c>
    </row>
    <row r="18930" spans="1:13" x14ac:dyDescent="0.2">
      <c r="A18930">
        <v>2747145</v>
      </c>
      <c r="B18930" t="s">
        <v>37506</v>
      </c>
      <c r="D18930">
        <v>3817072</v>
      </c>
      <c r="E18930" t="s">
        <v>0</v>
      </c>
      <c r="L18930">
        <v>3934631</v>
      </c>
      <c r="M18930" t="s">
        <v>11567</v>
      </c>
    </row>
    <row r="18931" spans="1:13" x14ac:dyDescent="0.2">
      <c r="A18931">
        <v>2426898</v>
      </c>
      <c r="B18931" t="s">
        <v>37507</v>
      </c>
      <c r="D18931">
        <v>3817116</v>
      </c>
      <c r="E18931" t="s">
        <v>0</v>
      </c>
      <c r="L18931">
        <v>2622607</v>
      </c>
      <c r="M18931" t="s">
        <v>11568</v>
      </c>
    </row>
    <row r="18932" spans="1:13" x14ac:dyDescent="0.2">
      <c r="A18932">
        <v>2426896</v>
      </c>
      <c r="B18932" t="s">
        <v>37507</v>
      </c>
      <c r="D18932">
        <v>3817167</v>
      </c>
      <c r="E18932" t="s">
        <v>0</v>
      </c>
      <c r="L18932">
        <v>3335907</v>
      </c>
      <c r="M18932" t="s">
        <v>11569</v>
      </c>
    </row>
    <row r="18933" spans="1:13" x14ac:dyDescent="0.2">
      <c r="A18933">
        <v>2797683</v>
      </c>
      <c r="B18933" t="s">
        <v>37508</v>
      </c>
      <c r="D18933">
        <v>3817186</v>
      </c>
      <c r="E18933" t="s">
        <v>0</v>
      </c>
      <c r="L18933">
        <v>3472366</v>
      </c>
      <c r="M18933" t="s">
        <v>11570</v>
      </c>
    </row>
    <row r="18934" spans="1:13" x14ac:dyDescent="0.2">
      <c r="A18934">
        <v>2865013</v>
      </c>
      <c r="B18934" t="s">
        <v>37510</v>
      </c>
      <c r="D18934">
        <v>3817222</v>
      </c>
      <c r="E18934" t="s">
        <v>0</v>
      </c>
      <c r="L18934">
        <v>3853063</v>
      </c>
      <c r="M18934" t="s">
        <v>11571</v>
      </c>
    </row>
    <row r="18935" spans="1:13" x14ac:dyDescent="0.2">
      <c r="A18935">
        <v>2725682</v>
      </c>
      <c r="B18935" t="s">
        <v>37511</v>
      </c>
      <c r="D18935">
        <v>3817256</v>
      </c>
      <c r="E18935" t="s">
        <v>0</v>
      </c>
      <c r="L18935">
        <v>2334098</v>
      </c>
      <c r="M18935" t="s">
        <v>11572</v>
      </c>
    </row>
    <row r="18936" spans="1:13" x14ac:dyDescent="0.2">
      <c r="A18936">
        <v>2794970</v>
      </c>
      <c r="B18936" t="s">
        <v>37512</v>
      </c>
      <c r="D18936">
        <v>3817316</v>
      </c>
      <c r="E18936" t="s">
        <v>0</v>
      </c>
      <c r="L18936">
        <v>3335719</v>
      </c>
      <c r="M18936" t="s">
        <v>11574</v>
      </c>
    </row>
    <row r="18937" spans="1:13" x14ac:dyDescent="0.2">
      <c r="A18937">
        <v>2846966</v>
      </c>
      <c r="B18937" t="s">
        <v>37513</v>
      </c>
      <c r="D18937">
        <v>3817380</v>
      </c>
      <c r="E18937" t="s">
        <v>0</v>
      </c>
      <c r="L18937">
        <v>3642761</v>
      </c>
      <c r="M18937" t="s">
        <v>7285</v>
      </c>
    </row>
    <row r="18938" spans="1:13" x14ac:dyDescent="0.2">
      <c r="A18938">
        <v>2720117</v>
      </c>
      <c r="B18938" t="s">
        <v>37514</v>
      </c>
      <c r="D18938">
        <v>3817400</v>
      </c>
      <c r="E18938" t="s">
        <v>0</v>
      </c>
      <c r="L18938">
        <v>3642763</v>
      </c>
      <c r="M18938" t="s">
        <v>7285</v>
      </c>
    </row>
    <row r="18939" spans="1:13" x14ac:dyDescent="0.2">
      <c r="A18939">
        <v>2947517</v>
      </c>
      <c r="B18939" t="s">
        <v>37515</v>
      </c>
      <c r="D18939">
        <v>3817420</v>
      </c>
      <c r="E18939" t="s">
        <v>0</v>
      </c>
      <c r="L18939">
        <v>3642765</v>
      </c>
      <c r="M18939" t="s">
        <v>7285</v>
      </c>
    </row>
    <row r="18940" spans="1:13" x14ac:dyDescent="0.2">
      <c r="A18940">
        <v>4035760</v>
      </c>
      <c r="B18940" t="s">
        <v>37516</v>
      </c>
      <c r="D18940">
        <v>3817437</v>
      </c>
      <c r="E18940" t="s">
        <v>0</v>
      </c>
      <c r="L18940">
        <v>3422855</v>
      </c>
      <c r="M18940" t="s">
        <v>11576</v>
      </c>
    </row>
    <row r="18941" spans="1:13" x14ac:dyDescent="0.2">
      <c r="A18941">
        <v>2749106</v>
      </c>
      <c r="B18941" t="s">
        <v>37517</v>
      </c>
      <c r="D18941">
        <v>3817464</v>
      </c>
      <c r="E18941">
        <v>-7.7608192686533997</v>
      </c>
      <c r="L18941">
        <v>3753154</v>
      </c>
      <c r="M18941" t="s">
        <v>1306</v>
      </c>
    </row>
    <row r="18942" spans="1:13" x14ac:dyDescent="0.2">
      <c r="A18942">
        <v>2854554</v>
      </c>
      <c r="B18942" t="s">
        <v>37518</v>
      </c>
      <c r="D18942">
        <v>3817501</v>
      </c>
      <c r="E18942" t="s">
        <v>0</v>
      </c>
      <c r="L18942">
        <v>3753164</v>
      </c>
      <c r="M18942" t="s">
        <v>1306</v>
      </c>
    </row>
    <row r="18943" spans="1:13" x14ac:dyDescent="0.2">
      <c r="A18943">
        <v>2854550</v>
      </c>
      <c r="B18943" t="s">
        <v>37518</v>
      </c>
      <c r="D18943">
        <v>3817546</v>
      </c>
      <c r="E18943" t="s">
        <v>0</v>
      </c>
      <c r="L18943">
        <v>3753166</v>
      </c>
      <c r="M18943" t="s">
        <v>1306</v>
      </c>
    </row>
    <row r="18944" spans="1:13" x14ac:dyDescent="0.2">
      <c r="A18944">
        <v>2854538</v>
      </c>
      <c r="B18944" t="s">
        <v>37518</v>
      </c>
      <c r="D18944">
        <v>3817584</v>
      </c>
      <c r="E18944" t="s">
        <v>0</v>
      </c>
      <c r="L18944">
        <v>3753168</v>
      </c>
      <c r="M18944" t="s">
        <v>1306</v>
      </c>
    </row>
    <row r="18945" spans="1:13" x14ac:dyDescent="0.2">
      <c r="A18945">
        <v>2807126</v>
      </c>
      <c r="B18945" t="s">
        <v>37519</v>
      </c>
      <c r="D18945">
        <v>3817602</v>
      </c>
      <c r="E18945" t="s">
        <v>0</v>
      </c>
      <c r="L18945">
        <v>3753170</v>
      </c>
      <c r="M18945" t="s">
        <v>1306</v>
      </c>
    </row>
    <row r="18946" spans="1:13" x14ac:dyDescent="0.2">
      <c r="A18946">
        <v>3142467</v>
      </c>
      <c r="B18946" t="s">
        <v>37520</v>
      </c>
      <c r="D18946">
        <v>3817670</v>
      </c>
      <c r="E18946" t="s">
        <v>0</v>
      </c>
      <c r="L18946">
        <v>3753174</v>
      </c>
      <c r="M18946" t="s">
        <v>1306</v>
      </c>
    </row>
    <row r="18947" spans="1:13" x14ac:dyDescent="0.2">
      <c r="A18947">
        <v>3142455</v>
      </c>
      <c r="B18947" t="s">
        <v>37520</v>
      </c>
      <c r="D18947">
        <v>3817698</v>
      </c>
      <c r="E18947" t="s">
        <v>0</v>
      </c>
      <c r="L18947">
        <v>3037385</v>
      </c>
      <c r="M18947" t="s">
        <v>841</v>
      </c>
    </row>
    <row r="18948" spans="1:13" x14ac:dyDescent="0.2">
      <c r="A18948">
        <v>3142471</v>
      </c>
      <c r="B18948" t="s">
        <v>37520</v>
      </c>
      <c r="D18948">
        <v>3817733</v>
      </c>
      <c r="E18948" t="s">
        <v>0</v>
      </c>
      <c r="L18948">
        <v>3945314</v>
      </c>
      <c r="M18948" t="s">
        <v>11578</v>
      </c>
    </row>
    <row r="18949" spans="1:13" x14ac:dyDescent="0.2">
      <c r="A18949">
        <v>3142473</v>
      </c>
      <c r="B18949" t="s">
        <v>37520</v>
      </c>
      <c r="D18949">
        <v>3817933</v>
      </c>
      <c r="E18949" t="s">
        <v>0</v>
      </c>
      <c r="L18949">
        <v>2487527</v>
      </c>
      <c r="M18949" t="s">
        <v>3061</v>
      </c>
    </row>
    <row r="18950" spans="1:13" x14ac:dyDescent="0.2">
      <c r="A18950">
        <v>3142451</v>
      </c>
      <c r="B18950" t="s">
        <v>37520</v>
      </c>
      <c r="D18950">
        <v>3817984</v>
      </c>
      <c r="E18950" t="s">
        <v>0</v>
      </c>
      <c r="L18950">
        <v>3850554</v>
      </c>
      <c r="M18950" t="s">
        <v>11579</v>
      </c>
    </row>
    <row r="18951" spans="1:13" x14ac:dyDescent="0.2">
      <c r="A18951">
        <v>3142453</v>
      </c>
      <c r="B18951" t="s">
        <v>37520</v>
      </c>
      <c r="D18951">
        <v>3818076</v>
      </c>
      <c r="E18951" t="s">
        <v>0</v>
      </c>
      <c r="L18951">
        <v>2724338</v>
      </c>
      <c r="M18951" t="s">
        <v>11580</v>
      </c>
    </row>
    <row r="18952" spans="1:13" x14ac:dyDescent="0.2">
      <c r="A18952">
        <v>3142457</v>
      </c>
      <c r="B18952" t="s">
        <v>37520</v>
      </c>
      <c r="D18952">
        <v>3818091</v>
      </c>
      <c r="E18952" t="s">
        <v>0</v>
      </c>
      <c r="L18952">
        <v>3474228</v>
      </c>
      <c r="M18952" t="s">
        <v>11581</v>
      </c>
    </row>
    <row r="18953" spans="1:13" x14ac:dyDescent="0.2">
      <c r="A18953">
        <v>2991802</v>
      </c>
      <c r="B18953" t="s">
        <v>37521</v>
      </c>
      <c r="D18953">
        <v>3818142</v>
      </c>
      <c r="E18953" t="s">
        <v>0</v>
      </c>
      <c r="L18953">
        <v>3841545</v>
      </c>
      <c r="M18953" t="s">
        <v>11582</v>
      </c>
    </row>
    <row r="18954" spans="1:13" x14ac:dyDescent="0.2">
      <c r="A18954">
        <v>2742275</v>
      </c>
      <c r="B18954" t="s">
        <v>37522</v>
      </c>
      <c r="D18954">
        <v>3818193</v>
      </c>
      <c r="E18954" t="s">
        <v>0</v>
      </c>
      <c r="L18954">
        <v>3778504</v>
      </c>
      <c r="M18954" t="s">
        <v>11583</v>
      </c>
    </row>
    <row r="18955" spans="1:13" x14ac:dyDescent="0.2">
      <c r="A18955">
        <v>2729502</v>
      </c>
      <c r="B18955" t="s">
        <v>37523</v>
      </c>
      <c r="D18955">
        <v>3818268</v>
      </c>
      <c r="E18955">
        <v>-1.18870103539612</v>
      </c>
      <c r="L18955">
        <v>3034987</v>
      </c>
      <c r="M18955" t="s">
        <v>5096</v>
      </c>
    </row>
    <row r="18956" spans="1:13" x14ac:dyDescent="0.2">
      <c r="A18956">
        <v>2846039</v>
      </c>
      <c r="B18956" t="s">
        <v>37524</v>
      </c>
      <c r="D18956">
        <v>3818376</v>
      </c>
      <c r="E18956" t="s">
        <v>0</v>
      </c>
      <c r="L18956">
        <v>2523971</v>
      </c>
      <c r="M18956" t="s">
        <v>4719</v>
      </c>
    </row>
    <row r="18957" spans="1:13" x14ac:dyDescent="0.2">
      <c r="A18957">
        <v>3402433</v>
      </c>
      <c r="B18957" t="s">
        <v>37525</v>
      </c>
      <c r="D18957">
        <v>3818395</v>
      </c>
      <c r="E18957" t="s">
        <v>0</v>
      </c>
      <c r="L18957">
        <v>3558226</v>
      </c>
      <c r="M18957" t="s">
        <v>11584</v>
      </c>
    </row>
    <row r="18958" spans="1:13" x14ac:dyDescent="0.2">
      <c r="A18958">
        <v>2756357</v>
      </c>
      <c r="B18958" t="s">
        <v>37526</v>
      </c>
      <c r="D18958">
        <v>3818446</v>
      </c>
      <c r="E18958" t="s">
        <v>0</v>
      </c>
      <c r="L18958">
        <v>3690684</v>
      </c>
      <c r="M18958" t="s">
        <v>11585</v>
      </c>
    </row>
    <row r="18959" spans="1:13" x14ac:dyDescent="0.2">
      <c r="A18959">
        <v>2872997</v>
      </c>
      <c r="B18959" t="s">
        <v>37527</v>
      </c>
      <c r="D18959">
        <v>3818468</v>
      </c>
      <c r="E18959" t="s">
        <v>0</v>
      </c>
      <c r="L18959">
        <v>4007617</v>
      </c>
      <c r="M18959" t="s">
        <v>11586</v>
      </c>
    </row>
    <row r="18960" spans="1:13" x14ac:dyDescent="0.2">
      <c r="A18960">
        <v>2815322</v>
      </c>
      <c r="B18960" t="s">
        <v>37528</v>
      </c>
      <c r="D18960">
        <v>3818515</v>
      </c>
      <c r="E18960" t="s">
        <v>0</v>
      </c>
      <c r="L18960">
        <v>3378228</v>
      </c>
      <c r="M18960" t="s">
        <v>11587</v>
      </c>
    </row>
    <row r="18961" spans="1:13" x14ac:dyDescent="0.2">
      <c r="A18961">
        <v>2820614</v>
      </c>
      <c r="B18961" t="s">
        <v>37529</v>
      </c>
      <c r="D18961">
        <v>3818547</v>
      </c>
      <c r="E18961" t="s">
        <v>0</v>
      </c>
      <c r="L18961">
        <v>2896545</v>
      </c>
      <c r="M18961" t="s">
        <v>11588</v>
      </c>
    </row>
    <row r="18962" spans="1:13" x14ac:dyDescent="0.2">
      <c r="A18962">
        <v>2865253</v>
      </c>
      <c r="B18962" t="s">
        <v>37530</v>
      </c>
      <c r="D18962">
        <v>3818648</v>
      </c>
      <c r="E18962" t="s">
        <v>0</v>
      </c>
      <c r="L18962">
        <v>2550522</v>
      </c>
      <c r="M18962" t="s">
        <v>11590</v>
      </c>
    </row>
    <row r="18963" spans="1:13" x14ac:dyDescent="0.2">
      <c r="A18963">
        <v>2873671</v>
      </c>
      <c r="B18963" t="s">
        <v>37531</v>
      </c>
      <c r="D18963">
        <v>3818732</v>
      </c>
      <c r="E18963" t="s">
        <v>0</v>
      </c>
      <c r="L18963">
        <v>3548346</v>
      </c>
      <c r="M18963" t="s">
        <v>11591</v>
      </c>
    </row>
    <row r="18964" spans="1:13" x14ac:dyDescent="0.2">
      <c r="A18964">
        <v>3143555</v>
      </c>
      <c r="B18964" t="s">
        <v>37532</v>
      </c>
      <c r="D18964">
        <v>3818842</v>
      </c>
      <c r="E18964">
        <v>-1.64695027841377</v>
      </c>
      <c r="L18964">
        <v>3863214</v>
      </c>
      <c r="M18964" t="s">
        <v>11592</v>
      </c>
    </row>
    <row r="18965" spans="1:13" x14ac:dyDescent="0.2">
      <c r="A18965">
        <v>2786083</v>
      </c>
      <c r="B18965" t="s">
        <v>37533</v>
      </c>
      <c r="D18965">
        <v>3818860</v>
      </c>
      <c r="E18965" t="s">
        <v>0</v>
      </c>
      <c r="L18965">
        <v>2596938</v>
      </c>
      <c r="M18965" t="s">
        <v>11593</v>
      </c>
    </row>
    <row r="18966" spans="1:13" x14ac:dyDescent="0.2">
      <c r="A18966">
        <v>2786086</v>
      </c>
      <c r="B18966" t="s">
        <v>37533</v>
      </c>
      <c r="D18966">
        <v>3818897</v>
      </c>
      <c r="E18966" t="s">
        <v>0</v>
      </c>
      <c r="L18966">
        <v>2596948</v>
      </c>
      <c r="M18966" t="s">
        <v>11593</v>
      </c>
    </row>
    <row r="18967" spans="1:13" x14ac:dyDescent="0.2">
      <c r="A18967">
        <v>2847038</v>
      </c>
      <c r="B18967" t="s">
        <v>37534</v>
      </c>
      <c r="D18967">
        <v>3819016</v>
      </c>
      <c r="E18967" t="s">
        <v>0</v>
      </c>
      <c r="L18967">
        <v>3882012</v>
      </c>
      <c r="M18967" t="s">
        <v>11594</v>
      </c>
    </row>
    <row r="18968" spans="1:13" x14ac:dyDescent="0.2">
      <c r="A18968">
        <v>2737995</v>
      </c>
      <c r="B18968" t="s">
        <v>37535</v>
      </c>
      <c r="D18968">
        <v>3819076</v>
      </c>
      <c r="E18968" t="s">
        <v>0</v>
      </c>
      <c r="L18968">
        <v>2452859</v>
      </c>
      <c r="M18968" t="s">
        <v>11595</v>
      </c>
    </row>
    <row r="18969" spans="1:13" x14ac:dyDescent="0.2">
      <c r="A18969">
        <v>2808858</v>
      </c>
      <c r="B18969" t="s">
        <v>37536</v>
      </c>
      <c r="D18969">
        <v>3819088</v>
      </c>
      <c r="E18969" t="s">
        <v>0</v>
      </c>
      <c r="L18969">
        <v>2366941</v>
      </c>
      <c r="M18969" t="s">
        <v>11596</v>
      </c>
    </row>
    <row r="18970" spans="1:13" x14ac:dyDescent="0.2">
      <c r="A18970">
        <v>2808869</v>
      </c>
      <c r="B18970" t="s">
        <v>37536</v>
      </c>
      <c r="D18970">
        <v>3819104</v>
      </c>
      <c r="E18970" t="s">
        <v>0</v>
      </c>
      <c r="L18970">
        <v>2507928</v>
      </c>
      <c r="M18970" t="s">
        <v>11597</v>
      </c>
    </row>
    <row r="18971" spans="1:13" x14ac:dyDescent="0.2">
      <c r="A18971">
        <v>2869569</v>
      </c>
      <c r="B18971" t="s">
        <v>37537</v>
      </c>
      <c r="D18971">
        <v>3819200</v>
      </c>
      <c r="E18971" t="s">
        <v>0</v>
      </c>
      <c r="L18971">
        <v>2507896</v>
      </c>
      <c r="M18971" t="s">
        <v>11597</v>
      </c>
    </row>
    <row r="18972" spans="1:13" x14ac:dyDescent="0.2">
      <c r="A18972">
        <v>2869613</v>
      </c>
      <c r="B18972" t="s">
        <v>37537</v>
      </c>
      <c r="D18972">
        <v>3819248</v>
      </c>
      <c r="E18972" t="s">
        <v>0</v>
      </c>
      <c r="L18972">
        <v>3042881</v>
      </c>
      <c r="M18972" t="s">
        <v>11598</v>
      </c>
    </row>
    <row r="18973" spans="1:13" x14ac:dyDescent="0.2">
      <c r="A18973">
        <v>2737963</v>
      </c>
      <c r="B18973" t="s">
        <v>37538</v>
      </c>
      <c r="D18973">
        <v>3819263</v>
      </c>
      <c r="E18973" t="s">
        <v>0</v>
      </c>
      <c r="L18973">
        <v>3416344</v>
      </c>
      <c r="M18973" t="s">
        <v>11599</v>
      </c>
    </row>
    <row r="18974" spans="1:13" x14ac:dyDescent="0.2">
      <c r="A18974">
        <v>2759279</v>
      </c>
      <c r="B18974" t="s">
        <v>37539</v>
      </c>
      <c r="D18974">
        <v>3819312</v>
      </c>
      <c r="E18974" t="s">
        <v>0</v>
      </c>
      <c r="L18974">
        <v>2516953</v>
      </c>
      <c r="M18974" t="s">
        <v>11600</v>
      </c>
    </row>
    <row r="18975" spans="1:13" x14ac:dyDescent="0.2">
      <c r="A18975">
        <v>2752319</v>
      </c>
      <c r="B18975" t="s">
        <v>37540</v>
      </c>
      <c r="D18975">
        <v>3819374</v>
      </c>
      <c r="E18975" t="s">
        <v>0</v>
      </c>
      <c r="L18975">
        <v>3631794</v>
      </c>
      <c r="M18975" t="s">
        <v>11601</v>
      </c>
    </row>
    <row r="18976" spans="1:13" x14ac:dyDescent="0.2">
      <c r="A18976">
        <v>2758841</v>
      </c>
      <c r="B18976" t="s">
        <v>37541</v>
      </c>
      <c r="D18976">
        <v>3819401</v>
      </c>
      <c r="E18976" t="s">
        <v>0</v>
      </c>
      <c r="L18976">
        <v>2366798</v>
      </c>
      <c r="M18976" t="s">
        <v>11602</v>
      </c>
    </row>
    <row r="18977" spans="1:13" x14ac:dyDescent="0.2">
      <c r="A18977">
        <v>2723469</v>
      </c>
      <c r="B18977" t="s">
        <v>37542</v>
      </c>
      <c r="D18977">
        <v>3819474</v>
      </c>
      <c r="E18977" t="s">
        <v>0</v>
      </c>
      <c r="L18977">
        <v>3134034</v>
      </c>
      <c r="M18977" t="s">
        <v>11603</v>
      </c>
    </row>
    <row r="18978" spans="1:13" x14ac:dyDescent="0.2">
      <c r="A18978">
        <v>2723444</v>
      </c>
      <c r="B18978" t="s">
        <v>37542</v>
      </c>
      <c r="D18978">
        <v>3819505</v>
      </c>
      <c r="E18978" t="s">
        <v>0</v>
      </c>
      <c r="L18978">
        <v>3863867</v>
      </c>
      <c r="M18978" t="s">
        <v>535</v>
      </c>
    </row>
    <row r="18979" spans="1:13" x14ac:dyDescent="0.2">
      <c r="A18979">
        <v>2667926</v>
      </c>
      <c r="B18979" t="s">
        <v>37543</v>
      </c>
      <c r="D18979">
        <v>3819522</v>
      </c>
      <c r="E18979" t="s">
        <v>0</v>
      </c>
      <c r="L18979">
        <v>3365601</v>
      </c>
      <c r="M18979" t="s">
        <v>11605</v>
      </c>
    </row>
    <row r="18980" spans="1:13" x14ac:dyDescent="0.2">
      <c r="A18980">
        <v>2853343</v>
      </c>
      <c r="B18980" t="s">
        <v>37544</v>
      </c>
      <c r="D18980">
        <v>3819543</v>
      </c>
      <c r="E18980" t="s">
        <v>0</v>
      </c>
      <c r="L18980">
        <v>4041246</v>
      </c>
      <c r="M18980" t="s">
        <v>11606</v>
      </c>
    </row>
    <row r="18981" spans="1:13" x14ac:dyDescent="0.2">
      <c r="A18981">
        <v>2853345</v>
      </c>
      <c r="B18981" t="s">
        <v>37544</v>
      </c>
      <c r="D18981">
        <v>3819544</v>
      </c>
      <c r="E18981">
        <v>-2.4568000601089599</v>
      </c>
      <c r="L18981">
        <v>3774436</v>
      </c>
      <c r="M18981" t="s">
        <v>11606</v>
      </c>
    </row>
    <row r="18982" spans="1:13" x14ac:dyDescent="0.2">
      <c r="A18982">
        <v>2785714</v>
      </c>
      <c r="B18982" t="s">
        <v>37545</v>
      </c>
      <c r="D18982">
        <v>3819546</v>
      </c>
      <c r="E18982" t="s">
        <v>0</v>
      </c>
      <c r="L18982">
        <v>2768032</v>
      </c>
      <c r="M18982" t="s">
        <v>73</v>
      </c>
    </row>
    <row r="18983" spans="1:13" x14ac:dyDescent="0.2">
      <c r="A18983">
        <v>2862250</v>
      </c>
      <c r="B18983" t="s">
        <v>37546</v>
      </c>
      <c r="D18983">
        <v>3819550</v>
      </c>
      <c r="E18983" t="s">
        <v>0</v>
      </c>
      <c r="L18983">
        <v>2817941</v>
      </c>
      <c r="M18983" t="s">
        <v>2365</v>
      </c>
    </row>
    <row r="18984" spans="1:13" x14ac:dyDescent="0.2">
      <c r="A18984">
        <v>2745788</v>
      </c>
      <c r="B18984" t="s">
        <v>37547</v>
      </c>
      <c r="D18984">
        <v>3819562</v>
      </c>
      <c r="E18984" t="s">
        <v>0</v>
      </c>
      <c r="L18984">
        <v>3197509</v>
      </c>
      <c r="M18984" t="s">
        <v>10305</v>
      </c>
    </row>
    <row r="18985" spans="1:13" x14ac:dyDescent="0.2">
      <c r="A18985">
        <v>2856172</v>
      </c>
      <c r="B18985" t="s">
        <v>37548</v>
      </c>
      <c r="D18985">
        <v>3819563</v>
      </c>
      <c r="E18985">
        <v>0.47651957129599898</v>
      </c>
      <c r="L18985">
        <v>2437732</v>
      </c>
      <c r="M18985" t="s">
        <v>11608</v>
      </c>
    </row>
    <row r="18986" spans="1:13" x14ac:dyDescent="0.2">
      <c r="A18986">
        <v>2747584</v>
      </c>
      <c r="B18986" t="s">
        <v>37549</v>
      </c>
      <c r="D18986">
        <v>3819564</v>
      </c>
      <c r="E18986" t="s">
        <v>0</v>
      </c>
      <c r="L18986">
        <v>2437734</v>
      </c>
      <c r="M18986" t="s">
        <v>11608</v>
      </c>
    </row>
    <row r="18987" spans="1:13" x14ac:dyDescent="0.2">
      <c r="A18987">
        <v>2821500</v>
      </c>
      <c r="B18987" t="s">
        <v>37550</v>
      </c>
      <c r="D18987">
        <v>3819565</v>
      </c>
      <c r="E18987">
        <v>9.7096318673449894E-2</v>
      </c>
      <c r="L18987">
        <v>2437736</v>
      </c>
      <c r="M18987" t="s">
        <v>11608</v>
      </c>
    </row>
    <row r="18988" spans="1:13" x14ac:dyDescent="0.2">
      <c r="A18988">
        <v>2695101</v>
      </c>
      <c r="B18988" t="s">
        <v>37551</v>
      </c>
      <c r="D18988">
        <v>3819566</v>
      </c>
      <c r="E18988" t="s">
        <v>0</v>
      </c>
      <c r="L18988">
        <v>2903129</v>
      </c>
      <c r="M18988" t="s">
        <v>11609</v>
      </c>
    </row>
    <row r="18989" spans="1:13" x14ac:dyDescent="0.2">
      <c r="A18989">
        <v>2789611</v>
      </c>
      <c r="B18989" t="s">
        <v>37552</v>
      </c>
      <c r="D18989">
        <v>3819568</v>
      </c>
      <c r="E18989" t="s">
        <v>0</v>
      </c>
      <c r="L18989">
        <v>3174967</v>
      </c>
      <c r="M18989" t="s">
        <v>11611</v>
      </c>
    </row>
    <row r="18990" spans="1:13" x14ac:dyDescent="0.2">
      <c r="A18990">
        <v>2875671</v>
      </c>
      <c r="B18990" t="s">
        <v>37553</v>
      </c>
      <c r="D18990">
        <v>3819569</v>
      </c>
      <c r="E18990" t="s">
        <v>0</v>
      </c>
      <c r="L18990">
        <v>3975869</v>
      </c>
      <c r="M18990" t="s">
        <v>11612</v>
      </c>
    </row>
    <row r="18991" spans="1:13" x14ac:dyDescent="0.2">
      <c r="A18991">
        <v>2755731</v>
      </c>
      <c r="B18991" t="s">
        <v>37554</v>
      </c>
      <c r="D18991">
        <v>3819571</v>
      </c>
      <c r="E18991" t="s">
        <v>0</v>
      </c>
      <c r="L18991">
        <v>2442008</v>
      </c>
      <c r="M18991" t="s">
        <v>11613</v>
      </c>
    </row>
    <row r="18992" spans="1:13" x14ac:dyDescent="0.2">
      <c r="A18992">
        <v>2736788</v>
      </c>
      <c r="B18992" t="s">
        <v>37555</v>
      </c>
      <c r="D18992">
        <v>3819572</v>
      </c>
      <c r="E18992" t="s">
        <v>0</v>
      </c>
      <c r="L18992">
        <v>3352904</v>
      </c>
      <c r="M18992" t="s">
        <v>11614</v>
      </c>
    </row>
    <row r="18993" spans="1:13" x14ac:dyDescent="0.2">
      <c r="A18993">
        <v>2842418</v>
      </c>
      <c r="B18993" t="s">
        <v>37556</v>
      </c>
      <c r="D18993">
        <v>3819573</v>
      </c>
      <c r="E18993">
        <v>-0.42842605997168298</v>
      </c>
      <c r="L18993">
        <v>3750939</v>
      </c>
      <c r="M18993" t="s">
        <v>11616</v>
      </c>
    </row>
    <row r="18994" spans="1:13" x14ac:dyDescent="0.2">
      <c r="A18994">
        <v>2852876</v>
      </c>
      <c r="B18994" t="s">
        <v>37557</v>
      </c>
      <c r="D18994">
        <v>3819574</v>
      </c>
      <c r="E18994">
        <v>-0.19541806786268501</v>
      </c>
      <c r="L18994">
        <v>3697090</v>
      </c>
      <c r="M18994" t="s">
        <v>11617</v>
      </c>
    </row>
    <row r="18995" spans="1:13" x14ac:dyDescent="0.2">
      <c r="A18995">
        <v>2803817</v>
      </c>
      <c r="B18995" t="s">
        <v>37557</v>
      </c>
      <c r="D18995">
        <v>3819577</v>
      </c>
      <c r="E18995" t="s">
        <v>0</v>
      </c>
      <c r="L18995">
        <v>3457336</v>
      </c>
      <c r="M18995" t="s">
        <v>11618</v>
      </c>
    </row>
    <row r="18996" spans="1:13" x14ac:dyDescent="0.2">
      <c r="A18996">
        <v>2852878</v>
      </c>
      <c r="B18996" t="s">
        <v>37557</v>
      </c>
      <c r="D18996">
        <v>3819579</v>
      </c>
      <c r="E18996" t="s">
        <v>0</v>
      </c>
      <c r="L18996">
        <v>2902884</v>
      </c>
      <c r="M18996" t="s">
        <v>11619</v>
      </c>
    </row>
    <row r="18997" spans="1:13" x14ac:dyDescent="0.2">
      <c r="A18997">
        <v>3479751</v>
      </c>
      <c r="B18997" t="s">
        <v>37558</v>
      </c>
      <c r="D18997">
        <v>3819582</v>
      </c>
      <c r="E18997" t="s">
        <v>0</v>
      </c>
      <c r="L18997">
        <v>3053872</v>
      </c>
      <c r="M18997" t="s">
        <v>11620</v>
      </c>
    </row>
    <row r="18998" spans="1:13" x14ac:dyDescent="0.2">
      <c r="A18998">
        <v>2768918</v>
      </c>
      <c r="B18998" t="s">
        <v>37558</v>
      </c>
      <c r="D18998">
        <v>3819584</v>
      </c>
      <c r="E18998" t="s">
        <v>0</v>
      </c>
      <c r="L18998">
        <v>3442854</v>
      </c>
      <c r="M18998" t="s">
        <v>11622</v>
      </c>
    </row>
    <row r="18999" spans="1:13" x14ac:dyDescent="0.2">
      <c r="A18999">
        <v>2744253</v>
      </c>
      <c r="B18999" t="s">
        <v>37559</v>
      </c>
      <c r="D18999">
        <v>3819585</v>
      </c>
      <c r="E18999">
        <v>-1.72333569753593</v>
      </c>
      <c r="L18999">
        <v>3919033</v>
      </c>
      <c r="M18999" t="s">
        <v>11624</v>
      </c>
    </row>
    <row r="19000" spans="1:13" x14ac:dyDescent="0.2">
      <c r="A19000">
        <v>3140815</v>
      </c>
      <c r="B19000" t="s">
        <v>37560</v>
      </c>
      <c r="D19000">
        <v>3819587</v>
      </c>
      <c r="E19000">
        <v>0.93543105785624703</v>
      </c>
      <c r="L19000">
        <v>3919036</v>
      </c>
      <c r="M19000" t="s">
        <v>11624</v>
      </c>
    </row>
    <row r="19001" spans="1:13" x14ac:dyDescent="0.2">
      <c r="A19001">
        <v>3140825</v>
      </c>
      <c r="B19001" t="s">
        <v>37560</v>
      </c>
      <c r="D19001">
        <v>3819595</v>
      </c>
      <c r="E19001">
        <v>-0.46588708729464601</v>
      </c>
      <c r="L19001">
        <v>3919038</v>
      </c>
      <c r="M19001" t="s">
        <v>11624</v>
      </c>
    </row>
    <row r="19002" spans="1:13" x14ac:dyDescent="0.2">
      <c r="A19002">
        <v>3140813</v>
      </c>
      <c r="B19002" t="s">
        <v>37560</v>
      </c>
      <c r="D19002">
        <v>3819597</v>
      </c>
      <c r="E19002">
        <v>1.3014829458139601</v>
      </c>
      <c r="L19002">
        <v>3919040</v>
      </c>
      <c r="M19002" t="s">
        <v>11624</v>
      </c>
    </row>
    <row r="19003" spans="1:13" x14ac:dyDescent="0.2">
      <c r="A19003">
        <v>2724053</v>
      </c>
      <c r="B19003" t="s">
        <v>37561</v>
      </c>
      <c r="D19003">
        <v>3819599</v>
      </c>
      <c r="E19003" t="s">
        <v>0</v>
      </c>
      <c r="L19003">
        <v>3934669</v>
      </c>
      <c r="M19003" t="s">
        <v>11625</v>
      </c>
    </row>
    <row r="19004" spans="1:13" x14ac:dyDescent="0.2">
      <c r="A19004">
        <v>2797646</v>
      </c>
      <c r="B19004" t="s">
        <v>37562</v>
      </c>
      <c r="D19004">
        <v>3819600</v>
      </c>
      <c r="E19004" t="s">
        <v>0</v>
      </c>
      <c r="L19004">
        <v>3003025</v>
      </c>
      <c r="M19004" t="s">
        <v>11626</v>
      </c>
    </row>
    <row r="19005" spans="1:13" x14ac:dyDescent="0.2">
      <c r="A19005">
        <v>2742692</v>
      </c>
      <c r="B19005" t="s">
        <v>37563</v>
      </c>
      <c r="D19005">
        <v>3819602</v>
      </c>
      <c r="E19005" t="s">
        <v>0</v>
      </c>
      <c r="L19005">
        <v>3761608</v>
      </c>
      <c r="M19005" t="s">
        <v>11626</v>
      </c>
    </row>
    <row r="19006" spans="1:13" x14ac:dyDescent="0.2">
      <c r="A19006">
        <v>2714543</v>
      </c>
      <c r="B19006" t="s">
        <v>37564</v>
      </c>
      <c r="D19006">
        <v>3819603</v>
      </c>
      <c r="E19006">
        <v>-1.33323309127565</v>
      </c>
      <c r="L19006">
        <v>4018869</v>
      </c>
      <c r="M19006" t="s">
        <v>11626</v>
      </c>
    </row>
    <row r="19007" spans="1:13" x14ac:dyDescent="0.2">
      <c r="A19007">
        <v>2764461</v>
      </c>
      <c r="B19007" t="s">
        <v>37565</v>
      </c>
      <c r="D19007">
        <v>3819605</v>
      </c>
      <c r="E19007" t="s">
        <v>0</v>
      </c>
      <c r="L19007">
        <v>3770632</v>
      </c>
      <c r="M19007" t="s">
        <v>11626</v>
      </c>
    </row>
    <row r="19008" spans="1:13" x14ac:dyDescent="0.2">
      <c r="A19008">
        <v>2851373</v>
      </c>
      <c r="B19008" t="s">
        <v>37566</v>
      </c>
      <c r="D19008">
        <v>3819607</v>
      </c>
      <c r="E19008" t="s">
        <v>0</v>
      </c>
      <c r="L19008">
        <v>3781082</v>
      </c>
      <c r="M19008" t="s">
        <v>100</v>
      </c>
    </row>
    <row r="19009" spans="1:13" x14ac:dyDescent="0.2">
      <c r="A19009">
        <v>2890105</v>
      </c>
      <c r="B19009" t="s">
        <v>37567</v>
      </c>
      <c r="D19009">
        <v>3819608</v>
      </c>
      <c r="E19009">
        <v>-1.4486453083403501</v>
      </c>
      <c r="L19009">
        <v>3563730</v>
      </c>
      <c r="M19009" t="s">
        <v>11627</v>
      </c>
    </row>
    <row r="19010" spans="1:13" x14ac:dyDescent="0.2">
      <c r="A19010">
        <v>3943544</v>
      </c>
      <c r="B19010" t="s">
        <v>37568</v>
      </c>
      <c r="D19010">
        <v>3819609</v>
      </c>
      <c r="E19010">
        <v>2.54921831629082</v>
      </c>
      <c r="L19010">
        <v>3563732</v>
      </c>
      <c r="M19010" t="s">
        <v>11627</v>
      </c>
    </row>
    <row r="19011" spans="1:13" x14ac:dyDescent="0.2">
      <c r="A19011">
        <v>2841995</v>
      </c>
      <c r="B19011" t="s">
        <v>37569</v>
      </c>
      <c r="D19011">
        <v>3819611</v>
      </c>
      <c r="E19011">
        <v>-0.94818176743395699</v>
      </c>
      <c r="L19011">
        <v>3563734</v>
      </c>
      <c r="M19011" t="s">
        <v>11627</v>
      </c>
    </row>
    <row r="19012" spans="1:13" x14ac:dyDescent="0.2">
      <c r="A19012">
        <v>2817627</v>
      </c>
      <c r="B19012" t="s">
        <v>37570</v>
      </c>
      <c r="D19012">
        <v>3819613</v>
      </c>
      <c r="E19012" t="s">
        <v>0</v>
      </c>
      <c r="L19012">
        <v>3143570</v>
      </c>
      <c r="M19012" t="s">
        <v>11628</v>
      </c>
    </row>
    <row r="19013" spans="1:13" x14ac:dyDescent="0.2">
      <c r="A19013">
        <v>2743677</v>
      </c>
      <c r="B19013" t="s">
        <v>37571</v>
      </c>
      <c r="D19013">
        <v>3819615</v>
      </c>
      <c r="E19013">
        <v>0.217895286447467</v>
      </c>
      <c r="L19013">
        <v>3960302</v>
      </c>
      <c r="M19013" t="s">
        <v>11629</v>
      </c>
    </row>
    <row r="19014" spans="1:13" x14ac:dyDescent="0.2">
      <c r="A19014">
        <v>3206908</v>
      </c>
      <c r="B19014" t="s">
        <v>37571</v>
      </c>
      <c r="D19014">
        <v>3819617</v>
      </c>
      <c r="E19014" t="s">
        <v>0</v>
      </c>
      <c r="L19014">
        <v>3873142</v>
      </c>
      <c r="M19014" t="s">
        <v>11631</v>
      </c>
    </row>
    <row r="19015" spans="1:13" x14ac:dyDescent="0.2">
      <c r="A19015">
        <v>3207749</v>
      </c>
      <c r="B19015" t="s">
        <v>37571</v>
      </c>
      <c r="D19015">
        <v>3819619</v>
      </c>
      <c r="E19015">
        <v>0.51567926450484702</v>
      </c>
      <c r="L19015">
        <v>2533289</v>
      </c>
      <c r="M19015" t="s">
        <v>11632</v>
      </c>
    </row>
    <row r="19016" spans="1:13" x14ac:dyDescent="0.2">
      <c r="A19016">
        <v>3207470</v>
      </c>
      <c r="B19016" t="s">
        <v>37571</v>
      </c>
      <c r="D19016">
        <v>3819621</v>
      </c>
      <c r="E19016">
        <v>0.105664099323516</v>
      </c>
      <c r="L19016">
        <v>3378433</v>
      </c>
      <c r="M19016" t="s">
        <v>11633</v>
      </c>
    </row>
    <row r="19017" spans="1:13" x14ac:dyDescent="0.2">
      <c r="A19017">
        <v>2938017</v>
      </c>
      <c r="B19017" t="s">
        <v>37572</v>
      </c>
      <c r="D19017">
        <v>3819623</v>
      </c>
      <c r="E19017">
        <v>1.01272029349235</v>
      </c>
      <c r="L19017">
        <v>2453130</v>
      </c>
      <c r="M19017" t="s">
        <v>11634</v>
      </c>
    </row>
    <row r="19018" spans="1:13" x14ac:dyDescent="0.2">
      <c r="A19018">
        <v>2719206</v>
      </c>
      <c r="B19018" t="s">
        <v>37573</v>
      </c>
      <c r="D19018">
        <v>3819625</v>
      </c>
      <c r="E19018">
        <v>-3.1398140949555802</v>
      </c>
      <c r="L19018">
        <v>2728224</v>
      </c>
      <c r="M19018" t="s">
        <v>11634</v>
      </c>
    </row>
    <row r="19019" spans="1:13" x14ac:dyDescent="0.2">
      <c r="A19019">
        <v>2874612</v>
      </c>
      <c r="B19019" t="s">
        <v>37574</v>
      </c>
      <c r="D19019">
        <v>3819627</v>
      </c>
      <c r="E19019">
        <v>1.3999797873787201</v>
      </c>
      <c r="L19019">
        <v>2981725</v>
      </c>
      <c r="M19019" t="s">
        <v>11634</v>
      </c>
    </row>
    <row r="19020" spans="1:13" x14ac:dyDescent="0.2">
      <c r="A19020">
        <v>2811441</v>
      </c>
      <c r="B19020" t="s">
        <v>37575</v>
      </c>
      <c r="D19020">
        <v>3819629</v>
      </c>
      <c r="E19020">
        <v>2.29744543801969</v>
      </c>
      <c r="L19020">
        <v>3807511</v>
      </c>
      <c r="M19020" t="s">
        <v>11634</v>
      </c>
    </row>
    <row r="19021" spans="1:13" x14ac:dyDescent="0.2">
      <c r="A19021">
        <v>2811408</v>
      </c>
      <c r="B19021" t="s">
        <v>37575</v>
      </c>
      <c r="D19021">
        <v>3819631</v>
      </c>
      <c r="E19021">
        <v>1.4967049793663501</v>
      </c>
      <c r="L19021">
        <v>3925439</v>
      </c>
      <c r="M19021" t="s">
        <v>11635</v>
      </c>
    </row>
    <row r="19022" spans="1:13" x14ac:dyDescent="0.2">
      <c r="A19022">
        <v>2746233</v>
      </c>
      <c r="B19022" t="s">
        <v>37576</v>
      </c>
      <c r="D19022">
        <v>3819633</v>
      </c>
      <c r="E19022">
        <v>-0.47347957831156501</v>
      </c>
      <c r="L19022">
        <v>3819016</v>
      </c>
      <c r="M19022" t="s">
        <v>11636</v>
      </c>
    </row>
    <row r="19023" spans="1:13" x14ac:dyDescent="0.2">
      <c r="A19023">
        <v>2746639</v>
      </c>
      <c r="B19023" t="s">
        <v>37577</v>
      </c>
      <c r="D19023">
        <v>3819635</v>
      </c>
      <c r="E19023" t="s">
        <v>0</v>
      </c>
      <c r="L19023">
        <v>4007126</v>
      </c>
      <c r="M19023" t="s">
        <v>11637</v>
      </c>
    </row>
    <row r="19024" spans="1:13" x14ac:dyDescent="0.2">
      <c r="A19024">
        <v>2814330</v>
      </c>
      <c r="B19024" t="s">
        <v>37578</v>
      </c>
      <c r="D19024">
        <v>3819637</v>
      </c>
      <c r="E19024">
        <v>-2.2736714942539402</v>
      </c>
      <c r="L19024">
        <v>3262165</v>
      </c>
      <c r="M19024" t="s">
        <v>11638</v>
      </c>
    </row>
    <row r="19025" spans="1:13" x14ac:dyDescent="0.2">
      <c r="A19025">
        <v>2860989</v>
      </c>
      <c r="B19025" t="s">
        <v>37578</v>
      </c>
      <c r="D19025">
        <v>3819639</v>
      </c>
      <c r="E19025">
        <v>0.98098979174729894</v>
      </c>
      <c r="L19025">
        <v>2637831</v>
      </c>
      <c r="M19025" t="s">
        <v>11639</v>
      </c>
    </row>
    <row r="19026" spans="1:13" x14ac:dyDescent="0.2">
      <c r="A19026">
        <v>2861481</v>
      </c>
      <c r="B19026" t="s">
        <v>37578</v>
      </c>
      <c r="D19026">
        <v>3819641</v>
      </c>
      <c r="E19026">
        <v>0.71677171821840302</v>
      </c>
      <c r="L19026">
        <v>3243078</v>
      </c>
      <c r="M19026" t="s">
        <v>11641</v>
      </c>
    </row>
    <row r="19027" spans="1:13" x14ac:dyDescent="0.2">
      <c r="A19027">
        <v>2861004</v>
      </c>
      <c r="B19027" t="s">
        <v>37578</v>
      </c>
      <c r="D19027">
        <v>3819643</v>
      </c>
      <c r="E19027">
        <v>1.2461113354056701</v>
      </c>
      <c r="L19027">
        <v>3843233</v>
      </c>
      <c r="M19027" t="s">
        <v>44</v>
      </c>
    </row>
    <row r="19028" spans="1:13" x14ac:dyDescent="0.2">
      <c r="A19028">
        <v>3162030</v>
      </c>
      <c r="B19028" t="s">
        <v>37580</v>
      </c>
      <c r="D19028">
        <v>3819645</v>
      </c>
      <c r="E19028">
        <v>1.14426435422544</v>
      </c>
      <c r="L19028">
        <v>4007286</v>
      </c>
      <c r="M19028" t="s">
        <v>11642</v>
      </c>
    </row>
    <row r="19029" spans="1:13" x14ac:dyDescent="0.2">
      <c r="A19029">
        <v>3783351</v>
      </c>
      <c r="B19029" t="s">
        <v>37581</v>
      </c>
      <c r="D19029">
        <v>3819647</v>
      </c>
      <c r="E19029">
        <v>0.466724568911217</v>
      </c>
      <c r="L19029">
        <v>3244539</v>
      </c>
      <c r="M19029" t="s">
        <v>5268</v>
      </c>
    </row>
    <row r="19030" spans="1:13" x14ac:dyDescent="0.2">
      <c r="A19030">
        <v>2728494</v>
      </c>
      <c r="B19030" t="s">
        <v>37582</v>
      </c>
      <c r="D19030">
        <v>3819649</v>
      </c>
      <c r="E19030">
        <v>2.4525448524313501E-2</v>
      </c>
      <c r="L19030">
        <v>3803917</v>
      </c>
      <c r="M19030" t="s">
        <v>11644</v>
      </c>
    </row>
    <row r="19031" spans="1:13" x14ac:dyDescent="0.2">
      <c r="A19031">
        <v>2470939</v>
      </c>
      <c r="B19031" t="s">
        <v>37583</v>
      </c>
      <c r="D19031">
        <v>3819651</v>
      </c>
      <c r="E19031">
        <v>-0.44359241587513998</v>
      </c>
      <c r="L19031">
        <v>3869784</v>
      </c>
      <c r="M19031" t="s">
        <v>7256</v>
      </c>
    </row>
    <row r="19032" spans="1:13" x14ac:dyDescent="0.2">
      <c r="A19032">
        <v>3281900</v>
      </c>
      <c r="B19032" t="s">
        <v>37584</v>
      </c>
      <c r="D19032">
        <v>3819653</v>
      </c>
      <c r="E19032">
        <v>0.99217829714830597</v>
      </c>
      <c r="L19032">
        <v>3869795</v>
      </c>
      <c r="M19032" t="s">
        <v>7256</v>
      </c>
    </row>
    <row r="19033" spans="1:13" x14ac:dyDescent="0.2">
      <c r="A19033">
        <v>2734990</v>
      </c>
      <c r="B19033" t="s">
        <v>37585</v>
      </c>
      <c r="D19033">
        <v>3819655</v>
      </c>
      <c r="E19033">
        <v>0.24668506760168599</v>
      </c>
      <c r="L19033">
        <v>3869797</v>
      </c>
      <c r="M19033" t="s">
        <v>7256</v>
      </c>
    </row>
    <row r="19034" spans="1:13" x14ac:dyDescent="0.2">
      <c r="A19034">
        <v>2823128</v>
      </c>
      <c r="B19034" t="s">
        <v>37586</v>
      </c>
      <c r="D19034">
        <v>3819657</v>
      </c>
      <c r="E19034">
        <v>0.50672015337029297</v>
      </c>
      <c r="L19034">
        <v>3869799</v>
      </c>
      <c r="M19034" t="s">
        <v>7256</v>
      </c>
    </row>
    <row r="19035" spans="1:13" x14ac:dyDescent="0.2">
      <c r="A19035">
        <v>3534470</v>
      </c>
      <c r="B19035" t="s">
        <v>37587</v>
      </c>
      <c r="D19035">
        <v>3819659</v>
      </c>
      <c r="E19035">
        <v>-0.36446614947539402</v>
      </c>
      <c r="L19035">
        <v>3869801</v>
      </c>
      <c r="M19035" t="s">
        <v>7256</v>
      </c>
    </row>
    <row r="19036" spans="1:13" x14ac:dyDescent="0.2">
      <c r="A19036">
        <v>3024992</v>
      </c>
      <c r="B19036" t="s">
        <v>37588</v>
      </c>
      <c r="D19036">
        <v>3819661</v>
      </c>
      <c r="E19036">
        <v>0.94105601116281601</v>
      </c>
      <c r="L19036">
        <v>3869803</v>
      </c>
      <c r="M19036" t="s">
        <v>7256</v>
      </c>
    </row>
    <row r="19037" spans="1:13" x14ac:dyDescent="0.2">
      <c r="A19037">
        <v>3117967</v>
      </c>
      <c r="B19037" t="s">
        <v>37589</v>
      </c>
      <c r="D19037">
        <v>3819663</v>
      </c>
      <c r="E19037">
        <v>-3.2651777893699201</v>
      </c>
      <c r="L19037">
        <v>3869805</v>
      </c>
      <c r="M19037" t="s">
        <v>7256</v>
      </c>
    </row>
    <row r="19038" spans="1:13" x14ac:dyDescent="0.2">
      <c r="A19038">
        <v>2387931</v>
      </c>
      <c r="B19038" t="s">
        <v>37590</v>
      </c>
      <c r="D19038">
        <v>3819665</v>
      </c>
      <c r="E19038">
        <v>0.16396384172741099</v>
      </c>
      <c r="L19038">
        <v>3869807</v>
      </c>
      <c r="M19038" t="s">
        <v>7256</v>
      </c>
    </row>
    <row r="19039" spans="1:13" x14ac:dyDescent="0.2">
      <c r="A19039">
        <v>3520322</v>
      </c>
      <c r="B19039" t="s">
        <v>37591</v>
      </c>
      <c r="D19039">
        <v>3819667</v>
      </c>
      <c r="E19039">
        <v>0.14504911199400999</v>
      </c>
      <c r="L19039">
        <v>3869811</v>
      </c>
      <c r="M19039" t="s">
        <v>7256</v>
      </c>
    </row>
    <row r="19040" spans="1:13" x14ac:dyDescent="0.2">
      <c r="A19040">
        <v>2704005</v>
      </c>
      <c r="B19040" t="s">
        <v>37592</v>
      </c>
      <c r="D19040">
        <v>3819669</v>
      </c>
      <c r="E19040">
        <v>-2.7911293171987501</v>
      </c>
      <c r="L19040">
        <v>3869813</v>
      </c>
      <c r="M19040" t="s">
        <v>7256</v>
      </c>
    </row>
    <row r="19041" spans="1:13" x14ac:dyDescent="0.2">
      <c r="A19041">
        <v>2665400</v>
      </c>
      <c r="B19041" t="s">
        <v>37593</v>
      </c>
      <c r="D19041">
        <v>3819671</v>
      </c>
      <c r="E19041">
        <v>-0.272541085357974</v>
      </c>
      <c r="L19041">
        <v>3869809</v>
      </c>
      <c r="M19041" t="s">
        <v>7256</v>
      </c>
    </row>
    <row r="19042" spans="1:13" x14ac:dyDescent="0.2">
      <c r="A19042">
        <v>4034741</v>
      </c>
      <c r="B19042" t="s">
        <v>37594</v>
      </c>
      <c r="D19042">
        <v>3819673</v>
      </c>
      <c r="E19042" t="s">
        <v>0</v>
      </c>
      <c r="L19042">
        <v>3286393</v>
      </c>
      <c r="M19042" t="s">
        <v>11647</v>
      </c>
    </row>
    <row r="19043" spans="1:13" x14ac:dyDescent="0.2">
      <c r="A19043">
        <v>3922302</v>
      </c>
      <c r="B19043" t="s">
        <v>37595</v>
      </c>
      <c r="D19043">
        <v>3819675</v>
      </c>
      <c r="E19043">
        <v>-0.31858308490047699</v>
      </c>
      <c r="L19043">
        <v>2903470</v>
      </c>
      <c r="M19043" t="s">
        <v>11650</v>
      </c>
    </row>
    <row r="19044" spans="1:13" x14ac:dyDescent="0.2">
      <c r="A19044">
        <v>3735461</v>
      </c>
      <c r="B19044" t="s">
        <v>37596</v>
      </c>
      <c r="D19044">
        <v>3819677</v>
      </c>
      <c r="E19044">
        <v>-1.80775085442616</v>
      </c>
      <c r="L19044">
        <v>3060917</v>
      </c>
      <c r="M19044" t="s">
        <v>2976</v>
      </c>
    </row>
    <row r="19045" spans="1:13" x14ac:dyDescent="0.2">
      <c r="A19045">
        <v>3243652</v>
      </c>
      <c r="B19045" t="s">
        <v>37597</v>
      </c>
      <c r="D19045">
        <v>3819679</v>
      </c>
      <c r="E19045">
        <v>-0.62878236155994505</v>
      </c>
      <c r="L19045">
        <v>3181976</v>
      </c>
      <c r="M19045" t="s">
        <v>11652</v>
      </c>
    </row>
    <row r="19046" spans="1:13" x14ac:dyDescent="0.2">
      <c r="A19046">
        <v>2343109</v>
      </c>
      <c r="B19046" t="s">
        <v>37598</v>
      </c>
      <c r="D19046">
        <v>3819681</v>
      </c>
      <c r="E19046">
        <v>-1.20788274871624</v>
      </c>
      <c r="L19046">
        <v>3650290</v>
      </c>
      <c r="M19046" t="s">
        <v>1384</v>
      </c>
    </row>
    <row r="19047" spans="1:13" x14ac:dyDescent="0.2">
      <c r="A19047">
        <v>2943400</v>
      </c>
      <c r="B19047" t="s">
        <v>37599</v>
      </c>
      <c r="D19047">
        <v>3819683</v>
      </c>
      <c r="E19047" t="s">
        <v>0</v>
      </c>
      <c r="L19047">
        <v>3650294</v>
      </c>
      <c r="M19047" t="s">
        <v>1384</v>
      </c>
    </row>
    <row r="19048" spans="1:13" x14ac:dyDescent="0.2">
      <c r="A19048">
        <v>3282514</v>
      </c>
      <c r="B19048" t="s">
        <v>37600</v>
      </c>
      <c r="D19048">
        <v>3819685</v>
      </c>
      <c r="E19048" t="s">
        <v>0</v>
      </c>
      <c r="L19048">
        <v>3682697</v>
      </c>
      <c r="M19048" t="s">
        <v>1384</v>
      </c>
    </row>
    <row r="19049" spans="1:13" x14ac:dyDescent="0.2">
      <c r="A19049">
        <v>3706870</v>
      </c>
      <c r="B19049" t="s">
        <v>37601</v>
      </c>
      <c r="D19049">
        <v>3819687</v>
      </c>
      <c r="E19049">
        <v>1.1749966060648001</v>
      </c>
      <c r="L19049">
        <v>3649277</v>
      </c>
      <c r="M19049" t="s">
        <v>1384</v>
      </c>
    </row>
    <row r="19050" spans="1:13" x14ac:dyDescent="0.2">
      <c r="A19050">
        <v>2449262</v>
      </c>
      <c r="B19050" t="s">
        <v>37602</v>
      </c>
      <c r="D19050">
        <v>3819689</v>
      </c>
      <c r="E19050">
        <v>0.75307405135635896</v>
      </c>
      <c r="L19050">
        <v>3649295</v>
      </c>
      <c r="M19050" t="s">
        <v>1384</v>
      </c>
    </row>
    <row r="19051" spans="1:13" x14ac:dyDescent="0.2">
      <c r="A19051">
        <v>2922804</v>
      </c>
      <c r="B19051" t="s">
        <v>37603</v>
      </c>
      <c r="D19051">
        <v>3819691</v>
      </c>
      <c r="E19051">
        <v>-5.9337881779929803E-2</v>
      </c>
      <c r="L19051">
        <v>3739521</v>
      </c>
      <c r="M19051" t="s">
        <v>11656</v>
      </c>
    </row>
    <row r="19052" spans="1:13" x14ac:dyDescent="0.2">
      <c r="A19052">
        <v>2418261</v>
      </c>
      <c r="B19052" t="s">
        <v>37604</v>
      </c>
      <c r="D19052">
        <v>3819693</v>
      </c>
      <c r="E19052">
        <v>0.945711057672741</v>
      </c>
      <c r="L19052">
        <v>3927446</v>
      </c>
      <c r="M19052" t="s">
        <v>11657</v>
      </c>
    </row>
    <row r="19053" spans="1:13" x14ac:dyDescent="0.2">
      <c r="A19053">
        <v>2898411</v>
      </c>
      <c r="B19053" t="s">
        <v>37605</v>
      </c>
      <c r="D19053">
        <v>3819695</v>
      </c>
      <c r="E19053">
        <v>0.190592969437205</v>
      </c>
      <c r="L19053">
        <v>3048354</v>
      </c>
      <c r="M19053" t="s">
        <v>577</v>
      </c>
    </row>
    <row r="19054" spans="1:13" x14ac:dyDescent="0.2">
      <c r="A19054">
        <v>2896540</v>
      </c>
      <c r="B19054" t="s">
        <v>37606</v>
      </c>
      <c r="D19054">
        <v>3819697</v>
      </c>
      <c r="E19054">
        <v>0.81061408882158803</v>
      </c>
      <c r="L19054">
        <v>3065031</v>
      </c>
      <c r="M19054" t="s">
        <v>577</v>
      </c>
    </row>
    <row r="19055" spans="1:13" x14ac:dyDescent="0.2">
      <c r="A19055">
        <v>3199776</v>
      </c>
      <c r="B19055" t="s">
        <v>37607</v>
      </c>
      <c r="D19055">
        <v>3819699</v>
      </c>
      <c r="E19055">
        <v>-0.99362771389771498</v>
      </c>
      <c r="L19055">
        <v>3065038</v>
      </c>
      <c r="M19055" t="s">
        <v>577</v>
      </c>
    </row>
    <row r="19056" spans="1:13" x14ac:dyDescent="0.2">
      <c r="A19056">
        <v>3309179</v>
      </c>
      <c r="B19056" t="s">
        <v>37608</v>
      </c>
      <c r="D19056">
        <v>3819701</v>
      </c>
      <c r="E19056">
        <v>-0.69050706864521205</v>
      </c>
      <c r="L19056">
        <v>3065357</v>
      </c>
      <c r="M19056" t="s">
        <v>577</v>
      </c>
    </row>
    <row r="19057" spans="1:13" x14ac:dyDescent="0.2">
      <c r="A19057">
        <v>2414133</v>
      </c>
      <c r="B19057" t="s">
        <v>37609</v>
      </c>
      <c r="D19057">
        <v>3819703</v>
      </c>
      <c r="E19057">
        <v>-2.6692284055464102</v>
      </c>
      <c r="L19057">
        <v>3065375</v>
      </c>
      <c r="M19057" t="s">
        <v>577</v>
      </c>
    </row>
    <row r="19058" spans="1:13" x14ac:dyDescent="0.2">
      <c r="A19058">
        <v>3926524</v>
      </c>
      <c r="B19058" t="s">
        <v>37610</v>
      </c>
      <c r="D19058">
        <v>3819705</v>
      </c>
      <c r="E19058">
        <v>-2.7512891041206999</v>
      </c>
      <c r="L19058">
        <v>3065354</v>
      </c>
      <c r="M19058" t="s">
        <v>577</v>
      </c>
    </row>
    <row r="19059" spans="1:13" x14ac:dyDescent="0.2">
      <c r="A19059">
        <v>3810299</v>
      </c>
      <c r="B19059" t="s">
        <v>37611</v>
      </c>
      <c r="D19059">
        <v>3819707</v>
      </c>
      <c r="E19059">
        <v>0.28030576631133702</v>
      </c>
      <c r="L19059">
        <v>3065371</v>
      </c>
      <c r="M19059" t="s">
        <v>577</v>
      </c>
    </row>
    <row r="19060" spans="1:13" x14ac:dyDescent="0.2">
      <c r="A19060">
        <v>2369659</v>
      </c>
      <c r="B19060" t="s">
        <v>37612</v>
      </c>
      <c r="D19060">
        <v>3819709</v>
      </c>
      <c r="E19060">
        <v>9.4358644086846799E-2</v>
      </c>
      <c r="L19060">
        <v>3065040</v>
      </c>
      <c r="M19060" t="s">
        <v>577</v>
      </c>
    </row>
    <row r="19061" spans="1:13" x14ac:dyDescent="0.2">
      <c r="A19061">
        <v>2970793</v>
      </c>
      <c r="B19061" t="s">
        <v>37613</v>
      </c>
      <c r="D19061">
        <v>3819711</v>
      </c>
      <c r="E19061">
        <v>1.5277878614245901</v>
      </c>
      <c r="L19061">
        <v>3976395</v>
      </c>
      <c r="M19061" t="s">
        <v>11658</v>
      </c>
    </row>
    <row r="19062" spans="1:13" x14ac:dyDescent="0.2">
      <c r="A19062">
        <v>3880875</v>
      </c>
      <c r="B19062" t="s">
        <v>37614</v>
      </c>
      <c r="D19062">
        <v>3819713</v>
      </c>
      <c r="E19062">
        <v>-0.85215427749352701</v>
      </c>
      <c r="L19062">
        <v>2403111</v>
      </c>
      <c r="M19062" t="s">
        <v>11658</v>
      </c>
    </row>
    <row r="19063" spans="1:13" x14ac:dyDescent="0.2">
      <c r="A19063">
        <v>2552303</v>
      </c>
      <c r="B19063" t="s">
        <v>37615</v>
      </c>
      <c r="D19063">
        <v>3819715</v>
      </c>
      <c r="E19063">
        <v>-0.81938220458488398</v>
      </c>
      <c r="L19063">
        <v>2620160</v>
      </c>
      <c r="M19063" t="s">
        <v>11659</v>
      </c>
    </row>
    <row r="19064" spans="1:13" x14ac:dyDescent="0.2">
      <c r="A19064">
        <v>3143698</v>
      </c>
      <c r="B19064" t="s">
        <v>37616</v>
      </c>
      <c r="D19064">
        <v>3819717</v>
      </c>
      <c r="E19064">
        <v>0.120946475571709</v>
      </c>
      <c r="L19064">
        <v>2899340</v>
      </c>
      <c r="M19064" t="s">
        <v>11661</v>
      </c>
    </row>
    <row r="19065" spans="1:13" x14ac:dyDescent="0.2">
      <c r="A19065">
        <v>2509278</v>
      </c>
      <c r="B19065" t="s">
        <v>37617</v>
      </c>
      <c r="D19065">
        <v>3819719</v>
      </c>
      <c r="E19065">
        <v>1.30139888581536</v>
      </c>
      <c r="L19065">
        <v>2443335</v>
      </c>
      <c r="M19065" t="s">
        <v>11662</v>
      </c>
    </row>
    <row r="19066" spans="1:13" x14ac:dyDescent="0.2">
      <c r="A19066">
        <v>3445492</v>
      </c>
      <c r="B19066" t="s">
        <v>37618</v>
      </c>
      <c r="D19066">
        <v>3819721</v>
      </c>
      <c r="E19066" t="s">
        <v>0</v>
      </c>
      <c r="L19066">
        <v>2898934</v>
      </c>
      <c r="M19066" t="s">
        <v>11663</v>
      </c>
    </row>
    <row r="19067" spans="1:13" x14ac:dyDescent="0.2">
      <c r="A19067">
        <v>4048263</v>
      </c>
      <c r="B19067" t="s">
        <v>37619</v>
      </c>
      <c r="D19067">
        <v>3819723</v>
      </c>
      <c r="E19067">
        <v>-0.40368415278899999</v>
      </c>
      <c r="L19067">
        <v>2800503</v>
      </c>
      <c r="M19067" t="s">
        <v>11664</v>
      </c>
    </row>
    <row r="19068" spans="1:13" x14ac:dyDescent="0.2">
      <c r="A19068">
        <v>4032420</v>
      </c>
      <c r="B19068" t="s">
        <v>37620</v>
      </c>
      <c r="D19068">
        <v>3819725</v>
      </c>
      <c r="E19068">
        <v>-0.929323193844943</v>
      </c>
      <c r="L19068">
        <v>3830662</v>
      </c>
      <c r="M19068" t="s">
        <v>11665</v>
      </c>
    </row>
    <row r="19069" spans="1:13" x14ac:dyDescent="0.2">
      <c r="A19069">
        <v>2727905</v>
      </c>
      <c r="B19069" t="s">
        <v>37621</v>
      </c>
      <c r="D19069">
        <v>3819727</v>
      </c>
      <c r="E19069">
        <v>-1.4183360699849401</v>
      </c>
      <c r="L19069">
        <v>3859888</v>
      </c>
      <c r="M19069" t="s">
        <v>11665</v>
      </c>
    </row>
    <row r="19070" spans="1:13" x14ac:dyDescent="0.2">
      <c r="A19070">
        <v>4032572</v>
      </c>
      <c r="B19070" t="s">
        <v>37622</v>
      </c>
      <c r="D19070">
        <v>3819729</v>
      </c>
      <c r="E19070">
        <v>0.39665477896968598</v>
      </c>
      <c r="L19070">
        <v>3216276</v>
      </c>
      <c r="M19070" t="s">
        <v>11666</v>
      </c>
    </row>
    <row r="19071" spans="1:13" x14ac:dyDescent="0.2">
      <c r="A19071">
        <v>3563580</v>
      </c>
      <c r="B19071" t="s">
        <v>37623</v>
      </c>
      <c r="D19071">
        <v>3819731</v>
      </c>
      <c r="E19071">
        <v>0.89865026607527798</v>
      </c>
      <c r="L19071">
        <v>3892607</v>
      </c>
      <c r="M19071" t="s">
        <v>11667</v>
      </c>
    </row>
    <row r="19072" spans="1:13" x14ac:dyDescent="0.2">
      <c r="A19072">
        <v>3806289</v>
      </c>
      <c r="B19072" t="s">
        <v>37624</v>
      </c>
      <c r="D19072">
        <v>3819733</v>
      </c>
      <c r="E19072">
        <v>1.2567918739730399</v>
      </c>
      <c r="L19072">
        <v>3977250</v>
      </c>
      <c r="M19072" t="s">
        <v>11668</v>
      </c>
    </row>
    <row r="19073" spans="1:13" x14ac:dyDescent="0.2">
      <c r="A19073">
        <v>3936850</v>
      </c>
      <c r="B19073" t="s">
        <v>37625</v>
      </c>
      <c r="D19073">
        <v>3819735</v>
      </c>
      <c r="E19073">
        <v>1.4400188740064399</v>
      </c>
      <c r="L19073">
        <v>3692895</v>
      </c>
      <c r="M19073" t="s">
        <v>11669</v>
      </c>
    </row>
    <row r="19074" spans="1:13" x14ac:dyDescent="0.2">
      <c r="A19074">
        <v>2560863</v>
      </c>
      <c r="B19074" t="s">
        <v>37626</v>
      </c>
      <c r="D19074">
        <v>3819737</v>
      </c>
      <c r="E19074">
        <v>-3.0620542967401598</v>
      </c>
      <c r="L19074">
        <v>4048118</v>
      </c>
      <c r="M19074" t="s">
        <v>11669</v>
      </c>
    </row>
    <row r="19075" spans="1:13" x14ac:dyDescent="0.2">
      <c r="A19075">
        <v>3956699</v>
      </c>
      <c r="B19075" t="s">
        <v>37627</v>
      </c>
      <c r="D19075">
        <v>3819739</v>
      </c>
      <c r="E19075" t="s">
        <v>0</v>
      </c>
      <c r="L19075">
        <v>3421446</v>
      </c>
      <c r="M19075" t="s">
        <v>11670</v>
      </c>
    </row>
    <row r="19076" spans="1:13" x14ac:dyDescent="0.2">
      <c r="A19076">
        <v>3235357</v>
      </c>
      <c r="B19076" t="s">
        <v>37628</v>
      </c>
      <c r="D19076">
        <v>3819741</v>
      </c>
      <c r="E19076">
        <v>-1.88979200147587</v>
      </c>
      <c r="L19076">
        <v>3050170</v>
      </c>
      <c r="M19076" t="s">
        <v>11671</v>
      </c>
    </row>
    <row r="19077" spans="1:13" x14ac:dyDescent="0.2">
      <c r="A19077">
        <v>2576092</v>
      </c>
      <c r="B19077" t="s">
        <v>37629</v>
      </c>
      <c r="D19077">
        <v>3819743</v>
      </c>
      <c r="E19077">
        <v>0.94890667544908303</v>
      </c>
      <c r="L19077">
        <v>3607447</v>
      </c>
      <c r="M19077" t="s">
        <v>11672</v>
      </c>
    </row>
    <row r="19078" spans="1:13" x14ac:dyDescent="0.2">
      <c r="A19078">
        <v>2872702</v>
      </c>
      <c r="B19078" t="s">
        <v>37630</v>
      </c>
      <c r="D19078">
        <v>3819745</v>
      </c>
      <c r="E19078">
        <v>0.204464214934785</v>
      </c>
      <c r="L19078">
        <v>3607503</v>
      </c>
      <c r="M19078" t="s">
        <v>11672</v>
      </c>
    </row>
    <row r="19079" spans="1:13" x14ac:dyDescent="0.2">
      <c r="A19079">
        <v>2395237</v>
      </c>
      <c r="B19079" t="s">
        <v>37631</v>
      </c>
      <c r="D19079">
        <v>3819747</v>
      </c>
      <c r="E19079">
        <v>0.98046849240385903</v>
      </c>
      <c r="L19079">
        <v>2633216</v>
      </c>
      <c r="M19079" t="s">
        <v>11673</v>
      </c>
    </row>
    <row r="19080" spans="1:13" x14ac:dyDescent="0.2">
      <c r="A19080">
        <v>2791693</v>
      </c>
      <c r="B19080" t="s">
        <v>37632</v>
      </c>
      <c r="D19080">
        <v>3819749</v>
      </c>
      <c r="E19080">
        <v>0.87105441751795398</v>
      </c>
      <c r="L19080">
        <v>3105777</v>
      </c>
      <c r="M19080" t="s">
        <v>11673</v>
      </c>
    </row>
    <row r="19081" spans="1:13" x14ac:dyDescent="0.2">
      <c r="A19081">
        <v>3798278</v>
      </c>
      <c r="B19081" t="s">
        <v>37633</v>
      </c>
      <c r="D19081">
        <v>3819751</v>
      </c>
      <c r="E19081">
        <v>0.45219483658116699</v>
      </c>
      <c r="L19081">
        <v>3187577</v>
      </c>
      <c r="M19081" t="s">
        <v>11676</v>
      </c>
    </row>
    <row r="19082" spans="1:13" x14ac:dyDescent="0.2">
      <c r="A19082">
        <v>3788037</v>
      </c>
      <c r="B19082" t="s">
        <v>37634</v>
      </c>
      <c r="D19082">
        <v>3819753</v>
      </c>
      <c r="E19082">
        <v>-0.64949175459636799</v>
      </c>
      <c r="L19082">
        <v>3286776</v>
      </c>
      <c r="M19082" t="s">
        <v>11677</v>
      </c>
    </row>
    <row r="19083" spans="1:13" x14ac:dyDescent="0.2">
      <c r="A19083">
        <v>2996180</v>
      </c>
      <c r="B19083" t="s">
        <v>37635</v>
      </c>
      <c r="D19083">
        <v>3819755</v>
      </c>
      <c r="E19083" t="s">
        <v>0</v>
      </c>
      <c r="L19083">
        <v>2622772</v>
      </c>
      <c r="M19083" t="s">
        <v>11678</v>
      </c>
    </row>
    <row r="19084" spans="1:13" x14ac:dyDescent="0.2">
      <c r="A19084">
        <v>3280406</v>
      </c>
      <c r="B19084" t="s">
        <v>37636</v>
      </c>
      <c r="D19084">
        <v>3819757</v>
      </c>
      <c r="E19084">
        <v>-1.54034879004134</v>
      </c>
      <c r="L19084">
        <v>2515783</v>
      </c>
      <c r="M19084" t="s">
        <v>11679</v>
      </c>
    </row>
    <row r="19085" spans="1:13" x14ac:dyDescent="0.2">
      <c r="A19085">
        <v>2760348</v>
      </c>
      <c r="B19085" t="s">
        <v>37637</v>
      </c>
      <c r="D19085">
        <v>3819759</v>
      </c>
      <c r="E19085">
        <v>-1.9650038453507599</v>
      </c>
      <c r="L19085">
        <v>2675304</v>
      </c>
      <c r="M19085" t="s">
        <v>11680</v>
      </c>
    </row>
    <row r="19086" spans="1:13" x14ac:dyDescent="0.2">
      <c r="A19086">
        <v>3436511</v>
      </c>
      <c r="B19086" t="s">
        <v>37638</v>
      </c>
      <c r="D19086">
        <v>3819761</v>
      </c>
      <c r="E19086">
        <v>1.48528847066364</v>
      </c>
      <c r="L19086">
        <v>3719515</v>
      </c>
      <c r="M19086" t="s">
        <v>11681</v>
      </c>
    </row>
    <row r="19087" spans="1:13" x14ac:dyDescent="0.2">
      <c r="A19087">
        <v>4030704</v>
      </c>
      <c r="B19087" t="s">
        <v>37639</v>
      </c>
      <c r="D19087">
        <v>3819763</v>
      </c>
      <c r="E19087">
        <v>-0.67920497362943799</v>
      </c>
      <c r="L19087">
        <v>2695941</v>
      </c>
      <c r="M19087" t="s">
        <v>11682</v>
      </c>
    </row>
    <row r="19088" spans="1:13" x14ac:dyDescent="0.2">
      <c r="A19088">
        <v>4035651</v>
      </c>
      <c r="B19088" t="s">
        <v>37639</v>
      </c>
      <c r="D19088">
        <v>3819765</v>
      </c>
      <c r="E19088">
        <v>-2.6110573439537301</v>
      </c>
      <c r="L19088">
        <v>2948205</v>
      </c>
      <c r="M19088" t="s">
        <v>11683</v>
      </c>
    </row>
    <row r="19089" spans="1:13" x14ac:dyDescent="0.2">
      <c r="A19089">
        <v>2743701</v>
      </c>
      <c r="B19089" t="s">
        <v>37640</v>
      </c>
      <c r="D19089">
        <v>3819767</v>
      </c>
      <c r="E19089">
        <v>2.0644994445762199</v>
      </c>
      <c r="L19089">
        <v>2845450</v>
      </c>
      <c r="M19089" t="s">
        <v>11685</v>
      </c>
    </row>
    <row r="19090" spans="1:13" x14ac:dyDescent="0.2">
      <c r="A19090">
        <v>3536617</v>
      </c>
      <c r="B19090" t="s">
        <v>37641</v>
      </c>
      <c r="D19090">
        <v>3819769</v>
      </c>
      <c r="E19090">
        <v>-0.36940232639089998</v>
      </c>
      <c r="L19090">
        <v>3934187</v>
      </c>
      <c r="M19090" t="s">
        <v>11686</v>
      </c>
    </row>
    <row r="19091" spans="1:13" x14ac:dyDescent="0.2">
      <c r="A19091">
        <v>3937429</v>
      </c>
      <c r="B19091" t="s">
        <v>37642</v>
      </c>
      <c r="D19091">
        <v>3819771</v>
      </c>
      <c r="E19091" t="s">
        <v>0</v>
      </c>
      <c r="L19091">
        <v>2316558</v>
      </c>
      <c r="M19091" t="s">
        <v>11687</v>
      </c>
    </row>
    <row r="19092" spans="1:13" x14ac:dyDescent="0.2">
      <c r="A19092">
        <v>3938167</v>
      </c>
      <c r="B19092" t="s">
        <v>37642</v>
      </c>
      <c r="D19092">
        <v>3819773</v>
      </c>
      <c r="E19092" t="s">
        <v>0</v>
      </c>
      <c r="L19092">
        <v>2343289</v>
      </c>
      <c r="M19092" t="s">
        <v>11688</v>
      </c>
    </row>
    <row r="19093" spans="1:13" x14ac:dyDescent="0.2">
      <c r="A19093">
        <v>3954063</v>
      </c>
      <c r="B19093" t="s">
        <v>37642</v>
      </c>
      <c r="D19093">
        <v>3819775</v>
      </c>
      <c r="E19093">
        <v>1.80673148763285</v>
      </c>
      <c r="L19093">
        <v>2856995</v>
      </c>
      <c r="M19093" t="s">
        <v>11690</v>
      </c>
    </row>
    <row r="19094" spans="1:13" x14ac:dyDescent="0.2">
      <c r="A19094">
        <v>3696291</v>
      </c>
      <c r="B19094" t="s">
        <v>37643</v>
      </c>
      <c r="D19094">
        <v>3819820</v>
      </c>
      <c r="E19094">
        <v>-2.1913800681840701</v>
      </c>
      <c r="L19094">
        <v>3398328</v>
      </c>
      <c r="M19094" t="s">
        <v>11691</v>
      </c>
    </row>
    <row r="19095" spans="1:13" x14ac:dyDescent="0.2">
      <c r="A19095">
        <v>2561317</v>
      </c>
      <c r="B19095" t="s">
        <v>37644</v>
      </c>
      <c r="D19095">
        <v>3819845</v>
      </c>
      <c r="E19095">
        <v>-1.5474573248932799</v>
      </c>
      <c r="L19095">
        <v>3927532</v>
      </c>
      <c r="M19095" t="s">
        <v>11692</v>
      </c>
    </row>
    <row r="19096" spans="1:13" x14ac:dyDescent="0.2">
      <c r="A19096">
        <v>2412457</v>
      </c>
      <c r="B19096" t="s">
        <v>37645</v>
      </c>
      <c r="D19096">
        <v>3819870</v>
      </c>
      <c r="E19096">
        <v>-3.2277339303960999</v>
      </c>
      <c r="L19096">
        <v>3927480</v>
      </c>
      <c r="M19096" t="s">
        <v>11692</v>
      </c>
    </row>
    <row r="19097" spans="1:13" x14ac:dyDescent="0.2">
      <c r="A19097">
        <v>3806247</v>
      </c>
      <c r="B19097" t="s">
        <v>37646</v>
      </c>
      <c r="D19097">
        <v>3819880</v>
      </c>
      <c r="E19097" t="s">
        <v>0</v>
      </c>
      <c r="L19097">
        <v>3575302</v>
      </c>
      <c r="M19097" t="s">
        <v>11693</v>
      </c>
    </row>
    <row r="19098" spans="1:13" x14ac:dyDescent="0.2">
      <c r="A19098">
        <v>3029297</v>
      </c>
      <c r="B19098" t="s">
        <v>37647</v>
      </c>
      <c r="D19098">
        <v>3819968</v>
      </c>
      <c r="E19098">
        <v>-3.9213416290282499</v>
      </c>
      <c r="L19098">
        <v>3834089</v>
      </c>
      <c r="M19098" t="s">
        <v>11694</v>
      </c>
    </row>
    <row r="19099" spans="1:13" x14ac:dyDescent="0.2">
      <c r="A19099">
        <v>3734702</v>
      </c>
      <c r="B19099" t="s">
        <v>37648</v>
      </c>
      <c r="D19099">
        <v>3820161</v>
      </c>
      <c r="E19099">
        <v>-4.0252412016527899</v>
      </c>
      <c r="L19099">
        <v>3462693</v>
      </c>
      <c r="M19099" t="s">
        <v>11577</v>
      </c>
    </row>
    <row r="19100" spans="1:13" x14ac:dyDescent="0.2">
      <c r="A19100">
        <v>3918195</v>
      </c>
      <c r="B19100" t="s">
        <v>37649</v>
      </c>
      <c r="D19100">
        <v>3820177</v>
      </c>
      <c r="E19100">
        <v>-2.5987110277423802</v>
      </c>
      <c r="L19100">
        <v>2978957</v>
      </c>
      <c r="M19100" t="s">
        <v>11695</v>
      </c>
    </row>
    <row r="19101" spans="1:13" x14ac:dyDescent="0.2">
      <c r="A19101">
        <v>2795923</v>
      </c>
      <c r="B19101" t="s">
        <v>37650</v>
      </c>
      <c r="D19101">
        <v>3820217</v>
      </c>
      <c r="E19101" t="s">
        <v>0</v>
      </c>
      <c r="L19101">
        <v>2936564</v>
      </c>
      <c r="M19101" t="s">
        <v>11696</v>
      </c>
    </row>
    <row r="19102" spans="1:13" x14ac:dyDescent="0.2">
      <c r="A19102">
        <v>3238824</v>
      </c>
      <c r="B19102" t="s">
        <v>37651</v>
      </c>
      <c r="D19102">
        <v>3820310</v>
      </c>
      <c r="E19102" t="s">
        <v>0</v>
      </c>
      <c r="L19102">
        <v>2474223</v>
      </c>
      <c r="M19102" t="s">
        <v>11697</v>
      </c>
    </row>
    <row r="19103" spans="1:13" x14ac:dyDescent="0.2">
      <c r="A19103">
        <v>3002568</v>
      </c>
      <c r="B19103" t="s">
        <v>37652</v>
      </c>
      <c r="D19103">
        <v>3820342</v>
      </c>
      <c r="E19103">
        <v>-2.5886978970218699</v>
      </c>
      <c r="L19103">
        <v>2899331</v>
      </c>
      <c r="M19103" t="s">
        <v>7504</v>
      </c>
    </row>
    <row r="19104" spans="1:13" x14ac:dyDescent="0.2">
      <c r="A19104">
        <v>3821601</v>
      </c>
      <c r="B19104" t="s">
        <v>37653</v>
      </c>
      <c r="D19104">
        <v>3820370</v>
      </c>
      <c r="E19104">
        <v>-1.68808370763299</v>
      </c>
      <c r="L19104">
        <v>2412082</v>
      </c>
      <c r="M19104" t="s">
        <v>11698</v>
      </c>
    </row>
    <row r="19105" spans="1:13" x14ac:dyDescent="0.2">
      <c r="A19105">
        <v>3890551</v>
      </c>
      <c r="B19105" t="s">
        <v>37654</v>
      </c>
      <c r="D19105">
        <v>3820414</v>
      </c>
      <c r="E19105" t="s">
        <v>0</v>
      </c>
      <c r="L19105">
        <v>4015481</v>
      </c>
      <c r="M19105" t="s">
        <v>11699</v>
      </c>
    </row>
    <row r="19106" spans="1:13" x14ac:dyDescent="0.2">
      <c r="A19106">
        <v>3594540</v>
      </c>
      <c r="B19106" t="s">
        <v>37655</v>
      </c>
      <c r="D19106">
        <v>3820443</v>
      </c>
      <c r="E19106" t="s">
        <v>0</v>
      </c>
      <c r="L19106">
        <v>2432714</v>
      </c>
      <c r="M19106" t="s">
        <v>11700</v>
      </c>
    </row>
    <row r="19107" spans="1:13" x14ac:dyDescent="0.2">
      <c r="A19107">
        <v>2837428</v>
      </c>
      <c r="B19107" t="s">
        <v>37656</v>
      </c>
      <c r="D19107">
        <v>3820458</v>
      </c>
      <c r="E19107" t="s">
        <v>0</v>
      </c>
      <c r="L19107">
        <v>2875419</v>
      </c>
      <c r="M19107" t="s">
        <v>11701</v>
      </c>
    </row>
    <row r="19108" spans="1:13" x14ac:dyDescent="0.2">
      <c r="A19108">
        <v>4017875</v>
      </c>
      <c r="B19108" t="s">
        <v>37657</v>
      </c>
      <c r="D19108">
        <v>3820469</v>
      </c>
      <c r="E19108" t="s">
        <v>0</v>
      </c>
      <c r="L19108">
        <v>2875416</v>
      </c>
      <c r="M19108" t="s">
        <v>11701</v>
      </c>
    </row>
    <row r="19109" spans="1:13" x14ac:dyDescent="0.2">
      <c r="A19109">
        <v>2389126</v>
      </c>
      <c r="B19109" t="s">
        <v>37658</v>
      </c>
      <c r="D19109">
        <v>3820501</v>
      </c>
      <c r="E19109" t="s">
        <v>0</v>
      </c>
      <c r="L19109">
        <v>3296512</v>
      </c>
      <c r="M19109" t="s">
        <v>11702</v>
      </c>
    </row>
    <row r="19110" spans="1:13" x14ac:dyDescent="0.2">
      <c r="A19110">
        <v>3687945</v>
      </c>
      <c r="B19110" t="s">
        <v>37659</v>
      </c>
      <c r="D19110">
        <v>3820571</v>
      </c>
      <c r="E19110" t="s">
        <v>0</v>
      </c>
      <c r="L19110">
        <v>3835983</v>
      </c>
      <c r="M19110" t="s">
        <v>11703</v>
      </c>
    </row>
    <row r="19111" spans="1:13" x14ac:dyDescent="0.2">
      <c r="A19111">
        <v>3479434</v>
      </c>
      <c r="B19111" t="s">
        <v>37660</v>
      </c>
      <c r="D19111">
        <v>3820612</v>
      </c>
      <c r="E19111" t="s">
        <v>0</v>
      </c>
      <c r="L19111">
        <v>2908371</v>
      </c>
      <c r="M19111" t="s">
        <v>11704</v>
      </c>
    </row>
    <row r="19112" spans="1:13" x14ac:dyDescent="0.2">
      <c r="A19112">
        <v>2652662</v>
      </c>
      <c r="B19112" t="s">
        <v>37661</v>
      </c>
      <c r="D19112">
        <v>3820663</v>
      </c>
      <c r="E19112" t="s">
        <v>0</v>
      </c>
      <c r="L19112">
        <v>3866579</v>
      </c>
      <c r="M19112" t="s">
        <v>11705</v>
      </c>
    </row>
    <row r="19113" spans="1:13" x14ac:dyDescent="0.2">
      <c r="A19113">
        <v>2851214</v>
      </c>
      <c r="B19113" t="s">
        <v>37662</v>
      </c>
      <c r="D19113">
        <v>3820727</v>
      </c>
      <c r="E19113" t="s">
        <v>0</v>
      </c>
      <c r="L19113">
        <v>3430552</v>
      </c>
      <c r="M19113" t="s">
        <v>11706</v>
      </c>
    </row>
    <row r="19114" spans="1:13" x14ac:dyDescent="0.2">
      <c r="A19114">
        <v>2380943</v>
      </c>
      <c r="B19114" t="s">
        <v>37663</v>
      </c>
      <c r="D19114">
        <v>3820758</v>
      </c>
      <c r="E19114" t="s">
        <v>0</v>
      </c>
      <c r="L19114">
        <v>2639734</v>
      </c>
      <c r="M19114" t="s">
        <v>5005</v>
      </c>
    </row>
    <row r="19115" spans="1:13" x14ac:dyDescent="0.2">
      <c r="A19115">
        <v>3910566</v>
      </c>
      <c r="B19115" t="s">
        <v>37664</v>
      </c>
      <c r="D19115">
        <v>3820865</v>
      </c>
      <c r="E19115" t="s">
        <v>0</v>
      </c>
      <c r="L19115">
        <v>2883681</v>
      </c>
      <c r="M19115" t="s">
        <v>11707</v>
      </c>
    </row>
    <row r="19116" spans="1:13" x14ac:dyDescent="0.2">
      <c r="A19116">
        <v>2403013</v>
      </c>
      <c r="B19116" t="s">
        <v>37665</v>
      </c>
      <c r="D19116">
        <v>3821015</v>
      </c>
      <c r="E19116" t="s">
        <v>0</v>
      </c>
      <c r="L19116">
        <v>4014907</v>
      </c>
      <c r="M19116" t="s">
        <v>11708</v>
      </c>
    </row>
    <row r="19117" spans="1:13" x14ac:dyDescent="0.2">
      <c r="A19117">
        <v>3005102</v>
      </c>
      <c r="B19117" t="s">
        <v>37666</v>
      </c>
      <c r="D19117">
        <v>3821095</v>
      </c>
      <c r="E19117">
        <v>-4.2615737525989896</v>
      </c>
      <c r="L19117">
        <v>4014909</v>
      </c>
      <c r="M19117" t="s">
        <v>11708</v>
      </c>
    </row>
    <row r="19118" spans="1:13" x14ac:dyDescent="0.2">
      <c r="A19118">
        <v>3069255</v>
      </c>
      <c r="B19118" t="s">
        <v>37667</v>
      </c>
      <c r="D19118">
        <v>3821159</v>
      </c>
      <c r="E19118" t="s">
        <v>0</v>
      </c>
      <c r="L19118">
        <v>3725779</v>
      </c>
      <c r="M19118" t="s">
        <v>11708</v>
      </c>
    </row>
    <row r="19119" spans="1:13" x14ac:dyDescent="0.2">
      <c r="A19119">
        <v>2417170</v>
      </c>
      <c r="B19119" t="s">
        <v>37668</v>
      </c>
      <c r="D19119">
        <v>3821183</v>
      </c>
      <c r="E19119" t="s">
        <v>0</v>
      </c>
      <c r="L19119">
        <v>3960685</v>
      </c>
      <c r="M19119" t="s">
        <v>11709</v>
      </c>
    </row>
    <row r="19120" spans="1:13" x14ac:dyDescent="0.2">
      <c r="A19120">
        <v>3622172</v>
      </c>
      <c r="B19120" t="s">
        <v>37669</v>
      </c>
      <c r="D19120">
        <v>3821200</v>
      </c>
      <c r="E19120" t="s">
        <v>0</v>
      </c>
      <c r="L19120">
        <v>3376529</v>
      </c>
      <c r="M19120" t="s">
        <v>11710</v>
      </c>
    </row>
    <row r="19121" spans="1:13" x14ac:dyDescent="0.2">
      <c r="A19121">
        <v>2919997</v>
      </c>
      <c r="B19121" t="s">
        <v>37670</v>
      </c>
      <c r="D19121">
        <v>3821263</v>
      </c>
      <c r="E19121" t="s">
        <v>0</v>
      </c>
      <c r="L19121">
        <v>3694400</v>
      </c>
      <c r="M19121" t="s">
        <v>11711</v>
      </c>
    </row>
    <row r="19122" spans="1:13" x14ac:dyDescent="0.2">
      <c r="A19122">
        <v>3285631</v>
      </c>
      <c r="B19122" t="s">
        <v>37671</v>
      </c>
      <c r="D19122">
        <v>3821301</v>
      </c>
      <c r="E19122" t="s">
        <v>0</v>
      </c>
      <c r="L19122">
        <v>2748329</v>
      </c>
      <c r="M19122" t="s">
        <v>2223</v>
      </c>
    </row>
    <row r="19123" spans="1:13" x14ac:dyDescent="0.2">
      <c r="A19123">
        <v>2432092</v>
      </c>
      <c r="B19123" t="s">
        <v>37672</v>
      </c>
      <c r="D19123">
        <v>3821323</v>
      </c>
      <c r="E19123" t="s">
        <v>0</v>
      </c>
      <c r="L19123">
        <v>2748336</v>
      </c>
      <c r="M19123" t="s">
        <v>2223</v>
      </c>
    </row>
    <row r="19124" spans="1:13" x14ac:dyDescent="0.2">
      <c r="A19124">
        <v>3679284</v>
      </c>
      <c r="B19124" t="s">
        <v>37673</v>
      </c>
      <c r="D19124">
        <v>3821377</v>
      </c>
      <c r="E19124" t="s">
        <v>0</v>
      </c>
      <c r="L19124">
        <v>2746269</v>
      </c>
      <c r="M19124" t="s">
        <v>11713</v>
      </c>
    </row>
    <row r="19125" spans="1:13" x14ac:dyDescent="0.2">
      <c r="A19125">
        <v>3988825</v>
      </c>
      <c r="B19125" t="s">
        <v>37674</v>
      </c>
      <c r="D19125">
        <v>3821392</v>
      </c>
      <c r="E19125" t="s">
        <v>0</v>
      </c>
      <c r="L19125">
        <v>3521083</v>
      </c>
      <c r="M19125" t="s">
        <v>11714</v>
      </c>
    </row>
    <row r="19126" spans="1:13" x14ac:dyDescent="0.2">
      <c r="A19126">
        <v>2397356</v>
      </c>
      <c r="B19126" t="s">
        <v>37675</v>
      </c>
      <c r="D19126">
        <v>3821410</v>
      </c>
      <c r="E19126" t="s">
        <v>0</v>
      </c>
      <c r="L19126">
        <v>2691261</v>
      </c>
      <c r="M19126" t="s">
        <v>2406</v>
      </c>
    </row>
    <row r="19127" spans="1:13" x14ac:dyDescent="0.2">
      <c r="A19127">
        <v>2961432</v>
      </c>
      <c r="B19127" t="s">
        <v>37676</v>
      </c>
      <c r="D19127">
        <v>3821603</v>
      </c>
      <c r="E19127" t="s">
        <v>0</v>
      </c>
      <c r="L19127">
        <v>3565571</v>
      </c>
      <c r="M19127" t="s">
        <v>11715</v>
      </c>
    </row>
    <row r="19128" spans="1:13" x14ac:dyDescent="0.2">
      <c r="A19128">
        <v>3203910</v>
      </c>
      <c r="B19128" t="s">
        <v>37677</v>
      </c>
      <c r="D19128">
        <v>3821701</v>
      </c>
      <c r="E19128" t="s">
        <v>0</v>
      </c>
      <c r="L19128">
        <v>3168415</v>
      </c>
      <c r="M19128" t="s">
        <v>11716</v>
      </c>
    </row>
    <row r="19129" spans="1:13" x14ac:dyDescent="0.2">
      <c r="A19129">
        <v>2887551</v>
      </c>
      <c r="B19129" t="s">
        <v>37678</v>
      </c>
      <c r="D19129">
        <v>3821727</v>
      </c>
      <c r="E19129" t="s">
        <v>0</v>
      </c>
      <c r="L19129">
        <v>3403400</v>
      </c>
      <c r="M19129" t="s">
        <v>11716</v>
      </c>
    </row>
    <row r="19130" spans="1:13" x14ac:dyDescent="0.2">
      <c r="A19130">
        <v>2700564</v>
      </c>
      <c r="B19130" t="s">
        <v>37679</v>
      </c>
      <c r="D19130">
        <v>3821805</v>
      </c>
      <c r="E19130" t="s">
        <v>0</v>
      </c>
      <c r="L19130">
        <v>2888304</v>
      </c>
      <c r="M19130" t="s">
        <v>11717</v>
      </c>
    </row>
    <row r="19131" spans="1:13" x14ac:dyDescent="0.2">
      <c r="A19131">
        <v>4009556</v>
      </c>
      <c r="B19131" t="s">
        <v>37680</v>
      </c>
      <c r="D19131">
        <v>3821847</v>
      </c>
      <c r="E19131" t="s">
        <v>0</v>
      </c>
      <c r="L19131">
        <v>3952566</v>
      </c>
      <c r="M19131" t="s">
        <v>11718</v>
      </c>
    </row>
    <row r="19132" spans="1:13" x14ac:dyDescent="0.2">
      <c r="A19132">
        <v>2873869</v>
      </c>
      <c r="B19132" t="s">
        <v>37681</v>
      </c>
      <c r="D19132">
        <v>3821869</v>
      </c>
      <c r="E19132" t="s">
        <v>0</v>
      </c>
      <c r="L19132">
        <v>2756497</v>
      </c>
      <c r="M19132" t="s">
        <v>8453</v>
      </c>
    </row>
    <row r="19133" spans="1:13" x14ac:dyDescent="0.2">
      <c r="A19133">
        <v>3298862</v>
      </c>
      <c r="B19133" t="s">
        <v>37682</v>
      </c>
      <c r="D19133">
        <v>3821893</v>
      </c>
      <c r="E19133" t="s">
        <v>0</v>
      </c>
      <c r="L19133">
        <v>2332481</v>
      </c>
      <c r="M19133" t="s">
        <v>11719</v>
      </c>
    </row>
    <row r="19134" spans="1:13" x14ac:dyDescent="0.2">
      <c r="A19134">
        <v>3886019</v>
      </c>
      <c r="B19134" t="s">
        <v>37683</v>
      </c>
      <c r="D19134">
        <v>3821908</v>
      </c>
      <c r="E19134" t="s">
        <v>0</v>
      </c>
      <c r="L19134">
        <v>3337196</v>
      </c>
      <c r="M19134" t="s">
        <v>11720</v>
      </c>
    </row>
    <row r="19135" spans="1:13" x14ac:dyDescent="0.2">
      <c r="A19135">
        <v>4030886</v>
      </c>
      <c r="B19135" t="s">
        <v>37684</v>
      </c>
      <c r="D19135">
        <v>3821937</v>
      </c>
      <c r="E19135" t="s">
        <v>0</v>
      </c>
      <c r="L19135">
        <v>2679193</v>
      </c>
      <c r="M19135" t="s">
        <v>11721</v>
      </c>
    </row>
    <row r="19136" spans="1:13" x14ac:dyDescent="0.2">
      <c r="A19136">
        <v>3139319</v>
      </c>
      <c r="B19136" t="s">
        <v>37685</v>
      </c>
      <c r="D19136">
        <v>3821995</v>
      </c>
      <c r="E19136" t="s">
        <v>0</v>
      </c>
      <c r="L19136">
        <v>2904683</v>
      </c>
      <c r="M19136" t="s">
        <v>11721</v>
      </c>
    </row>
    <row r="19137" spans="1:13" x14ac:dyDescent="0.2">
      <c r="A19137">
        <v>3843998</v>
      </c>
      <c r="B19137" t="s">
        <v>37686</v>
      </c>
      <c r="D19137">
        <v>3822049</v>
      </c>
      <c r="E19137" t="s">
        <v>0</v>
      </c>
      <c r="L19137">
        <v>3507798</v>
      </c>
      <c r="M19137" t="s">
        <v>11723</v>
      </c>
    </row>
    <row r="19138" spans="1:13" x14ac:dyDescent="0.2">
      <c r="A19138">
        <v>3598374</v>
      </c>
      <c r="B19138" t="s">
        <v>37687</v>
      </c>
      <c r="D19138">
        <v>3822074</v>
      </c>
      <c r="E19138">
        <v>-1.7713216083543499</v>
      </c>
      <c r="L19138">
        <v>2702154</v>
      </c>
      <c r="M19138" t="s">
        <v>9189</v>
      </c>
    </row>
    <row r="19139" spans="1:13" x14ac:dyDescent="0.2">
      <c r="A19139">
        <v>2908077</v>
      </c>
      <c r="B19139" t="s">
        <v>37688</v>
      </c>
      <c r="D19139">
        <v>3822100</v>
      </c>
      <c r="E19139" t="s">
        <v>0</v>
      </c>
      <c r="L19139">
        <v>3506225</v>
      </c>
      <c r="M19139" t="s">
        <v>11724</v>
      </c>
    </row>
    <row r="19140" spans="1:13" x14ac:dyDescent="0.2">
      <c r="A19140">
        <v>2538401</v>
      </c>
      <c r="B19140" t="s">
        <v>37689</v>
      </c>
      <c r="D19140">
        <v>3822122</v>
      </c>
      <c r="E19140">
        <v>0.107111357809597</v>
      </c>
      <c r="L19140">
        <v>2902178</v>
      </c>
      <c r="M19140" t="s">
        <v>11725</v>
      </c>
    </row>
    <row r="19141" spans="1:13" x14ac:dyDescent="0.2">
      <c r="A19141">
        <v>2768022</v>
      </c>
      <c r="B19141" t="s">
        <v>37690</v>
      </c>
      <c r="D19141">
        <v>3822195</v>
      </c>
      <c r="E19141">
        <v>-2.0369381372721298</v>
      </c>
      <c r="L19141">
        <v>3555340</v>
      </c>
      <c r="M19141" t="s">
        <v>11726</v>
      </c>
    </row>
    <row r="19142" spans="1:13" x14ac:dyDescent="0.2">
      <c r="A19142">
        <v>2930745</v>
      </c>
      <c r="B19142" t="s">
        <v>37691</v>
      </c>
      <c r="D19142">
        <v>3822216</v>
      </c>
      <c r="E19142" t="s">
        <v>0</v>
      </c>
      <c r="L19142">
        <v>2435443</v>
      </c>
      <c r="M19142" t="s">
        <v>11730</v>
      </c>
    </row>
    <row r="19143" spans="1:13" x14ac:dyDescent="0.2">
      <c r="A19143">
        <v>2644906</v>
      </c>
      <c r="B19143" t="s">
        <v>37692</v>
      </c>
      <c r="D19143">
        <v>3822287</v>
      </c>
      <c r="E19143">
        <v>-0.51138430287635195</v>
      </c>
      <c r="L19143">
        <v>3648933</v>
      </c>
      <c r="M19143" t="s">
        <v>11731</v>
      </c>
    </row>
    <row r="19144" spans="1:13" x14ac:dyDescent="0.2">
      <c r="A19144">
        <v>2917634</v>
      </c>
      <c r="B19144" t="s">
        <v>37693</v>
      </c>
      <c r="D19144">
        <v>3822322</v>
      </c>
      <c r="E19144">
        <v>-1.10309689144378</v>
      </c>
      <c r="L19144">
        <v>2681157</v>
      </c>
      <c r="M19144" t="s">
        <v>11731</v>
      </c>
    </row>
    <row r="19145" spans="1:13" x14ac:dyDescent="0.2">
      <c r="A19145">
        <v>2487279</v>
      </c>
      <c r="B19145" t="s">
        <v>37694</v>
      </c>
      <c r="D19145">
        <v>3822347</v>
      </c>
      <c r="E19145">
        <v>0.95354313354212095</v>
      </c>
      <c r="L19145">
        <v>2510464</v>
      </c>
      <c r="M19145" t="s">
        <v>11732</v>
      </c>
    </row>
    <row r="19146" spans="1:13" x14ac:dyDescent="0.2">
      <c r="A19146">
        <v>3796416</v>
      </c>
      <c r="B19146" t="s">
        <v>37695</v>
      </c>
      <c r="D19146">
        <v>3822444</v>
      </c>
      <c r="E19146" t="s">
        <v>0</v>
      </c>
      <c r="L19146">
        <v>2641901</v>
      </c>
      <c r="M19146" t="s">
        <v>11733</v>
      </c>
    </row>
    <row r="19147" spans="1:13" x14ac:dyDescent="0.2">
      <c r="A19147">
        <v>3130515</v>
      </c>
      <c r="B19147" t="s">
        <v>37696</v>
      </c>
      <c r="D19147">
        <v>3822501</v>
      </c>
      <c r="E19147" t="s">
        <v>0</v>
      </c>
      <c r="L19147">
        <v>2802398</v>
      </c>
      <c r="M19147" t="s">
        <v>11734</v>
      </c>
    </row>
    <row r="19148" spans="1:13" x14ac:dyDescent="0.2">
      <c r="A19148">
        <v>2758950</v>
      </c>
      <c r="B19148" t="s">
        <v>37697</v>
      </c>
      <c r="D19148">
        <v>3822541</v>
      </c>
      <c r="E19148">
        <v>0.53480252765702896</v>
      </c>
      <c r="L19148">
        <v>3839276</v>
      </c>
      <c r="M19148" t="s">
        <v>11735</v>
      </c>
    </row>
    <row r="19149" spans="1:13" x14ac:dyDescent="0.2">
      <c r="A19149">
        <v>3827856</v>
      </c>
      <c r="B19149" t="s">
        <v>37698</v>
      </c>
      <c r="D19149">
        <v>3822551</v>
      </c>
      <c r="E19149" t="s">
        <v>0</v>
      </c>
      <c r="L19149">
        <v>2440523</v>
      </c>
      <c r="M19149" t="s">
        <v>11736</v>
      </c>
    </row>
    <row r="19150" spans="1:13" x14ac:dyDescent="0.2">
      <c r="A19150">
        <v>3722545</v>
      </c>
      <c r="B19150" t="s">
        <v>37699</v>
      </c>
      <c r="D19150">
        <v>3822657</v>
      </c>
      <c r="E19150">
        <v>-0.487186747235476</v>
      </c>
      <c r="L19150">
        <v>4035017</v>
      </c>
      <c r="M19150" t="s">
        <v>11738</v>
      </c>
    </row>
    <row r="19151" spans="1:13" x14ac:dyDescent="0.2">
      <c r="A19151">
        <v>2462678</v>
      </c>
      <c r="B19151" t="s">
        <v>37700</v>
      </c>
      <c r="D19151">
        <v>3822723</v>
      </c>
      <c r="E19151" t="s">
        <v>0</v>
      </c>
      <c r="L19151">
        <v>3204404</v>
      </c>
      <c r="M19151" t="s">
        <v>11739</v>
      </c>
    </row>
    <row r="19152" spans="1:13" x14ac:dyDescent="0.2">
      <c r="A19152">
        <v>4016256</v>
      </c>
      <c r="B19152" t="s">
        <v>37701</v>
      </c>
      <c r="D19152">
        <v>3822805</v>
      </c>
      <c r="E19152">
        <v>-2.8978065023734598</v>
      </c>
      <c r="L19152">
        <v>2527814</v>
      </c>
      <c r="M19152" t="s">
        <v>11740</v>
      </c>
    </row>
    <row r="19153" spans="1:13" x14ac:dyDescent="0.2">
      <c r="A19153">
        <v>3984371</v>
      </c>
      <c r="B19153" t="s">
        <v>37702</v>
      </c>
      <c r="D19153">
        <v>3822875</v>
      </c>
      <c r="E19153" t="s">
        <v>0</v>
      </c>
      <c r="L19153">
        <v>3498780</v>
      </c>
      <c r="M19153" t="s">
        <v>11742</v>
      </c>
    </row>
    <row r="19154" spans="1:13" x14ac:dyDescent="0.2">
      <c r="A19154">
        <v>3114206</v>
      </c>
      <c r="B19154" t="s">
        <v>37703</v>
      </c>
      <c r="D19154">
        <v>3822920</v>
      </c>
      <c r="E19154">
        <v>-0.237661437900172</v>
      </c>
      <c r="L19154">
        <v>4007086</v>
      </c>
      <c r="M19154" t="s">
        <v>11743</v>
      </c>
    </row>
    <row r="19155" spans="1:13" x14ac:dyDescent="0.2">
      <c r="A19155">
        <v>3178410</v>
      </c>
      <c r="B19155" t="s">
        <v>37704</v>
      </c>
      <c r="D19155">
        <v>3822949</v>
      </c>
      <c r="E19155">
        <v>-0.50025964657646604</v>
      </c>
      <c r="L19155">
        <v>4023006</v>
      </c>
      <c r="M19155" t="s">
        <v>11744</v>
      </c>
    </row>
    <row r="19156" spans="1:13" x14ac:dyDescent="0.2">
      <c r="A19156">
        <v>2653355</v>
      </c>
      <c r="B19156" t="s">
        <v>37705</v>
      </c>
      <c r="D19156">
        <v>3822961</v>
      </c>
      <c r="E19156" t="s">
        <v>0</v>
      </c>
      <c r="L19156">
        <v>2335625</v>
      </c>
      <c r="M19156" t="s">
        <v>9164</v>
      </c>
    </row>
    <row r="19157" spans="1:13" x14ac:dyDescent="0.2">
      <c r="A19157">
        <v>3561313</v>
      </c>
      <c r="B19157" t="s">
        <v>37706</v>
      </c>
      <c r="D19157">
        <v>3822976</v>
      </c>
      <c r="E19157" t="s">
        <v>0</v>
      </c>
      <c r="L19157">
        <v>3985000</v>
      </c>
      <c r="M19157" t="s">
        <v>9164</v>
      </c>
    </row>
    <row r="19158" spans="1:13" x14ac:dyDescent="0.2">
      <c r="A19158">
        <v>4030702</v>
      </c>
      <c r="B19158" t="s">
        <v>37707</v>
      </c>
      <c r="D19158">
        <v>3823007</v>
      </c>
      <c r="E19158" t="s">
        <v>0</v>
      </c>
      <c r="L19158">
        <v>3189837</v>
      </c>
      <c r="M19158" t="s">
        <v>11745</v>
      </c>
    </row>
    <row r="19159" spans="1:13" x14ac:dyDescent="0.2">
      <c r="A19159">
        <v>4035653</v>
      </c>
      <c r="B19159" t="s">
        <v>37707</v>
      </c>
      <c r="D19159">
        <v>3823019</v>
      </c>
      <c r="E19159" t="s">
        <v>0</v>
      </c>
      <c r="L19159">
        <v>3976406</v>
      </c>
      <c r="M19159" t="s">
        <v>11747</v>
      </c>
    </row>
    <row r="19160" spans="1:13" x14ac:dyDescent="0.2">
      <c r="A19160">
        <v>3798095</v>
      </c>
      <c r="B19160" t="s">
        <v>37708</v>
      </c>
      <c r="D19160">
        <v>3823210</v>
      </c>
      <c r="E19160" t="s">
        <v>0</v>
      </c>
      <c r="L19160">
        <v>3826173</v>
      </c>
      <c r="M19160" t="s">
        <v>1274</v>
      </c>
    </row>
    <row r="19161" spans="1:13" x14ac:dyDescent="0.2">
      <c r="A19161">
        <v>2562523</v>
      </c>
      <c r="B19161" t="s">
        <v>37709</v>
      </c>
      <c r="D19161">
        <v>3823262</v>
      </c>
      <c r="E19161">
        <v>-0.80252110358730899</v>
      </c>
      <c r="L19161">
        <v>3826168</v>
      </c>
      <c r="M19161" t="s">
        <v>1274</v>
      </c>
    </row>
    <row r="19162" spans="1:13" x14ac:dyDescent="0.2">
      <c r="A19162">
        <v>2777429</v>
      </c>
      <c r="B19162" t="s">
        <v>37710</v>
      </c>
      <c r="D19162">
        <v>3823304</v>
      </c>
      <c r="E19162">
        <v>-1.20680075409571</v>
      </c>
      <c r="L19162">
        <v>3826170</v>
      </c>
      <c r="M19162" t="s">
        <v>1274</v>
      </c>
    </row>
    <row r="19163" spans="1:13" x14ac:dyDescent="0.2">
      <c r="A19163">
        <v>3372251</v>
      </c>
      <c r="B19163" t="s">
        <v>37711</v>
      </c>
      <c r="D19163">
        <v>3823340</v>
      </c>
      <c r="E19163" t="s">
        <v>0</v>
      </c>
      <c r="L19163">
        <v>3831258</v>
      </c>
      <c r="M19163" t="s">
        <v>5425</v>
      </c>
    </row>
    <row r="19164" spans="1:13" x14ac:dyDescent="0.2">
      <c r="A19164">
        <v>3363485</v>
      </c>
      <c r="B19164" t="s">
        <v>37712</v>
      </c>
      <c r="D19164">
        <v>3823379</v>
      </c>
      <c r="E19164">
        <v>-1.07253953219609</v>
      </c>
      <c r="L19164">
        <v>2711125</v>
      </c>
      <c r="M19164" t="s">
        <v>11749</v>
      </c>
    </row>
    <row r="19165" spans="1:13" x14ac:dyDescent="0.2">
      <c r="A19165">
        <v>2602991</v>
      </c>
      <c r="B19165" t="s">
        <v>37713</v>
      </c>
      <c r="D19165">
        <v>3823390</v>
      </c>
      <c r="E19165">
        <v>-2.3480613710784999</v>
      </c>
      <c r="L19165">
        <v>2711098</v>
      </c>
      <c r="M19165" t="s">
        <v>11749</v>
      </c>
    </row>
    <row r="19166" spans="1:13" x14ac:dyDescent="0.2">
      <c r="A19166">
        <v>2706664</v>
      </c>
      <c r="B19166" t="s">
        <v>37714</v>
      </c>
      <c r="D19166">
        <v>3823456</v>
      </c>
      <c r="E19166" t="s">
        <v>0</v>
      </c>
      <c r="L19166">
        <v>3839818</v>
      </c>
      <c r="M19166" t="s">
        <v>11750</v>
      </c>
    </row>
    <row r="19167" spans="1:13" x14ac:dyDescent="0.2">
      <c r="A19167">
        <v>2822822</v>
      </c>
      <c r="B19167" t="s">
        <v>37715</v>
      </c>
      <c r="D19167">
        <v>3823488</v>
      </c>
      <c r="E19167" t="s">
        <v>0</v>
      </c>
      <c r="L19167">
        <v>3713896</v>
      </c>
      <c r="M19167" t="s">
        <v>11751</v>
      </c>
    </row>
    <row r="19168" spans="1:13" x14ac:dyDescent="0.2">
      <c r="A19168">
        <v>2736222</v>
      </c>
      <c r="B19168" t="s">
        <v>37716</v>
      </c>
      <c r="D19168">
        <v>3823554</v>
      </c>
      <c r="E19168" t="s">
        <v>0</v>
      </c>
      <c r="L19168">
        <v>3009439</v>
      </c>
      <c r="M19168" t="s">
        <v>6128</v>
      </c>
    </row>
    <row r="19169" spans="1:13" x14ac:dyDescent="0.2">
      <c r="A19169">
        <v>2602464</v>
      </c>
      <c r="B19169" t="s">
        <v>37717</v>
      </c>
      <c r="D19169">
        <v>3823613</v>
      </c>
      <c r="E19169" t="s">
        <v>0</v>
      </c>
      <c r="L19169">
        <v>4010347</v>
      </c>
      <c r="M19169" t="s">
        <v>11753</v>
      </c>
    </row>
    <row r="19170" spans="1:13" x14ac:dyDescent="0.2">
      <c r="A19170">
        <v>2633966</v>
      </c>
      <c r="B19170" t="s">
        <v>37718</v>
      </c>
      <c r="D19170">
        <v>3823625</v>
      </c>
      <c r="E19170" t="s">
        <v>0</v>
      </c>
      <c r="L19170">
        <v>4010349</v>
      </c>
      <c r="M19170" t="s">
        <v>11753</v>
      </c>
    </row>
    <row r="19171" spans="1:13" x14ac:dyDescent="0.2">
      <c r="A19171">
        <v>2791269</v>
      </c>
      <c r="B19171" t="s">
        <v>37719</v>
      </c>
      <c r="D19171">
        <v>3823681</v>
      </c>
      <c r="E19171" t="s">
        <v>0</v>
      </c>
      <c r="L19171">
        <v>4010352</v>
      </c>
      <c r="M19171" t="s">
        <v>11753</v>
      </c>
    </row>
    <row r="19172" spans="1:13" x14ac:dyDescent="0.2">
      <c r="A19172">
        <v>3769051</v>
      </c>
      <c r="B19172" t="s">
        <v>37720</v>
      </c>
      <c r="D19172">
        <v>3823752</v>
      </c>
      <c r="E19172" t="s">
        <v>0</v>
      </c>
      <c r="L19172">
        <v>3979208</v>
      </c>
      <c r="M19172" t="s">
        <v>11754</v>
      </c>
    </row>
    <row r="19173" spans="1:13" x14ac:dyDescent="0.2">
      <c r="A19173">
        <v>2367841</v>
      </c>
      <c r="B19173" t="s">
        <v>37721</v>
      </c>
      <c r="D19173">
        <v>3823842</v>
      </c>
      <c r="E19173" t="s">
        <v>0</v>
      </c>
      <c r="L19173">
        <v>2625793</v>
      </c>
      <c r="M19173" t="s">
        <v>11755</v>
      </c>
    </row>
    <row r="19174" spans="1:13" x14ac:dyDescent="0.2">
      <c r="A19174">
        <v>3138015</v>
      </c>
      <c r="B19174" t="s">
        <v>37722</v>
      </c>
      <c r="D19174">
        <v>3823901</v>
      </c>
      <c r="E19174" t="s">
        <v>0</v>
      </c>
      <c r="L19174">
        <v>2953711</v>
      </c>
      <c r="M19174" t="s">
        <v>11757</v>
      </c>
    </row>
    <row r="19175" spans="1:13" x14ac:dyDescent="0.2">
      <c r="A19175">
        <v>3896198</v>
      </c>
      <c r="B19175" t="s">
        <v>37723</v>
      </c>
      <c r="D19175">
        <v>3823957</v>
      </c>
      <c r="E19175" t="s">
        <v>0</v>
      </c>
      <c r="L19175">
        <v>3786694</v>
      </c>
      <c r="M19175" t="s">
        <v>796</v>
      </c>
    </row>
    <row r="19176" spans="1:13" x14ac:dyDescent="0.2">
      <c r="A19176">
        <v>2407042</v>
      </c>
      <c r="B19176" t="s">
        <v>37724</v>
      </c>
      <c r="D19176">
        <v>3823982</v>
      </c>
      <c r="E19176" t="s">
        <v>0</v>
      </c>
      <c r="L19176">
        <v>3816333</v>
      </c>
      <c r="M19176" t="s">
        <v>11758</v>
      </c>
    </row>
    <row r="19177" spans="1:13" x14ac:dyDescent="0.2">
      <c r="A19177">
        <v>2462785</v>
      </c>
      <c r="B19177" t="s">
        <v>37725</v>
      </c>
      <c r="D19177">
        <v>3824103</v>
      </c>
      <c r="E19177" t="s">
        <v>0</v>
      </c>
      <c r="L19177">
        <v>3385175</v>
      </c>
      <c r="M19177" t="s">
        <v>11759</v>
      </c>
    </row>
    <row r="19178" spans="1:13" x14ac:dyDescent="0.2">
      <c r="A19178">
        <v>3039236</v>
      </c>
      <c r="B19178" t="s">
        <v>37726</v>
      </c>
      <c r="D19178">
        <v>3824124</v>
      </c>
      <c r="E19178" t="s">
        <v>0</v>
      </c>
      <c r="L19178">
        <v>2405992</v>
      </c>
      <c r="M19178" t="s">
        <v>1943</v>
      </c>
    </row>
    <row r="19179" spans="1:13" x14ac:dyDescent="0.2">
      <c r="A19179">
        <v>4008521</v>
      </c>
      <c r="B19179" t="s">
        <v>37727</v>
      </c>
      <c r="D19179">
        <v>3824197</v>
      </c>
      <c r="E19179" t="s">
        <v>0</v>
      </c>
      <c r="L19179">
        <v>3768627</v>
      </c>
      <c r="M19179" t="s">
        <v>11760</v>
      </c>
    </row>
    <row r="19180" spans="1:13" x14ac:dyDescent="0.2">
      <c r="A19180">
        <v>3711970</v>
      </c>
      <c r="B19180" t="s">
        <v>37728</v>
      </c>
      <c r="D19180">
        <v>3824212</v>
      </c>
      <c r="E19180" t="s">
        <v>0</v>
      </c>
      <c r="L19180">
        <v>2410158</v>
      </c>
      <c r="M19180" t="s">
        <v>11761</v>
      </c>
    </row>
    <row r="19181" spans="1:13" x14ac:dyDescent="0.2">
      <c r="A19181">
        <v>3488577</v>
      </c>
      <c r="B19181" t="s">
        <v>37729</v>
      </c>
      <c r="D19181">
        <v>3824226</v>
      </c>
      <c r="E19181" t="s">
        <v>0</v>
      </c>
      <c r="L19181">
        <v>2898732</v>
      </c>
      <c r="M19181" t="s">
        <v>11762</v>
      </c>
    </row>
    <row r="19182" spans="1:13" x14ac:dyDescent="0.2">
      <c r="A19182">
        <v>3906288</v>
      </c>
      <c r="B19182" t="s">
        <v>37730</v>
      </c>
      <c r="D19182">
        <v>3824259</v>
      </c>
      <c r="E19182" t="s">
        <v>0</v>
      </c>
      <c r="L19182">
        <v>2850752</v>
      </c>
      <c r="M19182" t="s">
        <v>11762</v>
      </c>
    </row>
    <row r="19183" spans="1:13" x14ac:dyDescent="0.2">
      <c r="A19183">
        <v>3449871</v>
      </c>
      <c r="B19183" t="s">
        <v>37731</v>
      </c>
      <c r="D19183">
        <v>3824316</v>
      </c>
      <c r="E19183" t="s">
        <v>0</v>
      </c>
      <c r="L19183">
        <v>2850755</v>
      </c>
      <c r="M19183" t="s">
        <v>11762</v>
      </c>
    </row>
    <row r="19184" spans="1:13" x14ac:dyDescent="0.2">
      <c r="A19184">
        <v>3434886</v>
      </c>
      <c r="B19184" t="s">
        <v>37732</v>
      </c>
      <c r="D19184">
        <v>3824395</v>
      </c>
      <c r="E19184" t="s">
        <v>0</v>
      </c>
      <c r="L19184">
        <v>3568376</v>
      </c>
      <c r="M19184" t="s">
        <v>11762</v>
      </c>
    </row>
    <row r="19185" spans="1:13" x14ac:dyDescent="0.2">
      <c r="A19185">
        <v>2615806</v>
      </c>
      <c r="B19185" t="s">
        <v>37733</v>
      </c>
      <c r="D19185">
        <v>3824427</v>
      </c>
      <c r="E19185" t="s">
        <v>0</v>
      </c>
      <c r="L19185">
        <v>3948489</v>
      </c>
      <c r="M19185" t="s">
        <v>11762</v>
      </c>
    </row>
    <row r="19186" spans="1:13" x14ac:dyDescent="0.2">
      <c r="A19186">
        <v>2319188</v>
      </c>
      <c r="B19186" t="s">
        <v>37734</v>
      </c>
      <c r="D19186">
        <v>3824471</v>
      </c>
      <c r="E19186" t="s">
        <v>0</v>
      </c>
      <c r="L19186">
        <v>3948491</v>
      </c>
      <c r="M19186" t="s">
        <v>11762</v>
      </c>
    </row>
    <row r="19187" spans="1:13" x14ac:dyDescent="0.2">
      <c r="A19187">
        <v>2671716</v>
      </c>
      <c r="B19187" t="s">
        <v>37735</v>
      </c>
      <c r="D19187">
        <v>3824497</v>
      </c>
      <c r="E19187" t="s">
        <v>0</v>
      </c>
      <c r="L19187">
        <v>3568388</v>
      </c>
      <c r="M19187" t="s">
        <v>11762</v>
      </c>
    </row>
    <row r="19188" spans="1:13" x14ac:dyDescent="0.2">
      <c r="A19188">
        <v>3944616</v>
      </c>
      <c r="B19188" t="s">
        <v>37736</v>
      </c>
      <c r="D19188">
        <v>3824540</v>
      </c>
      <c r="E19188" t="s">
        <v>0</v>
      </c>
      <c r="L19188">
        <v>3948461</v>
      </c>
      <c r="M19188" t="s">
        <v>11762</v>
      </c>
    </row>
    <row r="19189" spans="1:13" x14ac:dyDescent="0.2">
      <c r="A19189">
        <v>3286116</v>
      </c>
      <c r="B19189" t="s">
        <v>37737</v>
      </c>
      <c r="D19189">
        <v>3824596</v>
      </c>
      <c r="E19189" t="s">
        <v>0</v>
      </c>
      <c r="L19189">
        <v>2898734</v>
      </c>
      <c r="M19189" t="s">
        <v>11762</v>
      </c>
    </row>
    <row r="19190" spans="1:13" x14ac:dyDescent="0.2">
      <c r="A19190">
        <v>2679191</v>
      </c>
      <c r="B19190" t="s">
        <v>37738</v>
      </c>
      <c r="D19190">
        <v>3824623</v>
      </c>
      <c r="E19190" t="s">
        <v>0</v>
      </c>
      <c r="L19190">
        <v>2850757</v>
      </c>
      <c r="M19190" t="s">
        <v>11762</v>
      </c>
    </row>
    <row r="19191" spans="1:13" x14ac:dyDescent="0.2">
      <c r="A19191">
        <v>3449964</v>
      </c>
      <c r="B19191" t="s">
        <v>37739</v>
      </c>
      <c r="D19191">
        <v>3824648</v>
      </c>
      <c r="E19191" t="s">
        <v>0</v>
      </c>
      <c r="L19191">
        <v>3474104</v>
      </c>
      <c r="M19191" t="s">
        <v>11765</v>
      </c>
    </row>
    <row r="19192" spans="1:13" x14ac:dyDescent="0.2">
      <c r="A19192">
        <v>3878421</v>
      </c>
      <c r="B19192" t="s">
        <v>37740</v>
      </c>
      <c r="D19192">
        <v>3824666</v>
      </c>
      <c r="E19192" t="s">
        <v>0</v>
      </c>
      <c r="L19192">
        <v>3094245</v>
      </c>
      <c r="M19192" t="s">
        <v>2383</v>
      </c>
    </row>
    <row r="19193" spans="1:13" x14ac:dyDescent="0.2">
      <c r="A19193">
        <v>3054767</v>
      </c>
      <c r="B19193" t="s">
        <v>37741</v>
      </c>
      <c r="D19193">
        <v>3824713</v>
      </c>
      <c r="E19193" t="s">
        <v>0</v>
      </c>
      <c r="L19193">
        <v>3131678</v>
      </c>
      <c r="M19193" t="s">
        <v>2383</v>
      </c>
    </row>
    <row r="19194" spans="1:13" x14ac:dyDescent="0.2">
      <c r="A19194">
        <v>3617685</v>
      </c>
      <c r="B19194" t="s">
        <v>37742</v>
      </c>
      <c r="D19194">
        <v>3824838</v>
      </c>
      <c r="E19194" t="s">
        <v>0</v>
      </c>
      <c r="L19194">
        <v>3572461</v>
      </c>
      <c r="M19194" t="s">
        <v>11766</v>
      </c>
    </row>
    <row r="19195" spans="1:13" x14ac:dyDescent="0.2">
      <c r="A19195">
        <v>3209604</v>
      </c>
      <c r="B19195" t="s">
        <v>37743</v>
      </c>
      <c r="D19195">
        <v>3824874</v>
      </c>
      <c r="E19195" t="s">
        <v>0</v>
      </c>
      <c r="L19195">
        <v>2678448</v>
      </c>
      <c r="M19195" t="s">
        <v>11767</v>
      </c>
    </row>
    <row r="19196" spans="1:13" x14ac:dyDescent="0.2">
      <c r="A19196">
        <v>3696731</v>
      </c>
      <c r="B19196" t="s">
        <v>37744</v>
      </c>
      <c r="D19196">
        <v>3824890</v>
      </c>
      <c r="E19196" t="s">
        <v>0</v>
      </c>
      <c r="L19196">
        <v>3406421</v>
      </c>
      <c r="M19196" t="s">
        <v>11768</v>
      </c>
    </row>
    <row r="19197" spans="1:13" x14ac:dyDescent="0.2">
      <c r="A19197">
        <v>2919765</v>
      </c>
      <c r="B19197" t="s">
        <v>37745</v>
      </c>
      <c r="D19197">
        <v>3824963</v>
      </c>
      <c r="E19197" t="s">
        <v>0</v>
      </c>
      <c r="L19197">
        <v>3393934</v>
      </c>
      <c r="M19197" t="s">
        <v>11770</v>
      </c>
    </row>
    <row r="19198" spans="1:13" x14ac:dyDescent="0.2">
      <c r="A19198">
        <v>3433124</v>
      </c>
      <c r="B19198" t="s">
        <v>37746</v>
      </c>
      <c r="D19198">
        <v>3824983</v>
      </c>
      <c r="E19198">
        <v>-1.52131282353735E-3</v>
      </c>
      <c r="L19198">
        <v>3393891</v>
      </c>
      <c r="M19198" t="s">
        <v>11770</v>
      </c>
    </row>
    <row r="19199" spans="1:13" x14ac:dyDescent="0.2">
      <c r="A19199">
        <v>3686693</v>
      </c>
      <c r="B19199" t="s">
        <v>37747</v>
      </c>
      <c r="D19199">
        <v>3824993</v>
      </c>
      <c r="E19199" t="s">
        <v>0</v>
      </c>
      <c r="L19199">
        <v>2675208</v>
      </c>
      <c r="M19199" t="s">
        <v>11771</v>
      </c>
    </row>
    <row r="19200" spans="1:13" x14ac:dyDescent="0.2">
      <c r="A19200">
        <v>3915464</v>
      </c>
      <c r="B19200" t="s">
        <v>37748</v>
      </c>
      <c r="D19200">
        <v>3825013</v>
      </c>
      <c r="E19200" t="s">
        <v>0</v>
      </c>
      <c r="L19200">
        <v>3315802</v>
      </c>
      <c r="M19200" t="s">
        <v>11772</v>
      </c>
    </row>
    <row r="19201" spans="1:13" x14ac:dyDescent="0.2">
      <c r="A19201">
        <v>2738606</v>
      </c>
      <c r="B19201" t="s">
        <v>37749</v>
      </c>
      <c r="D19201">
        <v>3825141</v>
      </c>
      <c r="E19201" t="s">
        <v>0</v>
      </c>
      <c r="L19201">
        <v>2623859</v>
      </c>
      <c r="M19201" t="s">
        <v>11773</v>
      </c>
    </row>
    <row r="19202" spans="1:13" x14ac:dyDescent="0.2">
      <c r="A19202">
        <v>4033853</v>
      </c>
      <c r="B19202" t="s">
        <v>37750</v>
      </c>
      <c r="D19202">
        <v>3825153</v>
      </c>
      <c r="E19202">
        <v>8.3974510796674104E-2</v>
      </c>
      <c r="L19202">
        <v>2435146</v>
      </c>
      <c r="M19202" t="s">
        <v>11774</v>
      </c>
    </row>
    <row r="19203" spans="1:13" x14ac:dyDescent="0.2">
      <c r="A19203">
        <v>3241302</v>
      </c>
      <c r="B19203" t="s">
        <v>37751</v>
      </c>
      <c r="D19203">
        <v>3825154</v>
      </c>
      <c r="E19203">
        <v>-1.76988353976984</v>
      </c>
      <c r="L19203">
        <v>2435149</v>
      </c>
      <c r="M19203" t="s">
        <v>11774</v>
      </c>
    </row>
    <row r="19204" spans="1:13" x14ac:dyDescent="0.2">
      <c r="A19204">
        <v>2979657</v>
      </c>
      <c r="B19204" t="s">
        <v>37752</v>
      </c>
      <c r="D19204">
        <v>3825155</v>
      </c>
      <c r="E19204" t="s">
        <v>0</v>
      </c>
      <c r="L19204">
        <v>3486807</v>
      </c>
      <c r="M19204" t="s">
        <v>11776</v>
      </c>
    </row>
    <row r="19205" spans="1:13" x14ac:dyDescent="0.2">
      <c r="A19205">
        <v>2770179</v>
      </c>
      <c r="B19205" t="s">
        <v>37753</v>
      </c>
      <c r="D19205">
        <v>3825156</v>
      </c>
      <c r="E19205" t="s">
        <v>0</v>
      </c>
      <c r="L19205">
        <v>3031754</v>
      </c>
      <c r="M19205" t="s">
        <v>11777</v>
      </c>
    </row>
    <row r="19206" spans="1:13" x14ac:dyDescent="0.2">
      <c r="A19206">
        <v>3972436</v>
      </c>
      <c r="B19206" t="s">
        <v>37754</v>
      </c>
      <c r="D19206">
        <v>3825159</v>
      </c>
      <c r="E19206">
        <v>0.54750407277748403</v>
      </c>
      <c r="L19206">
        <v>3031792</v>
      </c>
      <c r="M19206" t="s">
        <v>11777</v>
      </c>
    </row>
    <row r="19207" spans="1:13" x14ac:dyDescent="0.2">
      <c r="A19207">
        <v>3556500</v>
      </c>
      <c r="B19207" t="s">
        <v>37755</v>
      </c>
      <c r="D19207">
        <v>3825161</v>
      </c>
      <c r="E19207" t="s">
        <v>0</v>
      </c>
      <c r="L19207">
        <v>2632106</v>
      </c>
      <c r="M19207" t="s">
        <v>11778</v>
      </c>
    </row>
    <row r="19208" spans="1:13" x14ac:dyDescent="0.2">
      <c r="A19208">
        <v>2461249</v>
      </c>
      <c r="B19208" t="s">
        <v>37756</v>
      </c>
      <c r="D19208">
        <v>3825162</v>
      </c>
      <c r="E19208" t="s">
        <v>0</v>
      </c>
      <c r="L19208">
        <v>2632123</v>
      </c>
      <c r="M19208" t="s">
        <v>11778</v>
      </c>
    </row>
    <row r="19209" spans="1:13" x14ac:dyDescent="0.2">
      <c r="A19209">
        <v>2744537</v>
      </c>
      <c r="B19209" t="s">
        <v>37757</v>
      </c>
      <c r="D19209">
        <v>3825163</v>
      </c>
      <c r="E19209">
        <v>-0.80791614167047199</v>
      </c>
      <c r="L19209">
        <v>2632125</v>
      </c>
      <c r="M19209" t="s">
        <v>11778</v>
      </c>
    </row>
    <row r="19210" spans="1:13" x14ac:dyDescent="0.2">
      <c r="A19210">
        <v>3496556</v>
      </c>
      <c r="B19210" t="s">
        <v>37758</v>
      </c>
      <c r="D19210">
        <v>3825164</v>
      </c>
      <c r="E19210">
        <v>0.20544954189603601</v>
      </c>
      <c r="L19210">
        <v>3079463</v>
      </c>
      <c r="M19210" t="s">
        <v>11778</v>
      </c>
    </row>
    <row r="19211" spans="1:13" x14ac:dyDescent="0.2">
      <c r="A19211">
        <v>3103041</v>
      </c>
      <c r="B19211" t="s">
        <v>37759</v>
      </c>
      <c r="D19211">
        <v>3825166</v>
      </c>
      <c r="E19211">
        <v>-9.6159810179807099</v>
      </c>
      <c r="L19211">
        <v>3267455</v>
      </c>
      <c r="M19211" t="s">
        <v>11779</v>
      </c>
    </row>
    <row r="19212" spans="1:13" x14ac:dyDescent="0.2">
      <c r="A19212">
        <v>2430084</v>
      </c>
      <c r="B19212" t="s">
        <v>37760</v>
      </c>
      <c r="D19212">
        <v>3825168</v>
      </c>
      <c r="E19212">
        <v>3.83174307233769E-2</v>
      </c>
      <c r="L19212">
        <v>3460198</v>
      </c>
      <c r="M19212" t="s">
        <v>11780</v>
      </c>
    </row>
    <row r="19213" spans="1:13" x14ac:dyDescent="0.2">
      <c r="A19213">
        <v>2325968</v>
      </c>
      <c r="B19213" t="s">
        <v>37761</v>
      </c>
      <c r="D19213">
        <v>3825170</v>
      </c>
      <c r="E19213">
        <v>-1.52089154074237</v>
      </c>
      <c r="L19213">
        <v>3446091</v>
      </c>
      <c r="M19213" t="s">
        <v>11781</v>
      </c>
    </row>
    <row r="19214" spans="1:13" x14ac:dyDescent="0.2">
      <c r="A19214">
        <v>3324109</v>
      </c>
      <c r="B19214" t="s">
        <v>37762</v>
      </c>
      <c r="D19214">
        <v>3825172</v>
      </c>
      <c r="E19214">
        <v>0.77154701468534803</v>
      </c>
      <c r="L19214">
        <v>3446096</v>
      </c>
      <c r="M19214" t="s">
        <v>11781</v>
      </c>
    </row>
    <row r="19215" spans="1:13" x14ac:dyDescent="0.2">
      <c r="A19215">
        <v>2749189</v>
      </c>
      <c r="B19215" t="s">
        <v>37763</v>
      </c>
      <c r="D19215">
        <v>3825174</v>
      </c>
      <c r="E19215">
        <v>-4.2374002520973901</v>
      </c>
      <c r="L19215">
        <v>3446102</v>
      </c>
      <c r="M19215" t="s">
        <v>11781</v>
      </c>
    </row>
    <row r="19216" spans="1:13" x14ac:dyDescent="0.2">
      <c r="A19216">
        <v>3166659</v>
      </c>
      <c r="B19216" t="s">
        <v>37764</v>
      </c>
      <c r="D19216">
        <v>3825176</v>
      </c>
      <c r="E19216">
        <v>-0.87399947419677704</v>
      </c>
      <c r="L19216">
        <v>3446106</v>
      </c>
      <c r="M19216" t="s">
        <v>11781</v>
      </c>
    </row>
    <row r="19217" spans="1:13" x14ac:dyDescent="0.2">
      <c r="A19217">
        <v>3546857</v>
      </c>
      <c r="B19217" t="s">
        <v>37765</v>
      </c>
      <c r="D19217">
        <v>3825178</v>
      </c>
      <c r="E19217">
        <v>0.65492547636929599</v>
      </c>
      <c r="L19217">
        <v>3446083</v>
      </c>
      <c r="M19217" t="s">
        <v>11781</v>
      </c>
    </row>
    <row r="19218" spans="1:13" x14ac:dyDescent="0.2">
      <c r="A19218">
        <v>3765363</v>
      </c>
      <c r="B19218" t="s">
        <v>37766</v>
      </c>
      <c r="D19218">
        <v>3825180</v>
      </c>
      <c r="E19218">
        <v>0.564988565067708</v>
      </c>
      <c r="L19218">
        <v>3446085</v>
      </c>
      <c r="M19218" t="s">
        <v>11781</v>
      </c>
    </row>
    <row r="19219" spans="1:13" x14ac:dyDescent="0.2">
      <c r="A19219">
        <v>3890322</v>
      </c>
      <c r="B19219" t="s">
        <v>37767</v>
      </c>
      <c r="D19219">
        <v>3825182</v>
      </c>
      <c r="E19219">
        <v>-0.23496114779640301</v>
      </c>
      <c r="L19219">
        <v>3556323</v>
      </c>
      <c r="M19219" t="s">
        <v>11781</v>
      </c>
    </row>
    <row r="19220" spans="1:13" x14ac:dyDescent="0.2">
      <c r="A19220">
        <v>3814917</v>
      </c>
      <c r="B19220" t="s">
        <v>37768</v>
      </c>
      <c r="D19220">
        <v>3825184</v>
      </c>
      <c r="E19220">
        <v>-0.64351972154224601</v>
      </c>
      <c r="L19220">
        <v>3582922</v>
      </c>
      <c r="M19220" t="s">
        <v>4505</v>
      </c>
    </row>
    <row r="19221" spans="1:13" x14ac:dyDescent="0.2">
      <c r="A19221">
        <v>3888379</v>
      </c>
      <c r="B19221" t="s">
        <v>37769</v>
      </c>
      <c r="D19221">
        <v>3825186</v>
      </c>
      <c r="E19221">
        <v>0.24835827684370801</v>
      </c>
      <c r="L19221">
        <v>3935862</v>
      </c>
      <c r="M19221" t="s">
        <v>4505</v>
      </c>
    </row>
    <row r="19222" spans="1:13" x14ac:dyDescent="0.2">
      <c r="A19222">
        <v>3904185</v>
      </c>
      <c r="B19222" t="s">
        <v>37770</v>
      </c>
      <c r="D19222">
        <v>3825188</v>
      </c>
      <c r="E19222">
        <v>0.32044796494668798</v>
      </c>
      <c r="L19222">
        <v>3788833</v>
      </c>
      <c r="M19222" t="s">
        <v>11783</v>
      </c>
    </row>
    <row r="19223" spans="1:13" x14ac:dyDescent="0.2">
      <c r="A19223">
        <v>3524436</v>
      </c>
      <c r="B19223" t="s">
        <v>37771</v>
      </c>
      <c r="D19223">
        <v>3825190</v>
      </c>
      <c r="E19223" t="s">
        <v>0</v>
      </c>
      <c r="L19223">
        <v>3437780</v>
      </c>
      <c r="M19223" t="s">
        <v>11784</v>
      </c>
    </row>
    <row r="19224" spans="1:13" x14ac:dyDescent="0.2">
      <c r="A19224">
        <v>2368196</v>
      </c>
      <c r="B19224" t="s">
        <v>37772</v>
      </c>
      <c r="D19224">
        <v>3825192</v>
      </c>
      <c r="E19224">
        <v>-1.6412638429270101</v>
      </c>
      <c r="L19224">
        <v>3094286</v>
      </c>
      <c r="M19224" t="s">
        <v>11785</v>
      </c>
    </row>
    <row r="19225" spans="1:13" x14ac:dyDescent="0.2">
      <c r="A19225">
        <v>3790755</v>
      </c>
      <c r="B19225" t="s">
        <v>37773</v>
      </c>
      <c r="D19225">
        <v>3825194</v>
      </c>
      <c r="E19225">
        <v>-1.19885148026317</v>
      </c>
      <c r="L19225">
        <v>3420442</v>
      </c>
      <c r="M19225" t="s">
        <v>11786</v>
      </c>
    </row>
    <row r="19226" spans="1:13" x14ac:dyDescent="0.2">
      <c r="A19226">
        <v>3691946</v>
      </c>
      <c r="B19226" t="s">
        <v>37774</v>
      </c>
      <c r="D19226">
        <v>3825196</v>
      </c>
      <c r="E19226" t="s">
        <v>0</v>
      </c>
      <c r="L19226">
        <v>3420487</v>
      </c>
      <c r="M19226" t="s">
        <v>11786</v>
      </c>
    </row>
    <row r="19227" spans="1:13" x14ac:dyDescent="0.2">
      <c r="A19227">
        <v>3306182</v>
      </c>
      <c r="B19227" t="s">
        <v>37775</v>
      </c>
      <c r="D19227">
        <v>3825198</v>
      </c>
      <c r="E19227" t="s">
        <v>0</v>
      </c>
      <c r="L19227">
        <v>3420489</v>
      </c>
      <c r="M19227" t="s">
        <v>11786</v>
      </c>
    </row>
    <row r="19228" spans="1:13" x14ac:dyDescent="0.2">
      <c r="A19228">
        <v>3147481</v>
      </c>
      <c r="B19228" t="s">
        <v>37776</v>
      </c>
      <c r="D19228">
        <v>3825200</v>
      </c>
      <c r="E19228">
        <v>-0.27570288869632298</v>
      </c>
      <c r="L19228">
        <v>3420491</v>
      </c>
      <c r="M19228" t="s">
        <v>11786</v>
      </c>
    </row>
    <row r="19229" spans="1:13" x14ac:dyDescent="0.2">
      <c r="A19229">
        <v>3096831</v>
      </c>
      <c r="B19229" t="s">
        <v>37777</v>
      </c>
      <c r="D19229">
        <v>3825201</v>
      </c>
      <c r="E19229">
        <v>0.48517455071346099</v>
      </c>
      <c r="L19229">
        <v>3749086</v>
      </c>
      <c r="M19229" t="s">
        <v>11787</v>
      </c>
    </row>
    <row r="19230" spans="1:13" x14ac:dyDescent="0.2">
      <c r="A19230">
        <v>2550920</v>
      </c>
      <c r="B19230" t="s">
        <v>37778</v>
      </c>
      <c r="D19230">
        <v>3825225</v>
      </c>
      <c r="E19230" t="s">
        <v>0</v>
      </c>
      <c r="L19230">
        <v>3184408</v>
      </c>
      <c r="M19230" t="s">
        <v>11788</v>
      </c>
    </row>
    <row r="19231" spans="1:13" x14ac:dyDescent="0.2">
      <c r="A19231">
        <v>3962078</v>
      </c>
      <c r="B19231" t="s">
        <v>37779</v>
      </c>
      <c r="D19231">
        <v>3825244</v>
      </c>
      <c r="E19231">
        <v>-5.83937457766155</v>
      </c>
      <c r="L19231">
        <v>2351940</v>
      </c>
      <c r="M19231" t="s">
        <v>11789</v>
      </c>
    </row>
    <row r="19232" spans="1:13" x14ac:dyDescent="0.2">
      <c r="A19232">
        <v>3934308</v>
      </c>
      <c r="B19232" t="s">
        <v>37780</v>
      </c>
      <c r="D19232">
        <v>3825260</v>
      </c>
      <c r="E19232">
        <v>-0.69362764382209796</v>
      </c>
      <c r="L19232">
        <v>2457261</v>
      </c>
      <c r="M19232" t="s">
        <v>11790</v>
      </c>
    </row>
    <row r="19233" spans="1:13" x14ac:dyDescent="0.2">
      <c r="A19233">
        <v>3459318</v>
      </c>
      <c r="B19233" t="s">
        <v>37781</v>
      </c>
      <c r="D19233">
        <v>3825292</v>
      </c>
      <c r="E19233" t="s">
        <v>0</v>
      </c>
      <c r="L19233">
        <v>3503376</v>
      </c>
      <c r="M19233" t="s">
        <v>11791</v>
      </c>
    </row>
    <row r="19234" spans="1:13" x14ac:dyDescent="0.2">
      <c r="A19234">
        <v>2857078</v>
      </c>
      <c r="B19234" t="s">
        <v>37782</v>
      </c>
      <c r="D19234">
        <v>3825383</v>
      </c>
      <c r="E19234" t="s">
        <v>0</v>
      </c>
      <c r="L19234">
        <v>2695393</v>
      </c>
      <c r="M19234" t="s">
        <v>11791</v>
      </c>
    </row>
    <row r="19235" spans="1:13" x14ac:dyDescent="0.2">
      <c r="A19235">
        <v>3933605</v>
      </c>
      <c r="B19235" t="s">
        <v>37783</v>
      </c>
      <c r="D19235">
        <v>3825446</v>
      </c>
      <c r="E19235" t="s">
        <v>0</v>
      </c>
      <c r="L19235">
        <v>3225196</v>
      </c>
      <c r="M19235" t="s">
        <v>11793</v>
      </c>
    </row>
    <row r="19236" spans="1:13" x14ac:dyDescent="0.2">
      <c r="A19236">
        <v>2634809</v>
      </c>
      <c r="B19236" t="s">
        <v>37784</v>
      </c>
      <c r="D19236">
        <v>3825496</v>
      </c>
      <c r="E19236" t="s">
        <v>0</v>
      </c>
      <c r="L19236">
        <v>2951078</v>
      </c>
      <c r="M19236" t="s">
        <v>11793</v>
      </c>
    </row>
    <row r="19237" spans="1:13" x14ac:dyDescent="0.2">
      <c r="A19237">
        <v>3722870</v>
      </c>
      <c r="B19237" t="s">
        <v>37785</v>
      </c>
      <c r="D19237">
        <v>3825523</v>
      </c>
      <c r="E19237" t="s">
        <v>0</v>
      </c>
      <c r="L19237">
        <v>3454892</v>
      </c>
      <c r="M19237" t="s">
        <v>11794</v>
      </c>
    </row>
    <row r="19238" spans="1:13" x14ac:dyDescent="0.2">
      <c r="A19238">
        <v>4033829</v>
      </c>
      <c r="B19238" t="s">
        <v>37786</v>
      </c>
      <c r="D19238">
        <v>3825586</v>
      </c>
      <c r="E19238" t="s">
        <v>0</v>
      </c>
      <c r="L19238">
        <v>3408733</v>
      </c>
      <c r="M19238" t="s">
        <v>11795</v>
      </c>
    </row>
    <row r="19239" spans="1:13" x14ac:dyDescent="0.2">
      <c r="A19239">
        <v>3899469</v>
      </c>
      <c r="B19239" t="s">
        <v>37787</v>
      </c>
      <c r="D19239">
        <v>3825609</v>
      </c>
      <c r="E19239" t="s">
        <v>0</v>
      </c>
      <c r="L19239">
        <v>2371694</v>
      </c>
      <c r="M19239" t="s">
        <v>11796</v>
      </c>
    </row>
    <row r="19240" spans="1:13" x14ac:dyDescent="0.2">
      <c r="A19240">
        <v>2693008</v>
      </c>
      <c r="B19240" t="s">
        <v>37788</v>
      </c>
      <c r="D19240">
        <v>3825650</v>
      </c>
      <c r="E19240">
        <v>-2.5481996819329802</v>
      </c>
      <c r="L19240">
        <v>3198020</v>
      </c>
      <c r="M19240" t="s">
        <v>11796</v>
      </c>
    </row>
    <row r="19241" spans="1:13" x14ac:dyDescent="0.2">
      <c r="A19241">
        <v>2452220</v>
      </c>
      <c r="B19241" t="s">
        <v>37789</v>
      </c>
      <c r="D19241">
        <v>3825823</v>
      </c>
      <c r="E19241" t="s">
        <v>0</v>
      </c>
      <c r="L19241">
        <v>3198022</v>
      </c>
      <c r="M19241" t="s">
        <v>11796</v>
      </c>
    </row>
    <row r="19242" spans="1:13" x14ac:dyDescent="0.2">
      <c r="A19242">
        <v>2682666</v>
      </c>
      <c r="B19242" t="s">
        <v>37790</v>
      </c>
      <c r="D19242">
        <v>3825838</v>
      </c>
      <c r="E19242">
        <v>-3.8822510469389</v>
      </c>
      <c r="L19242">
        <v>4007765</v>
      </c>
      <c r="M19242" t="s">
        <v>11797</v>
      </c>
    </row>
    <row r="19243" spans="1:13" x14ac:dyDescent="0.2">
      <c r="A19243">
        <v>3327944</v>
      </c>
      <c r="B19243" t="s">
        <v>37791</v>
      </c>
      <c r="D19243">
        <v>3825860</v>
      </c>
      <c r="E19243" t="s">
        <v>0</v>
      </c>
      <c r="L19243">
        <v>2968054</v>
      </c>
      <c r="M19243" t="s">
        <v>11798</v>
      </c>
    </row>
    <row r="19244" spans="1:13" x14ac:dyDescent="0.2">
      <c r="A19244">
        <v>3731814</v>
      </c>
      <c r="B19244" t="s">
        <v>37792</v>
      </c>
      <c r="D19244">
        <v>3825911</v>
      </c>
      <c r="E19244">
        <v>-6.0406808318718301</v>
      </c>
      <c r="L19244">
        <v>2348236</v>
      </c>
      <c r="M19244" t="s">
        <v>11798</v>
      </c>
    </row>
    <row r="19245" spans="1:13" x14ac:dyDescent="0.2">
      <c r="A19245">
        <v>3889201</v>
      </c>
      <c r="B19245" t="s">
        <v>37793</v>
      </c>
      <c r="D19245">
        <v>3826041</v>
      </c>
      <c r="E19245">
        <v>-5.35193251391574E-2</v>
      </c>
      <c r="L19245">
        <v>3766861</v>
      </c>
      <c r="M19245" t="s">
        <v>11799</v>
      </c>
    </row>
    <row r="19246" spans="1:13" x14ac:dyDescent="0.2">
      <c r="A19246">
        <v>3575860</v>
      </c>
      <c r="B19246" t="s">
        <v>37794</v>
      </c>
      <c r="D19246">
        <v>3826306</v>
      </c>
      <c r="E19246" t="s">
        <v>0</v>
      </c>
      <c r="L19246">
        <v>2704188</v>
      </c>
      <c r="M19246" t="s">
        <v>11800</v>
      </c>
    </row>
    <row r="19247" spans="1:13" x14ac:dyDescent="0.2">
      <c r="A19247">
        <v>3716222</v>
      </c>
      <c r="B19247" t="s">
        <v>37795</v>
      </c>
      <c r="D19247">
        <v>3826417</v>
      </c>
      <c r="E19247">
        <v>-0.37539144284569598</v>
      </c>
      <c r="L19247">
        <v>3114618</v>
      </c>
      <c r="M19247" t="s">
        <v>11801</v>
      </c>
    </row>
    <row r="19248" spans="1:13" x14ac:dyDescent="0.2">
      <c r="A19248">
        <v>3474445</v>
      </c>
      <c r="B19248" t="s">
        <v>37796</v>
      </c>
      <c r="D19248">
        <v>3826504</v>
      </c>
      <c r="E19248">
        <v>-1.24786976556942</v>
      </c>
      <c r="L19248">
        <v>3969926</v>
      </c>
      <c r="M19248" t="s">
        <v>11802</v>
      </c>
    </row>
    <row r="19249" spans="1:13" x14ac:dyDescent="0.2">
      <c r="A19249">
        <v>3419467</v>
      </c>
      <c r="B19249" t="s">
        <v>37797</v>
      </c>
      <c r="D19249">
        <v>3826542</v>
      </c>
      <c r="E19249">
        <v>-1.69128889858479</v>
      </c>
      <c r="L19249">
        <v>3969855</v>
      </c>
      <c r="M19249" t="s">
        <v>11802</v>
      </c>
    </row>
    <row r="19250" spans="1:13" x14ac:dyDescent="0.2">
      <c r="A19250">
        <v>3823054</v>
      </c>
      <c r="B19250" t="s">
        <v>37798</v>
      </c>
      <c r="D19250">
        <v>3826601</v>
      </c>
      <c r="E19250">
        <v>-0.28740468908453098</v>
      </c>
      <c r="L19250">
        <v>2361401</v>
      </c>
      <c r="M19250" t="s">
        <v>11803</v>
      </c>
    </row>
    <row r="19251" spans="1:13" x14ac:dyDescent="0.2">
      <c r="A19251">
        <v>2801591</v>
      </c>
      <c r="B19251" t="s">
        <v>37799</v>
      </c>
      <c r="D19251">
        <v>3826656</v>
      </c>
      <c r="E19251" t="s">
        <v>0</v>
      </c>
      <c r="L19251">
        <v>3619116</v>
      </c>
      <c r="M19251" t="s">
        <v>11804</v>
      </c>
    </row>
    <row r="19252" spans="1:13" x14ac:dyDescent="0.2">
      <c r="A19252">
        <v>3798442</v>
      </c>
      <c r="B19252" t="s">
        <v>37800</v>
      </c>
      <c r="D19252">
        <v>3827218</v>
      </c>
      <c r="E19252" t="s">
        <v>0</v>
      </c>
      <c r="L19252">
        <v>3417988</v>
      </c>
      <c r="M19252" t="s">
        <v>11805</v>
      </c>
    </row>
    <row r="19253" spans="1:13" x14ac:dyDescent="0.2">
      <c r="A19253">
        <v>4032471</v>
      </c>
      <c r="B19253" t="s">
        <v>37801</v>
      </c>
      <c r="D19253">
        <v>3827427</v>
      </c>
      <c r="E19253">
        <v>-1.1817473816067501</v>
      </c>
      <c r="L19253">
        <v>2578610</v>
      </c>
      <c r="M19253" t="s">
        <v>11807</v>
      </c>
    </row>
    <row r="19254" spans="1:13" x14ac:dyDescent="0.2">
      <c r="A19254">
        <v>4032492</v>
      </c>
      <c r="B19254" t="s">
        <v>37801</v>
      </c>
      <c r="D19254">
        <v>3828032</v>
      </c>
      <c r="E19254" t="s">
        <v>0</v>
      </c>
      <c r="L19254">
        <v>3962678</v>
      </c>
      <c r="M19254" t="s">
        <v>3167</v>
      </c>
    </row>
    <row r="19255" spans="1:13" x14ac:dyDescent="0.2">
      <c r="A19255">
        <v>3530847</v>
      </c>
      <c r="B19255" t="s">
        <v>37802</v>
      </c>
      <c r="D19255">
        <v>3828067</v>
      </c>
      <c r="E19255" t="s">
        <v>0</v>
      </c>
      <c r="L19255">
        <v>3988165</v>
      </c>
      <c r="M19255" t="s">
        <v>11809</v>
      </c>
    </row>
    <row r="19256" spans="1:13" x14ac:dyDescent="0.2">
      <c r="A19256">
        <v>4035303</v>
      </c>
      <c r="B19256" t="s">
        <v>37803</v>
      </c>
      <c r="D19256">
        <v>3828112</v>
      </c>
      <c r="E19256" t="s">
        <v>0</v>
      </c>
      <c r="L19256">
        <v>4019050</v>
      </c>
      <c r="M19256" t="s">
        <v>11809</v>
      </c>
    </row>
    <row r="19257" spans="1:13" x14ac:dyDescent="0.2">
      <c r="A19257">
        <v>3520271</v>
      </c>
      <c r="B19257" t="s">
        <v>37804</v>
      </c>
      <c r="D19257">
        <v>3828162</v>
      </c>
      <c r="E19257" t="s">
        <v>0</v>
      </c>
      <c r="L19257">
        <v>3912936</v>
      </c>
      <c r="M19257" t="s">
        <v>11810</v>
      </c>
    </row>
    <row r="19258" spans="1:13" x14ac:dyDescent="0.2">
      <c r="A19258">
        <v>2916117</v>
      </c>
      <c r="B19258" t="s">
        <v>37805</v>
      </c>
      <c r="D19258">
        <v>3828278</v>
      </c>
      <c r="E19258" t="s">
        <v>0</v>
      </c>
      <c r="L19258">
        <v>3003305</v>
      </c>
      <c r="M19258" t="s">
        <v>11811</v>
      </c>
    </row>
    <row r="19259" spans="1:13" x14ac:dyDescent="0.2">
      <c r="A19259">
        <v>3021351</v>
      </c>
      <c r="B19259" t="s">
        <v>37806</v>
      </c>
      <c r="D19259">
        <v>3828887</v>
      </c>
      <c r="E19259" t="s">
        <v>0</v>
      </c>
      <c r="L19259">
        <v>3419807</v>
      </c>
      <c r="M19259" t="s">
        <v>11811</v>
      </c>
    </row>
    <row r="19260" spans="1:13" x14ac:dyDescent="0.2">
      <c r="A19260">
        <v>2576908</v>
      </c>
      <c r="B19260" t="s">
        <v>37807</v>
      </c>
      <c r="D19260">
        <v>3828949</v>
      </c>
      <c r="E19260" t="s">
        <v>0</v>
      </c>
      <c r="L19260">
        <v>3903328</v>
      </c>
      <c r="M19260" t="s">
        <v>11811</v>
      </c>
    </row>
    <row r="19261" spans="1:13" x14ac:dyDescent="0.2">
      <c r="A19261">
        <v>3745830</v>
      </c>
      <c r="B19261" t="s">
        <v>37808</v>
      </c>
      <c r="D19261">
        <v>3829020</v>
      </c>
      <c r="E19261">
        <v>-4.09918335446363</v>
      </c>
      <c r="L19261">
        <v>2862208</v>
      </c>
      <c r="M19261" t="s">
        <v>11812</v>
      </c>
    </row>
    <row r="19262" spans="1:13" x14ac:dyDescent="0.2">
      <c r="A19262">
        <v>2969237</v>
      </c>
      <c r="B19262" t="s">
        <v>37809</v>
      </c>
      <c r="D19262">
        <v>3829049</v>
      </c>
      <c r="E19262" t="s">
        <v>0</v>
      </c>
      <c r="L19262">
        <v>3590341</v>
      </c>
      <c r="M19262" t="s">
        <v>11812</v>
      </c>
    </row>
    <row r="19263" spans="1:13" x14ac:dyDescent="0.2">
      <c r="A19263">
        <v>3134304</v>
      </c>
      <c r="B19263" t="s">
        <v>37810</v>
      </c>
      <c r="D19263">
        <v>3829150</v>
      </c>
      <c r="E19263">
        <v>0.69335587432093004</v>
      </c>
      <c r="L19263">
        <v>2531233</v>
      </c>
      <c r="M19263" t="s">
        <v>11813</v>
      </c>
    </row>
    <row r="19264" spans="1:13" x14ac:dyDescent="0.2">
      <c r="A19264">
        <v>2596290</v>
      </c>
      <c r="B19264" t="s">
        <v>37811</v>
      </c>
      <c r="D19264">
        <v>3829160</v>
      </c>
      <c r="E19264" t="s">
        <v>0</v>
      </c>
      <c r="L19264">
        <v>3903165</v>
      </c>
      <c r="M19264" t="s">
        <v>11815</v>
      </c>
    </row>
    <row r="19265" spans="1:13" x14ac:dyDescent="0.2">
      <c r="A19265">
        <v>2349205</v>
      </c>
      <c r="B19265" t="s">
        <v>37812</v>
      </c>
      <c r="D19265">
        <v>3829174</v>
      </c>
      <c r="E19265" t="s">
        <v>0</v>
      </c>
      <c r="L19265">
        <v>3903169</v>
      </c>
      <c r="M19265" t="s">
        <v>11815</v>
      </c>
    </row>
    <row r="19266" spans="1:13" x14ac:dyDescent="0.2">
      <c r="A19266">
        <v>2484301</v>
      </c>
      <c r="B19266" t="s">
        <v>37813</v>
      </c>
      <c r="D19266">
        <v>3829215</v>
      </c>
      <c r="E19266" t="s">
        <v>0</v>
      </c>
      <c r="L19266">
        <v>2363902</v>
      </c>
      <c r="M19266" t="s">
        <v>11816</v>
      </c>
    </row>
    <row r="19267" spans="1:13" x14ac:dyDescent="0.2">
      <c r="A19267">
        <v>3993105</v>
      </c>
      <c r="B19267" t="s">
        <v>37814</v>
      </c>
      <c r="D19267">
        <v>3829242</v>
      </c>
      <c r="E19267" t="s">
        <v>0</v>
      </c>
      <c r="L19267">
        <v>3761632</v>
      </c>
      <c r="M19267" t="s">
        <v>11817</v>
      </c>
    </row>
    <row r="19268" spans="1:13" x14ac:dyDescent="0.2">
      <c r="A19268">
        <v>3180234</v>
      </c>
      <c r="B19268" t="s">
        <v>37815</v>
      </c>
      <c r="D19268">
        <v>3829300</v>
      </c>
      <c r="E19268" t="s">
        <v>0</v>
      </c>
      <c r="L19268">
        <v>3667155</v>
      </c>
      <c r="M19268" t="s">
        <v>11818</v>
      </c>
    </row>
    <row r="19269" spans="1:13" x14ac:dyDescent="0.2">
      <c r="A19269">
        <v>3171080</v>
      </c>
      <c r="B19269" t="s">
        <v>37816</v>
      </c>
      <c r="D19269">
        <v>3829313</v>
      </c>
      <c r="E19269" t="s">
        <v>0</v>
      </c>
      <c r="L19269">
        <v>3039725</v>
      </c>
      <c r="M19269" t="s">
        <v>11820</v>
      </c>
    </row>
    <row r="19270" spans="1:13" x14ac:dyDescent="0.2">
      <c r="A19270">
        <v>3403798</v>
      </c>
      <c r="B19270" t="s">
        <v>37817</v>
      </c>
      <c r="D19270">
        <v>3829398</v>
      </c>
      <c r="E19270" t="s">
        <v>0</v>
      </c>
      <c r="L19270">
        <v>2750527</v>
      </c>
      <c r="M19270" t="s">
        <v>11821</v>
      </c>
    </row>
    <row r="19271" spans="1:13" x14ac:dyDescent="0.2">
      <c r="A19271">
        <v>3722549</v>
      </c>
      <c r="B19271" t="s">
        <v>37818</v>
      </c>
      <c r="D19271">
        <v>3829575</v>
      </c>
      <c r="E19271">
        <v>-1.42134929341697</v>
      </c>
      <c r="L19271">
        <v>3754677</v>
      </c>
      <c r="M19271" t="s">
        <v>11822</v>
      </c>
    </row>
    <row r="19272" spans="1:13" x14ac:dyDescent="0.2">
      <c r="A19272">
        <v>3255645</v>
      </c>
      <c r="B19272" t="s">
        <v>37819</v>
      </c>
      <c r="D19272">
        <v>3829638</v>
      </c>
      <c r="E19272">
        <v>-3.0925518543324602</v>
      </c>
      <c r="L19272">
        <v>3517793</v>
      </c>
      <c r="M19272" t="s">
        <v>11823</v>
      </c>
    </row>
    <row r="19273" spans="1:13" x14ac:dyDescent="0.2">
      <c r="A19273">
        <v>3381603</v>
      </c>
      <c r="B19273" t="s">
        <v>37820</v>
      </c>
      <c r="D19273">
        <v>3829687</v>
      </c>
      <c r="E19273" t="s">
        <v>0</v>
      </c>
      <c r="L19273">
        <v>3978983</v>
      </c>
      <c r="M19273" t="s">
        <v>11824</v>
      </c>
    </row>
    <row r="19274" spans="1:13" x14ac:dyDescent="0.2">
      <c r="A19274">
        <v>3093236</v>
      </c>
      <c r="B19274" t="s">
        <v>37821</v>
      </c>
      <c r="D19274">
        <v>3829751</v>
      </c>
      <c r="E19274" t="s">
        <v>0</v>
      </c>
      <c r="L19274">
        <v>3978943</v>
      </c>
      <c r="M19274" t="s">
        <v>11824</v>
      </c>
    </row>
    <row r="19275" spans="1:13" x14ac:dyDescent="0.2">
      <c r="A19275">
        <v>2698944</v>
      </c>
      <c r="B19275" t="s">
        <v>37822</v>
      </c>
      <c r="D19275">
        <v>3829768</v>
      </c>
      <c r="E19275" t="s">
        <v>0</v>
      </c>
      <c r="L19275">
        <v>2998192</v>
      </c>
      <c r="M19275" t="s">
        <v>2890</v>
      </c>
    </row>
    <row r="19276" spans="1:13" x14ac:dyDescent="0.2">
      <c r="A19276">
        <v>3532933</v>
      </c>
      <c r="B19276" t="s">
        <v>37823</v>
      </c>
      <c r="D19276">
        <v>3829932</v>
      </c>
      <c r="E19276">
        <v>-0.38282267771489598</v>
      </c>
      <c r="L19276">
        <v>2843283</v>
      </c>
      <c r="M19276" t="s">
        <v>11827</v>
      </c>
    </row>
    <row r="19277" spans="1:13" x14ac:dyDescent="0.2">
      <c r="A19277">
        <v>2351614</v>
      </c>
      <c r="B19277" t="s">
        <v>37824</v>
      </c>
      <c r="D19277">
        <v>3829964</v>
      </c>
      <c r="E19277" t="s">
        <v>0</v>
      </c>
      <c r="L19277">
        <v>3340449</v>
      </c>
      <c r="M19277" t="s">
        <v>11828</v>
      </c>
    </row>
    <row r="19278" spans="1:13" x14ac:dyDescent="0.2">
      <c r="A19278">
        <v>2948691</v>
      </c>
      <c r="B19278" t="s">
        <v>37825</v>
      </c>
      <c r="D19278">
        <v>3830002</v>
      </c>
      <c r="E19278" t="s">
        <v>0</v>
      </c>
      <c r="L19278">
        <v>3128731</v>
      </c>
      <c r="M19278" t="s">
        <v>11829</v>
      </c>
    </row>
    <row r="19279" spans="1:13" x14ac:dyDescent="0.2">
      <c r="A19279">
        <v>2703045</v>
      </c>
      <c r="B19279" t="s">
        <v>37826</v>
      </c>
      <c r="D19279">
        <v>3830051</v>
      </c>
      <c r="E19279" t="s">
        <v>0</v>
      </c>
      <c r="L19279">
        <v>2357996</v>
      </c>
      <c r="M19279" t="s">
        <v>11830</v>
      </c>
    </row>
    <row r="19280" spans="1:13" x14ac:dyDescent="0.2">
      <c r="A19280">
        <v>3109381</v>
      </c>
      <c r="B19280" t="s">
        <v>37827</v>
      </c>
      <c r="D19280">
        <v>3830065</v>
      </c>
      <c r="E19280">
        <v>-0.53640568685298495</v>
      </c>
      <c r="L19280">
        <v>3848584</v>
      </c>
      <c r="M19280" t="s">
        <v>11831</v>
      </c>
    </row>
    <row r="19281" spans="1:13" x14ac:dyDescent="0.2">
      <c r="A19281">
        <v>2349121</v>
      </c>
      <c r="B19281" t="s">
        <v>37828</v>
      </c>
      <c r="D19281">
        <v>3830166</v>
      </c>
      <c r="E19281">
        <v>-0.83882957526990198</v>
      </c>
      <c r="L19281">
        <v>3734379</v>
      </c>
      <c r="M19281" t="s">
        <v>11453</v>
      </c>
    </row>
    <row r="19282" spans="1:13" x14ac:dyDescent="0.2">
      <c r="A19282">
        <v>2906484</v>
      </c>
      <c r="B19282" t="s">
        <v>37829</v>
      </c>
      <c r="D19282">
        <v>3830189</v>
      </c>
      <c r="E19282" t="s">
        <v>0</v>
      </c>
      <c r="L19282">
        <v>3855324</v>
      </c>
      <c r="M19282" t="s">
        <v>11834</v>
      </c>
    </row>
    <row r="19283" spans="1:13" x14ac:dyDescent="0.2">
      <c r="A19283">
        <v>3361519</v>
      </c>
      <c r="B19283" t="s">
        <v>37830</v>
      </c>
      <c r="D19283">
        <v>3830205</v>
      </c>
      <c r="E19283" t="s">
        <v>0</v>
      </c>
      <c r="L19283">
        <v>3294242</v>
      </c>
      <c r="M19283" t="s">
        <v>11836</v>
      </c>
    </row>
    <row r="19284" spans="1:13" x14ac:dyDescent="0.2">
      <c r="A19284">
        <v>3597967</v>
      </c>
      <c r="B19284" t="s">
        <v>37831</v>
      </c>
      <c r="D19284">
        <v>3830216</v>
      </c>
      <c r="E19284">
        <v>-1.1920203780507199</v>
      </c>
      <c r="L19284">
        <v>2474681</v>
      </c>
      <c r="M19284" t="s">
        <v>6685</v>
      </c>
    </row>
    <row r="19285" spans="1:13" x14ac:dyDescent="0.2">
      <c r="A19285">
        <v>3353296</v>
      </c>
      <c r="B19285" t="s">
        <v>37832</v>
      </c>
      <c r="D19285">
        <v>3830277</v>
      </c>
      <c r="E19285" t="s">
        <v>0</v>
      </c>
      <c r="L19285">
        <v>2350339</v>
      </c>
      <c r="M19285" t="s">
        <v>11838</v>
      </c>
    </row>
    <row r="19286" spans="1:13" x14ac:dyDescent="0.2">
      <c r="A19286">
        <v>3575180</v>
      </c>
      <c r="B19286" t="s">
        <v>37833</v>
      </c>
      <c r="D19286">
        <v>3830306</v>
      </c>
      <c r="E19286">
        <v>2.10520677032002E-2</v>
      </c>
      <c r="L19286">
        <v>2996246</v>
      </c>
      <c r="M19286" t="s">
        <v>11839</v>
      </c>
    </row>
    <row r="19287" spans="1:13" x14ac:dyDescent="0.2">
      <c r="A19287">
        <v>3905116</v>
      </c>
      <c r="B19287" t="s">
        <v>37834</v>
      </c>
      <c r="D19287">
        <v>3830320</v>
      </c>
      <c r="E19287" t="s">
        <v>0</v>
      </c>
      <c r="L19287">
        <v>2951916</v>
      </c>
      <c r="M19287" t="s">
        <v>11840</v>
      </c>
    </row>
    <row r="19288" spans="1:13" x14ac:dyDescent="0.2">
      <c r="A19288">
        <v>3569534</v>
      </c>
      <c r="B19288" t="s">
        <v>37835</v>
      </c>
      <c r="D19288">
        <v>3830353</v>
      </c>
      <c r="E19288" t="s">
        <v>0</v>
      </c>
      <c r="L19288">
        <v>2321797</v>
      </c>
      <c r="M19288" t="s">
        <v>11841</v>
      </c>
    </row>
    <row r="19289" spans="1:13" x14ac:dyDescent="0.2">
      <c r="A19289">
        <v>2838957</v>
      </c>
      <c r="B19289" t="s">
        <v>37836</v>
      </c>
      <c r="D19289">
        <v>3830359</v>
      </c>
      <c r="E19289" t="s">
        <v>0</v>
      </c>
      <c r="L19289">
        <v>2394626</v>
      </c>
      <c r="M19289" t="s">
        <v>11842</v>
      </c>
    </row>
    <row r="19290" spans="1:13" x14ac:dyDescent="0.2">
      <c r="A19290">
        <v>3651953</v>
      </c>
      <c r="B19290" t="s">
        <v>37837</v>
      </c>
      <c r="D19290">
        <v>3830412</v>
      </c>
      <c r="E19290">
        <v>0.33291977594814498</v>
      </c>
      <c r="L19290">
        <v>2675192</v>
      </c>
      <c r="M19290" t="s">
        <v>11843</v>
      </c>
    </row>
    <row r="19291" spans="1:13" x14ac:dyDescent="0.2">
      <c r="A19291">
        <v>2402780</v>
      </c>
      <c r="B19291" t="s">
        <v>37838</v>
      </c>
      <c r="D19291">
        <v>3830417</v>
      </c>
      <c r="E19291">
        <v>-0.35788845341296799</v>
      </c>
      <c r="L19291">
        <v>2971085</v>
      </c>
      <c r="M19291" t="s">
        <v>11844</v>
      </c>
    </row>
    <row r="19292" spans="1:13" x14ac:dyDescent="0.2">
      <c r="A19292">
        <v>2479399</v>
      </c>
      <c r="B19292" t="s">
        <v>37839</v>
      </c>
      <c r="D19292">
        <v>3830484</v>
      </c>
      <c r="E19292" t="s">
        <v>0</v>
      </c>
      <c r="L19292">
        <v>2798679</v>
      </c>
      <c r="M19292" t="s">
        <v>11845</v>
      </c>
    </row>
    <row r="19293" spans="1:13" x14ac:dyDescent="0.2">
      <c r="A19293">
        <v>3985004</v>
      </c>
      <c r="B19293" t="s">
        <v>37840</v>
      </c>
      <c r="D19293">
        <v>3830509</v>
      </c>
      <c r="E19293" t="s">
        <v>0</v>
      </c>
      <c r="L19293">
        <v>2376587</v>
      </c>
      <c r="M19293" t="s">
        <v>11846</v>
      </c>
    </row>
    <row r="19294" spans="1:13" x14ac:dyDescent="0.2">
      <c r="A19294">
        <v>2769802</v>
      </c>
      <c r="B19294" t="s">
        <v>37841</v>
      </c>
      <c r="D19294">
        <v>3830530</v>
      </c>
      <c r="E19294" t="s">
        <v>0</v>
      </c>
      <c r="L19294">
        <v>3743486</v>
      </c>
      <c r="M19294" t="s">
        <v>11846</v>
      </c>
    </row>
    <row r="19295" spans="1:13" x14ac:dyDescent="0.2">
      <c r="A19295">
        <v>3026552</v>
      </c>
      <c r="B19295" t="s">
        <v>37842</v>
      </c>
      <c r="D19295">
        <v>3830571</v>
      </c>
      <c r="E19295" t="s">
        <v>0</v>
      </c>
      <c r="L19295">
        <v>3842345</v>
      </c>
      <c r="M19295" t="s">
        <v>11847</v>
      </c>
    </row>
    <row r="19296" spans="1:13" x14ac:dyDescent="0.2">
      <c r="A19296">
        <v>3064862</v>
      </c>
      <c r="B19296" t="s">
        <v>37843</v>
      </c>
      <c r="D19296">
        <v>3830612</v>
      </c>
      <c r="E19296" t="s">
        <v>0</v>
      </c>
      <c r="L19296">
        <v>3619945</v>
      </c>
      <c r="M19296" t="s">
        <v>11848</v>
      </c>
    </row>
    <row r="19297" spans="1:13" x14ac:dyDescent="0.2">
      <c r="A19297">
        <v>2335881</v>
      </c>
      <c r="B19297" t="s">
        <v>37844</v>
      </c>
      <c r="D19297">
        <v>3830649</v>
      </c>
      <c r="E19297" t="s">
        <v>0</v>
      </c>
      <c r="L19297">
        <v>2647458</v>
      </c>
      <c r="M19297" t="s">
        <v>11850</v>
      </c>
    </row>
    <row r="19298" spans="1:13" x14ac:dyDescent="0.2">
      <c r="A19298">
        <v>3466902</v>
      </c>
      <c r="B19298" t="s">
        <v>37845</v>
      </c>
      <c r="D19298">
        <v>3830680</v>
      </c>
      <c r="E19298">
        <v>-4.4337970064135703</v>
      </c>
      <c r="L19298">
        <v>2707254</v>
      </c>
      <c r="M19298" t="s">
        <v>11850</v>
      </c>
    </row>
    <row r="19299" spans="1:13" x14ac:dyDescent="0.2">
      <c r="A19299">
        <v>2576243</v>
      </c>
      <c r="B19299" t="s">
        <v>37846</v>
      </c>
      <c r="D19299">
        <v>3830712</v>
      </c>
      <c r="E19299">
        <v>-2.7067996793154401</v>
      </c>
      <c r="L19299">
        <v>2694001</v>
      </c>
      <c r="M19299" t="s">
        <v>11851</v>
      </c>
    </row>
    <row r="19300" spans="1:13" x14ac:dyDescent="0.2">
      <c r="A19300">
        <v>3663565</v>
      </c>
      <c r="B19300" t="s">
        <v>37847</v>
      </c>
      <c r="D19300">
        <v>3830789</v>
      </c>
      <c r="E19300" t="s">
        <v>0</v>
      </c>
      <c r="L19300">
        <v>2676009</v>
      </c>
      <c r="M19300" t="s">
        <v>11852</v>
      </c>
    </row>
    <row r="19301" spans="1:13" x14ac:dyDescent="0.2">
      <c r="A19301">
        <v>3280436</v>
      </c>
      <c r="B19301" t="s">
        <v>37848</v>
      </c>
      <c r="D19301">
        <v>3830825</v>
      </c>
      <c r="E19301">
        <v>-1.4001843370126299</v>
      </c>
      <c r="L19301">
        <v>3669059</v>
      </c>
      <c r="M19301" t="s">
        <v>11854</v>
      </c>
    </row>
    <row r="19302" spans="1:13" x14ac:dyDescent="0.2">
      <c r="A19302">
        <v>2863180</v>
      </c>
      <c r="B19302" t="s">
        <v>37849</v>
      </c>
      <c r="D19302">
        <v>3830864</v>
      </c>
      <c r="E19302">
        <v>-2.2781753218418701</v>
      </c>
      <c r="L19302">
        <v>2835576</v>
      </c>
      <c r="M19302" t="s">
        <v>2119</v>
      </c>
    </row>
    <row r="19303" spans="1:13" x14ac:dyDescent="0.2">
      <c r="A19303">
        <v>2435116</v>
      </c>
      <c r="B19303" t="s">
        <v>37850</v>
      </c>
      <c r="D19303">
        <v>3830925</v>
      </c>
      <c r="E19303" t="s">
        <v>0</v>
      </c>
      <c r="L19303">
        <v>2648677</v>
      </c>
      <c r="M19303" t="s">
        <v>11855</v>
      </c>
    </row>
    <row r="19304" spans="1:13" x14ac:dyDescent="0.2">
      <c r="A19304">
        <v>3425192</v>
      </c>
      <c r="B19304" t="s">
        <v>37851</v>
      </c>
      <c r="D19304">
        <v>3830961</v>
      </c>
      <c r="E19304" t="s">
        <v>0</v>
      </c>
      <c r="L19304">
        <v>3758317</v>
      </c>
      <c r="M19304" t="s">
        <v>11856</v>
      </c>
    </row>
    <row r="19305" spans="1:13" x14ac:dyDescent="0.2">
      <c r="A19305">
        <v>2818682</v>
      </c>
      <c r="B19305" t="s">
        <v>37852</v>
      </c>
      <c r="D19305">
        <v>3830993</v>
      </c>
      <c r="E19305">
        <v>-2.6499364663884499</v>
      </c>
      <c r="L19305">
        <v>3983962</v>
      </c>
      <c r="M19305" t="s">
        <v>11857</v>
      </c>
    </row>
    <row r="19306" spans="1:13" x14ac:dyDescent="0.2">
      <c r="A19306">
        <v>2454596</v>
      </c>
      <c r="B19306" t="s">
        <v>37853</v>
      </c>
      <c r="D19306">
        <v>3831006</v>
      </c>
      <c r="E19306">
        <v>-0.73183261365243102</v>
      </c>
      <c r="L19306">
        <v>3191724</v>
      </c>
      <c r="M19306" t="s">
        <v>11859</v>
      </c>
    </row>
    <row r="19307" spans="1:13" x14ac:dyDescent="0.2">
      <c r="A19307">
        <v>3758489</v>
      </c>
      <c r="B19307" t="s">
        <v>37854</v>
      </c>
      <c r="D19307">
        <v>3831062</v>
      </c>
      <c r="E19307" t="s">
        <v>0</v>
      </c>
      <c r="L19307">
        <v>2446047</v>
      </c>
      <c r="M19307" t="s">
        <v>11860</v>
      </c>
    </row>
    <row r="19308" spans="1:13" x14ac:dyDescent="0.2">
      <c r="A19308">
        <v>2964542</v>
      </c>
      <c r="B19308" t="s">
        <v>37855</v>
      </c>
      <c r="D19308">
        <v>3831143</v>
      </c>
      <c r="E19308" t="s">
        <v>0</v>
      </c>
      <c r="L19308">
        <v>2592268</v>
      </c>
      <c r="M19308" t="s">
        <v>11861</v>
      </c>
    </row>
    <row r="19309" spans="1:13" x14ac:dyDescent="0.2">
      <c r="A19309">
        <v>3300922</v>
      </c>
      <c r="B19309" t="s">
        <v>37856</v>
      </c>
      <c r="D19309">
        <v>3831168</v>
      </c>
      <c r="E19309">
        <v>-0.79931921749048696</v>
      </c>
      <c r="L19309">
        <v>3992794</v>
      </c>
      <c r="M19309" t="s">
        <v>10113</v>
      </c>
    </row>
    <row r="19310" spans="1:13" x14ac:dyDescent="0.2">
      <c r="A19310">
        <v>2490819</v>
      </c>
      <c r="B19310" t="s">
        <v>37857</v>
      </c>
      <c r="D19310">
        <v>3831169</v>
      </c>
      <c r="E19310" t="s">
        <v>0</v>
      </c>
      <c r="L19310">
        <v>3989448</v>
      </c>
      <c r="M19310" t="s">
        <v>11863</v>
      </c>
    </row>
    <row r="19311" spans="1:13" x14ac:dyDescent="0.2">
      <c r="A19311">
        <v>2794071</v>
      </c>
      <c r="B19311" t="s">
        <v>37858</v>
      </c>
      <c r="D19311">
        <v>3831171</v>
      </c>
      <c r="E19311" t="s">
        <v>0</v>
      </c>
      <c r="L19311">
        <v>3195238</v>
      </c>
      <c r="M19311" t="s">
        <v>7358</v>
      </c>
    </row>
    <row r="19312" spans="1:13" x14ac:dyDescent="0.2">
      <c r="A19312">
        <v>3754223</v>
      </c>
      <c r="B19312" t="s">
        <v>37859</v>
      </c>
      <c r="D19312">
        <v>3831173</v>
      </c>
      <c r="E19312" t="s">
        <v>0</v>
      </c>
      <c r="L19312">
        <v>4037778</v>
      </c>
      <c r="M19312" t="s">
        <v>11864</v>
      </c>
    </row>
    <row r="19313" spans="1:13" x14ac:dyDescent="0.2">
      <c r="A19313">
        <v>3921383</v>
      </c>
      <c r="B19313" t="s">
        <v>37860</v>
      </c>
      <c r="D19313">
        <v>3831175</v>
      </c>
      <c r="E19313" t="s">
        <v>0</v>
      </c>
      <c r="L19313">
        <v>3140321</v>
      </c>
      <c r="M19313" t="s">
        <v>11865</v>
      </c>
    </row>
    <row r="19314" spans="1:13" x14ac:dyDescent="0.2">
      <c r="A19314">
        <v>3802234</v>
      </c>
      <c r="B19314" t="s">
        <v>37861</v>
      </c>
      <c r="D19314">
        <v>3831176</v>
      </c>
      <c r="E19314" t="s">
        <v>0</v>
      </c>
      <c r="L19314">
        <v>2617477</v>
      </c>
      <c r="M19314" t="s">
        <v>11866</v>
      </c>
    </row>
    <row r="19315" spans="1:13" x14ac:dyDescent="0.2">
      <c r="A19315">
        <v>3370394</v>
      </c>
      <c r="B19315" t="s">
        <v>37862</v>
      </c>
      <c r="D19315">
        <v>3831177</v>
      </c>
      <c r="E19315">
        <v>-0.21194974398366401</v>
      </c>
      <c r="L19315">
        <v>3921442</v>
      </c>
      <c r="M19315" t="s">
        <v>11867</v>
      </c>
    </row>
    <row r="19316" spans="1:13" x14ac:dyDescent="0.2">
      <c r="A19316">
        <v>2593332</v>
      </c>
      <c r="B19316" t="s">
        <v>37863</v>
      </c>
      <c r="D19316">
        <v>3831178</v>
      </c>
      <c r="E19316" t="s">
        <v>0</v>
      </c>
      <c r="L19316">
        <v>2992766</v>
      </c>
      <c r="M19316" t="s">
        <v>11868</v>
      </c>
    </row>
    <row r="19317" spans="1:13" x14ac:dyDescent="0.2">
      <c r="A19317">
        <v>3483881</v>
      </c>
      <c r="B19317" t="s">
        <v>37864</v>
      </c>
      <c r="D19317">
        <v>3831179</v>
      </c>
      <c r="E19317" t="s">
        <v>0</v>
      </c>
      <c r="L19317">
        <v>3028804</v>
      </c>
      <c r="M19317" t="s">
        <v>7499</v>
      </c>
    </row>
    <row r="19318" spans="1:13" x14ac:dyDescent="0.2">
      <c r="A19318">
        <v>2988924</v>
      </c>
      <c r="B19318" t="s">
        <v>37865</v>
      </c>
      <c r="D19318">
        <v>3831183</v>
      </c>
      <c r="E19318" t="s">
        <v>0</v>
      </c>
      <c r="L19318">
        <v>3028806</v>
      </c>
      <c r="M19318" t="s">
        <v>7499</v>
      </c>
    </row>
    <row r="19319" spans="1:13" x14ac:dyDescent="0.2">
      <c r="A19319">
        <v>3141547</v>
      </c>
      <c r="B19319" t="s">
        <v>37866</v>
      </c>
      <c r="D19319">
        <v>3831184</v>
      </c>
      <c r="E19319">
        <v>-1.77361655123824</v>
      </c>
      <c r="L19319">
        <v>3028826</v>
      </c>
      <c r="M19319" t="s">
        <v>7499</v>
      </c>
    </row>
    <row r="19320" spans="1:13" x14ac:dyDescent="0.2">
      <c r="A19320">
        <v>3217474</v>
      </c>
      <c r="B19320" t="s">
        <v>37867</v>
      </c>
      <c r="D19320">
        <v>3831185</v>
      </c>
      <c r="E19320">
        <v>-0.23759895207731499</v>
      </c>
      <c r="L19320">
        <v>3228097</v>
      </c>
      <c r="M19320" t="s">
        <v>11869</v>
      </c>
    </row>
    <row r="19321" spans="1:13" x14ac:dyDescent="0.2">
      <c r="A19321">
        <v>3164196</v>
      </c>
      <c r="B19321" t="s">
        <v>37868</v>
      </c>
      <c r="D19321">
        <v>3831186</v>
      </c>
      <c r="E19321">
        <v>0.88627901451979796</v>
      </c>
      <c r="L19321">
        <v>3892941</v>
      </c>
      <c r="M19321" t="s">
        <v>11871</v>
      </c>
    </row>
    <row r="19322" spans="1:13" x14ac:dyDescent="0.2">
      <c r="A19322">
        <v>2919367</v>
      </c>
      <c r="B19322" t="s">
        <v>37869</v>
      </c>
      <c r="D19322">
        <v>3831188</v>
      </c>
      <c r="E19322">
        <v>1.4083610969421601</v>
      </c>
      <c r="L19322">
        <v>3593770</v>
      </c>
      <c r="M19322" t="s">
        <v>11872</v>
      </c>
    </row>
    <row r="19323" spans="1:13" x14ac:dyDescent="0.2">
      <c r="A19323">
        <v>4032582</v>
      </c>
      <c r="B19323" t="s">
        <v>37870</v>
      </c>
      <c r="D19323">
        <v>3831190</v>
      </c>
      <c r="E19323">
        <v>1.68233139111216</v>
      </c>
      <c r="L19323">
        <v>2363919</v>
      </c>
      <c r="M19323" t="s">
        <v>11874</v>
      </c>
    </row>
    <row r="19324" spans="1:13" x14ac:dyDescent="0.2">
      <c r="A19324">
        <v>3918208</v>
      </c>
      <c r="B19324" t="s">
        <v>37871</v>
      </c>
      <c r="D19324">
        <v>3831192</v>
      </c>
      <c r="E19324">
        <v>-0.55446353456625996</v>
      </c>
      <c r="L19324">
        <v>3080843</v>
      </c>
      <c r="M19324" t="s">
        <v>11875</v>
      </c>
    </row>
    <row r="19325" spans="1:13" x14ac:dyDescent="0.2">
      <c r="A19325">
        <v>2731065</v>
      </c>
      <c r="B19325" t="s">
        <v>37872</v>
      </c>
      <c r="D19325">
        <v>3831193</v>
      </c>
      <c r="E19325">
        <v>1.3411699388745399</v>
      </c>
      <c r="L19325">
        <v>3462816</v>
      </c>
      <c r="M19325" t="s">
        <v>11876</v>
      </c>
    </row>
    <row r="19326" spans="1:13" x14ac:dyDescent="0.2">
      <c r="A19326">
        <v>2792602</v>
      </c>
      <c r="B19326" t="s">
        <v>37873</v>
      </c>
      <c r="D19326">
        <v>3831195</v>
      </c>
      <c r="E19326">
        <v>1.8260888899024601</v>
      </c>
      <c r="L19326">
        <v>2735759</v>
      </c>
      <c r="M19326" t="s">
        <v>11877</v>
      </c>
    </row>
    <row r="19327" spans="1:13" x14ac:dyDescent="0.2">
      <c r="A19327">
        <v>3845942</v>
      </c>
      <c r="B19327" t="s">
        <v>37874</v>
      </c>
      <c r="D19327">
        <v>3831199</v>
      </c>
      <c r="E19327" t="s">
        <v>0</v>
      </c>
      <c r="L19327">
        <v>2324571</v>
      </c>
      <c r="M19327" t="s">
        <v>10810</v>
      </c>
    </row>
    <row r="19328" spans="1:13" x14ac:dyDescent="0.2">
      <c r="A19328">
        <v>3915872</v>
      </c>
      <c r="B19328" t="s">
        <v>37875</v>
      </c>
      <c r="D19328">
        <v>3831201</v>
      </c>
      <c r="E19328">
        <v>-5.6712617236020799</v>
      </c>
      <c r="L19328">
        <v>3035892</v>
      </c>
      <c r="M19328" t="s">
        <v>11878</v>
      </c>
    </row>
    <row r="19329" spans="1:13" x14ac:dyDescent="0.2">
      <c r="A19329">
        <v>2693214</v>
      </c>
      <c r="B19329" t="s">
        <v>37876</v>
      </c>
      <c r="D19329">
        <v>3831203</v>
      </c>
      <c r="E19329">
        <v>0.54953573793424304</v>
      </c>
      <c r="L19329">
        <v>2694360</v>
      </c>
      <c r="M19329" t="s">
        <v>11879</v>
      </c>
    </row>
    <row r="19330" spans="1:13" x14ac:dyDescent="0.2">
      <c r="A19330">
        <v>2766542</v>
      </c>
      <c r="B19330" t="s">
        <v>37877</v>
      </c>
      <c r="D19330">
        <v>3831205</v>
      </c>
      <c r="E19330">
        <v>4.5021283285071698E-2</v>
      </c>
      <c r="L19330">
        <v>2908474</v>
      </c>
      <c r="M19330" t="s">
        <v>11880</v>
      </c>
    </row>
    <row r="19331" spans="1:13" x14ac:dyDescent="0.2">
      <c r="A19331">
        <v>3971123</v>
      </c>
      <c r="B19331" t="s">
        <v>37878</v>
      </c>
      <c r="D19331">
        <v>3831207</v>
      </c>
      <c r="E19331">
        <v>0.14640603439149799</v>
      </c>
      <c r="L19331">
        <v>3067408</v>
      </c>
      <c r="M19331" t="s">
        <v>11882</v>
      </c>
    </row>
    <row r="19332" spans="1:13" x14ac:dyDescent="0.2">
      <c r="A19332">
        <v>2619901</v>
      </c>
      <c r="B19332" t="s">
        <v>37879</v>
      </c>
      <c r="D19332">
        <v>3831209</v>
      </c>
      <c r="E19332">
        <v>-0.204636585565866</v>
      </c>
      <c r="L19332">
        <v>2384956</v>
      </c>
      <c r="M19332" t="s">
        <v>11883</v>
      </c>
    </row>
    <row r="19333" spans="1:13" x14ac:dyDescent="0.2">
      <c r="A19333">
        <v>2514597</v>
      </c>
      <c r="B19333" t="s">
        <v>37880</v>
      </c>
      <c r="D19333">
        <v>3831211</v>
      </c>
      <c r="E19333">
        <v>1.06893119618286</v>
      </c>
      <c r="L19333">
        <v>2346934</v>
      </c>
      <c r="M19333" t="s">
        <v>11884</v>
      </c>
    </row>
    <row r="19334" spans="1:13" x14ac:dyDescent="0.2">
      <c r="A19334">
        <v>3626107</v>
      </c>
      <c r="B19334" t="s">
        <v>37881</v>
      </c>
      <c r="D19334">
        <v>3831213</v>
      </c>
      <c r="E19334">
        <v>0.23270622156212201</v>
      </c>
      <c r="L19334">
        <v>3444086</v>
      </c>
      <c r="M19334" t="s">
        <v>11886</v>
      </c>
    </row>
    <row r="19335" spans="1:13" x14ac:dyDescent="0.2">
      <c r="A19335">
        <v>3635117</v>
      </c>
      <c r="B19335" t="s">
        <v>37882</v>
      </c>
      <c r="D19335">
        <v>3831215</v>
      </c>
      <c r="E19335">
        <v>0.234473931472612</v>
      </c>
      <c r="L19335">
        <v>3564620</v>
      </c>
      <c r="M19335" t="s">
        <v>11887</v>
      </c>
    </row>
    <row r="19336" spans="1:13" x14ac:dyDescent="0.2">
      <c r="A19336">
        <v>3440642</v>
      </c>
      <c r="B19336" t="s">
        <v>37883</v>
      </c>
      <c r="D19336">
        <v>3831217</v>
      </c>
      <c r="E19336">
        <v>1.1270854877378</v>
      </c>
      <c r="L19336">
        <v>2713074</v>
      </c>
      <c r="M19336" t="s">
        <v>11888</v>
      </c>
    </row>
    <row r="19337" spans="1:13" x14ac:dyDescent="0.2">
      <c r="A19337">
        <v>3532260</v>
      </c>
      <c r="B19337" t="s">
        <v>37884</v>
      </c>
      <c r="D19337">
        <v>3831219</v>
      </c>
      <c r="E19337">
        <v>-0.35247103685404502</v>
      </c>
      <c r="L19337">
        <v>3603687</v>
      </c>
      <c r="M19337" t="s">
        <v>1271</v>
      </c>
    </row>
    <row r="19338" spans="1:13" x14ac:dyDescent="0.2">
      <c r="A19338">
        <v>2403442</v>
      </c>
      <c r="B19338" t="s">
        <v>37885</v>
      </c>
      <c r="D19338">
        <v>3831221</v>
      </c>
      <c r="E19338">
        <v>-0.68570206550018398</v>
      </c>
      <c r="L19338">
        <v>2398820</v>
      </c>
      <c r="M19338" t="s">
        <v>11889</v>
      </c>
    </row>
    <row r="19339" spans="1:13" x14ac:dyDescent="0.2">
      <c r="A19339">
        <v>2957680</v>
      </c>
      <c r="B19339" t="s">
        <v>37886</v>
      </c>
      <c r="D19339">
        <v>3831223</v>
      </c>
      <c r="E19339">
        <v>-1.43250170356836</v>
      </c>
      <c r="L19339">
        <v>2583374</v>
      </c>
      <c r="M19339" t="s">
        <v>11890</v>
      </c>
    </row>
    <row r="19340" spans="1:13" x14ac:dyDescent="0.2">
      <c r="A19340">
        <v>2877851</v>
      </c>
      <c r="B19340" t="s">
        <v>37887</v>
      </c>
      <c r="D19340">
        <v>3831225</v>
      </c>
      <c r="E19340">
        <v>1.0665157989491201</v>
      </c>
      <c r="L19340">
        <v>3526831</v>
      </c>
      <c r="M19340" t="s">
        <v>11891</v>
      </c>
    </row>
    <row r="19341" spans="1:13" x14ac:dyDescent="0.2">
      <c r="A19341">
        <v>3450600</v>
      </c>
      <c r="B19341" t="s">
        <v>37888</v>
      </c>
      <c r="D19341">
        <v>3831227</v>
      </c>
      <c r="E19341">
        <v>1.5956169363917601</v>
      </c>
      <c r="L19341">
        <v>3229042</v>
      </c>
      <c r="M19341" t="s">
        <v>11892</v>
      </c>
    </row>
    <row r="19342" spans="1:13" x14ac:dyDescent="0.2">
      <c r="A19342">
        <v>3516171</v>
      </c>
      <c r="B19342" t="s">
        <v>37889</v>
      </c>
      <c r="D19342">
        <v>3831229</v>
      </c>
      <c r="E19342">
        <v>-1.9490187533216801</v>
      </c>
      <c r="L19342">
        <v>3730899</v>
      </c>
      <c r="M19342" t="s">
        <v>11893</v>
      </c>
    </row>
    <row r="19343" spans="1:13" x14ac:dyDescent="0.2">
      <c r="A19343">
        <v>3378788</v>
      </c>
      <c r="B19343" t="s">
        <v>37890</v>
      </c>
      <c r="D19343">
        <v>3831231</v>
      </c>
      <c r="E19343">
        <v>-0.15004497514637599</v>
      </c>
      <c r="L19343">
        <v>3264004</v>
      </c>
      <c r="M19343" t="s">
        <v>11894</v>
      </c>
    </row>
    <row r="19344" spans="1:13" x14ac:dyDescent="0.2">
      <c r="A19344">
        <v>2957580</v>
      </c>
      <c r="B19344" t="s">
        <v>37891</v>
      </c>
      <c r="D19344">
        <v>3831233</v>
      </c>
      <c r="E19344">
        <v>-0.18220854142559401</v>
      </c>
      <c r="L19344">
        <v>3538624</v>
      </c>
      <c r="M19344" t="s">
        <v>11895</v>
      </c>
    </row>
    <row r="19345" spans="1:13" x14ac:dyDescent="0.2">
      <c r="A19345">
        <v>3051076</v>
      </c>
      <c r="B19345" t="s">
        <v>37892</v>
      </c>
      <c r="D19345">
        <v>3831235</v>
      </c>
      <c r="E19345">
        <v>-1.3175071323172101</v>
      </c>
      <c r="L19345">
        <v>3896676</v>
      </c>
      <c r="M19345" t="s">
        <v>11896</v>
      </c>
    </row>
    <row r="19346" spans="1:13" x14ac:dyDescent="0.2">
      <c r="A19346">
        <v>2810101</v>
      </c>
      <c r="B19346" t="s">
        <v>37893</v>
      </c>
      <c r="D19346">
        <v>3831237</v>
      </c>
      <c r="E19346">
        <v>2.7658726993311698E-2</v>
      </c>
      <c r="L19346">
        <v>2534762</v>
      </c>
      <c r="M19346" t="s">
        <v>11896</v>
      </c>
    </row>
    <row r="19347" spans="1:13" x14ac:dyDescent="0.2">
      <c r="A19347">
        <v>3353298</v>
      </c>
      <c r="B19347" t="s">
        <v>37894</v>
      </c>
      <c r="D19347">
        <v>3831239</v>
      </c>
      <c r="E19347">
        <v>-1.53371086494992</v>
      </c>
      <c r="L19347">
        <v>3491911</v>
      </c>
      <c r="M19347" t="s">
        <v>11896</v>
      </c>
    </row>
    <row r="19348" spans="1:13" x14ac:dyDescent="0.2">
      <c r="A19348">
        <v>3785625</v>
      </c>
      <c r="B19348" t="s">
        <v>37895</v>
      </c>
      <c r="D19348">
        <v>3831241</v>
      </c>
      <c r="E19348" t="s">
        <v>0</v>
      </c>
      <c r="L19348">
        <v>3715274</v>
      </c>
      <c r="M19348" t="s">
        <v>5344</v>
      </c>
    </row>
    <row r="19349" spans="1:13" x14ac:dyDescent="0.2">
      <c r="A19349">
        <v>2451245</v>
      </c>
      <c r="B19349" t="s">
        <v>37896</v>
      </c>
      <c r="D19349">
        <v>3831243</v>
      </c>
      <c r="E19349" t="s">
        <v>0</v>
      </c>
      <c r="L19349">
        <v>3410695</v>
      </c>
      <c r="M19349" t="s">
        <v>11899</v>
      </c>
    </row>
    <row r="19350" spans="1:13" x14ac:dyDescent="0.2">
      <c r="A19350">
        <v>2434488</v>
      </c>
      <c r="B19350" t="s">
        <v>37897</v>
      </c>
      <c r="D19350">
        <v>3831260</v>
      </c>
      <c r="E19350">
        <v>-1.64568087739998</v>
      </c>
      <c r="L19350">
        <v>3457872</v>
      </c>
      <c r="M19350" t="s">
        <v>11900</v>
      </c>
    </row>
    <row r="19351" spans="1:13" x14ac:dyDescent="0.2">
      <c r="A19351">
        <v>2608154</v>
      </c>
      <c r="B19351" t="s">
        <v>37898</v>
      </c>
      <c r="D19351">
        <v>3831272</v>
      </c>
      <c r="E19351" t="s">
        <v>0</v>
      </c>
      <c r="L19351">
        <v>2399743</v>
      </c>
      <c r="M19351" t="s">
        <v>11901</v>
      </c>
    </row>
    <row r="19352" spans="1:13" x14ac:dyDescent="0.2">
      <c r="A19352">
        <v>3532542</v>
      </c>
      <c r="B19352" t="s">
        <v>37899</v>
      </c>
      <c r="D19352">
        <v>3831274</v>
      </c>
      <c r="E19352" t="s">
        <v>0</v>
      </c>
      <c r="L19352">
        <v>3238466</v>
      </c>
      <c r="M19352" t="s">
        <v>11905</v>
      </c>
    </row>
    <row r="19353" spans="1:13" x14ac:dyDescent="0.2">
      <c r="A19353">
        <v>3751518</v>
      </c>
      <c r="B19353" t="s">
        <v>37900</v>
      </c>
      <c r="D19353">
        <v>3831275</v>
      </c>
      <c r="E19353" t="s">
        <v>0</v>
      </c>
      <c r="L19353">
        <v>3901055</v>
      </c>
      <c r="M19353" t="s">
        <v>11906</v>
      </c>
    </row>
    <row r="19354" spans="1:13" x14ac:dyDescent="0.2">
      <c r="A19354">
        <v>3265152</v>
      </c>
      <c r="B19354" t="s">
        <v>37901</v>
      </c>
      <c r="D19354">
        <v>3831276</v>
      </c>
      <c r="E19354" t="s">
        <v>0</v>
      </c>
      <c r="L19354">
        <v>2801526</v>
      </c>
      <c r="M19354" t="s">
        <v>860</v>
      </c>
    </row>
    <row r="19355" spans="1:13" x14ac:dyDescent="0.2">
      <c r="A19355">
        <v>2789773</v>
      </c>
      <c r="B19355" t="s">
        <v>37902</v>
      </c>
      <c r="D19355">
        <v>3831277</v>
      </c>
      <c r="E19355" t="s">
        <v>0</v>
      </c>
      <c r="L19355">
        <v>3571059</v>
      </c>
      <c r="M19355" t="s">
        <v>11907</v>
      </c>
    </row>
    <row r="19356" spans="1:13" x14ac:dyDescent="0.2">
      <c r="A19356">
        <v>2548571</v>
      </c>
      <c r="B19356" t="s">
        <v>37903</v>
      </c>
      <c r="D19356">
        <v>3831278</v>
      </c>
      <c r="E19356">
        <v>-0.72005760448992995</v>
      </c>
      <c r="L19356">
        <v>3158320</v>
      </c>
      <c r="M19356" t="s">
        <v>11908</v>
      </c>
    </row>
    <row r="19357" spans="1:13" x14ac:dyDescent="0.2">
      <c r="A19357">
        <v>2661890</v>
      </c>
      <c r="B19357" t="s">
        <v>37904</v>
      </c>
      <c r="D19357">
        <v>3831280</v>
      </c>
      <c r="E19357">
        <v>2.3594089887841698</v>
      </c>
      <c r="L19357">
        <v>4049576</v>
      </c>
      <c r="M19357" t="s">
        <v>11908</v>
      </c>
    </row>
    <row r="19358" spans="1:13" x14ac:dyDescent="0.2">
      <c r="A19358">
        <v>3718492</v>
      </c>
      <c r="B19358" t="s">
        <v>37905</v>
      </c>
      <c r="D19358">
        <v>3831282</v>
      </c>
      <c r="E19358">
        <v>-0.12534639786891899</v>
      </c>
      <c r="L19358">
        <v>2439244</v>
      </c>
      <c r="M19358" t="s">
        <v>11909</v>
      </c>
    </row>
    <row r="19359" spans="1:13" x14ac:dyDescent="0.2">
      <c r="A19359">
        <v>2397254</v>
      </c>
      <c r="B19359" t="s">
        <v>37906</v>
      </c>
      <c r="D19359">
        <v>3831284</v>
      </c>
      <c r="E19359">
        <v>1.86832079290148</v>
      </c>
      <c r="L19359">
        <v>2867873</v>
      </c>
      <c r="M19359" t="s">
        <v>11909</v>
      </c>
    </row>
    <row r="19360" spans="1:13" x14ac:dyDescent="0.2">
      <c r="A19360">
        <v>3032405</v>
      </c>
      <c r="B19360" t="s">
        <v>37907</v>
      </c>
      <c r="D19360">
        <v>3831286</v>
      </c>
      <c r="E19360">
        <v>1.7173429481469999</v>
      </c>
      <c r="L19360">
        <v>3110789</v>
      </c>
      <c r="M19360" t="s">
        <v>11910</v>
      </c>
    </row>
    <row r="19361" spans="1:13" x14ac:dyDescent="0.2">
      <c r="A19361">
        <v>2968114</v>
      </c>
      <c r="B19361" t="s">
        <v>37908</v>
      </c>
      <c r="D19361">
        <v>3831288</v>
      </c>
      <c r="E19361">
        <v>-0.35864232533276202</v>
      </c>
      <c r="L19361">
        <v>3302229</v>
      </c>
      <c r="M19361" t="s">
        <v>10605</v>
      </c>
    </row>
    <row r="19362" spans="1:13" x14ac:dyDescent="0.2">
      <c r="A19362">
        <v>2803295</v>
      </c>
      <c r="B19362" t="s">
        <v>37909</v>
      </c>
      <c r="D19362">
        <v>3831290</v>
      </c>
      <c r="E19362">
        <v>0.416688815860563</v>
      </c>
      <c r="L19362">
        <v>3989259</v>
      </c>
      <c r="M19362" t="s">
        <v>10460</v>
      </c>
    </row>
    <row r="19363" spans="1:13" x14ac:dyDescent="0.2">
      <c r="A19363">
        <v>3404875</v>
      </c>
      <c r="B19363" t="s">
        <v>37910</v>
      </c>
      <c r="D19363">
        <v>3831292</v>
      </c>
      <c r="E19363">
        <v>1.0183746439583099</v>
      </c>
      <c r="L19363">
        <v>2593352</v>
      </c>
      <c r="M19363" t="s">
        <v>11911</v>
      </c>
    </row>
    <row r="19364" spans="1:13" x14ac:dyDescent="0.2">
      <c r="A19364">
        <v>4052207</v>
      </c>
      <c r="B19364" t="s">
        <v>37910</v>
      </c>
      <c r="D19364">
        <v>3831294</v>
      </c>
      <c r="E19364">
        <v>0.86604096670594399</v>
      </c>
      <c r="L19364">
        <v>3824395</v>
      </c>
      <c r="M19364" t="s">
        <v>11912</v>
      </c>
    </row>
    <row r="19365" spans="1:13" x14ac:dyDescent="0.2">
      <c r="A19365">
        <v>4052297</v>
      </c>
      <c r="B19365" t="s">
        <v>37910</v>
      </c>
      <c r="D19365">
        <v>3831296</v>
      </c>
      <c r="E19365">
        <v>5.7036267870383503E-2</v>
      </c>
      <c r="L19365">
        <v>3585639</v>
      </c>
      <c r="M19365" t="s">
        <v>11913</v>
      </c>
    </row>
    <row r="19366" spans="1:13" x14ac:dyDescent="0.2">
      <c r="A19366">
        <v>3090787</v>
      </c>
      <c r="B19366" t="s">
        <v>37911</v>
      </c>
      <c r="D19366">
        <v>3831298</v>
      </c>
      <c r="E19366">
        <v>0.62252572601071099</v>
      </c>
      <c r="L19366">
        <v>3585641</v>
      </c>
      <c r="M19366" t="s">
        <v>11913</v>
      </c>
    </row>
    <row r="19367" spans="1:13" x14ac:dyDescent="0.2">
      <c r="A19367">
        <v>3090784</v>
      </c>
      <c r="B19367" t="s">
        <v>37911</v>
      </c>
      <c r="D19367">
        <v>3831300</v>
      </c>
      <c r="E19367" t="s">
        <v>0</v>
      </c>
      <c r="L19367">
        <v>3615146</v>
      </c>
      <c r="M19367" t="s">
        <v>11913</v>
      </c>
    </row>
    <row r="19368" spans="1:13" x14ac:dyDescent="0.2">
      <c r="A19368">
        <v>3726402</v>
      </c>
      <c r="B19368" t="s">
        <v>37912</v>
      </c>
      <c r="D19368">
        <v>3831302</v>
      </c>
      <c r="E19368">
        <v>1.81699558123444</v>
      </c>
      <c r="L19368">
        <v>2459924</v>
      </c>
      <c r="M19368" t="s">
        <v>11913</v>
      </c>
    </row>
    <row r="19369" spans="1:13" x14ac:dyDescent="0.2">
      <c r="A19369">
        <v>3149056</v>
      </c>
      <c r="B19369" t="s">
        <v>37913</v>
      </c>
      <c r="D19369">
        <v>3831304</v>
      </c>
      <c r="E19369">
        <v>-0.67535337497161796</v>
      </c>
      <c r="L19369">
        <v>3585624</v>
      </c>
      <c r="M19369" t="s">
        <v>11913</v>
      </c>
    </row>
    <row r="19370" spans="1:13" x14ac:dyDescent="0.2">
      <c r="A19370">
        <v>3145637</v>
      </c>
      <c r="B19370" t="s">
        <v>37914</v>
      </c>
      <c r="D19370">
        <v>3831475</v>
      </c>
      <c r="E19370" t="s">
        <v>0</v>
      </c>
      <c r="L19370">
        <v>3585637</v>
      </c>
      <c r="M19370" t="s">
        <v>11913</v>
      </c>
    </row>
    <row r="19371" spans="1:13" x14ac:dyDescent="0.2">
      <c r="A19371">
        <v>3114635</v>
      </c>
      <c r="B19371" t="s">
        <v>37915</v>
      </c>
      <c r="D19371">
        <v>3831514</v>
      </c>
      <c r="E19371" t="s">
        <v>0</v>
      </c>
      <c r="L19371">
        <v>3585643</v>
      </c>
      <c r="M19371" t="s">
        <v>11913</v>
      </c>
    </row>
    <row r="19372" spans="1:13" x14ac:dyDescent="0.2">
      <c r="A19372">
        <v>3114632</v>
      </c>
      <c r="B19372" t="s">
        <v>37915</v>
      </c>
      <c r="D19372">
        <v>3831588</v>
      </c>
      <c r="E19372" t="s">
        <v>0</v>
      </c>
      <c r="L19372">
        <v>3613119</v>
      </c>
      <c r="M19372" t="s">
        <v>11913</v>
      </c>
    </row>
    <row r="19373" spans="1:13" x14ac:dyDescent="0.2">
      <c r="A19373">
        <v>3093417</v>
      </c>
      <c r="B19373" t="s">
        <v>37916</v>
      </c>
      <c r="D19373">
        <v>3831620</v>
      </c>
      <c r="E19373" t="s">
        <v>0</v>
      </c>
      <c r="L19373">
        <v>3615144</v>
      </c>
      <c r="M19373" t="s">
        <v>11913</v>
      </c>
    </row>
    <row r="19374" spans="1:13" x14ac:dyDescent="0.2">
      <c r="A19374">
        <v>2887767</v>
      </c>
      <c r="B19374" t="s">
        <v>37917</v>
      </c>
      <c r="D19374">
        <v>3831698</v>
      </c>
      <c r="E19374" t="s">
        <v>0</v>
      </c>
      <c r="L19374">
        <v>3615148</v>
      </c>
      <c r="M19374" t="s">
        <v>11913</v>
      </c>
    </row>
    <row r="19375" spans="1:13" x14ac:dyDescent="0.2">
      <c r="A19375">
        <v>3115049</v>
      </c>
      <c r="B19375" t="s">
        <v>37918</v>
      </c>
      <c r="D19375">
        <v>3831774</v>
      </c>
      <c r="E19375" t="s">
        <v>0</v>
      </c>
      <c r="L19375">
        <v>3615162</v>
      </c>
      <c r="M19375" t="s">
        <v>11913</v>
      </c>
    </row>
    <row r="19376" spans="1:13" x14ac:dyDescent="0.2">
      <c r="A19376">
        <v>3115027</v>
      </c>
      <c r="B19376" t="s">
        <v>37918</v>
      </c>
      <c r="D19376">
        <v>3831831</v>
      </c>
      <c r="E19376">
        <v>-2.0394101872508701</v>
      </c>
      <c r="L19376">
        <v>4038852</v>
      </c>
      <c r="M19376" t="s">
        <v>11913</v>
      </c>
    </row>
    <row r="19377" spans="1:13" x14ac:dyDescent="0.2">
      <c r="A19377">
        <v>3092566</v>
      </c>
      <c r="B19377" t="s">
        <v>37919</v>
      </c>
      <c r="D19377">
        <v>3831917</v>
      </c>
      <c r="E19377" t="s">
        <v>0</v>
      </c>
      <c r="L19377">
        <v>2331213</v>
      </c>
      <c r="M19377" t="s">
        <v>296</v>
      </c>
    </row>
    <row r="19378" spans="1:13" x14ac:dyDescent="0.2">
      <c r="A19378">
        <v>3103557</v>
      </c>
      <c r="B19378" t="s">
        <v>37920</v>
      </c>
      <c r="D19378">
        <v>3831945</v>
      </c>
      <c r="E19378" t="s">
        <v>0</v>
      </c>
      <c r="L19378">
        <v>2523874</v>
      </c>
      <c r="M19378" t="s">
        <v>11915</v>
      </c>
    </row>
    <row r="19379" spans="1:13" x14ac:dyDescent="0.2">
      <c r="A19379">
        <v>2882713</v>
      </c>
      <c r="B19379" t="s">
        <v>37921</v>
      </c>
      <c r="D19379">
        <v>3831975</v>
      </c>
      <c r="E19379">
        <v>-2.6892983214934398</v>
      </c>
      <c r="L19379">
        <v>3334501</v>
      </c>
      <c r="M19379" t="s">
        <v>11916</v>
      </c>
    </row>
    <row r="19380" spans="1:13" x14ac:dyDescent="0.2">
      <c r="A19380">
        <v>7385634</v>
      </c>
      <c r="B19380" t="s">
        <v>37922</v>
      </c>
      <c r="D19380">
        <v>3832256</v>
      </c>
      <c r="E19380" t="s">
        <v>0</v>
      </c>
      <c r="L19380">
        <v>2625606</v>
      </c>
      <c r="M19380" t="s">
        <v>6692</v>
      </c>
    </row>
    <row r="19381" spans="1:13" x14ac:dyDescent="0.2">
      <c r="A19381">
        <v>3111883</v>
      </c>
      <c r="B19381" t="s">
        <v>37923</v>
      </c>
      <c r="D19381">
        <v>3832280</v>
      </c>
      <c r="E19381">
        <v>-1.59969446595376</v>
      </c>
      <c r="L19381">
        <v>2581320</v>
      </c>
      <c r="M19381" t="s">
        <v>3046</v>
      </c>
    </row>
    <row r="19382" spans="1:13" x14ac:dyDescent="0.2">
      <c r="A19382">
        <v>3089675</v>
      </c>
      <c r="B19382" t="s">
        <v>37924</v>
      </c>
      <c r="D19382">
        <v>3832292</v>
      </c>
      <c r="E19382" t="s">
        <v>0</v>
      </c>
      <c r="L19382">
        <v>3982226</v>
      </c>
      <c r="M19382" t="s">
        <v>3046</v>
      </c>
    </row>
    <row r="19383" spans="1:13" x14ac:dyDescent="0.2">
      <c r="A19383">
        <v>3089684</v>
      </c>
      <c r="B19383" t="s">
        <v>37924</v>
      </c>
      <c r="D19383">
        <v>3832308</v>
      </c>
      <c r="E19383" t="s">
        <v>0</v>
      </c>
      <c r="L19383">
        <v>3225855</v>
      </c>
      <c r="M19383" t="s">
        <v>11917</v>
      </c>
    </row>
    <row r="19384" spans="1:13" x14ac:dyDescent="0.2">
      <c r="A19384">
        <v>3938770</v>
      </c>
      <c r="B19384" t="s">
        <v>37925</v>
      </c>
      <c r="D19384">
        <v>3832383</v>
      </c>
      <c r="E19384" t="s">
        <v>0</v>
      </c>
      <c r="L19384">
        <v>2600155</v>
      </c>
      <c r="M19384" t="s">
        <v>11920</v>
      </c>
    </row>
    <row r="19385" spans="1:13" x14ac:dyDescent="0.2">
      <c r="A19385">
        <v>3084935</v>
      </c>
      <c r="B19385" t="s">
        <v>37926</v>
      </c>
      <c r="D19385">
        <v>3832435</v>
      </c>
      <c r="E19385" t="s">
        <v>0</v>
      </c>
      <c r="L19385">
        <v>3394660</v>
      </c>
      <c r="M19385" t="s">
        <v>11921</v>
      </c>
    </row>
    <row r="19386" spans="1:13" x14ac:dyDescent="0.2">
      <c r="A19386">
        <v>3084922</v>
      </c>
      <c r="B19386" t="s">
        <v>37926</v>
      </c>
      <c r="D19386">
        <v>3832457</v>
      </c>
      <c r="E19386" t="s">
        <v>0</v>
      </c>
      <c r="L19386">
        <v>3921933</v>
      </c>
      <c r="M19386" t="s">
        <v>11923</v>
      </c>
    </row>
    <row r="19387" spans="1:13" x14ac:dyDescent="0.2">
      <c r="A19387">
        <v>2837580</v>
      </c>
      <c r="B19387" t="s">
        <v>37927</v>
      </c>
      <c r="D19387">
        <v>3832616</v>
      </c>
      <c r="E19387" t="s">
        <v>0</v>
      </c>
      <c r="L19387">
        <v>3662650</v>
      </c>
      <c r="M19387" t="s">
        <v>11924</v>
      </c>
    </row>
    <row r="19388" spans="1:13" x14ac:dyDescent="0.2">
      <c r="A19388">
        <v>3133217</v>
      </c>
      <c r="B19388" t="s">
        <v>37928</v>
      </c>
      <c r="D19388">
        <v>3832643</v>
      </c>
      <c r="E19388" t="s">
        <v>0</v>
      </c>
      <c r="L19388">
        <v>3775116</v>
      </c>
      <c r="M19388" t="s">
        <v>11924</v>
      </c>
    </row>
    <row r="19389" spans="1:13" x14ac:dyDescent="0.2">
      <c r="A19389">
        <v>3101571</v>
      </c>
      <c r="B19389" t="s">
        <v>37930</v>
      </c>
      <c r="D19389">
        <v>3832760</v>
      </c>
      <c r="E19389" t="s">
        <v>0</v>
      </c>
      <c r="L19389">
        <v>2769539</v>
      </c>
      <c r="M19389" t="s">
        <v>11927</v>
      </c>
    </row>
    <row r="19390" spans="1:13" x14ac:dyDescent="0.2">
      <c r="A19390">
        <v>3136341</v>
      </c>
      <c r="B19390" t="s">
        <v>37931</v>
      </c>
      <c r="D19390">
        <v>3832777</v>
      </c>
      <c r="E19390" t="s">
        <v>0</v>
      </c>
      <c r="L19390">
        <v>3545466</v>
      </c>
      <c r="M19390" t="s">
        <v>11928</v>
      </c>
    </row>
    <row r="19391" spans="1:13" x14ac:dyDescent="0.2">
      <c r="A19391">
        <v>3134375</v>
      </c>
      <c r="B19391" t="s">
        <v>37932</v>
      </c>
      <c r="D19391">
        <v>3832805</v>
      </c>
      <c r="E19391" t="s">
        <v>0</v>
      </c>
      <c r="L19391">
        <v>2358092</v>
      </c>
      <c r="M19391" t="s">
        <v>11929</v>
      </c>
    </row>
    <row r="19392" spans="1:13" x14ac:dyDescent="0.2">
      <c r="A19392">
        <v>2841611</v>
      </c>
      <c r="B19392" t="s">
        <v>37933</v>
      </c>
      <c r="D19392">
        <v>3832830</v>
      </c>
      <c r="E19392" t="s">
        <v>0</v>
      </c>
      <c r="L19392">
        <v>3822976</v>
      </c>
      <c r="M19392" t="s">
        <v>2982</v>
      </c>
    </row>
    <row r="19393" spans="1:13" x14ac:dyDescent="0.2">
      <c r="A19393">
        <v>3127686</v>
      </c>
      <c r="B19393" t="s">
        <v>37934</v>
      </c>
      <c r="D19393">
        <v>3832865</v>
      </c>
      <c r="E19393" t="s">
        <v>0</v>
      </c>
      <c r="L19393">
        <v>2916952</v>
      </c>
      <c r="M19393" t="s">
        <v>11930</v>
      </c>
    </row>
    <row r="19394" spans="1:13" x14ac:dyDescent="0.2">
      <c r="A19394">
        <v>3139878</v>
      </c>
      <c r="B19394" t="s">
        <v>37935</v>
      </c>
      <c r="D19394">
        <v>3832887</v>
      </c>
      <c r="E19394">
        <v>-0.389679300148003</v>
      </c>
      <c r="L19394">
        <v>2744501</v>
      </c>
      <c r="M19394" t="s">
        <v>11932</v>
      </c>
    </row>
    <row r="19395" spans="1:13" x14ac:dyDescent="0.2">
      <c r="A19395">
        <v>3088757</v>
      </c>
      <c r="B19395" t="s">
        <v>37936</v>
      </c>
      <c r="D19395">
        <v>3832906</v>
      </c>
      <c r="E19395" t="s">
        <v>0</v>
      </c>
      <c r="L19395">
        <v>2909404</v>
      </c>
      <c r="M19395" t="s">
        <v>11933</v>
      </c>
    </row>
    <row r="19396" spans="1:13" x14ac:dyDescent="0.2">
      <c r="A19396">
        <v>2372753</v>
      </c>
      <c r="B19396" t="s">
        <v>37937</v>
      </c>
      <c r="D19396">
        <v>3832918</v>
      </c>
      <c r="E19396">
        <v>-1.0467935299331801</v>
      </c>
      <c r="L19396">
        <v>3770029</v>
      </c>
      <c r="M19396" t="s">
        <v>11934</v>
      </c>
    </row>
    <row r="19397" spans="1:13" x14ac:dyDescent="0.2">
      <c r="A19397">
        <v>3098878</v>
      </c>
      <c r="B19397" t="s">
        <v>37938</v>
      </c>
      <c r="D19397">
        <v>3832964</v>
      </c>
      <c r="E19397" t="s">
        <v>0</v>
      </c>
      <c r="L19397">
        <v>2550378</v>
      </c>
      <c r="M19397" t="s">
        <v>11935</v>
      </c>
    </row>
    <row r="19398" spans="1:13" x14ac:dyDescent="0.2">
      <c r="A19398">
        <v>3147149</v>
      </c>
      <c r="B19398" t="s">
        <v>37939</v>
      </c>
      <c r="D19398">
        <v>3832978</v>
      </c>
      <c r="E19398" t="s">
        <v>0</v>
      </c>
      <c r="L19398">
        <v>2550385</v>
      </c>
      <c r="M19398" t="s">
        <v>11935</v>
      </c>
    </row>
    <row r="19399" spans="1:13" x14ac:dyDescent="0.2">
      <c r="A19399">
        <v>3105707</v>
      </c>
      <c r="B19399" t="s">
        <v>37940</v>
      </c>
      <c r="D19399">
        <v>3832992</v>
      </c>
      <c r="E19399" t="s">
        <v>0</v>
      </c>
      <c r="L19399">
        <v>3588037</v>
      </c>
      <c r="M19399" t="s">
        <v>11937</v>
      </c>
    </row>
    <row r="19400" spans="1:13" x14ac:dyDescent="0.2">
      <c r="A19400">
        <v>3131563</v>
      </c>
      <c r="B19400" t="s">
        <v>37941</v>
      </c>
      <c r="D19400">
        <v>3833040</v>
      </c>
      <c r="E19400">
        <v>-4.6530588562942903</v>
      </c>
      <c r="L19400">
        <v>2345061</v>
      </c>
      <c r="M19400" t="s">
        <v>11939</v>
      </c>
    </row>
    <row r="19401" spans="1:13" x14ac:dyDescent="0.2">
      <c r="A19401">
        <v>3122078</v>
      </c>
      <c r="B19401" t="s">
        <v>37942</v>
      </c>
      <c r="D19401">
        <v>3833093</v>
      </c>
      <c r="E19401" t="s">
        <v>0</v>
      </c>
      <c r="L19401">
        <v>3928387</v>
      </c>
      <c r="M19401" t="s">
        <v>11940</v>
      </c>
    </row>
    <row r="19402" spans="1:13" x14ac:dyDescent="0.2">
      <c r="A19402">
        <v>2890059</v>
      </c>
      <c r="B19402" t="s">
        <v>37943</v>
      </c>
      <c r="D19402">
        <v>3833122</v>
      </c>
      <c r="E19402" t="s">
        <v>0</v>
      </c>
      <c r="L19402">
        <v>2451043</v>
      </c>
      <c r="M19402" t="s">
        <v>11941</v>
      </c>
    </row>
    <row r="19403" spans="1:13" x14ac:dyDescent="0.2">
      <c r="A19403">
        <v>3088640</v>
      </c>
      <c r="B19403" t="s">
        <v>37944</v>
      </c>
      <c r="D19403">
        <v>3833141</v>
      </c>
      <c r="E19403" t="s">
        <v>0</v>
      </c>
      <c r="L19403">
        <v>2892652</v>
      </c>
      <c r="M19403" t="s">
        <v>11942</v>
      </c>
    </row>
    <row r="19404" spans="1:13" x14ac:dyDescent="0.2">
      <c r="A19404">
        <v>3154549</v>
      </c>
      <c r="B19404" t="s">
        <v>37945</v>
      </c>
      <c r="D19404">
        <v>3833183</v>
      </c>
      <c r="E19404">
        <v>-1.4200544536020601</v>
      </c>
      <c r="L19404">
        <v>3719362</v>
      </c>
      <c r="M19404" t="s">
        <v>11944</v>
      </c>
    </row>
    <row r="19405" spans="1:13" x14ac:dyDescent="0.2">
      <c r="A19405">
        <v>3087756</v>
      </c>
      <c r="B19405" t="s">
        <v>37946</v>
      </c>
      <c r="D19405">
        <v>3833238</v>
      </c>
      <c r="E19405">
        <v>-2.5369665987712402</v>
      </c>
      <c r="L19405">
        <v>3365136</v>
      </c>
      <c r="M19405" t="s">
        <v>11945</v>
      </c>
    </row>
    <row r="19406" spans="1:13" x14ac:dyDescent="0.2">
      <c r="A19406">
        <v>3582702</v>
      </c>
      <c r="B19406" t="s">
        <v>37947</v>
      </c>
      <c r="D19406">
        <v>3833291</v>
      </c>
      <c r="E19406" t="s">
        <v>0</v>
      </c>
      <c r="L19406">
        <v>3738224</v>
      </c>
      <c r="M19406" t="s">
        <v>11946</v>
      </c>
    </row>
    <row r="19407" spans="1:13" x14ac:dyDescent="0.2">
      <c r="A19407">
        <v>2736772</v>
      </c>
      <c r="B19407" t="s">
        <v>37948</v>
      </c>
      <c r="D19407">
        <v>3833323</v>
      </c>
      <c r="E19407" t="s">
        <v>0</v>
      </c>
      <c r="L19407">
        <v>2854575</v>
      </c>
      <c r="M19407" t="s">
        <v>11947</v>
      </c>
    </row>
    <row r="19408" spans="1:13" x14ac:dyDescent="0.2">
      <c r="A19408">
        <v>3139718</v>
      </c>
      <c r="B19408" t="s">
        <v>37949</v>
      </c>
      <c r="D19408">
        <v>3833402</v>
      </c>
      <c r="E19408" t="s">
        <v>0</v>
      </c>
      <c r="L19408">
        <v>3514488</v>
      </c>
      <c r="M19408" t="s">
        <v>11947</v>
      </c>
    </row>
    <row r="19409" spans="1:13" x14ac:dyDescent="0.2">
      <c r="A19409">
        <v>3107521</v>
      </c>
      <c r="B19409" t="s">
        <v>37950</v>
      </c>
      <c r="D19409">
        <v>3833443</v>
      </c>
      <c r="E19409" t="s">
        <v>0</v>
      </c>
      <c r="L19409">
        <v>3591354</v>
      </c>
      <c r="M19409" t="s">
        <v>11948</v>
      </c>
    </row>
    <row r="19410" spans="1:13" x14ac:dyDescent="0.2">
      <c r="A19410">
        <v>3107518</v>
      </c>
      <c r="B19410" t="s">
        <v>37950</v>
      </c>
      <c r="D19410">
        <v>3833500</v>
      </c>
      <c r="E19410" t="s">
        <v>0</v>
      </c>
      <c r="L19410">
        <v>3591327</v>
      </c>
      <c r="M19410" t="s">
        <v>11948</v>
      </c>
    </row>
    <row r="19411" spans="1:13" x14ac:dyDescent="0.2">
      <c r="A19411">
        <v>3091594</v>
      </c>
      <c r="B19411" t="s">
        <v>37951</v>
      </c>
      <c r="D19411">
        <v>3833583</v>
      </c>
      <c r="E19411" t="s">
        <v>0</v>
      </c>
      <c r="L19411">
        <v>3167427</v>
      </c>
      <c r="M19411" t="s">
        <v>11949</v>
      </c>
    </row>
    <row r="19412" spans="1:13" x14ac:dyDescent="0.2">
      <c r="A19412">
        <v>3106896</v>
      </c>
      <c r="B19412" t="s">
        <v>37952</v>
      </c>
      <c r="D19412">
        <v>3833620</v>
      </c>
      <c r="E19412" t="s">
        <v>0</v>
      </c>
      <c r="L19412">
        <v>2607373</v>
      </c>
      <c r="M19412" t="s">
        <v>11950</v>
      </c>
    </row>
    <row r="19413" spans="1:13" x14ac:dyDescent="0.2">
      <c r="A19413">
        <v>3027065</v>
      </c>
      <c r="B19413" t="s">
        <v>37953</v>
      </c>
      <c r="D19413">
        <v>3833728</v>
      </c>
      <c r="E19413" t="s">
        <v>0</v>
      </c>
      <c r="L19413">
        <v>4046876</v>
      </c>
      <c r="M19413" t="s">
        <v>11950</v>
      </c>
    </row>
    <row r="19414" spans="1:13" x14ac:dyDescent="0.2">
      <c r="A19414">
        <v>3027070</v>
      </c>
      <c r="B19414" t="s">
        <v>37953</v>
      </c>
      <c r="D19414">
        <v>3833757</v>
      </c>
      <c r="E19414">
        <v>-0.911982965389176</v>
      </c>
      <c r="L19414">
        <v>2420615</v>
      </c>
      <c r="M19414" t="s">
        <v>11952</v>
      </c>
    </row>
    <row r="19415" spans="1:13" x14ac:dyDescent="0.2">
      <c r="A19415">
        <v>3027061</v>
      </c>
      <c r="B19415" t="s">
        <v>37953</v>
      </c>
      <c r="D19415">
        <v>3833793</v>
      </c>
      <c r="E19415" t="s">
        <v>0</v>
      </c>
      <c r="L19415">
        <v>3326461</v>
      </c>
      <c r="M19415" t="s">
        <v>11953</v>
      </c>
    </row>
    <row r="19416" spans="1:13" x14ac:dyDescent="0.2">
      <c r="A19416">
        <v>3027072</v>
      </c>
      <c r="B19416" t="s">
        <v>37953</v>
      </c>
      <c r="D19416">
        <v>3833827</v>
      </c>
      <c r="E19416" t="s">
        <v>0</v>
      </c>
      <c r="L19416">
        <v>3156193</v>
      </c>
      <c r="M19416" t="s">
        <v>11954</v>
      </c>
    </row>
    <row r="19417" spans="1:13" x14ac:dyDescent="0.2">
      <c r="A19417">
        <v>3118847</v>
      </c>
      <c r="B19417" t="s">
        <v>37954</v>
      </c>
      <c r="D19417">
        <v>3833948</v>
      </c>
      <c r="E19417">
        <v>-0.42823646091629097</v>
      </c>
      <c r="L19417">
        <v>2616204</v>
      </c>
      <c r="M19417" t="s">
        <v>11956</v>
      </c>
    </row>
    <row r="19418" spans="1:13" x14ac:dyDescent="0.2">
      <c r="A19418">
        <v>2923383</v>
      </c>
      <c r="B19418" t="s">
        <v>37955</v>
      </c>
      <c r="D19418">
        <v>3833967</v>
      </c>
      <c r="E19418">
        <v>-1.18610102328136</v>
      </c>
      <c r="L19418">
        <v>3518455</v>
      </c>
      <c r="M19418" t="s">
        <v>11957</v>
      </c>
    </row>
    <row r="19419" spans="1:13" x14ac:dyDescent="0.2">
      <c r="A19419">
        <v>3119262</v>
      </c>
      <c r="B19419" t="s">
        <v>37956</v>
      </c>
      <c r="D19419">
        <v>3833992</v>
      </c>
      <c r="E19419" t="s">
        <v>0</v>
      </c>
      <c r="L19419">
        <v>2829905</v>
      </c>
      <c r="M19419" t="s">
        <v>11958</v>
      </c>
    </row>
    <row r="19420" spans="1:13" x14ac:dyDescent="0.2">
      <c r="A19420">
        <v>3106972</v>
      </c>
      <c r="B19420" t="s">
        <v>37957</v>
      </c>
      <c r="D19420">
        <v>3834046</v>
      </c>
      <c r="E19420" t="s">
        <v>0</v>
      </c>
      <c r="L19420">
        <v>2966078</v>
      </c>
      <c r="M19420" t="s">
        <v>11959</v>
      </c>
    </row>
    <row r="19421" spans="1:13" x14ac:dyDescent="0.2">
      <c r="A19421">
        <v>3133653</v>
      </c>
      <c r="B19421" t="s">
        <v>37958</v>
      </c>
      <c r="D19421">
        <v>3834149</v>
      </c>
      <c r="E19421">
        <v>-0.78349621751605403</v>
      </c>
      <c r="L19421">
        <v>3158478</v>
      </c>
      <c r="M19421" t="s">
        <v>11960</v>
      </c>
    </row>
    <row r="19422" spans="1:13" x14ac:dyDescent="0.2">
      <c r="A19422">
        <v>3088770</v>
      </c>
      <c r="B19422" t="s">
        <v>37959</v>
      </c>
      <c r="D19422">
        <v>3834176</v>
      </c>
      <c r="E19422" t="s">
        <v>0</v>
      </c>
      <c r="L19422">
        <v>3695512</v>
      </c>
      <c r="M19422" t="s">
        <v>11962</v>
      </c>
    </row>
    <row r="19423" spans="1:13" x14ac:dyDescent="0.2">
      <c r="A19423">
        <v>3133841</v>
      </c>
      <c r="B19423" t="s">
        <v>37960</v>
      </c>
      <c r="D19423">
        <v>3834341</v>
      </c>
      <c r="E19423">
        <v>-2.5458285849922899</v>
      </c>
      <c r="L19423">
        <v>3223605</v>
      </c>
      <c r="M19423" t="s">
        <v>11963</v>
      </c>
    </row>
    <row r="19424" spans="1:13" x14ac:dyDescent="0.2">
      <c r="A19424">
        <v>2814026</v>
      </c>
      <c r="B19424" t="s">
        <v>37961</v>
      </c>
      <c r="D19424">
        <v>3834379</v>
      </c>
      <c r="E19424">
        <v>-1.9656995475365699</v>
      </c>
      <c r="L19424">
        <v>3205506</v>
      </c>
      <c r="M19424" t="s">
        <v>11964</v>
      </c>
    </row>
    <row r="19425" spans="1:13" x14ac:dyDescent="0.2">
      <c r="A19425">
        <v>2814320</v>
      </c>
      <c r="B19425" t="s">
        <v>37961</v>
      </c>
      <c r="D19425">
        <v>3834405</v>
      </c>
      <c r="E19425" t="s">
        <v>0</v>
      </c>
      <c r="L19425">
        <v>2396750</v>
      </c>
      <c r="M19425" t="s">
        <v>11965</v>
      </c>
    </row>
    <row r="19426" spans="1:13" x14ac:dyDescent="0.2">
      <c r="A19426">
        <v>2861028</v>
      </c>
      <c r="B19426" t="s">
        <v>37961</v>
      </c>
      <c r="D19426">
        <v>3834439</v>
      </c>
      <c r="E19426" t="s">
        <v>0</v>
      </c>
      <c r="L19426">
        <v>2842707</v>
      </c>
      <c r="M19426" t="s">
        <v>11966</v>
      </c>
    </row>
    <row r="19427" spans="1:13" x14ac:dyDescent="0.2">
      <c r="A19427">
        <v>2861503</v>
      </c>
      <c r="B19427" t="s">
        <v>37961</v>
      </c>
      <c r="D19427">
        <v>3834465</v>
      </c>
      <c r="E19427" t="s">
        <v>0</v>
      </c>
      <c r="L19427">
        <v>3015655</v>
      </c>
      <c r="M19427" t="s">
        <v>11967</v>
      </c>
    </row>
    <row r="19428" spans="1:13" x14ac:dyDescent="0.2">
      <c r="A19428">
        <v>4049791</v>
      </c>
      <c r="B19428" t="s">
        <v>37961</v>
      </c>
      <c r="D19428">
        <v>3834502</v>
      </c>
      <c r="E19428" t="s">
        <v>0</v>
      </c>
      <c r="L19428">
        <v>2807886</v>
      </c>
      <c r="M19428" t="s">
        <v>11968</v>
      </c>
    </row>
    <row r="19429" spans="1:13" x14ac:dyDescent="0.2">
      <c r="A19429">
        <v>3092646</v>
      </c>
      <c r="B19429" t="s">
        <v>37962</v>
      </c>
      <c r="D19429">
        <v>3834599</v>
      </c>
      <c r="E19429" t="s">
        <v>0</v>
      </c>
      <c r="L19429">
        <v>2980241</v>
      </c>
      <c r="M19429" t="s">
        <v>11969</v>
      </c>
    </row>
    <row r="19430" spans="1:13" x14ac:dyDescent="0.2">
      <c r="A19430">
        <v>3137971</v>
      </c>
      <c r="B19430" t="s">
        <v>37963</v>
      </c>
      <c r="D19430">
        <v>3834651</v>
      </c>
      <c r="E19430">
        <v>-1.90203256116825</v>
      </c>
      <c r="L19430">
        <v>3943414</v>
      </c>
      <c r="M19430" t="s">
        <v>11970</v>
      </c>
    </row>
    <row r="19431" spans="1:13" x14ac:dyDescent="0.2">
      <c r="A19431">
        <v>3137994</v>
      </c>
      <c r="B19431" t="s">
        <v>37963</v>
      </c>
      <c r="D19431">
        <v>3834674</v>
      </c>
      <c r="E19431" t="s">
        <v>0</v>
      </c>
      <c r="L19431">
        <v>2794356</v>
      </c>
      <c r="M19431" t="s">
        <v>5359</v>
      </c>
    </row>
    <row r="19432" spans="1:13" x14ac:dyDescent="0.2">
      <c r="A19432">
        <v>3134659</v>
      </c>
      <c r="B19432" t="s">
        <v>37964</v>
      </c>
      <c r="D19432">
        <v>3834732</v>
      </c>
      <c r="E19432">
        <v>-1.94859593002993</v>
      </c>
      <c r="L19432">
        <v>3855071</v>
      </c>
      <c r="M19432" t="s">
        <v>11971</v>
      </c>
    </row>
    <row r="19433" spans="1:13" x14ac:dyDescent="0.2">
      <c r="A19433">
        <v>3112136</v>
      </c>
      <c r="B19433" t="s">
        <v>37965</v>
      </c>
      <c r="D19433">
        <v>3834744</v>
      </c>
      <c r="E19433" t="s">
        <v>0</v>
      </c>
      <c r="L19433">
        <v>3596263</v>
      </c>
      <c r="M19433" t="s">
        <v>11972</v>
      </c>
    </row>
    <row r="19434" spans="1:13" x14ac:dyDescent="0.2">
      <c r="A19434">
        <v>3156511</v>
      </c>
      <c r="B19434" t="s">
        <v>37966</v>
      </c>
      <c r="D19434">
        <v>3834778</v>
      </c>
      <c r="E19434">
        <v>-6.0958646646594499</v>
      </c>
      <c r="L19434">
        <v>2339658</v>
      </c>
      <c r="M19434" t="s">
        <v>9870</v>
      </c>
    </row>
    <row r="19435" spans="1:13" x14ac:dyDescent="0.2">
      <c r="A19435">
        <v>3904027</v>
      </c>
      <c r="B19435" t="s">
        <v>37967</v>
      </c>
      <c r="D19435">
        <v>3834837</v>
      </c>
      <c r="E19435">
        <v>1.7930667444089901</v>
      </c>
      <c r="L19435">
        <v>2501471</v>
      </c>
      <c r="M19435" t="s">
        <v>5916</v>
      </c>
    </row>
    <row r="19436" spans="1:13" x14ac:dyDescent="0.2">
      <c r="A19436">
        <v>3104916</v>
      </c>
      <c r="B19436" t="s">
        <v>37968</v>
      </c>
      <c r="D19436">
        <v>3835035</v>
      </c>
      <c r="E19436" t="s">
        <v>0</v>
      </c>
      <c r="L19436">
        <v>2335160</v>
      </c>
      <c r="M19436" t="s">
        <v>11973</v>
      </c>
    </row>
    <row r="19437" spans="1:13" x14ac:dyDescent="0.2">
      <c r="A19437">
        <v>3087798</v>
      </c>
      <c r="B19437" t="s">
        <v>37969</v>
      </c>
      <c r="D19437">
        <v>3835060</v>
      </c>
      <c r="E19437" t="s">
        <v>0</v>
      </c>
      <c r="L19437">
        <v>2840213</v>
      </c>
      <c r="M19437" t="s">
        <v>11974</v>
      </c>
    </row>
    <row r="19438" spans="1:13" x14ac:dyDescent="0.2">
      <c r="A19438">
        <v>2886551</v>
      </c>
      <c r="B19438" t="s">
        <v>37970</v>
      </c>
      <c r="D19438">
        <v>3835085</v>
      </c>
      <c r="E19438" t="s">
        <v>0</v>
      </c>
      <c r="L19438">
        <v>2693409</v>
      </c>
      <c r="M19438" t="s">
        <v>11976</v>
      </c>
    </row>
    <row r="19439" spans="1:13" x14ac:dyDescent="0.2">
      <c r="A19439">
        <v>2886553</v>
      </c>
      <c r="B19439" t="s">
        <v>37970</v>
      </c>
      <c r="D19439">
        <v>3835131</v>
      </c>
      <c r="E19439" t="s">
        <v>0</v>
      </c>
      <c r="L19439">
        <v>3318712</v>
      </c>
      <c r="M19439" t="s">
        <v>11977</v>
      </c>
    </row>
    <row r="19440" spans="1:13" x14ac:dyDescent="0.2">
      <c r="A19440">
        <v>3115210</v>
      </c>
      <c r="B19440" t="s">
        <v>37971</v>
      </c>
      <c r="D19440">
        <v>3835178</v>
      </c>
      <c r="E19440" t="s">
        <v>0</v>
      </c>
      <c r="L19440">
        <v>3385509</v>
      </c>
      <c r="M19440" t="s">
        <v>11764</v>
      </c>
    </row>
    <row r="19441" spans="1:13" x14ac:dyDescent="0.2">
      <c r="A19441">
        <v>2870544</v>
      </c>
      <c r="B19441" t="s">
        <v>37972</v>
      </c>
      <c r="D19441">
        <v>3835280</v>
      </c>
      <c r="E19441">
        <v>0.31964183644003802</v>
      </c>
      <c r="L19441">
        <v>3325968</v>
      </c>
      <c r="M19441" t="s">
        <v>11978</v>
      </c>
    </row>
    <row r="19442" spans="1:13" x14ac:dyDescent="0.2">
      <c r="A19442">
        <v>2870546</v>
      </c>
      <c r="B19442" t="s">
        <v>37972</v>
      </c>
      <c r="D19442">
        <v>3835318</v>
      </c>
      <c r="E19442">
        <v>-1.1926144054011201</v>
      </c>
      <c r="L19442">
        <v>3326060</v>
      </c>
      <c r="M19442" t="s">
        <v>11978</v>
      </c>
    </row>
    <row r="19443" spans="1:13" x14ac:dyDescent="0.2">
      <c r="A19443">
        <v>3114538</v>
      </c>
      <c r="B19443" t="s">
        <v>37973</v>
      </c>
      <c r="D19443">
        <v>3835339</v>
      </c>
      <c r="E19443" t="s">
        <v>0</v>
      </c>
      <c r="L19443">
        <v>3326062</v>
      </c>
      <c r="M19443" t="s">
        <v>11978</v>
      </c>
    </row>
    <row r="19444" spans="1:13" x14ac:dyDescent="0.2">
      <c r="A19444">
        <v>3103803</v>
      </c>
      <c r="B19444" t="s">
        <v>37974</v>
      </c>
      <c r="D19444">
        <v>3835361</v>
      </c>
      <c r="E19444" t="s">
        <v>0</v>
      </c>
      <c r="L19444">
        <v>3326067</v>
      </c>
      <c r="M19444" t="s">
        <v>11978</v>
      </c>
    </row>
    <row r="19445" spans="1:13" x14ac:dyDescent="0.2">
      <c r="A19445">
        <v>3123819</v>
      </c>
      <c r="B19445" t="s">
        <v>37975</v>
      </c>
      <c r="D19445">
        <v>3835372</v>
      </c>
      <c r="E19445" t="s">
        <v>0</v>
      </c>
      <c r="L19445">
        <v>3188299</v>
      </c>
      <c r="M19445" t="s">
        <v>2912</v>
      </c>
    </row>
    <row r="19446" spans="1:13" x14ac:dyDescent="0.2">
      <c r="A19446">
        <v>3101099</v>
      </c>
      <c r="B19446" t="s">
        <v>37976</v>
      </c>
      <c r="D19446">
        <v>3835418</v>
      </c>
      <c r="E19446" t="s">
        <v>0</v>
      </c>
      <c r="L19446">
        <v>2512930</v>
      </c>
      <c r="M19446" t="s">
        <v>11979</v>
      </c>
    </row>
    <row r="19447" spans="1:13" x14ac:dyDescent="0.2">
      <c r="A19447">
        <v>3093278</v>
      </c>
      <c r="B19447" t="s">
        <v>37977</v>
      </c>
      <c r="D19447">
        <v>3835440</v>
      </c>
      <c r="E19447" t="s">
        <v>0</v>
      </c>
      <c r="L19447">
        <v>2330075</v>
      </c>
      <c r="M19447" t="s">
        <v>11980</v>
      </c>
    </row>
    <row r="19448" spans="1:13" x14ac:dyDescent="0.2">
      <c r="A19448">
        <v>3140629</v>
      </c>
      <c r="B19448" t="s">
        <v>37978</v>
      </c>
      <c r="D19448">
        <v>3835467</v>
      </c>
      <c r="E19448">
        <v>-1.50113580729542</v>
      </c>
      <c r="L19448">
        <v>3375935</v>
      </c>
      <c r="M19448" t="s">
        <v>11981</v>
      </c>
    </row>
    <row r="19449" spans="1:13" x14ac:dyDescent="0.2">
      <c r="A19449">
        <v>2885285</v>
      </c>
      <c r="B19449" t="s">
        <v>37979</v>
      </c>
      <c r="D19449">
        <v>3835494</v>
      </c>
      <c r="E19449">
        <v>0.37542770221378602</v>
      </c>
      <c r="L19449">
        <v>2650288</v>
      </c>
      <c r="M19449" t="s">
        <v>11981</v>
      </c>
    </row>
    <row r="19450" spans="1:13" x14ac:dyDescent="0.2">
      <c r="A19450">
        <v>3938376</v>
      </c>
      <c r="B19450" t="s">
        <v>37980</v>
      </c>
      <c r="D19450">
        <v>3835544</v>
      </c>
      <c r="E19450" t="s">
        <v>0</v>
      </c>
      <c r="L19450">
        <v>3333595</v>
      </c>
      <c r="M19450" t="s">
        <v>11982</v>
      </c>
    </row>
    <row r="19451" spans="1:13" x14ac:dyDescent="0.2">
      <c r="A19451">
        <v>3582596</v>
      </c>
      <c r="B19451" t="s">
        <v>37981</v>
      </c>
      <c r="D19451">
        <v>3835675</v>
      </c>
      <c r="E19451">
        <v>-3.4018584861448402</v>
      </c>
      <c r="L19451">
        <v>3168841</v>
      </c>
      <c r="M19451" t="s">
        <v>2267</v>
      </c>
    </row>
    <row r="19452" spans="1:13" x14ac:dyDescent="0.2">
      <c r="A19452">
        <v>3582662</v>
      </c>
      <c r="B19452" t="s">
        <v>37982</v>
      </c>
      <c r="D19452">
        <v>3835726</v>
      </c>
      <c r="E19452" t="s">
        <v>0</v>
      </c>
      <c r="L19452">
        <v>3192525</v>
      </c>
      <c r="M19452" t="s">
        <v>11983</v>
      </c>
    </row>
    <row r="19453" spans="1:13" x14ac:dyDescent="0.2">
      <c r="A19453">
        <v>3938724</v>
      </c>
      <c r="B19453" t="s">
        <v>37983</v>
      </c>
      <c r="D19453">
        <v>3835751</v>
      </c>
      <c r="E19453">
        <v>-3.5650148051833299</v>
      </c>
      <c r="L19453">
        <v>2550339</v>
      </c>
      <c r="M19453" t="s">
        <v>11985</v>
      </c>
    </row>
    <row r="19454" spans="1:13" x14ac:dyDescent="0.2">
      <c r="A19454">
        <v>2887769</v>
      </c>
      <c r="B19454" t="s">
        <v>37984</v>
      </c>
      <c r="D19454">
        <v>3835777</v>
      </c>
      <c r="E19454" t="s">
        <v>0</v>
      </c>
      <c r="L19454">
        <v>2832052</v>
      </c>
      <c r="M19454" t="s">
        <v>11989</v>
      </c>
    </row>
    <row r="19455" spans="1:13" x14ac:dyDescent="0.2">
      <c r="A19455">
        <v>3582725</v>
      </c>
      <c r="B19455" t="s">
        <v>37985</v>
      </c>
      <c r="D19455">
        <v>3835814</v>
      </c>
      <c r="E19455" t="s">
        <v>0</v>
      </c>
      <c r="L19455">
        <v>3671482</v>
      </c>
      <c r="M19455" t="s">
        <v>11991</v>
      </c>
    </row>
    <row r="19456" spans="1:13" x14ac:dyDescent="0.2">
      <c r="A19456">
        <v>3582727</v>
      </c>
      <c r="B19456" t="s">
        <v>37985</v>
      </c>
      <c r="D19456">
        <v>3835855</v>
      </c>
      <c r="E19456">
        <v>-2.17120378098139</v>
      </c>
      <c r="L19456">
        <v>2566414</v>
      </c>
      <c r="M19456" t="s">
        <v>11992</v>
      </c>
    </row>
    <row r="19457" spans="1:13" x14ac:dyDescent="0.2">
      <c r="A19457">
        <v>3144211</v>
      </c>
      <c r="B19457" t="s">
        <v>37986</v>
      </c>
      <c r="D19457">
        <v>3835879</v>
      </c>
      <c r="E19457">
        <v>-2.66295355053514</v>
      </c>
      <c r="L19457">
        <v>3304012</v>
      </c>
      <c r="M19457" t="s">
        <v>11993</v>
      </c>
    </row>
    <row r="19458" spans="1:13" x14ac:dyDescent="0.2">
      <c r="A19458">
        <v>3144209</v>
      </c>
      <c r="B19458" t="s">
        <v>37986</v>
      </c>
      <c r="D19458">
        <v>3835891</v>
      </c>
      <c r="E19458" t="s">
        <v>0</v>
      </c>
      <c r="L19458">
        <v>3986585</v>
      </c>
      <c r="M19458" t="s">
        <v>11994</v>
      </c>
    </row>
    <row r="19459" spans="1:13" x14ac:dyDescent="0.2">
      <c r="A19459">
        <v>3144215</v>
      </c>
      <c r="B19459" t="s">
        <v>37986</v>
      </c>
      <c r="D19459">
        <v>3835911</v>
      </c>
      <c r="E19459" t="s">
        <v>0</v>
      </c>
      <c r="L19459">
        <v>3986619</v>
      </c>
      <c r="M19459" t="s">
        <v>11994</v>
      </c>
    </row>
    <row r="19460" spans="1:13" x14ac:dyDescent="0.2">
      <c r="A19460">
        <v>3123692</v>
      </c>
      <c r="B19460" t="s">
        <v>37987</v>
      </c>
      <c r="D19460">
        <v>3835923</v>
      </c>
      <c r="E19460" t="s">
        <v>0</v>
      </c>
      <c r="L19460">
        <v>3986621</v>
      </c>
      <c r="M19460" t="s">
        <v>11994</v>
      </c>
    </row>
    <row r="19461" spans="1:13" x14ac:dyDescent="0.2">
      <c r="A19461">
        <v>2837793</v>
      </c>
      <c r="B19461" t="s">
        <v>37989</v>
      </c>
      <c r="D19461">
        <v>3835935</v>
      </c>
      <c r="E19461" t="s">
        <v>0</v>
      </c>
      <c r="L19461">
        <v>3986623</v>
      </c>
      <c r="M19461" t="s">
        <v>11994</v>
      </c>
    </row>
    <row r="19462" spans="1:13" x14ac:dyDescent="0.2">
      <c r="A19462">
        <v>3137055</v>
      </c>
      <c r="B19462" t="s">
        <v>37990</v>
      </c>
      <c r="D19462">
        <v>3835966</v>
      </c>
      <c r="E19462" t="s">
        <v>0</v>
      </c>
      <c r="L19462">
        <v>3643679</v>
      </c>
      <c r="M19462" t="s">
        <v>11995</v>
      </c>
    </row>
    <row r="19463" spans="1:13" x14ac:dyDescent="0.2">
      <c r="A19463">
        <v>2836914</v>
      </c>
      <c r="B19463" t="s">
        <v>37991</v>
      </c>
      <c r="D19463">
        <v>3835983</v>
      </c>
      <c r="E19463" t="s">
        <v>0</v>
      </c>
      <c r="L19463">
        <v>3820663</v>
      </c>
      <c r="M19463" t="s">
        <v>11996</v>
      </c>
    </row>
    <row r="19464" spans="1:13" x14ac:dyDescent="0.2">
      <c r="A19464">
        <v>3122214</v>
      </c>
      <c r="B19464" t="s">
        <v>37992</v>
      </c>
      <c r="D19464">
        <v>3836044</v>
      </c>
      <c r="E19464" t="s">
        <v>0</v>
      </c>
      <c r="L19464">
        <v>2644565</v>
      </c>
      <c r="M19464" t="s">
        <v>11997</v>
      </c>
    </row>
    <row r="19465" spans="1:13" x14ac:dyDescent="0.2">
      <c r="A19465">
        <v>3152671</v>
      </c>
      <c r="B19465" t="s">
        <v>37993</v>
      </c>
      <c r="D19465">
        <v>3836135</v>
      </c>
      <c r="E19465" t="s">
        <v>0</v>
      </c>
      <c r="L19465">
        <v>2793221</v>
      </c>
      <c r="M19465" t="s">
        <v>11999</v>
      </c>
    </row>
    <row r="19466" spans="1:13" x14ac:dyDescent="0.2">
      <c r="A19466">
        <v>3121511</v>
      </c>
      <c r="B19466" t="s">
        <v>37994</v>
      </c>
      <c r="D19466">
        <v>3836156</v>
      </c>
      <c r="E19466" t="s">
        <v>0</v>
      </c>
      <c r="L19466">
        <v>3644162</v>
      </c>
      <c r="M19466" t="s">
        <v>12000</v>
      </c>
    </row>
    <row r="19467" spans="1:13" x14ac:dyDescent="0.2">
      <c r="A19467">
        <v>2886492</v>
      </c>
      <c r="B19467" t="s">
        <v>37995</v>
      </c>
      <c r="D19467">
        <v>3836217</v>
      </c>
      <c r="E19467" t="s">
        <v>0</v>
      </c>
      <c r="L19467">
        <v>3997082</v>
      </c>
      <c r="M19467" t="s">
        <v>12001</v>
      </c>
    </row>
    <row r="19468" spans="1:13" x14ac:dyDescent="0.2">
      <c r="A19468">
        <v>3088374</v>
      </c>
      <c r="B19468" t="s">
        <v>37996</v>
      </c>
      <c r="D19468">
        <v>3836243</v>
      </c>
      <c r="E19468">
        <v>-1.76185717952943</v>
      </c>
      <c r="L19468">
        <v>4032887</v>
      </c>
      <c r="M19468" t="s">
        <v>12001</v>
      </c>
    </row>
    <row r="19469" spans="1:13" x14ac:dyDescent="0.2">
      <c r="A19469">
        <v>3103465</v>
      </c>
      <c r="B19469" t="s">
        <v>37997</v>
      </c>
      <c r="D19469">
        <v>3836299</v>
      </c>
      <c r="E19469" t="s">
        <v>0</v>
      </c>
      <c r="L19469">
        <v>4055000</v>
      </c>
      <c r="M19469" t="s">
        <v>12001</v>
      </c>
    </row>
    <row r="19470" spans="1:13" x14ac:dyDescent="0.2">
      <c r="A19470">
        <v>3103463</v>
      </c>
      <c r="B19470" t="s">
        <v>37997</v>
      </c>
      <c r="D19470">
        <v>3836317</v>
      </c>
      <c r="E19470" t="s">
        <v>0</v>
      </c>
      <c r="L19470">
        <v>3304624</v>
      </c>
      <c r="M19470" t="s">
        <v>12003</v>
      </c>
    </row>
    <row r="19471" spans="1:13" x14ac:dyDescent="0.2">
      <c r="A19471">
        <v>3092798</v>
      </c>
      <c r="B19471" t="s">
        <v>37998</v>
      </c>
      <c r="D19471">
        <v>3836401</v>
      </c>
      <c r="E19471" t="s">
        <v>0</v>
      </c>
      <c r="L19471">
        <v>2321238</v>
      </c>
      <c r="M19471" t="s">
        <v>12004</v>
      </c>
    </row>
    <row r="19472" spans="1:13" x14ac:dyDescent="0.2">
      <c r="A19472">
        <v>3121110</v>
      </c>
      <c r="B19472" t="s">
        <v>37999</v>
      </c>
      <c r="D19472">
        <v>3836432</v>
      </c>
      <c r="E19472" t="s">
        <v>0</v>
      </c>
      <c r="L19472">
        <v>3757917</v>
      </c>
      <c r="M19472" t="s">
        <v>12005</v>
      </c>
    </row>
    <row r="19473" spans="1:13" x14ac:dyDescent="0.2">
      <c r="A19473">
        <v>3092216</v>
      </c>
      <c r="B19473" t="s">
        <v>38000</v>
      </c>
      <c r="D19473">
        <v>3836534</v>
      </c>
      <c r="E19473" t="s">
        <v>0</v>
      </c>
      <c r="L19473">
        <v>3249587</v>
      </c>
      <c r="M19473" t="s">
        <v>12009</v>
      </c>
    </row>
    <row r="19474" spans="1:13" x14ac:dyDescent="0.2">
      <c r="A19474">
        <v>3126455</v>
      </c>
      <c r="B19474" t="s">
        <v>38001</v>
      </c>
      <c r="D19474">
        <v>3836614</v>
      </c>
      <c r="E19474">
        <v>4.3821169531092198E-2</v>
      </c>
      <c r="L19474">
        <v>3357785</v>
      </c>
      <c r="M19474" t="s">
        <v>12010</v>
      </c>
    </row>
    <row r="19475" spans="1:13" x14ac:dyDescent="0.2">
      <c r="A19475">
        <v>3136694</v>
      </c>
      <c r="B19475" t="s">
        <v>38002</v>
      </c>
      <c r="D19475">
        <v>3836686</v>
      </c>
      <c r="E19475" t="s">
        <v>0</v>
      </c>
      <c r="L19475">
        <v>2895713</v>
      </c>
      <c r="M19475" t="s">
        <v>12012</v>
      </c>
    </row>
    <row r="19476" spans="1:13" x14ac:dyDescent="0.2">
      <c r="A19476">
        <v>3140250</v>
      </c>
      <c r="B19476" t="s">
        <v>38003</v>
      </c>
      <c r="D19476">
        <v>3836760</v>
      </c>
      <c r="E19476" t="s">
        <v>0</v>
      </c>
      <c r="L19476">
        <v>3247172</v>
      </c>
      <c r="M19476" t="s">
        <v>12013</v>
      </c>
    </row>
    <row r="19477" spans="1:13" x14ac:dyDescent="0.2">
      <c r="A19477">
        <v>3155439</v>
      </c>
      <c r="B19477" t="s">
        <v>38004</v>
      </c>
      <c r="D19477">
        <v>3836903</v>
      </c>
      <c r="E19477" t="s">
        <v>0</v>
      </c>
      <c r="L19477">
        <v>2348702</v>
      </c>
      <c r="M19477" t="s">
        <v>12014</v>
      </c>
    </row>
    <row r="19478" spans="1:13" x14ac:dyDescent="0.2">
      <c r="A19478">
        <v>2994120</v>
      </c>
      <c r="B19478" t="s">
        <v>38005</v>
      </c>
      <c r="D19478">
        <v>3836946</v>
      </c>
      <c r="E19478">
        <v>-3.91688826414949</v>
      </c>
      <c r="L19478">
        <v>3557209</v>
      </c>
      <c r="M19478" t="s">
        <v>12015</v>
      </c>
    </row>
    <row r="19479" spans="1:13" x14ac:dyDescent="0.2">
      <c r="A19479">
        <v>2841148</v>
      </c>
      <c r="B19479" t="s">
        <v>38006</v>
      </c>
      <c r="D19479">
        <v>3837001</v>
      </c>
      <c r="E19479" t="s">
        <v>0</v>
      </c>
      <c r="L19479">
        <v>2343547</v>
      </c>
      <c r="M19479" t="s">
        <v>12016</v>
      </c>
    </row>
    <row r="19480" spans="1:13" x14ac:dyDescent="0.2">
      <c r="A19480">
        <v>3119557</v>
      </c>
      <c r="B19480" t="s">
        <v>38007</v>
      </c>
      <c r="D19480">
        <v>3837081</v>
      </c>
      <c r="E19480" t="s">
        <v>0</v>
      </c>
      <c r="L19480">
        <v>3573261</v>
      </c>
      <c r="M19480" t="s">
        <v>12016</v>
      </c>
    </row>
    <row r="19481" spans="1:13" x14ac:dyDescent="0.2">
      <c r="A19481">
        <v>2884372</v>
      </c>
      <c r="B19481" t="s">
        <v>38008</v>
      </c>
      <c r="D19481">
        <v>3837132</v>
      </c>
      <c r="E19481" t="s">
        <v>0</v>
      </c>
      <c r="L19481">
        <v>2521936</v>
      </c>
      <c r="M19481" t="s">
        <v>2490</v>
      </c>
    </row>
    <row r="19482" spans="1:13" x14ac:dyDescent="0.2">
      <c r="A19482">
        <v>3099281</v>
      </c>
      <c r="B19482" t="s">
        <v>38009</v>
      </c>
      <c r="D19482">
        <v>3837193</v>
      </c>
      <c r="E19482" t="s">
        <v>0</v>
      </c>
      <c r="L19482">
        <v>2821591</v>
      </c>
      <c r="M19482" t="s">
        <v>2490</v>
      </c>
    </row>
    <row r="19483" spans="1:13" x14ac:dyDescent="0.2">
      <c r="A19483">
        <v>3099285</v>
      </c>
      <c r="B19483" t="s">
        <v>38009</v>
      </c>
      <c r="D19483">
        <v>3837232</v>
      </c>
      <c r="E19483" t="s">
        <v>0</v>
      </c>
      <c r="L19483">
        <v>3725710</v>
      </c>
      <c r="M19483" t="s">
        <v>2490</v>
      </c>
    </row>
    <row r="19484" spans="1:13" x14ac:dyDescent="0.2">
      <c r="A19484">
        <v>3099333</v>
      </c>
      <c r="B19484" t="s">
        <v>38009</v>
      </c>
      <c r="D19484">
        <v>3837257</v>
      </c>
      <c r="E19484" t="s">
        <v>0</v>
      </c>
      <c r="L19484">
        <v>3278234</v>
      </c>
      <c r="M19484" t="s">
        <v>2490</v>
      </c>
    </row>
    <row r="19485" spans="1:13" x14ac:dyDescent="0.2">
      <c r="A19485">
        <v>3103357</v>
      </c>
      <c r="B19485" t="s">
        <v>38010</v>
      </c>
      <c r="D19485">
        <v>3837269</v>
      </c>
      <c r="E19485">
        <v>2.17957661711554E-2</v>
      </c>
      <c r="L19485">
        <v>3687803</v>
      </c>
      <c r="M19485" t="s">
        <v>12018</v>
      </c>
    </row>
    <row r="19486" spans="1:13" x14ac:dyDescent="0.2">
      <c r="A19486">
        <v>3582765</v>
      </c>
      <c r="B19486" t="s">
        <v>38011</v>
      </c>
      <c r="D19486">
        <v>3837276</v>
      </c>
      <c r="E19486" t="s">
        <v>0</v>
      </c>
      <c r="L19486">
        <v>2480585</v>
      </c>
      <c r="M19486" t="s">
        <v>5962</v>
      </c>
    </row>
    <row r="19487" spans="1:13" x14ac:dyDescent="0.2">
      <c r="A19487">
        <v>3156585</v>
      </c>
      <c r="B19487" t="s">
        <v>38012</v>
      </c>
      <c r="D19487">
        <v>3837372</v>
      </c>
      <c r="E19487" t="s">
        <v>0</v>
      </c>
      <c r="L19487">
        <v>2506183</v>
      </c>
      <c r="M19487" t="s">
        <v>5962</v>
      </c>
    </row>
    <row r="19488" spans="1:13" x14ac:dyDescent="0.2">
      <c r="A19488">
        <v>3490142</v>
      </c>
      <c r="B19488" t="s">
        <v>38013</v>
      </c>
      <c r="D19488">
        <v>3837431</v>
      </c>
      <c r="E19488" t="s">
        <v>0</v>
      </c>
      <c r="L19488">
        <v>2506181</v>
      </c>
      <c r="M19488" t="s">
        <v>5962</v>
      </c>
    </row>
    <row r="19489" spans="1:13" x14ac:dyDescent="0.2">
      <c r="A19489">
        <v>3582734</v>
      </c>
      <c r="B19489" t="s">
        <v>38014</v>
      </c>
      <c r="D19489">
        <v>3837464</v>
      </c>
      <c r="E19489" t="s">
        <v>0</v>
      </c>
      <c r="L19489">
        <v>2480520</v>
      </c>
      <c r="M19489" t="s">
        <v>5962</v>
      </c>
    </row>
    <row r="19490" spans="1:13" x14ac:dyDescent="0.2">
      <c r="A19490">
        <v>2884425</v>
      </c>
      <c r="B19490" t="s">
        <v>38015</v>
      </c>
      <c r="D19490">
        <v>3837504</v>
      </c>
      <c r="E19490" t="s">
        <v>0</v>
      </c>
      <c r="L19490">
        <v>2413089</v>
      </c>
      <c r="M19490" t="s">
        <v>12019</v>
      </c>
    </row>
    <row r="19491" spans="1:13" x14ac:dyDescent="0.2">
      <c r="A19491">
        <v>3096803</v>
      </c>
      <c r="B19491" t="s">
        <v>38016</v>
      </c>
      <c r="D19491">
        <v>3837536</v>
      </c>
      <c r="E19491" t="s">
        <v>0</v>
      </c>
      <c r="L19491">
        <v>2413091</v>
      </c>
      <c r="M19491" t="s">
        <v>12019</v>
      </c>
    </row>
    <row r="19492" spans="1:13" x14ac:dyDescent="0.2">
      <c r="A19492">
        <v>3103024</v>
      </c>
      <c r="B19492" t="s">
        <v>38017</v>
      </c>
      <c r="D19492">
        <v>3837602</v>
      </c>
      <c r="E19492">
        <v>-2.3252117714606699</v>
      </c>
      <c r="L19492">
        <v>3363868</v>
      </c>
      <c r="M19492" t="s">
        <v>12019</v>
      </c>
    </row>
    <row r="19493" spans="1:13" x14ac:dyDescent="0.2">
      <c r="A19493">
        <v>3148140</v>
      </c>
      <c r="B19493" t="s">
        <v>38018</v>
      </c>
      <c r="D19493">
        <v>3837664</v>
      </c>
      <c r="E19493">
        <v>-0.92364878882164703</v>
      </c>
      <c r="L19493">
        <v>3069082</v>
      </c>
      <c r="M19493" t="s">
        <v>12020</v>
      </c>
    </row>
    <row r="19494" spans="1:13" x14ac:dyDescent="0.2">
      <c r="A19494">
        <v>3148142</v>
      </c>
      <c r="B19494" t="s">
        <v>38018</v>
      </c>
      <c r="D19494">
        <v>3837707</v>
      </c>
      <c r="E19494" t="s">
        <v>0</v>
      </c>
      <c r="L19494">
        <v>3996227</v>
      </c>
      <c r="M19494" t="s">
        <v>12021</v>
      </c>
    </row>
    <row r="19495" spans="1:13" x14ac:dyDescent="0.2">
      <c r="A19495">
        <v>3148108</v>
      </c>
      <c r="B19495" t="s">
        <v>38018</v>
      </c>
      <c r="D19495">
        <v>3837731</v>
      </c>
      <c r="E19495" t="s">
        <v>0</v>
      </c>
      <c r="L19495">
        <v>3872945</v>
      </c>
      <c r="M19495" t="s">
        <v>12022</v>
      </c>
    </row>
    <row r="19496" spans="1:13" x14ac:dyDescent="0.2">
      <c r="A19496">
        <v>2866569</v>
      </c>
      <c r="B19496" t="s">
        <v>38019</v>
      </c>
      <c r="D19496">
        <v>3837744</v>
      </c>
      <c r="E19496" t="s">
        <v>0</v>
      </c>
      <c r="L19496">
        <v>3879467</v>
      </c>
      <c r="M19496" t="s">
        <v>12023</v>
      </c>
    </row>
    <row r="19497" spans="1:13" x14ac:dyDescent="0.2">
      <c r="A19497">
        <v>7385636</v>
      </c>
      <c r="B19497" t="s">
        <v>38020</v>
      </c>
      <c r="D19497">
        <v>3837759</v>
      </c>
      <c r="E19497" t="s">
        <v>0</v>
      </c>
      <c r="L19497">
        <v>3030562</v>
      </c>
      <c r="M19497" t="s">
        <v>12024</v>
      </c>
    </row>
    <row r="19498" spans="1:13" x14ac:dyDescent="0.2">
      <c r="A19498">
        <v>3133933</v>
      </c>
      <c r="B19498" t="s">
        <v>38021</v>
      </c>
      <c r="D19498">
        <v>3837796</v>
      </c>
      <c r="E19498" t="s">
        <v>0</v>
      </c>
      <c r="L19498">
        <v>3018420</v>
      </c>
      <c r="M19498" t="s">
        <v>12025</v>
      </c>
    </row>
    <row r="19499" spans="1:13" x14ac:dyDescent="0.2">
      <c r="A19499">
        <v>2885233</v>
      </c>
      <c r="B19499" t="s">
        <v>38022</v>
      </c>
      <c r="D19499">
        <v>3837825</v>
      </c>
      <c r="E19499" t="s">
        <v>0</v>
      </c>
      <c r="L19499">
        <v>3141755</v>
      </c>
      <c r="M19499" t="s">
        <v>12026</v>
      </c>
    </row>
    <row r="19500" spans="1:13" x14ac:dyDescent="0.2">
      <c r="A19500">
        <v>3095216</v>
      </c>
      <c r="B19500" t="s">
        <v>38023</v>
      </c>
      <c r="D19500">
        <v>3837836</v>
      </c>
      <c r="E19500" t="s">
        <v>0</v>
      </c>
      <c r="L19500">
        <v>2664395</v>
      </c>
      <c r="M19500" t="s">
        <v>12028</v>
      </c>
    </row>
    <row r="19501" spans="1:13" x14ac:dyDescent="0.2">
      <c r="A19501">
        <v>3088133</v>
      </c>
      <c r="B19501" t="s">
        <v>38024</v>
      </c>
      <c r="D19501">
        <v>3837866</v>
      </c>
      <c r="E19501" t="s">
        <v>0</v>
      </c>
      <c r="L19501">
        <v>2345196</v>
      </c>
      <c r="M19501" t="s">
        <v>12030</v>
      </c>
    </row>
    <row r="19502" spans="1:13" x14ac:dyDescent="0.2">
      <c r="A19502">
        <v>3114193</v>
      </c>
      <c r="B19502" t="s">
        <v>38025</v>
      </c>
      <c r="D19502">
        <v>3837889</v>
      </c>
      <c r="E19502" t="s">
        <v>0</v>
      </c>
      <c r="L19502">
        <v>3956714</v>
      </c>
      <c r="M19502" t="s">
        <v>12031</v>
      </c>
    </row>
    <row r="19503" spans="1:13" x14ac:dyDescent="0.2">
      <c r="A19503">
        <v>7385702</v>
      </c>
      <c r="B19503" t="s">
        <v>38025</v>
      </c>
      <c r="D19503">
        <v>3837895</v>
      </c>
      <c r="E19503" t="s">
        <v>0</v>
      </c>
      <c r="L19503">
        <v>3871302</v>
      </c>
      <c r="M19503" t="s">
        <v>12032</v>
      </c>
    </row>
    <row r="19504" spans="1:13" x14ac:dyDescent="0.2">
      <c r="A19504">
        <v>3090802</v>
      </c>
      <c r="B19504" t="s">
        <v>38026</v>
      </c>
      <c r="D19504">
        <v>3837934</v>
      </c>
      <c r="E19504" t="s">
        <v>0</v>
      </c>
      <c r="L19504">
        <v>3833443</v>
      </c>
      <c r="M19504" t="s">
        <v>12033</v>
      </c>
    </row>
    <row r="19505" spans="1:13" x14ac:dyDescent="0.2">
      <c r="A19505">
        <v>3123501</v>
      </c>
      <c r="B19505" t="s">
        <v>38027</v>
      </c>
      <c r="D19505">
        <v>3837984</v>
      </c>
      <c r="E19505" t="s">
        <v>0</v>
      </c>
      <c r="L19505">
        <v>3870798</v>
      </c>
      <c r="M19505" t="s">
        <v>12038</v>
      </c>
    </row>
    <row r="19506" spans="1:13" x14ac:dyDescent="0.2">
      <c r="A19506">
        <v>3131647</v>
      </c>
      <c r="B19506" t="s">
        <v>38028</v>
      </c>
      <c r="D19506">
        <v>3838004</v>
      </c>
      <c r="E19506" t="s">
        <v>0</v>
      </c>
      <c r="L19506">
        <v>3980981</v>
      </c>
      <c r="M19506" t="s">
        <v>12039</v>
      </c>
    </row>
    <row r="19507" spans="1:13" x14ac:dyDescent="0.2">
      <c r="A19507">
        <v>3130067</v>
      </c>
      <c r="B19507" t="s">
        <v>38029</v>
      </c>
      <c r="D19507">
        <v>3838052</v>
      </c>
      <c r="E19507" t="s">
        <v>0</v>
      </c>
      <c r="L19507">
        <v>2842860</v>
      </c>
      <c r="M19507" t="s">
        <v>3150</v>
      </c>
    </row>
    <row r="19508" spans="1:13" x14ac:dyDescent="0.2">
      <c r="A19508">
        <v>3760769</v>
      </c>
      <c r="B19508" t="s">
        <v>38030</v>
      </c>
      <c r="D19508">
        <v>3838094</v>
      </c>
      <c r="E19508">
        <v>-1.50593915862855</v>
      </c>
      <c r="L19508">
        <v>3021009</v>
      </c>
      <c r="M19508" t="s">
        <v>12040</v>
      </c>
    </row>
    <row r="19509" spans="1:13" x14ac:dyDescent="0.2">
      <c r="A19509">
        <v>3110707</v>
      </c>
      <c r="B19509" t="s">
        <v>38031</v>
      </c>
      <c r="D19509">
        <v>3838118</v>
      </c>
      <c r="E19509" t="s">
        <v>0</v>
      </c>
      <c r="L19509">
        <v>4017798</v>
      </c>
      <c r="M19509" t="s">
        <v>12041</v>
      </c>
    </row>
    <row r="19510" spans="1:13" x14ac:dyDescent="0.2">
      <c r="A19510">
        <v>3145285</v>
      </c>
      <c r="B19510" t="s">
        <v>38032</v>
      </c>
      <c r="D19510">
        <v>3838185</v>
      </c>
      <c r="E19510">
        <v>-0.23852616111022801</v>
      </c>
      <c r="L19510">
        <v>3795403</v>
      </c>
      <c r="M19510" t="s">
        <v>12042</v>
      </c>
    </row>
    <row r="19511" spans="1:13" x14ac:dyDescent="0.2">
      <c r="A19511">
        <v>3095362</v>
      </c>
      <c r="B19511" t="s">
        <v>38034</v>
      </c>
      <c r="D19511">
        <v>3838238</v>
      </c>
      <c r="E19511" t="s">
        <v>0</v>
      </c>
      <c r="L19511">
        <v>3414029</v>
      </c>
      <c r="M19511" t="s">
        <v>12043</v>
      </c>
    </row>
    <row r="19512" spans="1:13" x14ac:dyDescent="0.2">
      <c r="A19512">
        <v>3109539</v>
      </c>
      <c r="B19512" t="s">
        <v>38035</v>
      </c>
      <c r="D19512">
        <v>3838254</v>
      </c>
      <c r="E19512" t="s">
        <v>0</v>
      </c>
      <c r="L19512">
        <v>3757690</v>
      </c>
      <c r="M19512" t="s">
        <v>12044</v>
      </c>
    </row>
    <row r="19513" spans="1:13" x14ac:dyDescent="0.2">
      <c r="A19513">
        <v>2839527</v>
      </c>
      <c r="B19513" t="s">
        <v>38036</v>
      </c>
      <c r="D19513">
        <v>3838317</v>
      </c>
      <c r="E19513" t="s">
        <v>0</v>
      </c>
      <c r="L19513">
        <v>2712040</v>
      </c>
      <c r="M19513" t="s">
        <v>12045</v>
      </c>
    </row>
    <row r="19514" spans="1:13" x14ac:dyDescent="0.2">
      <c r="A19514">
        <v>3106528</v>
      </c>
      <c r="B19514" t="s">
        <v>38037</v>
      </c>
      <c r="D19514">
        <v>3838385</v>
      </c>
      <c r="E19514" t="s">
        <v>0</v>
      </c>
      <c r="L19514">
        <v>2586603</v>
      </c>
      <c r="M19514" t="s">
        <v>12047</v>
      </c>
    </row>
    <row r="19515" spans="1:13" x14ac:dyDescent="0.2">
      <c r="A19515">
        <v>3582599</v>
      </c>
      <c r="B19515" t="s">
        <v>38038</v>
      </c>
      <c r="D19515">
        <v>3838420</v>
      </c>
      <c r="E19515" t="s">
        <v>0</v>
      </c>
      <c r="L19515">
        <v>3188211</v>
      </c>
      <c r="M19515" t="s">
        <v>12047</v>
      </c>
    </row>
    <row r="19516" spans="1:13" x14ac:dyDescent="0.2">
      <c r="A19516">
        <v>3142793</v>
      </c>
      <c r="B19516" t="s">
        <v>38039</v>
      </c>
      <c r="D19516">
        <v>3838425</v>
      </c>
      <c r="E19516" t="s">
        <v>0</v>
      </c>
      <c r="L19516">
        <v>3188217</v>
      </c>
      <c r="M19516" t="s">
        <v>12047</v>
      </c>
    </row>
    <row r="19517" spans="1:13" x14ac:dyDescent="0.2">
      <c r="A19517">
        <v>2493264</v>
      </c>
      <c r="B19517" t="s">
        <v>38040</v>
      </c>
      <c r="D19517">
        <v>3838444</v>
      </c>
      <c r="E19517">
        <v>-3.8150317240964999</v>
      </c>
      <c r="L19517">
        <v>3188224</v>
      </c>
      <c r="M19517" t="s">
        <v>12047</v>
      </c>
    </row>
    <row r="19518" spans="1:13" x14ac:dyDescent="0.2">
      <c r="A19518">
        <v>3135389</v>
      </c>
      <c r="B19518" t="s">
        <v>38041</v>
      </c>
      <c r="D19518">
        <v>3838522</v>
      </c>
      <c r="E19518" t="s">
        <v>0</v>
      </c>
      <c r="L19518">
        <v>3415857</v>
      </c>
      <c r="M19518" t="s">
        <v>12048</v>
      </c>
    </row>
    <row r="19519" spans="1:13" x14ac:dyDescent="0.2">
      <c r="A19519">
        <v>3144508</v>
      </c>
      <c r="B19519" t="s">
        <v>38042</v>
      </c>
      <c r="D19519">
        <v>3838556</v>
      </c>
      <c r="E19519" t="s">
        <v>0</v>
      </c>
      <c r="L19519">
        <v>3815493</v>
      </c>
      <c r="M19519" t="s">
        <v>12049</v>
      </c>
    </row>
    <row r="19520" spans="1:13" x14ac:dyDescent="0.2">
      <c r="A19520">
        <v>3113965</v>
      </c>
      <c r="B19520" t="s">
        <v>38043</v>
      </c>
      <c r="D19520">
        <v>3838608</v>
      </c>
      <c r="E19520" t="s">
        <v>0</v>
      </c>
      <c r="L19520">
        <v>2467066</v>
      </c>
      <c r="M19520" t="s">
        <v>12050</v>
      </c>
    </row>
    <row r="19521" spans="1:13" x14ac:dyDescent="0.2">
      <c r="A19521">
        <v>3139476</v>
      </c>
      <c r="B19521" t="s">
        <v>38044</v>
      </c>
      <c r="D19521">
        <v>3838609</v>
      </c>
      <c r="E19521" t="s">
        <v>0</v>
      </c>
      <c r="L19521">
        <v>3040967</v>
      </c>
      <c r="M19521" t="s">
        <v>12051</v>
      </c>
    </row>
    <row r="19522" spans="1:13" x14ac:dyDescent="0.2">
      <c r="A19522">
        <v>3104978</v>
      </c>
      <c r="B19522" t="s">
        <v>38045</v>
      </c>
      <c r="D19522">
        <v>3838612</v>
      </c>
      <c r="E19522" t="s">
        <v>0</v>
      </c>
      <c r="L19522">
        <v>3939707</v>
      </c>
      <c r="M19522" t="s">
        <v>12052</v>
      </c>
    </row>
    <row r="19523" spans="1:13" x14ac:dyDescent="0.2">
      <c r="A19523">
        <v>3136586</v>
      </c>
      <c r="B19523" t="s">
        <v>38046</v>
      </c>
      <c r="D19523">
        <v>3838615</v>
      </c>
      <c r="E19523">
        <v>-2.1420391437033599</v>
      </c>
      <c r="L19523">
        <v>3058209</v>
      </c>
      <c r="M19523" t="s">
        <v>12053</v>
      </c>
    </row>
    <row r="19524" spans="1:13" x14ac:dyDescent="0.2">
      <c r="A19524">
        <v>3092761</v>
      </c>
      <c r="B19524" t="s">
        <v>38047</v>
      </c>
      <c r="D19524">
        <v>3838619</v>
      </c>
      <c r="E19524">
        <v>1.36440914332403</v>
      </c>
      <c r="L19524">
        <v>2343823</v>
      </c>
      <c r="M19524" t="s">
        <v>12054</v>
      </c>
    </row>
    <row r="19525" spans="1:13" x14ac:dyDescent="0.2">
      <c r="A19525">
        <v>3140136</v>
      </c>
      <c r="B19525" t="s">
        <v>38048</v>
      </c>
      <c r="D19525">
        <v>3838624</v>
      </c>
      <c r="E19525" t="s">
        <v>0</v>
      </c>
      <c r="L19525">
        <v>2802963</v>
      </c>
      <c r="M19525" t="s">
        <v>12055</v>
      </c>
    </row>
    <row r="19526" spans="1:13" x14ac:dyDescent="0.2">
      <c r="A19526">
        <v>3134656</v>
      </c>
      <c r="B19526" t="s">
        <v>38049</v>
      </c>
      <c r="D19526">
        <v>3838665</v>
      </c>
      <c r="E19526" t="s">
        <v>0</v>
      </c>
      <c r="L19526">
        <v>3316447</v>
      </c>
      <c r="M19526" t="s">
        <v>12056</v>
      </c>
    </row>
    <row r="19527" spans="1:13" x14ac:dyDescent="0.2">
      <c r="A19527">
        <v>3095295</v>
      </c>
      <c r="B19527" t="s">
        <v>38050</v>
      </c>
      <c r="D19527">
        <v>3838683</v>
      </c>
      <c r="E19527" t="s">
        <v>0</v>
      </c>
      <c r="L19527">
        <v>3797032</v>
      </c>
      <c r="M19527" t="s">
        <v>12058</v>
      </c>
    </row>
    <row r="19528" spans="1:13" x14ac:dyDescent="0.2">
      <c r="A19528">
        <v>3110066</v>
      </c>
      <c r="B19528" t="s">
        <v>38051</v>
      </c>
      <c r="D19528">
        <v>3838757</v>
      </c>
      <c r="E19528" t="s">
        <v>0</v>
      </c>
      <c r="L19528">
        <v>3336696</v>
      </c>
      <c r="M19528" t="s">
        <v>12059</v>
      </c>
    </row>
    <row r="19529" spans="1:13" x14ac:dyDescent="0.2">
      <c r="A19529">
        <v>3095891</v>
      </c>
      <c r="B19529" t="s">
        <v>38052</v>
      </c>
      <c r="D19529">
        <v>3838809</v>
      </c>
      <c r="E19529" t="s">
        <v>0</v>
      </c>
      <c r="L19529">
        <v>3276421</v>
      </c>
      <c r="M19529" t="s">
        <v>12061</v>
      </c>
    </row>
    <row r="19530" spans="1:13" x14ac:dyDescent="0.2">
      <c r="A19530">
        <v>3104477</v>
      </c>
      <c r="B19530" t="s">
        <v>38053</v>
      </c>
      <c r="D19530">
        <v>3838845</v>
      </c>
      <c r="E19530" t="s">
        <v>0</v>
      </c>
      <c r="L19530">
        <v>4053056</v>
      </c>
      <c r="M19530" t="s">
        <v>4907</v>
      </c>
    </row>
    <row r="19531" spans="1:13" x14ac:dyDescent="0.2">
      <c r="A19531">
        <v>7385701</v>
      </c>
      <c r="B19531" t="s">
        <v>38054</v>
      </c>
      <c r="D19531">
        <v>3838886</v>
      </c>
      <c r="E19531" t="s">
        <v>0</v>
      </c>
      <c r="L19531">
        <v>3841838</v>
      </c>
      <c r="M19531" t="s">
        <v>12062</v>
      </c>
    </row>
    <row r="19532" spans="1:13" x14ac:dyDescent="0.2">
      <c r="A19532">
        <v>3147014</v>
      </c>
      <c r="B19532" t="s">
        <v>38055</v>
      </c>
      <c r="D19532">
        <v>3838947</v>
      </c>
      <c r="E19532" t="s">
        <v>0</v>
      </c>
      <c r="L19532">
        <v>3868814</v>
      </c>
      <c r="M19532" t="s">
        <v>12063</v>
      </c>
    </row>
    <row r="19533" spans="1:13" x14ac:dyDescent="0.2">
      <c r="A19533">
        <v>3095700</v>
      </c>
      <c r="B19533" t="s">
        <v>38056</v>
      </c>
      <c r="D19533">
        <v>3839006</v>
      </c>
      <c r="E19533" t="s">
        <v>0</v>
      </c>
      <c r="L19533">
        <v>3868816</v>
      </c>
      <c r="M19533" t="s">
        <v>12063</v>
      </c>
    </row>
    <row r="19534" spans="1:13" x14ac:dyDescent="0.2">
      <c r="A19534">
        <v>3091606</v>
      </c>
      <c r="B19534" t="s">
        <v>38057</v>
      </c>
      <c r="D19534">
        <v>3839057</v>
      </c>
      <c r="E19534" t="s">
        <v>0</v>
      </c>
      <c r="L19534">
        <v>2328674</v>
      </c>
      <c r="M19534" t="s">
        <v>12065</v>
      </c>
    </row>
    <row r="19535" spans="1:13" x14ac:dyDescent="0.2">
      <c r="A19535">
        <v>3150560</v>
      </c>
      <c r="B19535" t="s">
        <v>38058</v>
      </c>
      <c r="D19535">
        <v>3839103</v>
      </c>
      <c r="E19535">
        <v>-2.0168267373789499</v>
      </c>
      <c r="L19535">
        <v>3843728</v>
      </c>
      <c r="M19535" t="s">
        <v>12067</v>
      </c>
    </row>
    <row r="19536" spans="1:13" x14ac:dyDescent="0.2">
      <c r="A19536">
        <v>2714811</v>
      </c>
      <c r="B19536" t="s">
        <v>38059</v>
      </c>
      <c r="D19536">
        <v>3839142</v>
      </c>
      <c r="E19536">
        <v>-2.4615162168978402</v>
      </c>
      <c r="L19536">
        <v>3804195</v>
      </c>
      <c r="M19536" t="s">
        <v>12068</v>
      </c>
    </row>
    <row r="19537" spans="1:13" x14ac:dyDescent="0.2">
      <c r="A19537">
        <v>3165736</v>
      </c>
      <c r="B19537" t="s">
        <v>38060</v>
      </c>
      <c r="D19537">
        <v>3839206</v>
      </c>
      <c r="E19537" t="s">
        <v>0</v>
      </c>
      <c r="L19537">
        <v>3666124</v>
      </c>
      <c r="M19537" t="s">
        <v>12069</v>
      </c>
    </row>
    <row r="19538" spans="1:13" x14ac:dyDescent="0.2">
      <c r="A19538">
        <v>2884906</v>
      </c>
      <c r="B19538" t="s">
        <v>38061</v>
      </c>
      <c r="D19538">
        <v>3839276</v>
      </c>
      <c r="E19538" t="s">
        <v>0</v>
      </c>
      <c r="L19538">
        <v>3854892</v>
      </c>
      <c r="M19538" t="s">
        <v>12070</v>
      </c>
    </row>
    <row r="19539" spans="1:13" x14ac:dyDescent="0.2">
      <c r="A19539">
        <v>2877573</v>
      </c>
      <c r="B19539" t="s">
        <v>38062</v>
      </c>
      <c r="D19539">
        <v>3839305</v>
      </c>
      <c r="E19539" t="s">
        <v>0</v>
      </c>
      <c r="L19539">
        <v>3945225</v>
      </c>
      <c r="M19539" t="s">
        <v>12071</v>
      </c>
    </row>
    <row r="19540" spans="1:13" x14ac:dyDescent="0.2">
      <c r="A19540">
        <v>3043060</v>
      </c>
      <c r="B19540" t="s">
        <v>38063</v>
      </c>
      <c r="D19540">
        <v>3839346</v>
      </c>
      <c r="E19540" t="s">
        <v>0</v>
      </c>
      <c r="L19540">
        <v>3950974</v>
      </c>
      <c r="M19540" t="s">
        <v>12072</v>
      </c>
    </row>
    <row r="19541" spans="1:13" x14ac:dyDescent="0.2">
      <c r="A19541">
        <v>3043029</v>
      </c>
      <c r="B19541" t="s">
        <v>38063</v>
      </c>
      <c r="D19541">
        <v>3839360</v>
      </c>
      <c r="E19541" t="s">
        <v>0</v>
      </c>
      <c r="L19541">
        <v>3155034</v>
      </c>
      <c r="M19541" t="s">
        <v>12073</v>
      </c>
    </row>
    <row r="19542" spans="1:13" x14ac:dyDescent="0.2">
      <c r="A19542">
        <v>3153786</v>
      </c>
      <c r="B19542" t="s">
        <v>38064</v>
      </c>
      <c r="D19542">
        <v>3839400</v>
      </c>
      <c r="E19542" t="s">
        <v>0</v>
      </c>
      <c r="L19542">
        <v>2765328</v>
      </c>
      <c r="M19542" t="s">
        <v>12073</v>
      </c>
    </row>
    <row r="19543" spans="1:13" x14ac:dyDescent="0.2">
      <c r="A19543">
        <v>3133283</v>
      </c>
      <c r="B19543" t="s">
        <v>38065</v>
      </c>
      <c r="D19543">
        <v>3839464</v>
      </c>
      <c r="E19543" t="s">
        <v>0</v>
      </c>
      <c r="L19543">
        <v>3155032</v>
      </c>
      <c r="M19543" t="s">
        <v>12073</v>
      </c>
    </row>
    <row r="19544" spans="1:13" x14ac:dyDescent="0.2">
      <c r="A19544">
        <v>3131589</v>
      </c>
      <c r="B19544" t="s">
        <v>38066</v>
      </c>
      <c r="D19544">
        <v>3839489</v>
      </c>
      <c r="E19544" t="s">
        <v>0</v>
      </c>
      <c r="L19544">
        <v>3882069</v>
      </c>
      <c r="M19544" t="s">
        <v>12073</v>
      </c>
    </row>
    <row r="19545" spans="1:13" x14ac:dyDescent="0.2">
      <c r="A19545">
        <v>3146288</v>
      </c>
      <c r="B19545" t="s">
        <v>38067</v>
      </c>
      <c r="D19545">
        <v>3839499</v>
      </c>
      <c r="E19545" t="s">
        <v>0</v>
      </c>
      <c r="L19545">
        <v>2474071</v>
      </c>
      <c r="M19545" t="s">
        <v>12074</v>
      </c>
    </row>
    <row r="19546" spans="1:13" x14ac:dyDescent="0.2">
      <c r="A19546">
        <v>3146286</v>
      </c>
      <c r="B19546" t="s">
        <v>38067</v>
      </c>
      <c r="D19546">
        <v>3839538</v>
      </c>
      <c r="E19546" t="s">
        <v>0</v>
      </c>
      <c r="L19546">
        <v>3018866</v>
      </c>
      <c r="M19546" t="s">
        <v>12075</v>
      </c>
    </row>
    <row r="19547" spans="1:13" x14ac:dyDescent="0.2">
      <c r="A19547">
        <v>3146292</v>
      </c>
      <c r="B19547" t="s">
        <v>38067</v>
      </c>
      <c r="D19547">
        <v>3839563</v>
      </c>
      <c r="E19547" t="s">
        <v>0</v>
      </c>
      <c r="L19547">
        <v>3763270</v>
      </c>
      <c r="M19547" t="s">
        <v>12076</v>
      </c>
    </row>
    <row r="19548" spans="1:13" x14ac:dyDescent="0.2">
      <c r="A19548">
        <v>3146294</v>
      </c>
      <c r="B19548" t="s">
        <v>38067</v>
      </c>
      <c r="D19548">
        <v>3839619</v>
      </c>
      <c r="E19548" t="s">
        <v>0</v>
      </c>
      <c r="L19548">
        <v>3252382</v>
      </c>
      <c r="M19548" t="s">
        <v>12077</v>
      </c>
    </row>
    <row r="19549" spans="1:13" x14ac:dyDescent="0.2">
      <c r="A19549">
        <v>3146282</v>
      </c>
      <c r="B19549" t="s">
        <v>38067</v>
      </c>
      <c r="D19549">
        <v>3839642</v>
      </c>
      <c r="E19549" t="s">
        <v>0</v>
      </c>
      <c r="L19549">
        <v>3085403</v>
      </c>
      <c r="M19549" t="s">
        <v>12078</v>
      </c>
    </row>
    <row r="19550" spans="1:13" x14ac:dyDescent="0.2">
      <c r="A19550">
        <v>3104103</v>
      </c>
      <c r="B19550" t="s">
        <v>38068</v>
      </c>
      <c r="D19550">
        <v>3839718</v>
      </c>
      <c r="E19550">
        <v>-1.43283415894359</v>
      </c>
      <c r="L19550">
        <v>3667954</v>
      </c>
      <c r="M19550" t="s">
        <v>12079</v>
      </c>
    </row>
    <row r="19551" spans="1:13" x14ac:dyDescent="0.2">
      <c r="A19551">
        <v>2884816</v>
      </c>
      <c r="B19551" t="s">
        <v>38069</v>
      </c>
      <c r="D19551">
        <v>3839741</v>
      </c>
      <c r="E19551" t="s">
        <v>0</v>
      </c>
      <c r="L19551">
        <v>2850071</v>
      </c>
      <c r="M19551" t="s">
        <v>12080</v>
      </c>
    </row>
    <row r="19552" spans="1:13" x14ac:dyDescent="0.2">
      <c r="A19552">
        <v>2883722</v>
      </c>
      <c r="B19552" t="s">
        <v>38070</v>
      </c>
      <c r="D19552">
        <v>3839818</v>
      </c>
      <c r="E19552" t="s">
        <v>0</v>
      </c>
      <c r="L19552">
        <v>3849044</v>
      </c>
      <c r="M19552" t="s">
        <v>12081</v>
      </c>
    </row>
    <row r="19553" spans="1:13" x14ac:dyDescent="0.2">
      <c r="A19553">
        <v>3142716</v>
      </c>
      <c r="B19553" t="s">
        <v>38071</v>
      </c>
      <c r="D19553">
        <v>3839880</v>
      </c>
      <c r="E19553">
        <v>-0.50769776334198702</v>
      </c>
      <c r="L19553">
        <v>2439801</v>
      </c>
      <c r="M19553" t="s">
        <v>12082</v>
      </c>
    </row>
    <row r="19554" spans="1:13" x14ac:dyDescent="0.2">
      <c r="A19554">
        <v>3085139</v>
      </c>
      <c r="B19554" t="s">
        <v>38072</v>
      </c>
      <c r="D19554">
        <v>3839910</v>
      </c>
      <c r="E19554" t="s">
        <v>0</v>
      </c>
      <c r="L19554">
        <v>3069955</v>
      </c>
      <c r="M19554" t="s">
        <v>12083</v>
      </c>
    </row>
    <row r="19555" spans="1:13" x14ac:dyDescent="0.2">
      <c r="A19555">
        <v>3085145</v>
      </c>
      <c r="B19555" t="s">
        <v>38072</v>
      </c>
      <c r="D19555">
        <v>3839920</v>
      </c>
      <c r="E19555" t="s">
        <v>0</v>
      </c>
      <c r="L19555">
        <v>3250373</v>
      </c>
      <c r="M19555" t="s">
        <v>12084</v>
      </c>
    </row>
    <row r="19556" spans="1:13" x14ac:dyDescent="0.2">
      <c r="A19556">
        <v>2841656</v>
      </c>
      <c r="B19556" t="s">
        <v>38073</v>
      </c>
      <c r="D19556">
        <v>3839955</v>
      </c>
      <c r="E19556">
        <v>2.9604057997976101E-2</v>
      </c>
      <c r="L19556">
        <v>3909553</v>
      </c>
      <c r="M19556" t="s">
        <v>1376</v>
      </c>
    </row>
    <row r="19557" spans="1:13" x14ac:dyDescent="0.2">
      <c r="A19557">
        <v>3091062</v>
      </c>
      <c r="B19557" t="s">
        <v>38074</v>
      </c>
      <c r="D19557">
        <v>3840051</v>
      </c>
      <c r="E19557">
        <v>-6.4613150685624303</v>
      </c>
      <c r="L19557">
        <v>3231774</v>
      </c>
      <c r="M19557" t="s">
        <v>12085</v>
      </c>
    </row>
    <row r="19558" spans="1:13" x14ac:dyDescent="0.2">
      <c r="A19558">
        <v>3155830</v>
      </c>
      <c r="B19558" t="s">
        <v>38075</v>
      </c>
      <c r="D19558">
        <v>3840058</v>
      </c>
      <c r="E19558" t="s">
        <v>0</v>
      </c>
      <c r="L19558">
        <v>2808438</v>
      </c>
      <c r="M19558" t="s">
        <v>2363</v>
      </c>
    </row>
    <row r="19559" spans="1:13" x14ac:dyDescent="0.2">
      <c r="A19559">
        <v>3111946</v>
      </c>
      <c r="B19559" t="s">
        <v>38076</v>
      </c>
      <c r="D19559">
        <v>3840142</v>
      </c>
      <c r="E19559">
        <v>-0.92680223795508099</v>
      </c>
      <c r="L19559">
        <v>2540658</v>
      </c>
      <c r="M19559" t="s">
        <v>12088</v>
      </c>
    </row>
    <row r="19560" spans="1:13" x14ac:dyDescent="0.2">
      <c r="A19560">
        <v>3115301</v>
      </c>
      <c r="B19560" t="s">
        <v>38077</v>
      </c>
      <c r="D19560">
        <v>3840164</v>
      </c>
      <c r="E19560">
        <v>-1.76335042262791</v>
      </c>
      <c r="L19560">
        <v>2959676</v>
      </c>
      <c r="M19560" t="s">
        <v>12089</v>
      </c>
    </row>
    <row r="19561" spans="1:13" x14ac:dyDescent="0.2">
      <c r="A19561">
        <v>2887415</v>
      </c>
      <c r="B19561" t="s">
        <v>38078</v>
      </c>
      <c r="D19561">
        <v>3840194</v>
      </c>
      <c r="E19561">
        <v>0.28094946449517599</v>
      </c>
      <c r="L19561">
        <v>2959678</v>
      </c>
      <c r="M19561" t="s">
        <v>12089</v>
      </c>
    </row>
    <row r="19562" spans="1:13" x14ac:dyDescent="0.2">
      <c r="A19562">
        <v>3582592</v>
      </c>
      <c r="B19562" t="s">
        <v>38079</v>
      </c>
      <c r="D19562">
        <v>3840224</v>
      </c>
      <c r="E19562">
        <v>-0.68216008715012699</v>
      </c>
      <c r="L19562">
        <v>3512449</v>
      </c>
      <c r="M19562" t="s">
        <v>12089</v>
      </c>
    </row>
    <row r="19563" spans="1:13" x14ac:dyDescent="0.2">
      <c r="A19563">
        <v>2887774</v>
      </c>
      <c r="B19563" t="s">
        <v>38080</v>
      </c>
      <c r="D19563">
        <v>3840253</v>
      </c>
      <c r="E19563" t="s">
        <v>0</v>
      </c>
      <c r="L19563">
        <v>3706589</v>
      </c>
      <c r="M19563" t="s">
        <v>12090</v>
      </c>
    </row>
    <row r="19564" spans="1:13" x14ac:dyDescent="0.2">
      <c r="A19564">
        <v>3939090</v>
      </c>
      <c r="B19564" t="s">
        <v>38081</v>
      </c>
      <c r="D19564">
        <v>3840286</v>
      </c>
      <c r="E19564" t="s">
        <v>0</v>
      </c>
      <c r="L19564">
        <v>3645764</v>
      </c>
      <c r="M19564" t="s">
        <v>12092</v>
      </c>
    </row>
    <row r="19565" spans="1:13" x14ac:dyDescent="0.2">
      <c r="A19565">
        <v>2883800</v>
      </c>
      <c r="B19565" t="s">
        <v>38082</v>
      </c>
      <c r="D19565">
        <v>3840327</v>
      </c>
      <c r="E19565">
        <v>-0.158269670231072</v>
      </c>
      <c r="L19565">
        <v>3188186</v>
      </c>
      <c r="M19565" t="s">
        <v>12094</v>
      </c>
    </row>
    <row r="19566" spans="1:13" x14ac:dyDescent="0.2">
      <c r="A19566">
        <v>3093655</v>
      </c>
      <c r="B19566" t="s">
        <v>38083</v>
      </c>
      <c r="D19566">
        <v>3840372</v>
      </c>
      <c r="E19566">
        <v>-1.45716397787004</v>
      </c>
      <c r="L19566">
        <v>3029493</v>
      </c>
      <c r="M19566" t="s">
        <v>4047</v>
      </c>
    </row>
    <row r="19567" spans="1:13" x14ac:dyDescent="0.2">
      <c r="A19567">
        <v>3097444</v>
      </c>
      <c r="B19567" t="s">
        <v>38084</v>
      </c>
      <c r="D19567">
        <v>3840406</v>
      </c>
      <c r="E19567">
        <v>0.475661457395326</v>
      </c>
      <c r="L19567">
        <v>3029447</v>
      </c>
      <c r="M19567" t="s">
        <v>4302</v>
      </c>
    </row>
    <row r="19568" spans="1:13" x14ac:dyDescent="0.2">
      <c r="A19568">
        <v>3582617</v>
      </c>
      <c r="B19568" t="s">
        <v>38085</v>
      </c>
      <c r="D19568">
        <v>3840554</v>
      </c>
      <c r="E19568">
        <v>-3.2695192187626199</v>
      </c>
      <c r="L19568">
        <v>3706651</v>
      </c>
      <c r="M19568" t="s">
        <v>8507</v>
      </c>
    </row>
    <row r="19569" spans="1:13" x14ac:dyDescent="0.2">
      <c r="A19569">
        <v>3153109</v>
      </c>
      <c r="B19569" t="s">
        <v>38086</v>
      </c>
      <c r="D19569">
        <v>3840562</v>
      </c>
      <c r="E19569" t="s">
        <v>0</v>
      </c>
      <c r="L19569">
        <v>3728571</v>
      </c>
      <c r="M19569" t="s">
        <v>12097</v>
      </c>
    </row>
    <row r="19570" spans="1:13" x14ac:dyDescent="0.2">
      <c r="A19570">
        <v>3146095</v>
      </c>
      <c r="B19570" t="s">
        <v>38087</v>
      </c>
      <c r="D19570">
        <v>3840666</v>
      </c>
      <c r="E19570">
        <v>-2.85468048117357</v>
      </c>
      <c r="L19570">
        <v>3395964</v>
      </c>
      <c r="M19570" t="s">
        <v>12100</v>
      </c>
    </row>
    <row r="19571" spans="1:13" x14ac:dyDescent="0.2">
      <c r="A19571">
        <v>2885724</v>
      </c>
      <c r="B19571" t="s">
        <v>38088</v>
      </c>
      <c r="D19571">
        <v>3840795</v>
      </c>
      <c r="E19571" t="s">
        <v>0</v>
      </c>
      <c r="L19571">
        <v>2854714</v>
      </c>
      <c r="M19571" t="s">
        <v>12101</v>
      </c>
    </row>
    <row r="19572" spans="1:13" x14ac:dyDescent="0.2">
      <c r="A19572">
        <v>3152441</v>
      </c>
      <c r="B19572" t="s">
        <v>38089</v>
      </c>
      <c r="D19572">
        <v>3840883</v>
      </c>
      <c r="E19572">
        <v>-0.35148695531942997</v>
      </c>
      <c r="L19572">
        <v>2854718</v>
      </c>
      <c r="M19572" t="s">
        <v>12101</v>
      </c>
    </row>
    <row r="19573" spans="1:13" x14ac:dyDescent="0.2">
      <c r="A19573">
        <v>3097607</v>
      </c>
      <c r="B19573" t="s">
        <v>38090</v>
      </c>
      <c r="D19573">
        <v>3840944</v>
      </c>
      <c r="E19573" t="s">
        <v>0</v>
      </c>
      <c r="L19573">
        <v>3175119</v>
      </c>
      <c r="M19573" t="s">
        <v>12102</v>
      </c>
    </row>
    <row r="19574" spans="1:13" x14ac:dyDescent="0.2">
      <c r="A19574">
        <v>3135006</v>
      </c>
      <c r="B19574" t="s">
        <v>38091</v>
      </c>
      <c r="D19574">
        <v>3841076</v>
      </c>
      <c r="E19574">
        <v>-0.78500829381201098</v>
      </c>
      <c r="L19574">
        <v>3914021</v>
      </c>
      <c r="M19574" t="s">
        <v>12103</v>
      </c>
    </row>
    <row r="19575" spans="1:13" x14ac:dyDescent="0.2">
      <c r="A19575">
        <v>3147819</v>
      </c>
      <c r="B19575" t="s">
        <v>38092</v>
      </c>
      <c r="D19575">
        <v>3841102</v>
      </c>
      <c r="E19575" t="s">
        <v>0</v>
      </c>
      <c r="L19575">
        <v>2322848</v>
      </c>
      <c r="M19575" t="s">
        <v>12104</v>
      </c>
    </row>
    <row r="19576" spans="1:13" x14ac:dyDescent="0.2">
      <c r="A19576">
        <v>3139517</v>
      </c>
      <c r="B19576" t="s">
        <v>38093</v>
      </c>
      <c r="D19576">
        <v>3841134</v>
      </c>
      <c r="E19576" t="s">
        <v>0</v>
      </c>
      <c r="L19576">
        <v>3592484</v>
      </c>
      <c r="M19576" t="s">
        <v>12105</v>
      </c>
    </row>
    <row r="19577" spans="1:13" x14ac:dyDescent="0.2">
      <c r="A19577">
        <v>3127929</v>
      </c>
      <c r="B19577" t="s">
        <v>38094</v>
      </c>
      <c r="D19577">
        <v>3841157</v>
      </c>
      <c r="E19577" t="s">
        <v>0</v>
      </c>
      <c r="L19577">
        <v>2951191</v>
      </c>
      <c r="M19577" t="s">
        <v>12106</v>
      </c>
    </row>
    <row r="19578" spans="1:13" x14ac:dyDescent="0.2">
      <c r="A19578">
        <v>3134688</v>
      </c>
      <c r="B19578" t="s">
        <v>38095</v>
      </c>
      <c r="D19578">
        <v>3841184</v>
      </c>
      <c r="E19578" t="s">
        <v>0</v>
      </c>
      <c r="L19578">
        <v>2404521</v>
      </c>
      <c r="M19578" t="s">
        <v>12107</v>
      </c>
    </row>
    <row r="19579" spans="1:13" x14ac:dyDescent="0.2">
      <c r="A19579">
        <v>4050022</v>
      </c>
      <c r="B19579" t="s">
        <v>38096</v>
      </c>
      <c r="D19579">
        <v>3841198</v>
      </c>
      <c r="E19579">
        <v>1.59664038361674</v>
      </c>
      <c r="L19579">
        <v>3709540</v>
      </c>
      <c r="M19579" t="s">
        <v>12108</v>
      </c>
    </row>
    <row r="19580" spans="1:13" x14ac:dyDescent="0.2">
      <c r="A19580">
        <v>3125677</v>
      </c>
      <c r="B19580" t="s">
        <v>38097</v>
      </c>
      <c r="D19580">
        <v>3841310</v>
      </c>
      <c r="E19580" t="s">
        <v>0</v>
      </c>
      <c r="L19580">
        <v>2440612</v>
      </c>
      <c r="M19580" t="s">
        <v>12109</v>
      </c>
    </row>
    <row r="19581" spans="1:13" x14ac:dyDescent="0.2">
      <c r="A19581">
        <v>3125690</v>
      </c>
      <c r="B19581" t="s">
        <v>38097</v>
      </c>
      <c r="D19581">
        <v>3841357</v>
      </c>
      <c r="E19581">
        <v>-1.75552644944283</v>
      </c>
      <c r="L19581">
        <v>3012064</v>
      </c>
      <c r="M19581" t="s">
        <v>12110</v>
      </c>
    </row>
    <row r="19582" spans="1:13" x14ac:dyDescent="0.2">
      <c r="A19582">
        <v>3149437</v>
      </c>
      <c r="B19582" t="s">
        <v>38098</v>
      </c>
      <c r="D19582">
        <v>3841439</v>
      </c>
      <c r="E19582" t="s">
        <v>0</v>
      </c>
      <c r="L19582">
        <v>2450855</v>
      </c>
      <c r="M19582" t="s">
        <v>12111</v>
      </c>
    </row>
    <row r="19583" spans="1:13" x14ac:dyDescent="0.2">
      <c r="A19583">
        <v>3504346</v>
      </c>
      <c r="B19583" t="s">
        <v>38099</v>
      </c>
      <c r="D19583">
        <v>3841525</v>
      </c>
      <c r="E19583" t="s">
        <v>0</v>
      </c>
      <c r="L19583">
        <v>3791850</v>
      </c>
      <c r="M19583" t="s">
        <v>12112</v>
      </c>
    </row>
    <row r="19584" spans="1:13" x14ac:dyDescent="0.2">
      <c r="A19584">
        <v>3143531</v>
      </c>
      <c r="B19584" t="s">
        <v>38099</v>
      </c>
      <c r="D19584">
        <v>3841545</v>
      </c>
      <c r="E19584" t="s">
        <v>0</v>
      </c>
      <c r="L19584">
        <v>3846316</v>
      </c>
      <c r="M19584" t="s">
        <v>12113</v>
      </c>
    </row>
    <row r="19585" spans="1:13" x14ac:dyDescent="0.2">
      <c r="A19585">
        <v>3142652</v>
      </c>
      <c r="B19585" t="s">
        <v>38100</v>
      </c>
      <c r="D19585">
        <v>3841621</v>
      </c>
      <c r="E19585">
        <v>-1.0971999523523099</v>
      </c>
      <c r="L19585">
        <v>3956290</v>
      </c>
      <c r="M19585" t="s">
        <v>12114</v>
      </c>
    </row>
    <row r="19586" spans="1:13" x14ac:dyDescent="0.2">
      <c r="A19586">
        <v>3142647</v>
      </c>
      <c r="B19586" t="s">
        <v>38100</v>
      </c>
      <c r="D19586">
        <v>3841756</v>
      </c>
      <c r="E19586" t="s">
        <v>0</v>
      </c>
      <c r="L19586">
        <v>2400059</v>
      </c>
      <c r="M19586" t="s">
        <v>12115</v>
      </c>
    </row>
    <row r="19587" spans="1:13" x14ac:dyDescent="0.2">
      <c r="A19587">
        <v>3123477</v>
      </c>
      <c r="B19587" t="s">
        <v>38101</v>
      </c>
      <c r="D19587">
        <v>3841901</v>
      </c>
      <c r="E19587" t="s">
        <v>0</v>
      </c>
      <c r="L19587">
        <v>3965813</v>
      </c>
      <c r="M19587" t="s">
        <v>12116</v>
      </c>
    </row>
    <row r="19588" spans="1:13" x14ac:dyDescent="0.2">
      <c r="A19588">
        <v>3043020</v>
      </c>
      <c r="B19588" t="s">
        <v>38102</v>
      </c>
      <c r="D19588">
        <v>3841949</v>
      </c>
      <c r="E19588" t="s">
        <v>0</v>
      </c>
      <c r="L19588">
        <v>3360941</v>
      </c>
      <c r="M19588" t="s">
        <v>12117</v>
      </c>
    </row>
    <row r="19589" spans="1:13" x14ac:dyDescent="0.2">
      <c r="A19589">
        <v>3132818</v>
      </c>
      <c r="B19589" t="s">
        <v>38103</v>
      </c>
      <c r="D19589">
        <v>3842059</v>
      </c>
      <c r="E19589" t="s">
        <v>0</v>
      </c>
      <c r="L19589">
        <v>2394588</v>
      </c>
      <c r="M19589" t="s">
        <v>12120</v>
      </c>
    </row>
    <row r="19590" spans="1:13" x14ac:dyDescent="0.2">
      <c r="A19590">
        <v>2885478</v>
      </c>
      <c r="B19590" t="s">
        <v>38104</v>
      </c>
      <c r="D19590">
        <v>3842105</v>
      </c>
      <c r="E19590" t="s">
        <v>0</v>
      </c>
      <c r="L19590">
        <v>3470037</v>
      </c>
      <c r="M19590" t="s">
        <v>12121</v>
      </c>
    </row>
    <row r="19591" spans="1:13" x14ac:dyDescent="0.2">
      <c r="A19591">
        <v>3152203</v>
      </c>
      <c r="B19591" t="s">
        <v>38105</v>
      </c>
      <c r="D19591">
        <v>3842130</v>
      </c>
      <c r="E19591" t="s">
        <v>0</v>
      </c>
      <c r="L19591">
        <v>3874775</v>
      </c>
      <c r="M19591" t="s">
        <v>12123</v>
      </c>
    </row>
    <row r="19592" spans="1:13" x14ac:dyDescent="0.2">
      <c r="A19592">
        <v>3137833</v>
      </c>
      <c r="B19592" t="s">
        <v>38106</v>
      </c>
      <c r="D19592">
        <v>3842141</v>
      </c>
      <c r="E19592">
        <v>0.51665655822988299</v>
      </c>
      <c r="L19592">
        <v>3687277</v>
      </c>
      <c r="M19592" t="s">
        <v>12124</v>
      </c>
    </row>
    <row r="19593" spans="1:13" x14ac:dyDescent="0.2">
      <c r="A19593">
        <v>2890108</v>
      </c>
      <c r="B19593" t="s">
        <v>38107</v>
      </c>
      <c r="D19593">
        <v>3842145</v>
      </c>
      <c r="E19593" t="s">
        <v>0</v>
      </c>
      <c r="L19593">
        <v>3048869</v>
      </c>
      <c r="M19593" t="s">
        <v>12125</v>
      </c>
    </row>
    <row r="19594" spans="1:13" x14ac:dyDescent="0.2">
      <c r="A19594">
        <v>2838221</v>
      </c>
      <c r="B19594" t="s">
        <v>38108</v>
      </c>
      <c r="D19594">
        <v>3842146</v>
      </c>
      <c r="E19594" t="s">
        <v>0</v>
      </c>
      <c r="L19594">
        <v>3639479</v>
      </c>
      <c r="M19594" t="s">
        <v>12125</v>
      </c>
    </row>
    <row r="19595" spans="1:13" x14ac:dyDescent="0.2">
      <c r="A19595">
        <v>3136608</v>
      </c>
      <c r="B19595" t="s">
        <v>38109</v>
      </c>
      <c r="D19595">
        <v>3842147</v>
      </c>
      <c r="E19595" t="s">
        <v>0</v>
      </c>
      <c r="L19595">
        <v>2477438</v>
      </c>
      <c r="M19595" t="s">
        <v>12127</v>
      </c>
    </row>
    <row r="19596" spans="1:13" x14ac:dyDescent="0.2">
      <c r="A19596">
        <v>3131292</v>
      </c>
      <c r="B19596" t="s">
        <v>38110</v>
      </c>
      <c r="D19596">
        <v>3842151</v>
      </c>
      <c r="E19596">
        <v>-0.90094611598922003</v>
      </c>
      <c r="L19596">
        <v>2456849</v>
      </c>
      <c r="M19596" t="s">
        <v>12128</v>
      </c>
    </row>
    <row r="19597" spans="1:13" x14ac:dyDescent="0.2">
      <c r="A19597">
        <v>3110938</v>
      </c>
      <c r="B19597" t="s">
        <v>38111</v>
      </c>
      <c r="D19597">
        <v>3842152</v>
      </c>
      <c r="E19597">
        <v>-0.33257541718306899</v>
      </c>
      <c r="L19597">
        <v>3144973</v>
      </c>
      <c r="M19597" t="s">
        <v>12130</v>
      </c>
    </row>
    <row r="19598" spans="1:13" x14ac:dyDescent="0.2">
      <c r="A19598">
        <v>2885737</v>
      </c>
      <c r="B19598" t="s">
        <v>38112</v>
      </c>
      <c r="D19598">
        <v>3842154</v>
      </c>
      <c r="E19598">
        <v>1.3246196716613901</v>
      </c>
      <c r="L19598">
        <v>3197869</v>
      </c>
      <c r="M19598" t="s">
        <v>12131</v>
      </c>
    </row>
    <row r="19599" spans="1:13" x14ac:dyDescent="0.2">
      <c r="A19599">
        <v>3115217</v>
      </c>
      <c r="B19599" t="s">
        <v>38113</v>
      </c>
      <c r="D19599">
        <v>3842156</v>
      </c>
      <c r="E19599">
        <v>0.38830599530366</v>
      </c>
      <c r="L19599">
        <v>3443792</v>
      </c>
      <c r="M19599" t="s">
        <v>12131</v>
      </c>
    </row>
    <row r="19600" spans="1:13" x14ac:dyDescent="0.2">
      <c r="A19600">
        <v>3150737</v>
      </c>
      <c r="B19600" t="s">
        <v>38114</v>
      </c>
      <c r="D19600">
        <v>3842157</v>
      </c>
      <c r="E19600">
        <v>2.07531808982454</v>
      </c>
      <c r="L19600">
        <v>3511101</v>
      </c>
      <c r="M19600" t="s">
        <v>12132</v>
      </c>
    </row>
    <row r="19601" spans="1:13" x14ac:dyDescent="0.2">
      <c r="A19601">
        <v>3128183</v>
      </c>
      <c r="B19601" t="s">
        <v>38115</v>
      </c>
      <c r="D19601">
        <v>3842264</v>
      </c>
      <c r="E19601" t="s">
        <v>0</v>
      </c>
      <c r="L19601">
        <v>3257268</v>
      </c>
      <c r="M19601" t="s">
        <v>12133</v>
      </c>
    </row>
    <row r="19602" spans="1:13" x14ac:dyDescent="0.2">
      <c r="A19602">
        <v>2838784</v>
      </c>
      <c r="B19602" t="s">
        <v>38116</v>
      </c>
      <c r="D19602">
        <v>3842278</v>
      </c>
      <c r="E19602" t="s">
        <v>0</v>
      </c>
      <c r="L19602">
        <v>2331771</v>
      </c>
      <c r="M19602" t="s">
        <v>12134</v>
      </c>
    </row>
    <row r="19603" spans="1:13" x14ac:dyDescent="0.2">
      <c r="A19603">
        <v>3146420</v>
      </c>
      <c r="B19603" t="s">
        <v>38117</v>
      </c>
      <c r="D19603">
        <v>3842301</v>
      </c>
      <c r="E19603" t="s">
        <v>0</v>
      </c>
      <c r="L19603">
        <v>2865352</v>
      </c>
      <c r="M19603" t="s">
        <v>2812</v>
      </c>
    </row>
    <row r="19604" spans="1:13" x14ac:dyDescent="0.2">
      <c r="A19604">
        <v>3152581</v>
      </c>
      <c r="B19604" t="s">
        <v>38118</v>
      </c>
      <c r="D19604">
        <v>3842315</v>
      </c>
      <c r="E19604" t="s">
        <v>0</v>
      </c>
      <c r="L19604">
        <v>3017976</v>
      </c>
      <c r="M19604" t="s">
        <v>2812</v>
      </c>
    </row>
    <row r="19605" spans="1:13" x14ac:dyDescent="0.2">
      <c r="A19605">
        <v>3137706</v>
      </c>
      <c r="B19605" t="s">
        <v>38119</v>
      </c>
      <c r="D19605">
        <v>3842327</v>
      </c>
      <c r="E19605" t="s">
        <v>0</v>
      </c>
      <c r="L19605">
        <v>3916465</v>
      </c>
      <c r="M19605" t="s">
        <v>2812</v>
      </c>
    </row>
    <row r="19606" spans="1:13" x14ac:dyDescent="0.2">
      <c r="A19606">
        <v>3939048</v>
      </c>
      <c r="B19606" t="s">
        <v>38120</v>
      </c>
      <c r="D19606">
        <v>3842345</v>
      </c>
      <c r="E19606" t="s">
        <v>0</v>
      </c>
      <c r="L19606">
        <v>3838575</v>
      </c>
      <c r="M19606" t="s">
        <v>2812</v>
      </c>
    </row>
    <row r="19607" spans="1:13" x14ac:dyDescent="0.2">
      <c r="A19607">
        <v>3143026</v>
      </c>
      <c r="B19607" t="s">
        <v>38121</v>
      </c>
      <c r="D19607">
        <v>3842379</v>
      </c>
      <c r="E19607" t="s">
        <v>0</v>
      </c>
      <c r="L19607">
        <v>2379399</v>
      </c>
      <c r="M19607" t="s">
        <v>12137</v>
      </c>
    </row>
    <row r="19608" spans="1:13" x14ac:dyDescent="0.2">
      <c r="A19608">
        <v>3122485</v>
      </c>
      <c r="B19608" t="s">
        <v>38122</v>
      </c>
      <c r="D19608">
        <v>3842456</v>
      </c>
      <c r="E19608" t="s">
        <v>0</v>
      </c>
      <c r="L19608">
        <v>3243674</v>
      </c>
      <c r="M19608" t="s">
        <v>515</v>
      </c>
    </row>
    <row r="19609" spans="1:13" x14ac:dyDescent="0.2">
      <c r="A19609">
        <v>2994050</v>
      </c>
      <c r="B19609" t="s">
        <v>38123</v>
      </c>
      <c r="D19609">
        <v>3842481</v>
      </c>
      <c r="E19609" t="s">
        <v>0</v>
      </c>
      <c r="L19609">
        <v>3279575</v>
      </c>
      <c r="M19609" t="s">
        <v>515</v>
      </c>
    </row>
    <row r="19610" spans="1:13" x14ac:dyDescent="0.2">
      <c r="A19610">
        <v>3138103</v>
      </c>
      <c r="B19610" t="s">
        <v>38124</v>
      </c>
      <c r="D19610">
        <v>3842504</v>
      </c>
      <c r="E19610" t="s">
        <v>0</v>
      </c>
      <c r="L19610">
        <v>3667281</v>
      </c>
      <c r="M19610" t="s">
        <v>12139</v>
      </c>
    </row>
    <row r="19611" spans="1:13" x14ac:dyDescent="0.2">
      <c r="A19611">
        <v>3138060</v>
      </c>
      <c r="B19611" t="s">
        <v>38124</v>
      </c>
      <c r="D19611">
        <v>3842558</v>
      </c>
      <c r="E19611">
        <v>-2.1025450557765302</v>
      </c>
      <c r="L19611">
        <v>3868753</v>
      </c>
      <c r="M19611" t="s">
        <v>12140</v>
      </c>
    </row>
    <row r="19612" spans="1:13" x14ac:dyDescent="0.2">
      <c r="A19612">
        <v>3126397</v>
      </c>
      <c r="B19612" t="s">
        <v>38125</v>
      </c>
      <c r="D19612">
        <v>3842590</v>
      </c>
      <c r="E19612">
        <v>-2.0182257923428799</v>
      </c>
      <c r="L19612">
        <v>3632492</v>
      </c>
      <c r="M19612" t="s">
        <v>12141</v>
      </c>
    </row>
    <row r="19613" spans="1:13" x14ac:dyDescent="0.2">
      <c r="A19613">
        <v>3126426</v>
      </c>
      <c r="B19613" t="s">
        <v>38125</v>
      </c>
      <c r="D19613">
        <v>3842675</v>
      </c>
      <c r="E19613" t="s">
        <v>0</v>
      </c>
      <c r="L19613">
        <v>3942350</v>
      </c>
      <c r="M19613" t="s">
        <v>12142</v>
      </c>
    </row>
    <row r="19614" spans="1:13" x14ac:dyDescent="0.2">
      <c r="A19614">
        <v>2519967</v>
      </c>
      <c r="B19614" t="s">
        <v>38126</v>
      </c>
      <c r="D19614">
        <v>3842724</v>
      </c>
      <c r="E19614">
        <v>-2.5998473100347002</v>
      </c>
      <c r="L19614">
        <v>2639309</v>
      </c>
      <c r="M19614" t="s">
        <v>3102</v>
      </c>
    </row>
    <row r="19615" spans="1:13" x14ac:dyDescent="0.2">
      <c r="A19615">
        <v>3129116</v>
      </c>
      <c r="B19615" t="s">
        <v>38127</v>
      </c>
      <c r="D19615">
        <v>3842755</v>
      </c>
      <c r="E19615" t="s">
        <v>0</v>
      </c>
      <c r="L19615">
        <v>3059393</v>
      </c>
      <c r="M19615" t="s">
        <v>12143</v>
      </c>
    </row>
    <row r="19616" spans="1:13" x14ac:dyDescent="0.2">
      <c r="A19616">
        <v>3116945</v>
      </c>
      <c r="B19616" t="s">
        <v>38128</v>
      </c>
      <c r="D19616">
        <v>3842768</v>
      </c>
      <c r="E19616">
        <v>-1.1819084239285</v>
      </c>
      <c r="L19616">
        <v>2593670</v>
      </c>
      <c r="M19616" t="s">
        <v>12144</v>
      </c>
    </row>
    <row r="19617" spans="1:13" x14ac:dyDescent="0.2">
      <c r="A19617">
        <v>3146349</v>
      </c>
      <c r="B19617" t="s">
        <v>38129</v>
      </c>
      <c r="D19617">
        <v>3842794</v>
      </c>
      <c r="E19617">
        <v>-1.9072017823282701</v>
      </c>
      <c r="L19617">
        <v>2960955</v>
      </c>
      <c r="M19617" t="s">
        <v>12145</v>
      </c>
    </row>
    <row r="19618" spans="1:13" x14ac:dyDescent="0.2">
      <c r="A19618">
        <v>3532747</v>
      </c>
      <c r="B19618" t="s">
        <v>38130</v>
      </c>
      <c r="D19618">
        <v>3842839</v>
      </c>
      <c r="E19618" t="s">
        <v>0</v>
      </c>
      <c r="L19618">
        <v>3844567</v>
      </c>
      <c r="M19618" t="s">
        <v>12146</v>
      </c>
    </row>
    <row r="19619" spans="1:13" x14ac:dyDescent="0.2">
      <c r="A19619">
        <v>3091739</v>
      </c>
      <c r="B19619" t="s">
        <v>38131</v>
      </c>
      <c r="D19619">
        <v>3842869</v>
      </c>
      <c r="E19619" t="s">
        <v>0</v>
      </c>
      <c r="L19619">
        <v>2359764</v>
      </c>
      <c r="M19619" t="s">
        <v>12147</v>
      </c>
    </row>
    <row r="19620" spans="1:13" x14ac:dyDescent="0.2">
      <c r="A19620">
        <v>3130901</v>
      </c>
      <c r="B19620" t="s">
        <v>38132</v>
      </c>
      <c r="D19620">
        <v>3843027</v>
      </c>
      <c r="E19620" t="s">
        <v>0</v>
      </c>
      <c r="L19620">
        <v>3238528</v>
      </c>
      <c r="M19620" t="s">
        <v>12148</v>
      </c>
    </row>
    <row r="19621" spans="1:13" x14ac:dyDescent="0.2">
      <c r="A19621">
        <v>3083647</v>
      </c>
      <c r="B19621" t="s">
        <v>38133</v>
      </c>
      <c r="D19621">
        <v>3843058</v>
      </c>
      <c r="E19621" t="s">
        <v>0</v>
      </c>
      <c r="L19621">
        <v>2864849</v>
      </c>
      <c r="M19621" t="s">
        <v>2499</v>
      </c>
    </row>
    <row r="19622" spans="1:13" x14ac:dyDescent="0.2">
      <c r="A19622">
        <v>3152596</v>
      </c>
      <c r="B19622" t="s">
        <v>38134</v>
      </c>
      <c r="D19622">
        <v>3843122</v>
      </c>
      <c r="E19622" t="s">
        <v>0</v>
      </c>
      <c r="L19622">
        <v>3064924</v>
      </c>
      <c r="M19622" t="s">
        <v>12150</v>
      </c>
    </row>
    <row r="19623" spans="1:13" x14ac:dyDescent="0.2">
      <c r="A19623">
        <v>3118180</v>
      </c>
      <c r="B19623" t="s">
        <v>38135</v>
      </c>
      <c r="D19623">
        <v>3843156</v>
      </c>
      <c r="E19623" t="s">
        <v>0</v>
      </c>
      <c r="L19623">
        <v>3064962</v>
      </c>
      <c r="M19623" t="s">
        <v>12150</v>
      </c>
    </row>
    <row r="19624" spans="1:13" x14ac:dyDescent="0.2">
      <c r="A19624">
        <v>3106761</v>
      </c>
      <c r="B19624" t="s">
        <v>38136</v>
      </c>
      <c r="D19624">
        <v>3843180</v>
      </c>
      <c r="E19624" t="s">
        <v>0</v>
      </c>
      <c r="L19624">
        <v>3757770</v>
      </c>
      <c r="M19624" t="s">
        <v>8954</v>
      </c>
    </row>
    <row r="19625" spans="1:13" x14ac:dyDescent="0.2">
      <c r="A19625">
        <v>3106940</v>
      </c>
      <c r="B19625" t="s">
        <v>38137</v>
      </c>
      <c r="D19625">
        <v>3843188</v>
      </c>
      <c r="E19625">
        <v>-3.5935799111682698</v>
      </c>
      <c r="L19625">
        <v>3074531</v>
      </c>
      <c r="M19625" t="s">
        <v>12151</v>
      </c>
    </row>
    <row r="19626" spans="1:13" x14ac:dyDescent="0.2">
      <c r="A19626">
        <v>3100997</v>
      </c>
      <c r="B19626" t="s">
        <v>38138</v>
      </c>
      <c r="D19626">
        <v>3843214</v>
      </c>
      <c r="E19626" t="s">
        <v>0</v>
      </c>
      <c r="L19626">
        <v>3837744</v>
      </c>
      <c r="M19626" t="s">
        <v>12153</v>
      </c>
    </row>
    <row r="19627" spans="1:13" x14ac:dyDescent="0.2">
      <c r="A19627">
        <v>2869646</v>
      </c>
      <c r="B19627" t="s">
        <v>38139</v>
      </c>
      <c r="D19627">
        <v>3843233</v>
      </c>
      <c r="E19627" t="s">
        <v>0</v>
      </c>
      <c r="L19627">
        <v>3747522</v>
      </c>
      <c r="M19627" t="s">
        <v>12154</v>
      </c>
    </row>
    <row r="19628" spans="1:13" x14ac:dyDescent="0.2">
      <c r="A19628">
        <v>3144910</v>
      </c>
      <c r="B19628" t="s">
        <v>38140</v>
      </c>
      <c r="D19628">
        <v>3843275</v>
      </c>
      <c r="E19628" t="s">
        <v>0</v>
      </c>
      <c r="L19628">
        <v>3056131</v>
      </c>
      <c r="M19628" t="s">
        <v>12155</v>
      </c>
    </row>
    <row r="19629" spans="1:13" x14ac:dyDescent="0.2">
      <c r="A19629">
        <v>3094902</v>
      </c>
      <c r="B19629" t="s">
        <v>38141</v>
      </c>
      <c r="D19629">
        <v>3843321</v>
      </c>
      <c r="E19629" t="s">
        <v>0</v>
      </c>
      <c r="L19629">
        <v>2932508</v>
      </c>
      <c r="M19629" t="s">
        <v>12156</v>
      </c>
    </row>
    <row r="19630" spans="1:13" x14ac:dyDescent="0.2">
      <c r="A19630">
        <v>3582589</v>
      </c>
      <c r="B19630" t="s">
        <v>38142</v>
      </c>
      <c r="D19630">
        <v>3843346</v>
      </c>
      <c r="E19630" t="s">
        <v>0</v>
      </c>
      <c r="L19630">
        <v>3373946</v>
      </c>
      <c r="M19630" t="s">
        <v>12158</v>
      </c>
    </row>
    <row r="19631" spans="1:13" x14ac:dyDescent="0.2">
      <c r="A19631">
        <v>3582636</v>
      </c>
      <c r="B19631" t="s">
        <v>38143</v>
      </c>
      <c r="D19631">
        <v>3843386</v>
      </c>
      <c r="E19631" t="s">
        <v>0</v>
      </c>
      <c r="L19631">
        <v>3845907</v>
      </c>
      <c r="M19631" t="s">
        <v>12159</v>
      </c>
    </row>
    <row r="19632" spans="1:13" x14ac:dyDescent="0.2">
      <c r="A19632">
        <v>2886741</v>
      </c>
      <c r="B19632" t="s">
        <v>38144</v>
      </c>
      <c r="D19632">
        <v>3843399</v>
      </c>
      <c r="E19632" t="s">
        <v>0</v>
      </c>
      <c r="L19632">
        <v>3845899</v>
      </c>
      <c r="M19632" t="s">
        <v>12159</v>
      </c>
    </row>
    <row r="19633" spans="1:13" x14ac:dyDescent="0.2">
      <c r="A19633">
        <v>3116970</v>
      </c>
      <c r="B19633" t="s">
        <v>38145</v>
      </c>
      <c r="D19633">
        <v>3843419</v>
      </c>
      <c r="E19633" t="s">
        <v>0</v>
      </c>
      <c r="L19633">
        <v>3991590</v>
      </c>
      <c r="M19633" t="s">
        <v>12161</v>
      </c>
    </row>
    <row r="19634" spans="1:13" x14ac:dyDescent="0.2">
      <c r="A19634">
        <v>3118788</v>
      </c>
      <c r="B19634" t="s">
        <v>38146</v>
      </c>
      <c r="D19634">
        <v>3843452</v>
      </c>
      <c r="E19634">
        <v>-1.0424664966824599</v>
      </c>
      <c r="L19634">
        <v>3558012</v>
      </c>
      <c r="M19634" t="s">
        <v>12164</v>
      </c>
    </row>
    <row r="19635" spans="1:13" x14ac:dyDescent="0.2">
      <c r="A19635">
        <v>3582634</v>
      </c>
      <c r="B19635" t="s">
        <v>38147</v>
      </c>
      <c r="D19635">
        <v>3843525</v>
      </c>
      <c r="E19635">
        <v>-0.20574759591648001</v>
      </c>
      <c r="L19635">
        <v>3436068</v>
      </c>
      <c r="M19635" t="s">
        <v>12165</v>
      </c>
    </row>
    <row r="19636" spans="1:13" x14ac:dyDescent="0.2">
      <c r="A19636">
        <v>2885306</v>
      </c>
      <c r="B19636" t="s">
        <v>38148</v>
      </c>
      <c r="D19636">
        <v>3843566</v>
      </c>
      <c r="E19636">
        <v>1.5729422394474699</v>
      </c>
      <c r="L19636">
        <v>3436070</v>
      </c>
      <c r="M19636" t="s">
        <v>12165</v>
      </c>
    </row>
    <row r="19637" spans="1:13" x14ac:dyDescent="0.2">
      <c r="A19637">
        <v>3099071</v>
      </c>
      <c r="B19637" t="s">
        <v>38149</v>
      </c>
      <c r="D19637">
        <v>3843662</v>
      </c>
      <c r="E19637">
        <v>1.34249298303898</v>
      </c>
      <c r="L19637">
        <v>3436021</v>
      </c>
      <c r="M19637" t="s">
        <v>12165</v>
      </c>
    </row>
    <row r="19638" spans="1:13" x14ac:dyDescent="0.2">
      <c r="A19638">
        <v>3118849</v>
      </c>
      <c r="B19638" t="s">
        <v>38150</v>
      </c>
      <c r="D19638">
        <v>3843677</v>
      </c>
      <c r="E19638">
        <v>-0.59105201108893102</v>
      </c>
      <c r="L19638">
        <v>2750753</v>
      </c>
      <c r="M19638" t="s">
        <v>12166</v>
      </c>
    </row>
    <row r="19639" spans="1:13" x14ac:dyDescent="0.2">
      <c r="A19639">
        <v>3114042</v>
      </c>
      <c r="B19639" t="s">
        <v>38151</v>
      </c>
      <c r="D19639">
        <v>3843690</v>
      </c>
      <c r="E19639" t="s">
        <v>0</v>
      </c>
      <c r="L19639">
        <v>3301800</v>
      </c>
      <c r="M19639" t="s">
        <v>12167</v>
      </c>
    </row>
    <row r="19640" spans="1:13" x14ac:dyDescent="0.2">
      <c r="A19640">
        <v>3097385</v>
      </c>
      <c r="B19640" t="s">
        <v>38152</v>
      </c>
      <c r="D19640">
        <v>3843742</v>
      </c>
      <c r="E19640">
        <v>-2.1847523020277801</v>
      </c>
      <c r="L19640">
        <v>3893849</v>
      </c>
      <c r="M19640" t="s">
        <v>12170</v>
      </c>
    </row>
    <row r="19641" spans="1:13" x14ac:dyDescent="0.2">
      <c r="A19641">
        <v>3820231</v>
      </c>
      <c r="B19641" t="s">
        <v>38153</v>
      </c>
      <c r="D19641">
        <v>3843797</v>
      </c>
      <c r="E19641" t="s">
        <v>0</v>
      </c>
      <c r="L19641">
        <v>4018327</v>
      </c>
      <c r="M19641" t="s">
        <v>12171</v>
      </c>
    </row>
    <row r="19642" spans="1:13" x14ac:dyDescent="0.2">
      <c r="A19642">
        <v>3093709</v>
      </c>
      <c r="B19642" t="s">
        <v>38154</v>
      </c>
      <c r="D19642">
        <v>3843848</v>
      </c>
      <c r="E19642" t="s">
        <v>0</v>
      </c>
      <c r="L19642">
        <v>3154136</v>
      </c>
      <c r="M19642" t="s">
        <v>12172</v>
      </c>
    </row>
    <row r="19643" spans="1:13" x14ac:dyDescent="0.2">
      <c r="A19643">
        <v>3099388</v>
      </c>
      <c r="B19643" t="s">
        <v>38155</v>
      </c>
      <c r="D19643">
        <v>3843906</v>
      </c>
      <c r="E19643" t="s">
        <v>0</v>
      </c>
      <c r="L19643">
        <v>3959593</v>
      </c>
      <c r="M19643" t="s">
        <v>12173</v>
      </c>
    </row>
    <row r="19644" spans="1:13" x14ac:dyDescent="0.2">
      <c r="A19644">
        <v>3099377</v>
      </c>
      <c r="B19644" t="s">
        <v>38155</v>
      </c>
      <c r="D19644">
        <v>3843947</v>
      </c>
      <c r="E19644">
        <v>-1.9471107958076299</v>
      </c>
      <c r="L19644">
        <v>2365210</v>
      </c>
      <c r="M19644" t="s">
        <v>12174</v>
      </c>
    </row>
    <row r="19645" spans="1:13" x14ac:dyDescent="0.2">
      <c r="A19645">
        <v>3127739</v>
      </c>
      <c r="B19645" t="s">
        <v>38156</v>
      </c>
      <c r="D19645">
        <v>3844019</v>
      </c>
      <c r="E19645" t="s">
        <v>0</v>
      </c>
      <c r="L19645">
        <v>2529839</v>
      </c>
      <c r="M19645" t="s">
        <v>4885</v>
      </c>
    </row>
    <row r="19646" spans="1:13" x14ac:dyDescent="0.2">
      <c r="A19646">
        <v>3127733</v>
      </c>
      <c r="B19646" t="s">
        <v>38156</v>
      </c>
      <c r="D19646">
        <v>3844021</v>
      </c>
      <c r="E19646" t="s">
        <v>0</v>
      </c>
      <c r="L19646">
        <v>2487882</v>
      </c>
      <c r="M19646" t="s">
        <v>12175</v>
      </c>
    </row>
    <row r="19647" spans="1:13" x14ac:dyDescent="0.2">
      <c r="A19647">
        <v>2880820</v>
      </c>
      <c r="B19647" t="s">
        <v>38157</v>
      </c>
      <c r="D19647">
        <v>3844024</v>
      </c>
      <c r="E19647" t="s">
        <v>0</v>
      </c>
      <c r="L19647">
        <v>2492729</v>
      </c>
      <c r="M19647" t="s">
        <v>12176</v>
      </c>
    </row>
    <row r="19648" spans="1:13" x14ac:dyDescent="0.2">
      <c r="A19648">
        <v>3112646</v>
      </c>
      <c r="B19648" t="s">
        <v>38158</v>
      </c>
      <c r="D19648">
        <v>3844026</v>
      </c>
      <c r="E19648">
        <v>-2.72398296409325</v>
      </c>
      <c r="L19648">
        <v>2489279</v>
      </c>
      <c r="M19648" t="s">
        <v>12176</v>
      </c>
    </row>
    <row r="19649" spans="1:13" x14ac:dyDescent="0.2">
      <c r="A19649">
        <v>2493262</v>
      </c>
      <c r="B19649" t="s">
        <v>38159</v>
      </c>
      <c r="D19649">
        <v>3844027</v>
      </c>
      <c r="E19649">
        <v>-2.4229187893783699</v>
      </c>
      <c r="L19649">
        <v>2563007</v>
      </c>
      <c r="M19649" t="s">
        <v>12176</v>
      </c>
    </row>
    <row r="19650" spans="1:13" x14ac:dyDescent="0.2">
      <c r="A19650">
        <v>3154622</v>
      </c>
      <c r="B19650" t="s">
        <v>38160</v>
      </c>
      <c r="D19650">
        <v>3844028</v>
      </c>
      <c r="E19650">
        <v>0.97588818902671404</v>
      </c>
      <c r="L19650">
        <v>3771037</v>
      </c>
      <c r="M19650" t="s">
        <v>12177</v>
      </c>
    </row>
    <row r="19651" spans="1:13" x14ac:dyDescent="0.2">
      <c r="A19651">
        <v>2841176</v>
      </c>
      <c r="B19651" t="s">
        <v>38161</v>
      </c>
      <c r="D19651">
        <v>3844031</v>
      </c>
      <c r="E19651" t="s">
        <v>0</v>
      </c>
      <c r="L19651">
        <v>3057650</v>
      </c>
      <c r="M19651" t="s">
        <v>12178</v>
      </c>
    </row>
    <row r="19652" spans="1:13" x14ac:dyDescent="0.2">
      <c r="A19652">
        <v>3938933</v>
      </c>
      <c r="B19652" t="s">
        <v>38162</v>
      </c>
      <c r="D19652">
        <v>3844033</v>
      </c>
      <c r="E19652" t="s">
        <v>0</v>
      </c>
      <c r="L19652">
        <v>2450300</v>
      </c>
      <c r="M19652" t="s">
        <v>12179</v>
      </c>
    </row>
    <row r="19653" spans="1:13" x14ac:dyDescent="0.2">
      <c r="A19653">
        <v>3092062</v>
      </c>
      <c r="B19653" t="s">
        <v>38163</v>
      </c>
      <c r="D19653">
        <v>3844035</v>
      </c>
      <c r="E19653">
        <v>1.3360318278026</v>
      </c>
      <c r="L19653">
        <v>2491745</v>
      </c>
      <c r="M19653" t="s">
        <v>12180</v>
      </c>
    </row>
    <row r="19654" spans="1:13" x14ac:dyDescent="0.2">
      <c r="A19654">
        <v>3144525</v>
      </c>
      <c r="B19654" t="s">
        <v>38164</v>
      </c>
      <c r="D19654">
        <v>3844037</v>
      </c>
      <c r="E19654">
        <v>-1.4235135495678399</v>
      </c>
      <c r="L19654">
        <v>3607332</v>
      </c>
      <c r="M19654" t="s">
        <v>12181</v>
      </c>
    </row>
    <row r="19655" spans="1:13" x14ac:dyDescent="0.2">
      <c r="A19655">
        <v>3582712</v>
      </c>
      <c r="B19655" t="s">
        <v>38165</v>
      </c>
      <c r="D19655">
        <v>3844039</v>
      </c>
      <c r="E19655">
        <v>0.42004870257159699</v>
      </c>
      <c r="L19655">
        <v>4035833</v>
      </c>
      <c r="M19655" t="s">
        <v>12182</v>
      </c>
    </row>
    <row r="19656" spans="1:13" x14ac:dyDescent="0.2">
      <c r="A19656">
        <v>3103227</v>
      </c>
      <c r="B19656" t="s">
        <v>38166</v>
      </c>
      <c r="D19656">
        <v>3844041</v>
      </c>
      <c r="E19656">
        <v>0.563810522343273</v>
      </c>
      <c r="L19656">
        <v>3546920</v>
      </c>
      <c r="M19656" t="s">
        <v>12183</v>
      </c>
    </row>
    <row r="19657" spans="1:13" x14ac:dyDescent="0.2">
      <c r="A19657">
        <v>3121428</v>
      </c>
      <c r="B19657" t="s">
        <v>38167</v>
      </c>
      <c r="D19657">
        <v>3844043</v>
      </c>
      <c r="E19657">
        <v>-0.23726216244441001</v>
      </c>
      <c r="L19657">
        <v>3546922</v>
      </c>
      <c r="M19657" t="s">
        <v>12183</v>
      </c>
    </row>
    <row r="19658" spans="1:13" x14ac:dyDescent="0.2">
      <c r="A19658">
        <v>3085585</v>
      </c>
      <c r="B19658" t="s">
        <v>38168</v>
      </c>
      <c r="D19658">
        <v>3844045</v>
      </c>
      <c r="E19658" t="s">
        <v>0</v>
      </c>
      <c r="L19658">
        <v>3546924</v>
      </c>
      <c r="M19658" t="s">
        <v>12183</v>
      </c>
    </row>
    <row r="19659" spans="1:13" x14ac:dyDescent="0.2">
      <c r="A19659">
        <v>3128196</v>
      </c>
      <c r="B19659" t="s">
        <v>38169</v>
      </c>
      <c r="D19659">
        <v>3844047</v>
      </c>
      <c r="E19659" t="s">
        <v>0</v>
      </c>
      <c r="L19659">
        <v>2585701</v>
      </c>
      <c r="M19659" t="s">
        <v>12184</v>
      </c>
    </row>
    <row r="19660" spans="1:13" x14ac:dyDescent="0.2">
      <c r="A19660">
        <v>3147096</v>
      </c>
      <c r="B19660" t="s">
        <v>38170</v>
      </c>
      <c r="D19660">
        <v>3844049</v>
      </c>
      <c r="E19660">
        <v>1.4766285324310799</v>
      </c>
      <c r="L19660">
        <v>3832616</v>
      </c>
      <c r="M19660" t="s">
        <v>12185</v>
      </c>
    </row>
    <row r="19661" spans="1:13" x14ac:dyDescent="0.2">
      <c r="A19661">
        <v>3132325</v>
      </c>
      <c r="B19661" t="s">
        <v>38171</v>
      </c>
      <c r="D19661">
        <v>3844051</v>
      </c>
      <c r="E19661">
        <v>-0.15324950533819501</v>
      </c>
      <c r="L19661">
        <v>2851965</v>
      </c>
      <c r="M19661" t="s">
        <v>12186</v>
      </c>
    </row>
    <row r="19662" spans="1:13" x14ac:dyDescent="0.2">
      <c r="A19662">
        <v>2882989</v>
      </c>
      <c r="B19662" t="s">
        <v>38172</v>
      </c>
      <c r="D19662">
        <v>3844053</v>
      </c>
      <c r="E19662">
        <v>1.0264574464904199</v>
      </c>
      <c r="L19662">
        <v>3948754</v>
      </c>
      <c r="M19662" t="s">
        <v>12187</v>
      </c>
    </row>
    <row r="19663" spans="1:13" x14ac:dyDescent="0.2">
      <c r="A19663">
        <v>3087288</v>
      </c>
      <c r="B19663" t="s">
        <v>38173</v>
      </c>
      <c r="D19663">
        <v>3844055</v>
      </c>
      <c r="E19663">
        <v>1.3686543429646501</v>
      </c>
      <c r="L19663">
        <v>2556097</v>
      </c>
      <c r="M19663" t="s">
        <v>12188</v>
      </c>
    </row>
    <row r="19664" spans="1:13" x14ac:dyDescent="0.2">
      <c r="A19664">
        <v>3124048</v>
      </c>
      <c r="B19664" t="s">
        <v>38174</v>
      </c>
      <c r="D19664">
        <v>3844057</v>
      </c>
      <c r="E19664">
        <v>-0.42623705091530101</v>
      </c>
      <c r="L19664">
        <v>2378574</v>
      </c>
      <c r="M19664" t="s">
        <v>12188</v>
      </c>
    </row>
    <row r="19665" spans="1:13" x14ac:dyDescent="0.2">
      <c r="A19665">
        <v>3093896</v>
      </c>
      <c r="B19665" t="s">
        <v>38175</v>
      </c>
      <c r="D19665">
        <v>3844059</v>
      </c>
      <c r="E19665">
        <v>-1.8385575821030999</v>
      </c>
      <c r="L19665">
        <v>2924779</v>
      </c>
      <c r="M19665" t="s">
        <v>12188</v>
      </c>
    </row>
    <row r="19666" spans="1:13" x14ac:dyDescent="0.2">
      <c r="A19666">
        <v>3152481</v>
      </c>
      <c r="B19666" t="s">
        <v>38176</v>
      </c>
      <c r="D19666">
        <v>3844061</v>
      </c>
      <c r="E19666">
        <v>-0.25425576528051902</v>
      </c>
      <c r="L19666">
        <v>2843064</v>
      </c>
      <c r="M19666" t="s">
        <v>12188</v>
      </c>
    </row>
    <row r="19667" spans="1:13" x14ac:dyDescent="0.2">
      <c r="A19667">
        <v>3152483</v>
      </c>
      <c r="B19667" t="s">
        <v>38176</v>
      </c>
      <c r="D19667">
        <v>3844063</v>
      </c>
      <c r="E19667" t="s">
        <v>0</v>
      </c>
      <c r="L19667">
        <v>2860339</v>
      </c>
      <c r="M19667" t="s">
        <v>12189</v>
      </c>
    </row>
    <row r="19668" spans="1:13" x14ac:dyDescent="0.2">
      <c r="A19668">
        <v>2890100</v>
      </c>
      <c r="B19668" t="s">
        <v>38177</v>
      </c>
      <c r="D19668">
        <v>3844065</v>
      </c>
      <c r="E19668">
        <v>-1.3793434674796501</v>
      </c>
      <c r="L19668">
        <v>3997112</v>
      </c>
      <c r="M19668" t="s">
        <v>12190</v>
      </c>
    </row>
    <row r="19669" spans="1:13" x14ac:dyDescent="0.2">
      <c r="A19669">
        <v>2883415</v>
      </c>
      <c r="B19669" t="s">
        <v>38178</v>
      </c>
      <c r="D19669">
        <v>3844067</v>
      </c>
      <c r="E19669">
        <v>-1.1371261106608399</v>
      </c>
      <c r="L19669">
        <v>4032916</v>
      </c>
      <c r="M19669" t="s">
        <v>12190</v>
      </c>
    </row>
    <row r="19670" spans="1:13" x14ac:dyDescent="0.2">
      <c r="A19670">
        <v>3134285</v>
      </c>
      <c r="B19670" t="s">
        <v>38179</v>
      </c>
      <c r="D19670">
        <v>3844132</v>
      </c>
      <c r="E19670" t="s">
        <v>0</v>
      </c>
      <c r="L19670">
        <v>3386786</v>
      </c>
      <c r="M19670" t="s">
        <v>12191</v>
      </c>
    </row>
    <row r="19671" spans="1:13" x14ac:dyDescent="0.2">
      <c r="A19671">
        <v>3142893</v>
      </c>
      <c r="B19671" t="s">
        <v>38180</v>
      </c>
      <c r="D19671">
        <v>3844152</v>
      </c>
      <c r="E19671" t="s">
        <v>0</v>
      </c>
      <c r="L19671">
        <v>3927903</v>
      </c>
      <c r="M19671" t="s">
        <v>12191</v>
      </c>
    </row>
    <row r="19672" spans="1:13" x14ac:dyDescent="0.2">
      <c r="A19672">
        <v>3153666</v>
      </c>
      <c r="B19672" t="s">
        <v>38181</v>
      </c>
      <c r="D19672">
        <v>3844175</v>
      </c>
      <c r="E19672">
        <v>-3.7903451367668501</v>
      </c>
      <c r="L19672">
        <v>3695541</v>
      </c>
      <c r="M19672" t="s">
        <v>12192</v>
      </c>
    </row>
    <row r="19673" spans="1:13" x14ac:dyDescent="0.2">
      <c r="A19673">
        <v>3139439</v>
      </c>
      <c r="B19673" t="s">
        <v>38182</v>
      </c>
      <c r="D19673">
        <v>3844238</v>
      </c>
      <c r="E19673" t="s">
        <v>0</v>
      </c>
      <c r="L19673">
        <v>3693511</v>
      </c>
      <c r="M19673" t="s">
        <v>12193</v>
      </c>
    </row>
    <row r="19674" spans="1:13" x14ac:dyDescent="0.2">
      <c r="A19674">
        <v>3104448</v>
      </c>
      <c r="B19674" t="s">
        <v>38183</v>
      </c>
      <c r="D19674">
        <v>3844297</v>
      </c>
      <c r="E19674" t="s">
        <v>0</v>
      </c>
      <c r="L19674">
        <v>3666649</v>
      </c>
      <c r="M19674" t="s">
        <v>12197</v>
      </c>
    </row>
    <row r="19675" spans="1:13" x14ac:dyDescent="0.2">
      <c r="A19675">
        <v>3110163</v>
      </c>
      <c r="B19675" t="s">
        <v>38184</v>
      </c>
      <c r="D19675">
        <v>3844470</v>
      </c>
      <c r="E19675" t="s">
        <v>0</v>
      </c>
      <c r="L19675">
        <v>3378758</v>
      </c>
      <c r="M19675" t="s">
        <v>12198</v>
      </c>
    </row>
    <row r="19676" spans="1:13" x14ac:dyDescent="0.2">
      <c r="A19676">
        <v>3110165</v>
      </c>
      <c r="B19676" t="s">
        <v>38184</v>
      </c>
      <c r="D19676">
        <v>3844486</v>
      </c>
      <c r="E19676" t="s">
        <v>0</v>
      </c>
      <c r="L19676">
        <v>2489411</v>
      </c>
      <c r="M19676" t="s">
        <v>12199</v>
      </c>
    </row>
    <row r="19677" spans="1:13" x14ac:dyDescent="0.2">
      <c r="A19677">
        <v>3110167</v>
      </c>
      <c r="B19677" t="s">
        <v>38184</v>
      </c>
      <c r="D19677">
        <v>3844512</v>
      </c>
      <c r="E19677" t="s">
        <v>0</v>
      </c>
      <c r="L19677">
        <v>3880175</v>
      </c>
      <c r="M19677" t="s">
        <v>12200</v>
      </c>
    </row>
    <row r="19678" spans="1:13" x14ac:dyDescent="0.2">
      <c r="A19678">
        <v>3110169</v>
      </c>
      <c r="B19678" t="s">
        <v>38184</v>
      </c>
      <c r="D19678">
        <v>3844603</v>
      </c>
      <c r="E19678" t="s">
        <v>0</v>
      </c>
      <c r="L19678">
        <v>3361245</v>
      </c>
      <c r="M19678" t="s">
        <v>12201</v>
      </c>
    </row>
    <row r="19679" spans="1:13" x14ac:dyDescent="0.2">
      <c r="A19679">
        <v>3110159</v>
      </c>
      <c r="B19679" t="s">
        <v>38184</v>
      </c>
      <c r="D19679">
        <v>3844656</v>
      </c>
      <c r="E19679" t="s">
        <v>0</v>
      </c>
      <c r="L19679">
        <v>3318989</v>
      </c>
      <c r="M19679" t="s">
        <v>12202</v>
      </c>
    </row>
    <row r="19680" spans="1:13" x14ac:dyDescent="0.2">
      <c r="A19680">
        <v>3097874</v>
      </c>
      <c r="B19680" t="s">
        <v>38185</v>
      </c>
      <c r="D19680">
        <v>3844704</v>
      </c>
      <c r="E19680" t="s">
        <v>0</v>
      </c>
      <c r="L19680">
        <v>3076868</v>
      </c>
      <c r="M19680" t="s">
        <v>12203</v>
      </c>
    </row>
    <row r="19681" spans="1:13" x14ac:dyDescent="0.2">
      <c r="A19681">
        <v>3095309</v>
      </c>
      <c r="B19681" t="s">
        <v>38186</v>
      </c>
      <c r="D19681">
        <v>3844744</v>
      </c>
      <c r="E19681" t="s">
        <v>0</v>
      </c>
      <c r="L19681">
        <v>3419849</v>
      </c>
      <c r="M19681" t="s">
        <v>12204</v>
      </c>
    </row>
    <row r="19682" spans="1:13" x14ac:dyDescent="0.2">
      <c r="A19682">
        <v>3109319</v>
      </c>
      <c r="B19682" t="s">
        <v>38187</v>
      </c>
      <c r="D19682">
        <v>3844781</v>
      </c>
      <c r="E19682" t="s">
        <v>0</v>
      </c>
      <c r="L19682">
        <v>3864921</v>
      </c>
      <c r="M19682" t="s">
        <v>12205</v>
      </c>
    </row>
    <row r="19683" spans="1:13" x14ac:dyDescent="0.2">
      <c r="A19683">
        <v>3098427</v>
      </c>
      <c r="B19683" t="s">
        <v>38188</v>
      </c>
      <c r="D19683">
        <v>3844822</v>
      </c>
      <c r="E19683" t="s">
        <v>0</v>
      </c>
      <c r="L19683">
        <v>3101802</v>
      </c>
      <c r="M19683" t="s">
        <v>2789</v>
      </c>
    </row>
    <row r="19684" spans="1:13" x14ac:dyDescent="0.2">
      <c r="A19684">
        <v>3087783</v>
      </c>
      <c r="B19684" t="s">
        <v>38190</v>
      </c>
      <c r="D19684">
        <v>3844855</v>
      </c>
      <c r="E19684" t="s">
        <v>0</v>
      </c>
      <c r="L19684">
        <v>3688311</v>
      </c>
      <c r="M19684" t="s">
        <v>12206</v>
      </c>
    </row>
    <row r="19685" spans="1:13" x14ac:dyDescent="0.2">
      <c r="A19685">
        <v>2837566</v>
      </c>
      <c r="B19685" t="s">
        <v>38191</v>
      </c>
      <c r="D19685">
        <v>3844897</v>
      </c>
      <c r="E19685" t="s">
        <v>0</v>
      </c>
      <c r="L19685">
        <v>2635998</v>
      </c>
      <c r="M19685" t="s">
        <v>12207</v>
      </c>
    </row>
    <row r="19686" spans="1:13" x14ac:dyDescent="0.2">
      <c r="A19686">
        <v>3582753</v>
      </c>
      <c r="B19686" t="s">
        <v>38192</v>
      </c>
      <c r="D19686">
        <v>3844952</v>
      </c>
      <c r="E19686" t="s">
        <v>0</v>
      </c>
      <c r="L19686">
        <v>3735107</v>
      </c>
      <c r="M19686" t="s">
        <v>12208</v>
      </c>
    </row>
    <row r="19687" spans="1:13" x14ac:dyDescent="0.2">
      <c r="A19687">
        <v>3143277</v>
      </c>
      <c r="B19687" t="s">
        <v>38193</v>
      </c>
      <c r="D19687">
        <v>3844978</v>
      </c>
      <c r="E19687" t="s">
        <v>0</v>
      </c>
      <c r="L19687">
        <v>2763550</v>
      </c>
      <c r="M19687" t="s">
        <v>1320</v>
      </c>
    </row>
    <row r="19688" spans="1:13" x14ac:dyDescent="0.2">
      <c r="A19688">
        <v>3124040</v>
      </c>
      <c r="B19688" t="s">
        <v>38194</v>
      </c>
      <c r="D19688">
        <v>3845081</v>
      </c>
      <c r="E19688" t="s">
        <v>0</v>
      </c>
      <c r="L19688">
        <v>2896484</v>
      </c>
      <c r="M19688" t="s">
        <v>12209</v>
      </c>
    </row>
    <row r="19689" spans="1:13" x14ac:dyDescent="0.2">
      <c r="A19689">
        <v>3147085</v>
      </c>
      <c r="B19689" t="s">
        <v>38195</v>
      </c>
      <c r="D19689">
        <v>3845120</v>
      </c>
      <c r="E19689">
        <v>-1.19561641135733</v>
      </c>
      <c r="L19689">
        <v>3334847</v>
      </c>
      <c r="M19689" t="s">
        <v>12211</v>
      </c>
    </row>
    <row r="19690" spans="1:13" x14ac:dyDescent="0.2">
      <c r="A19690">
        <v>3141256</v>
      </c>
      <c r="B19690" t="s">
        <v>38196</v>
      </c>
      <c r="D19690">
        <v>3845175</v>
      </c>
      <c r="E19690" t="s">
        <v>0</v>
      </c>
      <c r="L19690">
        <v>3646604</v>
      </c>
      <c r="M19690" t="s">
        <v>12211</v>
      </c>
    </row>
    <row r="19691" spans="1:13" x14ac:dyDescent="0.2">
      <c r="A19691">
        <v>3144471</v>
      </c>
      <c r="B19691" t="s">
        <v>38197</v>
      </c>
      <c r="D19691">
        <v>3845210</v>
      </c>
      <c r="E19691" t="s">
        <v>0</v>
      </c>
      <c r="L19691">
        <v>3457891</v>
      </c>
      <c r="M19691" t="s">
        <v>12212</v>
      </c>
    </row>
    <row r="19692" spans="1:13" x14ac:dyDescent="0.2">
      <c r="A19692">
        <v>2887679</v>
      </c>
      <c r="B19692" t="s">
        <v>38198</v>
      </c>
      <c r="D19692">
        <v>3845229</v>
      </c>
      <c r="E19692" t="s">
        <v>0</v>
      </c>
      <c r="L19692">
        <v>2672298</v>
      </c>
      <c r="M19692" t="s">
        <v>3092</v>
      </c>
    </row>
    <row r="19693" spans="1:13" x14ac:dyDescent="0.2">
      <c r="A19693">
        <v>2887674</v>
      </c>
      <c r="B19693" t="s">
        <v>38198</v>
      </c>
      <c r="D19693">
        <v>3845263</v>
      </c>
      <c r="E19693" t="s">
        <v>0</v>
      </c>
      <c r="L19693">
        <v>4007550</v>
      </c>
      <c r="M19693" t="s">
        <v>12215</v>
      </c>
    </row>
    <row r="19694" spans="1:13" x14ac:dyDescent="0.2">
      <c r="A19694">
        <v>2838244</v>
      </c>
      <c r="B19694" t="s">
        <v>38199</v>
      </c>
      <c r="D19694">
        <v>3845296</v>
      </c>
      <c r="E19694" t="s">
        <v>0</v>
      </c>
      <c r="L19694">
        <v>3608787</v>
      </c>
      <c r="M19694" t="s">
        <v>12216</v>
      </c>
    </row>
    <row r="19695" spans="1:13" x14ac:dyDescent="0.2">
      <c r="A19695">
        <v>3134408</v>
      </c>
      <c r="B19695" t="s">
        <v>38200</v>
      </c>
      <c r="D19695">
        <v>3845315</v>
      </c>
      <c r="E19695" t="s">
        <v>0</v>
      </c>
      <c r="L19695">
        <v>2561614</v>
      </c>
      <c r="M19695" t="s">
        <v>12217</v>
      </c>
    </row>
    <row r="19696" spans="1:13" x14ac:dyDescent="0.2">
      <c r="A19696">
        <v>3582674</v>
      </c>
      <c r="B19696" t="s">
        <v>38201</v>
      </c>
      <c r="D19696">
        <v>3845352</v>
      </c>
      <c r="E19696" t="s">
        <v>0</v>
      </c>
      <c r="L19696">
        <v>4024947</v>
      </c>
      <c r="M19696" t="s">
        <v>12217</v>
      </c>
    </row>
    <row r="19697" spans="1:13" x14ac:dyDescent="0.2">
      <c r="A19697">
        <v>3129284</v>
      </c>
      <c r="B19697" t="s">
        <v>38202</v>
      </c>
      <c r="D19697">
        <v>3845365</v>
      </c>
      <c r="E19697">
        <v>-1.25773361145554</v>
      </c>
      <c r="L19697">
        <v>7385552</v>
      </c>
      <c r="M19697" t="s">
        <v>12218</v>
      </c>
    </row>
    <row r="19698" spans="1:13" x14ac:dyDescent="0.2">
      <c r="A19698">
        <v>2838978</v>
      </c>
      <c r="B19698" t="s">
        <v>38203</v>
      </c>
      <c r="D19698">
        <v>3845439</v>
      </c>
      <c r="E19698" t="s">
        <v>0</v>
      </c>
      <c r="L19698">
        <v>3741502</v>
      </c>
      <c r="M19698" t="s">
        <v>12218</v>
      </c>
    </row>
    <row r="19699" spans="1:13" x14ac:dyDescent="0.2">
      <c r="A19699">
        <v>3085704</v>
      </c>
      <c r="B19699" t="s">
        <v>38204</v>
      </c>
      <c r="D19699">
        <v>3845495</v>
      </c>
      <c r="E19699" t="s">
        <v>0</v>
      </c>
      <c r="L19699">
        <v>3169271</v>
      </c>
      <c r="M19699" t="s">
        <v>12220</v>
      </c>
    </row>
    <row r="19700" spans="1:13" x14ac:dyDescent="0.2">
      <c r="A19700">
        <v>3082958</v>
      </c>
      <c r="B19700" t="s">
        <v>38205</v>
      </c>
      <c r="D19700">
        <v>3845553</v>
      </c>
      <c r="E19700">
        <v>-2.60998147331048</v>
      </c>
      <c r="L19700">
        <v>3562804</v>
      </c>
      <c r="M19700" t="s">
        <v>12220</v>
      </c>
    </row>
    <row r="19701" spans="1:13" x14ac:dyDescent="0.2">
      <c r="A19701">
        <v>2843677</v>
      </c>
      <c r="B19701" t="s">
        <v>38206</v>
      </c>
      <c r="D19701">
        <v>3845581</v>
      </c>
      <c r="E19701" t="s">
        <v>0</v>
      </c>
      <c r="L19701">
        <v>3454223</v>
      </c>
      <c r="M19701" t="s">
        <v>12220</v>
      </c>
    </row>
    <row r="19702" spans="1:13" x14ac:dyDescent="0.2">
      <c r="A19702">
        <v>3134229</v>
      </c>
      <c r="B19702" t="s">
        <v>38207</v>
      </c>
      <c r="D19702">
        <v>3845611</v>
      </c>
      <c r="E19702" t="s">
        <v>0</v>
      </c>
      <c r="L19702">
        <v>3673583</v>
      </c>
      <c r="M19702" t="s">
        <v>12222</v>
      </c>
    </row>
    <row r="19703" spans="1:13" x14ac:dyDescent="0.2">
      <c r="A19703">
        <v>3134425</v>
      </c>
      <c r="B19703" t="s">
        <v>38208</v>
      </c>
      <c r="D19703">
        <v>3845620</v>
      </c>
      <c r="E19703">
        <v>-4.0895125147796598</v>
      </c>
      <c r="L19703">
        <v>3334174</v>
      </c>
      <c r="M19703" t="s">
        <v>12223</v>
      </c>
    </row>
    <row r="19704" spans="1:13" x14ac:dyDescent="0.2">
      <c r="A19704">
        <v>3107512</v>
      </c>
      <c r="B19704" t="s">
        <v>38209</v>
      </c>
      <c r="D19704">
        <v>3845647</v>
      </c>
      <c r="E19704" t="s">
        <v>0</v>
      </c>
      <c r="L19704">
        <v>2838688</v>
      </c>
      <c r="M19704" t="s">
        <v>12224</v>
      </c>
    </row>
    <row r="19705" spans="1:13" x14ac:dyDescent="0.2">
      <c r="A19705">
        <v>3141024</v>
      </c>
      <c r="B19705" t="s">
        <v>38210</v>
      </c>
      <c r="D19705">
        <v>3845681</v>
      </c>
      <c r="E19705">
        <v>-4.1404328205016299</v>
      </c>
      <c r="L19705">
        <v>3048373</v>
      </c>
      <c r="M19705" t="s">
        <v>12225</v>
      </c>
    </row>
    <row r="19706" spans="1:13" x14ac:dyDescent="0.2">
      <c r="A19706">
        <v>3657831</v>
      </c>
      <c r="B19706" t="s">
        <v>38211</v>
      </c>
      <c r="D19706">
        <v>3845708</v>
      </c>
      <c r="E19706" t="s">
        <v>0</v>
      </c>
      <c r="L19706">
        <v>2407191</v>
      </c>
      <c r="M19706" t="s">
        <v>12226</v>
      </c>
    </row>
    <row r="19707" spans="1:13" x14ac:dyDescent="0.2">
      <c r="A19707">
        <v>3137504</v>
      </c>
      <c r="B19707" t="s">
        <v>38212</v>
      </c>
      <c r="D19707">
        <v>3845782</v>
      </c>
      <c r="E19707" t="s">
        <v>0</v>
      </c>
      <c r="L19707">
        <v>2675625</v>
      </c>
      <c r="M19707" t="s">
        <v>12227</v>
      </c>
    </row>
    <row r="19708" spans="1:13" x14ac:dyDescent="0.2">
      <c r="A19708">
        <v>2885718</v>
      </c>
      <c r="B19708" t="s">
        <v>38213</v>
      </c>
      <c r="D19708">
        <v>3845810</v>
      </c>
      <c r="E19708" t="s">
        <v>0</v>
      </c>
      <c r="L19708">
        <v>2623154</v>
      </c>
      <c r="M19708" t="s">
        <v>12227</v>
      </c>
    </row>
    <row r="19709" spans="1:13" x14ac:dyDescent="0.2">
      <c r="A19709">
        <v>3582670</v>
      </c>
      <c r="B19709" t="s">
        <v>38214</v>
      </c>
      <c r="D19709">
        <v>3845833</v>
      </c>
      <c r="E19709">
        <v>-0.86026039756773798</v>
      </c>
      <c r="L19709">
        <v>3841777</v>
      </c>
      <c r="M19709" t="s">
        <v>5761</v>
      </c>
    </row>
    <row r="19710" spans="1:13" x14ac:dyDescent="0.2">
      <c r="A19710">
        <v>3157351</v>
      </c>
      <c r="B19710" t="s">
        <v>38215</v>
      </c>
      <c r="D19710">
        <v>3845868</v>
      </c>
      <c r="E19710" t="s">
        <v>0</v>
      </c>
      <c r="L19710">
        <v>3943302</v>
      </c>
      <c r="M19710" t="s">
        <v>12229</v>
      </c>
    </row>
    <row r="19711" spans="1:13" x14ac:dyDescent="0.2">
      <c r="A19711">
        <v>3116012</v>
      </c>
      <c r="B19711" t="s">
        <v>38216</v>
      </c>
      <c r="D19711">
        <v>3845899</v>
      </c>
      <c r="E19711" t="s">
        <v>0</v>
      </c>
      <c r="L19711">
        <v>3158516</v>
      </c>
      <c r="M19711" t="s">
        <v>12229</v>
      </c>
    </row>
    <row r="19712" spans="1:13" x14ac:dyDescent="0.2">
      <c r="A19712">
        <v>3107230</v>
      </c>
      <c r="B19712" t="s">
        <v>38217</v>
      </c>
      <c r="D19712">
        <v>3845909</v>
      </c>
      <c r="E19712" t="s">
        <v>0</v>
      </c>
      <c r="L19712">
        <v>3656151</v>
      </c>
      <c r="M19712" t="s">
        <v>12230</v>
      </c>
    </row>
    <row r="19713" spans="1:13" x14ac:dyDescent="0.2">
      <c r="A19713">
        <v>3100009</v>
      </c>
      <c r="B19713" t="s">
        <v>38218</v>
      </c>
      <c r="D19713">
        <v>3845944</v>
      </c>
      <c r="E19713">
        <v>-0.34009634795759203</v>
      </c>
      <c r="L19713">
        <v>2350403</v>
      </c>
      <c r="M19713" t="s">
        <v>5487</v>
      </c>
    </row>
    <row r="19714" spans="1:13" x14ac:dyDescent="0.2">
      <c r="A19714">
        <v>3103156</v>
      </c>
      <c r="B19714" t="s">
        <v>38219</v>
      </c>
      <c r="D19714">
        <v>3845990</v>
      </c>
      <c r="E19714" t="s">
        <v>0</v>
      </c>
      <c r="L19714">
        <v>3334812</v>
      </c>
      <c r="M19714" t="s">
        <v>12231</v>
      </c>
    </row>
    <row r="19715" spans="1:13" x14ac:dyDescent="0.2">
      <c r="A19715">
        <v>3762180</v>
      </c>
      <c r="B19715" t="s">
        <v>38220</v>
      </c>
      <c r="D19715">
        <v>3845998</v>
      </c>
      <c r="E19715" t="s">
        <v>0</v>
      </c>
      <c r="L19715">
        <v>3842327</v>
      </c>
      <c r="M19715" t="s">
        <v>12233</v>
      </c>
    </row>
    <row r="19716" spans="1:13" x14ac:dyDescent="0.2">
      <c r="A19716">
        <v>3101034</v>
      </c>
      <c r="B19716" t="s">
        <v>38221</v>
      </c>
      <c r="D19716">
        <v>3846011</v>
      </c>
      <c r="E19716" t="s">
        <v>0</v>
      </c>
      <c r="L19716">
        <v>3652424</v>
      </c>
      <c r="M19716" t="s">
        <v>12234</v>
      </c>
    </row>
    <row r="19717" spans="1:13" x14ac:dyDescent="0.2">
      <c r="A19717">
        <v>2841153</v>
      </c>
      <c r="B19717" t="s">
        <v>38222</v>
      </c>
      <c r="D19717">
        <v>3846065</v>
      </c>
      <c r="E19717" t="s">
        <v>0</v>
      </c>
      <c r="L19717">
        <v>3695648</v>
      </c>
      <c r="M19717" t="s">
        <v>1975</v>
      </c>
    </row>
    <row r="19718" spans="1:13" x14ac:dyDescent="0.2">
      <c r="A19718">
        <v>3144262</v>
      </c>
      <c r="B19718" t="s">
        <v>38223</v>
      </c>
      <c r="D19718">
        <v>3846114</v>
      </c>
      <c r="E19718" t="s">
        <v>0</v>
      </c>
      <c r="L19718">
        <v>3806459</v>
      </c>
      <c r="M19718" t="s">
        <v>12235</v>
      </c>
    </row>
    <row r="19719" spans="1:13" x14ac:dyDescent="0.2">
      <c r="A19719">
        <v>3109362</v>
      </c>
      <c r="B19719" t="s">
        <v>38224</v>
      </c>
      <c r="D19719">
        <v>3846214</v>
      </c>
      <c r="E19719" t="s">
        <v>0</v>
      </c>
      <c r="L19719">
        <v>3622436</v>
      </c>
      <c r="M19719" t="s">
        <v>12238</v>
      </c>
    </row>
    <row r="19720" spans="1:13" x14ac:dyDescent="0.2">
      <c r="A19720">
        <v>3157118</v>
      </c>
      <c r="B19720" t="s">
        <v>38225</v>
      </c>
      <c r="D19720">
        <v>3846238</v>
      </c>
      <c r="E19720">
        <v>-4.0246841904834501</v>
      </c>
      <c r="L19720">
        <v>3951190</v>
      </c>
      <c r="M19720" t="s">
        <v>1967</v>
      </c>
    </row>
    <row r="19721" spans="1:13" x14ac:dyDescent="0.2">
      <c r="A19721">
        <v>3157120</v>
      </c>
      <c r="B19721" t="s">
        <v>38225</v>
      </c>
      <c r="D19721">
        <v>3846316</v>
      </c>
      <c r="E19721" t="s">
        <v>0</v>
      </c>
      <c r="L19721">
        <v>3206850</v>
      </c>
      <c r="M19721" t="s">
        <v>1967</v>
      </c>
    </row>
    <row r="19722" spans="1:13" x14ac:dyDescent="0.2">
      <c r="A19722">
        <v>3582681</v>
      </c>
      <c r="B19722" t="s">
        <v>38226</v>
      </c>
      <c r="D19722">
        <v>3846363</v>
      </c>
      <c r="E19722" t="s">
        <v>0</v>
      </c>
      <c r="L19722">
        <v>3951177</v>
      </c>
      <c r="M19722" t="s">
        <v>1967</v>
      </c>
    </row>
    <row r="19723" spans="1:13" x14ac:dyDescent="0.2">
      <c r="A19723">
        <v>2883699</v>
      </c>
      <c r="B19723" t="s">
        <v>38227</v>
      </c>
      <c r="D19723">
        <v>3846390</v>
      </c>
      <c r="E19723" t="s">
        <v>0</v>
      </c>
      <c r="L19723">
        <v>3172983</v>
      </c>
      <c r="M19723" t="s">
        <v>1967</v>
      </c>
    </row>
    <row r="19724" spans="1:13" x14ac:dyDescent="0.2">
      <c r="A19724">
        <v>2859843</v>
      </c>
      <c r="B19724" t="s">
        <v>38228</v>
      </c>
      <c r="D19724">
        <v>3846403</v>
      </c>
      <c r="E19724" t="s">
        <v>0</v>
      </c>
      <c r="L19724">
        <v>2506335</v>
      </c>
      <c r="M19724" t="s">
        <v>1967</v>
      </c>
    </row>
    <row r="19725" spans="1:13" x14ac:dyDescent="0.2">
      <c r="A19725">
        <v>3582690</v>
      </c>
      <c r="B19725" t="s">
        <v>38229</v>
      </c>
      <c r="D19725">
        <v>3846507</v>
      </c>
      <c r="E19725" t="s">
        <v>0</v>
      </c>
      <c r="L19725">
        <v>3851720</v>
      </c>
      <c r="M19725" t="s">
        <v>12240</v>
      </c>
    </row>
    <row r="19726" spans="1:13" x14ac:dyDescent="0.2">
      <c r="A19726">
        <v>3096729</v>
      </c>
      <c r="B19726" t="s">
        <v>38230</v>
      </c>
      <c r="D19726">
        <v>3846538</v>
      </c>
      <c r="E19726" t="s">
        <v>0</v>
      </c>
      <c r="L19726">
        <v>3954206</v>
      </c>
      <c r="M19726" t="s">
        <v>12241</v>
      </c>
    </row>
    <row r="19727" spans="1:13" x14ac:dyDescent="0.2">
      <c r="A19727">
        <v>3144498</v>
      </c>
      <c r="B19727" t="s">
        <v>38231</v>
      </c>
      <c r="D19727">
        <v>3846589</v>
      </c>
      <c r="E19727">
        <v>-2.1973690644225798</v>
      </c>
      <c r="L19727">
        <v>3192062</v>
      </c>
      <c r="M19727" t="s">
        <v>12244</v>
      </c>
    </row>
    <row r="19728" spans="1:13" x14ac:dyDescent="0.2">
      <c r="A19728">
        <v>3138182</v>
      </c>
      <c r="B19728" t="s">
        <v>38232</v>
      </c>
      <c r="D19728">
        <v>3846594</v>
      </c>
      <c r="E19728" t="s">
        <v>0</v>
      </c>
      <c r="L19728">
        <v>3192115</v>
      </c>
      <c r="M19728" t="s">
        <v>12244</v>
      </c>
    </row>
    <row r="19729" spans="1:13" x14ac:dyDescent="0.2">
      <c r="A19729">
        <v>3938727</v>
      </c>
      <c r="B19729" t="s">
        <v>38233</v>
      </c>
      <c r="D19729">
        <v>3846638</v>
      </c>
      <c r="E19729" t="s">
        <v>0</v>
      </c>
      <c r="L19729">
        <v>3429406</v>
      </c>
      <c r="M19729" t="s">
        <v>12246</v>
      </c>
    </row>
    <row r="19730" spans="1:13" x14ac:dyDescent="0.2">
      <c r="A19730">
        <v>3119192</v>
      </c>
      <c r="B19730" t="s">
        <v>38234</v>
      </c>
      <c r="D19730">
        <v>3846667</v>
      </c>
      <c r="E19730" t="s">
        <v>0</v>
      </c>
      <c r="L19730">
        <v>3035627</v>
      </c>
      <c r="M19730" t="s">
        <v>12247</v>
      </c>
    </row>
    <row r="19731" spans="1:13" x14ac:dyDescent="0.2">
      <c r="A19731">
        <v>3111344</v>
      </c>
      <c r="B19731" t="s">
        <v>38235</v>
      </c>
      <c r="D19731">
        <v>3846695</v>
      </c>
      <c r="E19731">
        <v>-3.3450691940009998</v>
      </c>
      <c r="L19731">
        <v>3035694</v>
      </c>
      <c r="M19731" t="s">
        <v>12247</v>
      </c>
    </row>
    <row r="19732" spans="1:13" x14ac:dyDescent="0.2">
      <c r="A19732">
        <v>3121577</v>
      </c>
      <c r="B19732" t="s">
        <v>38236</v>
      </c>
      <c r="D19732">
        <v>3846709</v>
      </c>
      <c r="E19732" t="s">
        <v>0</v>
      </c>
      <c r="L19732">
        <v>3035696</v>
      </c>
      <c r="M19732" t="s">
        <v>12247</v>
      </c>
    </row>
    <row r="19733" spans="1:13" x14ac:dyDescent="0.2">
      <c r="A19733">
        <v>3091972</v>
      </c>
      <c r="B19733" t="s">
        <v>38237</v>
      </c>
      <c r="D19733">
        <v>3846742</v>
      </c>
      <c r="E19733">
        <v>-1.59564040931281</v>
      </c>
      <c r="L19733">
        <v>3035698</v>
      </c>
      <c r="M19733" t="s">
        <v>12247</v>
      </c>
    </row>
    <row r="19734" spans="1:13" x14ac:dyDescent="0.2">
      <c r="A19734">
        <v>3505989</v>
      </c>
      <c r="B19734" t="s">
        <v>38238</v>
      </c>
      <c r="D19734">
        <v>3846783</v>
      </c>
      <c r="E19734" t="s">
        <v>0</v>
      </c>
      <c r="L19734">
        <v>3035700</v>
      </c>
      <c r="M19734" t="s">
        <v>12247</v>
      </c>
    </row>
    <row r="19735" spans="1:13" x14ac:dyDescent="0.2">
      <c r="A19735">
        <v>2822662</v>
      </c>
      <c r="B19735" t="s">
        <v>38239</v>
      </c>
      <c r="D19735">
        <v>3846831</v>
      </c>
      <c r="E19735" t="s">
        <v>0</v>
      </c>
      <c r="L19735">
        <v>3035702</v>
      </c>
      <c r="M19735" t="s">
        <v>12247</v>
      </c>
    </row>
    <row r="19736" spans="1:13" x14ac:dyDescent="0.2">
      <c r="A19736">
        <v>3141020</v>
      </c>
      <c r="B19736" t="s">
        <v>38240</v>
      </c>
      <c r="D19736">
        <v>3846860</v>
      </c>
      <c r="E19736" t="s">
        <v>0</v>
      </c>
      <c r="L19736">
        <v>2993727</v>
      </c>
      <c r="M19736" t="s">
        <v>12248</v>
      </c>
    </row>
    <row r="19737" spans="1:13" x14ac:dyDescent="0.2">
      <c r="A19737">
        <v>3105966</v>
      </c>
      <c r="B19737" t="s">
        <v>38241</v>
      </c>
      <c r="D19737">
        <v>3846900</v>
      </c>
      <c r="E19737" t="s">
        <v>0</v>
      </c>
      <c r="L19737">
        <v>2675504</v>
      </c>
      <c r="M19737" t="s">
        <v>12249</v>
      </c>
    </row>
    <row r="19738" spans="1:13" x14ac:dyDescent="0.2">
      <c r="A19738">
        <v>3939036</v>
      </c>
      <c r="B19738" t="s">
        <v>38242</v>
      </c>
      <c r="D19738">
        <v>3846926</v>
      </c>
      <c r="E19738" t="s">
        <v>0</v>
      </c>
      <c r="L19738">
        <v>2536677</v>
      </c>
      <c r="M19738" t="s">
        <v>12250</v>
      </c>
    </row>
    <row r="19739" spans="1:13" x14ac:dyDescent="0.2">
      <c r="A19739">
        <v>3107215</v>
      </c>
      <c r="B19739" t="s">
        <v>38243</v>
      </c>
      <c r="D19739">
        <v>3846982</v>
      </c>
      <c r="E19739">
        <v>-3.4159159589367798</v>
      </c>
      <c r="L19739">
        <v>4046359</v>
      </c>
      <c r="M19739" t="s">
        <v>12250</v>
      </c>
    </row>
    <row r="19740" spans="1:13" x14ac:dyDescent="0.2">
      <c r="A19740">
        <v>3107219</v>
      </c>
      <c r="B19740" t="s">
        <v>38243</v>
      </c>
      <c r="D19740">
        <v>3847005</v>
      </c>
      <c r="E19740" t="s">
        <v>0</v>
      </c>
      <c r="L19740">
        <v>3781734</v>
      </c>
      <c r="M19740" t="s">
        <v>12251</v>
      </c>
    </row>
    <row r="19741" spans="1:13" x14ac:dyDescent="0.2">
      <c r="A19741">
        <v>3107221</v>
      </c>
      <c r="B19741" t="s">
        <v>38243</v>
      </c>
      <c r="D19741">
        <v>3847225</v>
      </c>
      <c r="E19741">
        <v>-2.0782674021562499</v>
      </c>
      <c r="L19741">
        <v>2458607</v>
      </c>
      <c r="M19741" t="s">
        <v>12252</v>
      </c>
    </row>
    <row r="19742" spans="1:13" x14ac:dyDescent="0.2">
      <c r="A19742">
        <v>3107223</v>
      </c>
      <c r="B19742" t="s">
        <v>38243</v>
      </c>
      <c r="D19742">
        <v>3847252</v>
      </c>
      <c r="E19742">
        <v>-1.22504553937403</v>
      </c>
      <c r="L19742">
        <v>2443235</v>
      </c>
      <c r="M19742" t="s">
        <v>12253</v>
      </c>
    </row>
    <row r="19743" spans="1:13" x14ac:dyDescent="0.2">
      <c r="A19743">
        <v>3155832</v>
      </c>
      <c r="B19743" t="s">
        <v>38244</v>
      </c>
      <c r="D19743">
        <v>3847338</v>
      </c>
      <c r="E19743">
        <v>-2.3389879873874402</v>
      </c>
      <c r="L19743">
        <v>2674653</v>
      </c>
      <c r="M19743" t="s">
        <v>12255</v>
      </c>
    </row>
    <row r="19744" spans="1:13" x14ac:dyDescent="0.2">
      <c r="A19744">
        <v>2813163</v>
      </c>
      <c r="B19744" t="s">
        <v>38245</v>
      </c>
      <c r="D19744">
        <v>3847356</v>
      </c>
      <c r="E19744" t="s">
        <v>0</v>
      </c>
      <c r="L19744">
        <v>2641032</v>
      </c>
      <c r="M19744" t="s">
        <v>12256</v>
      </c>
    </row>
    <row r="19745" spans="1:13" x14ac:dyDescent="0.2">
      <c r="A19745">
        <v>3100669</v>
      </c>
      <c r="B19745" t="s">
        <v>38246</v>
      </c>
      <c r="D19745">
        <v>3847408</v>
      </c>
      <c r="E19745">
        <v>-3.25742601654358</v>
      </c>
      <c r="L19745">
        <v>3705641</v>
      </c>
      <c r="M19745" t="s">
        <v>12257</v>
      </c>
    </row>
    <row r="19746" spans="1:13" x14ac:dyDescent="0.2">
      <c r="A19746">
        <v>3100671</v>
      </c>
      <c r="B19746" t="s">
        <v>38246</v>
      </c>
      <c r="D19746">
        <v>3847420</v>
      </c>
      <c r="E19746" t="s">
        <v>0</v>
      </c>
      <c r="L19746">
        <v>3509885</v>
      </c>
      <c r="M19746" t="s">
        <v>12258</v>
      </c>
    </row>
    <row r="19747" spans="1:13" x14ac:dyDescent="0.2">
      <c r="A19747">
        <v>3100673</v>
      </c>
      <c r="B19747" t="s">
        <v>38246</v>
      </c>
      <c r="D19747">
        <v>3847462</v>
      </c>
      <c r="E19747" t="s">
        <v>0</v>
      </c>
      <c r="L19747">
        <v>2339718</v>
      </c>
      <c r="M19747" t="s">
        <v>12259</v>
      </c>
    </row>
    <row r="19748" spans="1:13" x14ac:dyDescent="0.2">
      <c r="A19748">
        <v>3100665</v>
      </c>
      <c r="B19748" t="s">
        <v>38246</v>
      </c>
      <c r="D19748">
        <v>3847486</v>
      </c>
      <c r="E19748" t="s">
        <v>0</v>
      </c>
      <c r="L19748">
        <v>2832291</v>
      </c>
      <c r="M19748" t="s">
        <v>12260</v>
      </c>
    </row>
    <row r="19749" spans="1:13" x14ac:dyDescent="0.2">
      <c r="A19749">
        <v>3132499</v>
      </c>
      <c r="B19749" t="s">
        <v>38247</v>
      </c>
      <c r="D19749">
        <v>3847503</v>
      </c>
      <c r="E19749">
        <v>-0.91730184277743798</v>
      </c>
      <c r="L19749">
        <v>3962279</v>
      </c>
      <c r="M19749" t="s">
        <v>12261</v>
      </c>
    </row>
    <row r="19750" spans="1:13" x14ac:dyDescent="0.2">
      <c r="A19750">
        <v>2883746</v>
      </c>
      <c r="B19750" t="s">
        <v>38248</v>
      </c>
      <c r="D19750">
        <v>3847515</v>
      </c>
      <c r="E19750">
        <v>-4.4715361547466097</v>
      </c>
      <c r="L19750">
        <v>3870494</v>
      </c>
      <c r="M19750" t="s">
        <v>9912</v>
      </c>
    </row>
    <row r="19751" spans="1:13" x14ac:dyDescent="0.2">
      <c r="A19751">
        <v>3130291</v>
      </c>
      <c r="B19751" t="s">
        <v>38249</v>
      </c>
      <c r="D19751">
        <v>3847538</v>
      </c>
      <c r="E19751" t="s">
        <v>0</v>
      </c>
      <c r="L19751">
        <v>3581404</v>
      </c>
      <c r="M19751" t="s">
        <v>12263</v>
      </c>
    </row>
    <row r="19752" spans="1:13" x14ac:dyDescent="0.2">
      <c r="A19752">
        <v>3938712</v>
      </c>
      <c r="B19752" t="s">
        <v>38250</v>
      </c>
      <c r="D19752">
        <v>3847590</v>
      </c>
      <c r="E19752" t="s">
        <v>0</v>
      </c>
      <c r="L19752">
        <v>4011768</v>
      </c>
      <c r="M19752" t="s">
        <v>12264</v>
      </c>
    </row>
    <row r="19753" spans="1:13" x14ac:dyDescent="0.2">
      <c r="A19753">
        <v>3148745</v>
      </c>
      <c r="B19753" t="s">
        <v>38251</v>
      </c>
      <c r="D19753">
        <v>3847703</v>
      </c>
      <c r="E19753">
        <v>-3.0579657650473302</v>
      </c>
      <c r="L19753">
        <v>3724858</v>
      </c>
      <c r="M19753" t="s">
        <v>12267</v>
      </c>
    </row>
    <row r="19754" spans="1:13" x14ac:dyDescent="0.2">
      <c r="A19754">
        <v>3144130</v>
      </c>
      <c r="B19754" t="s">
        <v>38252</v>
      </c>
      <c r="D19754">
        <v>3847754</v>
      </c>
      <c r="E19754" t="s">
        <v>0</v>
      </c>
      <c r="L19754">
        <v>2922631</v>
      </c>
      <c r="M19754" t="s">
        <v>9062</v>
      </c>
    </row>
    <row r="19755" spans="1:13" x14ac:dyDescent="0.2">
      <c r="A19755">
        <v>3132568</v>
      </c>
      <c r="B19755" t="s">
        <v>38253</v>
      </c>
      <c r="D19755">
        <v>3847774</v>
      </c>
      <c r="E19755" t="s">
        <v>0</v>
      </c>
      <c r="L19755">
        <v>3173622</v>
      </c>
      <c r="M19755" t="s">
        <v>9062</v>
      </c>
    </row>
    <row r="19756" spans="1:13" x14ac:dyDescent="0.2">
      <c r="A19756">
        <v>3132554</v>
      </c>
      <c r="B19756" t="s">
        <v>38253</v>
      </c>
      <c r="D19756">
        <v>3847782</v>
      </c>
      <c r="E19756">
        <v>-2.0367805731297199</v>
      </c>
      <c r="L19756">
        <v>2434872</v>
      </c>
      <c r="M19756" t="s">
        <v>12268</v>
      </c>
    </row>
    <row r="19757" spans="1:13" x14ac:dyDescent="0.2">
      <c r="A19757">
        <v>3133754</v>
      </c>
      <c r="B19757" t="s">
        <v>38254</v>
      </c>
      <c r="D19757">
        <v>3847814</v>
      </c>
      <c r="E19757" t="s">
        <v>0</v>
      </c>
      <c r="L19757">
        <v>3348177</v>
      </c>
      <c r="M19757" t="s">
        <v>12270</v>
      </c>
    </row>
    <row r="19758" spans="1:13" x14ac:dyDescent="0.2">
      <c r="A19758">
        <v>3083078</v>
      </c>
      <c r="B19758" t="s">
        <v>38255</v>
      </c>
      <c r="D19758">
        <v>3847858</v>
      </c>
      <c r="E19758" t="s">
        <v>0</v>
      </c>
      <c r="L19758">
        <v>2353221</v>
      </c>
      <c r="M19758" t="s">
        <v>12270</v>
      </c>
    </row>
    <row r="19759" spans="1:13" x14ac:dyDescent="0.2">
      <c r="A19759">
        <v>2873339</v>
      </c>
      <c r="B19759" t="s">
        <v>38256</v>
      </c>
      <c r="D19759">
        <v>3847906</v>
      </c>
      <c r="E19759">
        <v>-4.6315829789345697</v>
      </c>
      <c r="L19759">
        <v>2353233</v>
      </c>
      <c r="M19759" t="s">
        <v>12270</v>
      </c>
    </row>
    <row r="19760" spans="1:13" x14ac:dyDescent="0.2">
      <c r="A19760">
        <v>2912762</v>
      </c>
      <c r="B19760" t="s">
        <v>38257</v>
      </c>
      <c r="D19760">
        <v>3847959</v>
      </c>
      <c r="E19760">
        <v>-2.6508833915471</v>
      </c>
      <c r="L19760">
        <v>2729650</v>
      </c>
      <c r="M19760" t="s">
        <v>12270</v>
      </c>
    </row>
    <row r="19761" spans="1:13" x14ac:dyDescent="0.2">
      <c r="A19761">
        <v>3134671</v>
      </c>
      <c r="B19761" t="s">
        <v>38258</v>
      </c>
      <c r="D19761">
        <v>3847989</v>
      </c>
      <c r="E19761" t="s">
        <v>0</v>
      </c>
      <c r="L19761">
        <v>3125775</v>
      </c>
      <c r="M19761" t="s">
        <v>12270</v>
      </c>
    </row>
    <row r="19762" spans="1:13" x14ac:dyDescent="0.2">
      <c r="A19762">
        <v>3151265</v>
      </c>
      <c r="B19762" t="s">
        <v>38259</v>
      </c>
      <c r="D19762">
        <v>3848020</v>
      </c>
      <c r="E19762" t="s">
        <v>0</v>
      </c>
      <c r="L19762">
        <v>4011538</v>
      </c>
      <c r="M19762" t="s">
        <v>12270</v>
      </c>
    </row>
    <row r="19763" spans="1:13" x14ac:dyDescent="0.2">
      <c r="A19763">
        <v>3099472</v>
      </c>
      <c r="B19763" t="s">
        <v>38260</v>
      </c>
      <c r="D19763">
        <v>3848039</v>
      </c>
      <c r="E19763" t="s">
        <v>0</v>
      </c>
      <c r="L19763">
        <v>4043221</v>
      </c>
      <c r="M19763" t="s">
        <v>12270</v>
      </c>
    </row>
    <row r="19764" spans="1:13" x14ac:dyDescent="0.2">
      <c r="A19764">
        <v>3939043</v>
      </c>
      <c r="B19764" t="s">
        <v>38261</v>
      </c>
      <c r="D19764">
        <v>3848118</v>
      </c>
      <c r="E19764" t="s">
        <v>0</v>
      </c>
      <c r="L19764">
        <v>3960337</v>
      </c>
      <c r="M19764" t="s">
        <v>12272</v>
      </c>
    </row>
    <row r="19765" spans="1:13" x14ac:dyDescent="0.2">
      <c r="A19765">
        <v>3938730</v>
      </c>
      <c r="B19765" t="s">
        <v>38262</v>
      </c>
      <c r="D19765">
        <v>3848159</v>
      </c>
      <c r="E19765" t="s">
        <v>0</v>
      </c>
      <c r="L19765">
        <v>2322786</v>
      </c>
      <c r="M19765" t="s">
        <v>12273</v>
      </c>
    </row>
    <row r="19766" spans="1:13" x14ac:dyDescent="0.2">
      <c r="A19766">
        <v>3146620</v>
      </c>
      <c r="B19766" t="s">
        <v>38263</v>
      </c>
      <c r="D19766">
        <v>3848243</v>
      </c>
      <c r="E19766" t="s">
        <v>0</v>
      </c>
      <c r="L19766">
        <v>3835372</v>
      </c>
      <c r="M19766" t="s">
        <v>6358</v>
      </c>
    </row>
    <row r="19767" spans="1:13" x14ac:dyDescent="0.2">
      <c r="A19767">
        <v>2783746</v>
      </c>
      <c r="B19767" t="s">
        <v>38264</v>
      </c>
      <c r="D19767">
        <v>3848408</v>
      </c>
      <c r="E19767">
        <v>-2.3617305042027499</v>
      </c>
      <c r="L19767">
        <v>3835440</v>
      </c>
      <c r="M19767" t="s">
        <v>12274</v>
      </c>
    </row>
    <row r="19768" spans="1:13" x14ac:dyDescent="0.2">
      <c r="A19768">
        <v>2390821</v>
      </c>
      <c r="B19768" t="s">
        <v>38265</v>
      </c>
      <c r="D19768">
        <v>3848437</v>
      </c>
      <c r="E19768" t="s">
        <v>0</v>
      </c>
      <c r="L19768">
        <v>2698996</v>
      </c>
      <c r="M19768" t="s">
        <v>12275</v>
      </c>
    </row>
    <row r="19769" spans="1:13" x14ac:dyDescent="0.2">
      <c r="A19769">
        <v>3315433</v>
      </c>
      <c r="B19769" t="s">
        <v>38265</v>
      </c>
      <c r="D19769">
        <v>3848480</v>
      </c>
      <c r="E19769">
        <v>-1.77932722643133</v>
      </c>
      <c r="L19769">
        <v>3230894</v>
      </c>
      <c r="M19769" t="s">
        <v>12277</v>
      </c>
    </row>
    <row r="19770" spans="1:13" x14ac:dyDescent="0.2">
      <c r="A19770">
        <v>2891148</v>
      </c>
      <c r="B19770" t="s">
        <v>38265</v>
      </c>
      <c r="D19770">
        <v>3848492</v>
      </c>
      <c r="E19770">
        <v>-9.1010640924969906</v>
      </c>
      <c r="L19770">
        <v>4051480</v>
      </c>
      <c r="M19770" t="s">
        <v>12277</v>
      </c>
    </row>
    <row r="19771" spans="1:13" x14ac:dyDescent="0.2">
      <c r="A19771">
        <v>2891179</v>
      </c>
      <c r="B19771" t="s">
        <v>38265</v>
      </c>
      <c r="D19771">
        <v>3848525</v>
      </c>
      <c r="E19771" t="s">
        <v>0</v>
      </c>
      <c r="L19771">
        <v>2721848</v>
      </c>
      <c r="M19771" t="s">
        <v>12278</v>
      </c>
    </row>
    <row r="19772" spans="1:13" x14ac:dyDescent="0.2">
      <c r="A19772">
        <v>2986578</v>
      </c>
      <c r="B19772" t="s">
        <v>38265</v>
      </c>
      <c r="D19772">
        <v>3848644</v>
      </c>
      <c r="E19772">
        <v>-2.7983327265407798</v>
      </c>
      <c r="L19772">
        <v>3862650</v>
      </c>
      <c r="M19772" t="s">
        <v>12279</v>
      </c>
    </row>
    <row r="19773" spans="1:13" x14ac:dyDescent="0.2">
      <c r="A19773">
        <v>2876561</v>
      </c>
      <c r="B19773" t="s">
        <v>38266</v>
      </c>
      <c r="D19773">
        <v>3848651</v>
      </c>
      <c r="E19773" t="s">
        <v>0</v>
      </c>
      <c r="L19773">
        <v>3934439</v>
      </c>
      <c r="M19773" t="s">
        <v>12280</v>
      </c>
    </row>
    <row r="19774" spans="1:13" x14ac:dyDescent="0.2">
      <c r="A19774">
        <v>2876563</v>
      </c>
      <c r="B19774" t="s">
        <v>38266</v>
      </c>
      <c r="D19774">
        <v>3848689</v>
      </c>
      <c r="E19774" t="s">
        <v>0</v>
      </c>
      <c r="L19774">
        <v>3671506</v>
      </c>
      <c r="M19774" t="s">
        <v>12281</v>
      </c>
    </row>
    <row r="19775" spans="1:13" x14ac:dyDescent="0.2">
      <c r="A19775">
        <v>2876565</v>
      </c>
      <c r="B19775" t="s">
        <v>38266</v>
      </c>
      <c r="D19775">
        <v>3848745</v>
      </c>
      <c r="E19775" t="s">
        <v>0</v>
      </c>
      <c r="L19775">
        <v>3937282</v>
      </c>
      <c r="M19775" t="s">
        <v>7352</v>
      </c>
    </row>
    <row r="19776" spans="1:13" x14ac:dyDescent="0.2">
      <c r="A19776">
        <v>3132240</v>
      </c>
      <c r="B19776" t="s">
        <v>38267</v>
      </c>
      <c r="D19776">
        <v>3848871</v>
      </c>
      <c r="E19776" t="s">
        <v>0</v>
      </c>
      <c r="L19776">
        <v>3937284</v>
      </c>
      <c r="M19776" t="s">
        <v>7352</v>
      </c>
    </row>
    <row r="19777" spans="1:13" x14ac:dyDescent="0.2">
      <c r="A19777">
        <v>3090475</v>
      </c>
      <c r="B19777" t="s">
        <v>38269</v>
      </c>
      <c r="D19777">
        <v>3848885</v>
      </c>
      <c r="E19777">
        <v>-7.2588152676215403</v>
      </c>
      <c r="L19777">
        <v>2616317</v>
      </c>
      <c r="M19777" t="s">
        <v>12283</v>
      </c>
    </row>
    <row r="19778" spans="1:13" x14ac:dyDescent="0.2">
      <c r="A19778">
        <v>3103521</v>
      </c>
      <c r="B19778" t="s">
        <v>38270</v>
      </c>
      <c r="D19778">
        <v>3848907</v>
      </c>
      <c r="E19778" t="s">
        <v>0</v>
      </c>
      <c r="L19778">
        <v>3585879</v>
      </c>
      <c r="M19778" t="s">
        <v>12283</v>
      </c>
    </row>
    <row r="19779" spans="1:13" x14ac:dyDescent="0.2">
      <c r="A19779">
        <v>3103517</v>
      </c>
      <c r="B19779" t="s">
        <v>38270</v>
      </c>
      <c r="D19779">
        <v>3848968</v>
      </c>
      <c r="E19779" t="s">
        <v>0</v>
      </c>
      <c r="L19779">
        <v>3613375</v>
      </c>
      <c r="M19779" t="s">
        <v>12283</v>
      </c>
    </row>
    <row r="19780" spans="1:13" x14ac:dyDescent="0.2">
      <c r="A19780">
        <v>3137693</v>
      </c>
      <c r="B19780" t="s">
        <v>38271</v>
      </c>
      <c r="D19780">
        <v>3848984</v>
      </c>
      <c r="E19780" t="s">
        <v>0</v>
      </c>
      <c r="L19780">
        <v>2779077</v>
      </c>
      <c r="M19780" t="s">
        <v>12285</v>
      </c>
    </row>
    <row r="19781" spans="1:13" x14ac:dyDescent="0.2">
      <c r="A19781">
        <v>3142684</v>
      </c>
      <c r="B19781" t="s">
        <v>38272</v>
      </c>
      <c r="D19781">
        <v>3849022</v>
      </c>
      <c r="E19781" t="s">
        <v>0</v>
      </c>
      <c r="L19781">
        <v>2779073</v>
      </c>
      <c r="M19781" t="s">
        <v>12285</v>
      </c>
    </row>
    <row r="19782" spans="1:13" x14ac:dyDescent="0.2">
      <c r="A19782">
        <v>3089932</v>
      </c>
      <c r="B19782" t="s">
        <v>38273</v>
      </c>
      <c r="D19782">
        <v>3849044</v>
      </c>
      <c r="E19782" t="s">
        <v>0</v>
      </c>
      <c r="L19782">
        <v>2899519</v>
      </c>
      <c r="M19782" t="s">
        <v>12285</v>
      </c>
    </row>
    <row r="19783" spans="1:13" x14ac:dyDescent="0.2">
      <c r="A19783">
        <v>3117607</v>
      </c>
      <c r="B19783" t="s">
        <v>38274</v>
      </c>
      <c r="D19783">
        <v>3849117</v>
      </c>
      <c r="E19783" t="s">
        <v>0</v>
      </c>
      <c r="L19783">
        <v>3862640</v>
      </c>
      <c r="M19783" t="s">
        <v>12287</v>
      </c>
    </row>
    <row r="19784" spans="1:13" x14ac:dyDescent="0.2">
      <c r="A19784">
        <v>3117618</v>
      </c>
      <c r="B19784" t="s">
        <v>38274</v>
      </c>
      <c r="D19784">
        <v>3849190</v>
      </c>
      <c r="E19784" t="s">
        <v>0</v>
      </c>
      <c r="L19784">
        <v>3230811</v>
      </c>
      <c r="M19784" t="s">
        <v>12289</v>
      </c>
    </row>
    <row r="19785" spans="1:13" x14ac:dyDescent="0.2">
      <c r="A19785">
        <v>3098484</v>
      </c>
      <c r="B19785" t="s">
        <v>38275</v>
      </c>
      <c r="D19785">
        <v>3849267</v>
      </c>
      <c r="E19785" t="s">
        <v>0</v>
      </c>
      <c r="L19785">
        <v>3422458</v>
      </c>
      <c r="M19785" t="s">
        <v>12290</v>
      </c>
    </row>
    <row r="19786" spans="1:13" x14ac:dyDescent="0.2">
      <c r="A19786">
        <v>3146644</v>
      </c>
      <c r="B19786" t="s">
        <v>38276</v>
      </c>
      <c r="D19786">
        <v>3849459</v>
      </c>
      <c r="E19786">
        <v>-1.3120091251102799</v>
      </c>
      <c r="L19786">
        <v>3944690</v>
      </c>
      <c r="M19786" t="s">
        <v>12293</v>
      </c>
    </row>
    <row r="19787" spans="1:13" x14ac:dyDescent="0.2">
      <c r="A19787">
        <v>3134274</v>
      </c>
      <c r="B19787" t="s">
        <v>38277</v>
      </c>
      <c r="D19787">
        <v>3849464</v>
      </c>
      <c r="E19787" t="s">
        <v>0</v>
      </c>
      <c r="L19787">
        <v>2545509</v>
      </c>
      <c r="M19787" t="s">
        <v>12294</v>
      </c>
    </row>
    <row r="19788" spans="1:13" x14ac:dyDescent="0.2">
      <c r="A19788">
        <v>3098011</v>
      </c>
      <c r="B19788" t="s">
        <v>38278</v>
      </c>
      <c r="D19788">
        <v>3849469</v>
      </c>
      <c r="E19788">
        <v>-1.8038791017817399</v>
      </c>
      <c r="L19788">
        <v>3048712</v>
      </c>
      <c r="M19788" t="s">
        <v>12295</v>
      </c>
    </row>
    <row r="19789" spans="1:13" x14ac:dyDescent="0.2">
      <c r="A19789">
        <v>3096746</v>
      </c>
      <c r="B19789" t="s">
        <v>38279</v>
      </c>
      <c r="D19789">
        <v>3849488</v>
      </c>
      <c r="E19789">
        <v>-3.6707755680638798</v>
      </c>
      <c r="L19789">
        <v>3209384</v>
      </c>
      <c r="M19789" t="s">
        <v>12296</v>
      </c>
    </row>
    <row r="19790" spans="1:13" x14ac:dyDescent="0.2">
      <c r="A19790">
        <v>3107239</v>
      </c>
      <c r="B19790" t="s">
        <v>38280</v>
      </c>
      <c r="D19790">
        <v>3849688</v>
      </c>
      <c r="E19790" t="s">
        <v>0</v>
      </c>
      <c r="L19790">
        <v>2864118</v>
      </c>
      <c r="M19790" t="s">
        <v>12297</v>
      </c>
    </row>
    <row r="19791" spans="1:13" x14ac:dyDescent="0.2">
      <c r="A19791">
        <v>3097841</v>
      </c>
      <c r="B19791" t="s">
        <v>38281</v>
      </c>
      <c r="D19791">
        <v>3849730</v>
      </c>
      <c r="E19791">
        <v>-4.68214231779287</v>
      </c>
      <c r="L19791">
        <v>2474527</v>
      </c>
      <c r="M19791" t="s">
        <v>12298</v>
      </c>
    </row>
    <row r="19792" spans="1:13" x14ac:dyDescent="0.2">
      <c r="A19792">
        <v>2881488</v>
      </c>
      <c r="B19792" t="s">
        <v>38282</v>
      </c>
      <c r="D19792">
        <v>3849752</v>
      </c>
      <c r="E19792" t="s">
        <v>0</v>
      </c>
      <c r="L19792">
        <v>3035682</v>
      </c>
      <c r="M19792" t="s">
        <v>12299</v>
      </c>
    </row>
    <row r="19793" spans="1:13" x14ac:dyDescent="0.2">
      <c r="A19793">
        <v>3083161</v>
      </c>
      <c r="B19793" t="s">
        <v>38283</v>
      </c>
      <c r="D19793">
        <v>3849773</v>
      </c>
      <c r="E19793">
        <v>2.28428222328473</v>
      </c>
      <c r="L19793">
        <v>3915087</v>
      </c>
      <c r="M19793" t="s">
        <v>12300</v>
      </c>
    </row>
    <row r="19794" spans="1:13" x14ac:dyDescent="0.2">
      <c r="A19794">
        <v>3107225</v>
      </c>
      <c r="B19794" t="s">
        <v>38284</v>
      </c>
      <c r="D19794">
        <v>3849865</v>
      </c>
      <c r="E19794" t="s">
        <v>0</v>
      </c>
      <c r="L19794">
        <v>2906934</v>
      </c>
      <c r="M19794" t="s">
        <v>12301</v>
      </c>
    </row>
    <row r="19795" spans="1:13" x14ac:dyDescent="0.2">
      <c r="A19795">
        <v>3098813</v>
      </c>
      <c r="B19795" t="s">
        <v>38285</v>
      </c>
      <c r="D19795">
        <v>3849894</v>
      </c>
      <c r="E19795" t="s">
        <v>0</v>
      </c>
      <c r="L19795">
        <v>3835418</v>
      </c>
      <c r="M19795" t="s">
        <v>12302</v>
      </c>
    </row>
    <row r="19796" spans="1:13" x14ac:dyDescent="0.2">
      <c r="A19796">
        <v>2564037</v>
      </c>
      <c r="B19796" t="s">
        <v>38286</v>
      </c>
      <c r="D19796">
        <v>3849923</v>
      </c>
      <c r="E19796" t="s">
        <v>0</v>
      </c>
      <c r="L19796">
        <v>3678186</v>
      </c>
      <c r="M19796" t="s">
        <v>12303</v>
      </c>
    </row>
    <row r="19797" spans="1:13" x14ac:dyDescent="0.2">
      <c r="A19797">
        <v>3582653</v>
      </c>
      <c r="B19797" t="s">
        <v>38287</v>
      </c>
      <c r="D19797">
        <v>3850020</v>
      </c>
      <c r="E19797" t="s">
        <v>0</v>
      </c>
      <c r="L19797">
        <v>3031379</v>
      </c>
      <c r="M19797" t="s">
        <v>3107</v>
      </c>
    </row>
    <row r="19798" spans="1:13" x14ac:dyDescent="0.2">
      <c r="A19798">
        <v>2835043</v>
      </c>
      <c r="B19798" t="s">
        <v>38288</v>
      </c>
      <c r="D19798">
        <v>3850040</v>
      </c>
      <c r="E19798" t="s">
        <v>0</v>
      </c>
      <c r="L19798">
        <v>3031367</v>
      </c>
      <c r="M19798" t="s">
        <v>3107</v>
      </c>
    </row>
    <row r="19799" spans="1:13" x14ac:dyDescent="0.2">
      <c r="A19799">
        <v>2835049</v>
      </c>
      <c r="B19799" t="s">
        <v>38288</v>
      </c>
      <c r="D19799">
        <v>3850069</v>
      </c>
      <c r="E19799" t="s">
        <v>0</v>
      </c>
      <c r="L19799">
        <v>3375612</v>
      </c>
      <c r="M19799" t="s">
        <v>12305</v>
      </c>
    </row>
    <row r="19800" spans="1:13" x14ac:dyDescent="0.2">
      <c r="A19800">
        <v>3126999</v>
      </c>
      <c r="B19800" t="s">
        <v>38289</v>
      </c>
      <c r="D19800">
        <v>3850166</v>
      </c>
      <c r="E19800" t="s">
        <v>0</v>
      </c>
      <c r="L19800">
        <v>3375543</v>
      </c>
      <c r="M19800" t="s">
        <v>12306</v>
      </c>
    </row>
    <row r="19801" spans="1:13" x14ac:dyDescent="0.2">
      <c r="A19801">
        <v>2843877</v>
      </c>
      <c r="B19801" t="s">
        <v>38291</v>
      </c>
      <c r="D19801">
        <v>3850189</v>
      </c>
      <c r="E19801">
        <v>-1.71396178297444</v>
      </c>
      <c r="L19801">
        <v>3375545</v>
      </c>
      <c r="M19801" t="s">
        <v>12306</v>
      </c>
    </row>
    <row r="19802" spans="1:13" x14ac:dyDescent="0.2">
      <c r="A19802">
        <v>3938715</v>
      </c>
      <c r="B19802" t="s">
        <v>38292</v>
      </c>
      <c r="D19802">
        <v>3850234</v>
      </c>
      <c r="E19802" t="s">
        <v>0</v>
      </c>
      <c r="L19802">
        <v>3375541</v>
      </c>
      <c r="M19802" t="s">
        <v>12306</v>
      </c>
    </row>
    <row r="19803" spans="1:13" x14ac:dyDescent="0.2">
      <c r="A19803">
        <v>3099977</v>
      </c>
      <c r="B19803" t="s">
        <v>38293</v>
      </c>
      <c r="D19803">
        <v>3850261</v>
      </c>
      <c r="E19803" t="s">
        <v>0</v>
      </c>
      <c r="L19803">
        <v>3866231</v>
      </c>
      <c r="M19803" t="s">
        <v>12307</v>
      </c>
    </row>
    <row r="19804" spans="1:13" x14ac:dyDescent="0.2">
      <c r="A19804">
        <v>3122374</v>
      </c>
      <c r="B19804" t="s">
        <v>38294</v>
      </c>
      <c r="D19804">
        <v>3850278</v>
      </c>
      <c r="E19804" t="s">
        <v>0</v>
      </c>
      <c r="L19804">
        <v>3717256</v>
      </c>
      <c r="M19804" t="s">
        <v>2829</v>
      </c>
    </row>
    <row r="19805" spans="1:13" x14ac:dyDescent="0.2">
      <c r="A19805">
        <v>3084744</v>
      </c>
      <c r="B19805" t="s">
        <v>38295</v>
      </c>
      <c r="D19805">
        <v>3850331</v>
      </c>
      <c r="E19805">
        <v>-0.87910048881609104</v>
      </c>
      <c r="L19805">
        <v>2414982</v>
      </c>
      <c r="M19805" t="s">
        <v>308</v>
      </c>
    </row>
    <row r="19806" spans="1:13" x14ac:dyDescent="0.2">
      <c r="A19806">
        <v>3084741</v>
      </c>
      <c r="B19806" t="s">
        <v>38295</v>
      </c>
      <c r="D19806">
        <v>3850363</v>
      </c>
      <c r="E19806" t="s">
        <v>0</v>
      </c>
      <c r="L19806">
        <v>2414986</v>
      </c>
      <c r="M19806" t="s">
        <v>308</v>
      </c>
    </row>
    <row r="19807" spans="1:13" x14ac:dyDescent="0.2">
      <c r="A19807">
        <v>3114534</v>
      </c>
      <c r="B19807" t="s">
        <v>38296</v>
      </c>
      <c r="D19807">
        <v>3850406</v>
      </c>
      <c r="E19807">
        <v>-3.32175627174442</v>
      </c>
      <c r="L19807">
        <v>2501618</v>
      </c>
      <c r="M19807" t="s">
        <v>6424</v>
      </c>
    </row>
    <row r="19808" spans="1:13" x14ac:dyDescent="0.2">
      <c r="A19808">
        <v>2836701</v>
      </c>
      <c r="B19808" t="s">
        <v>38297</v>
      </c>
      <c r="D19808">
        <v>3850409</v>
      </c>
      <c r="E19808" t="s">
        <v>0</v>
      </c>
      <c r="L19808">
        <v>3944543</v>
      </c>
      <c r="M19808" t="s">
        <v>12308</v>
      </c>
    </row>
    <row r="19809" spans="1:13" x14ac:dyDescent="0.2">
      <c r="A19809">
        <v>3091267</v>
      </c>
      <c r="B19809" t="s">
        <v>38298</v>
      </c>
      <c r="D19809">
        <v>3850445</v>
      </c>
      <c r="E19809" t="s">
        <v>0</v>
      </c>
      <c r="L19809">
        <v>3214668</v>
      </c>
      <c r="M19809" t="s">
        <v>12309</v>
      </c>
    </row>
    <row r="19810" spans="1:13" x14ac:dyDescent="0.2">
      <c r="A19810">
        <v>3134445</v>
      </c>
      <c r="B19810" t="s">
        <v>38299</v>
      </c>
      <c r="D19810">
        <v>3850457</v>
      </c>
      <c r="E19810" t="s">
        <v>0</v>
      </c>
      <c r="L19810">
        <v>3999568</v>
      </c>
      <c r="M19810" t="s">
        <v>12310</v>
      </c>
    </row>
    <row r="19811" spans="1:13" x14ac:dyDescent="0.2">
      <c r="A19811">
        <v>2882010</v>
      </c>
      <c r="B19811" t="s">
        <v>38300</v>
      </c>
      <c r="D19811">
        <v>3850501</v>
      </c>
      <c r="E19811">
        <v>0.22168009678966</v>
      </c>
      <c r="L19811">
        <v>3940217</v>
      </c>
      <c r="M19811" t="s">
        <v>2560</v>
      </c>
    </row>
    <row r="19812" spans="1:13" x14ac:dyDescent="0.2">
      <c r="A19812">
        <v>2882016</v>
      </c>
      <c r="B19812" t="s">
        <v>38300</v>
      </c>
      <c r="D19812">
        <v>3850554</v>
      </c>
      <c r="E19812" t="s">
        <v>0</v>
      </c>
      <c r="L19812">
        <v>3158642</v>
      </c>
      <c r="M19812" t="s">
        <v>62</v>
      </c>
    </row>
    <row r="19813" spans="1:13" x14ac:dyDescent="0.2">
      <c r="A19813">
        <v>3128937</v>
      </c>
      <c r="B19813" t="s">
        <v>38301</v>
      </c>
      <c r="D19813">
        <v>3850576</v>
      </c>
      <c r="E19813" t="s">
        <v>0</v>
      </c>
      <c r="L19813">
        <v>3810413</v>
      </c>
      <c r="M19813" t="s">
        <v>12312</v>
      </c>
    </row>
    <row r="19814" spans="1:13" x14ac:dyDescent="0.2">
      <c r="A19814">
        <v>3091250</v>
      </c>
      <c r="B19814" t="s">
        <v>38302</v>
      </c>
      <c r="D19814">
        <v>3850660</v>
      </c>
      <c r="E19814" t="s">
        <v>0</v>
      </c>
      <c r="L19814">
        <v>2590736</v>
      </c>
      <c r="M19814" t="s">
        <v>12313</v>
      </c>
    </row>
    <row r="19815" spans="1:13" x14ac:dyDescent="0.2">
      <c r="A19815">
        <v>3091685</v>
      </c>
      <c r="B19815" t="s">
        <v>38303</v>
      </c>
      <c r="D19815">
        <v>3850676</v>
      </c>
      <c r="E19815" t="s">
        <v>0</v>
      </c>
      <c r="L19815">
        <v>3147985</v>
      </c>
      <c r="M19815" t="s">
        <v>12314</v>
      </c>
    </row>
    <row r="19816" spans="1:13" x14ac:dyDescent="0.2">
      <c r="A19816">
        <v>3146423</v>
      </c>
      <c r="B19816" t="s">
        <v>38304</v>
      </c>
      <c r="D19816">
        <v>3850725</v>
      </c>
      <c r="E19816">
        <v>-4.8588599152834604</v>
      </c>
      <c r="L19816">
        <v>3212143</v>
      </c>
      <c r="M19816" t="s">
        <v>12315</v>
      </c>
    </row>
    <row r="19817" spans="1:13" x14ac:dyDescent="0.2">
      <c r="A19817">
        <v>3939032</v>
      </c>
      <c r="B19817" t="s">
        <v>38305</v>
      </c>
      <c r="D19817">
        <v>3850817</v>
      </c>
      <c r="E19817" t="s">
        <v>0</v>
      </c>
      <c r="L19817">
        <v>2325479</v>
      </c>
      <c r="M19817" t="s">
        <v>12317</v>
      </c>
    </row>
    <row r="19818" spans="1:13" x14ac:dyDescent="0.2">
      <c r="A19818">
        <v>2758471</v>
      </c>
      <c r="B19818" t="s">
        <v>38306</v>
      </c>
      <c r="D19818">
        <v>3850832</v>
      </c>
      <c r="E19818" t="s">
        <v>0</v>
      </c>
      <c r="L19818">
        <v>3204534</v>
      </c>
      <c r="M19818" t="s">
        <v>12318</v>
      </c>
    </row>
    <row r="19819" spans="1:13" x14ac:dyDescent="0.2">
      <c r="A19819">
        <v>2718228</v>
      </c>
      <c r="B19819" t="s">
        <v>38306</v>
      </c>
      <c r="D19819">
        <v>3850859</v>
      </c>
      <c r="E19819" t="s">
        <v>0</v>
      </c>
      <c r="L19819">
        <v>3226160</v>
      </c>
      <c r="M19819" t="s">
        <v>12319</v>
      </c>
    </row>
    <row r="19820" spans="1:13" x14ac:dyDescent="0.2">
      <c r="A19820">
        <v>3938966</v>
      </c>
      <c r="B19820" t="s">
        <v>38307</v>
      </c>
      <c r="D19820">
        <v>3850929</v>
      </c>
      <c r="E19820" t="s">
        <v>0</v>
      </c>
      <c r="L19820">
        <v>3978999</v>
      </c>
      <c r="M19820" t="s">
        <v>12320</v>
      </c>
    </row>
    <row r="19821" spans="1:13" x14ac:dyDescent="0.2">
      <c r="A19821">
        <v>3938962</v>
      </c>
      <c r="B19821" t="s">
        <v>38307</v>
      </c>
      <c r="D19821">
        <v>3850960</v>
      </c>
      <c r="E19821" t="s">
        <v>0</v>
      </c>
      <c r="L19821">
        <v>3181085</v>
      </c>
      <c r="M19821" t="s">
        <v>12321</v>
      </c>
    </row>
    <row r="19822" spans="1:13" x14ac:dyDescent="0.2">
      <c r="A19822">
        <v>3098090</v>
      </c>
      <c r="B19822" t="s">
        <v>38308</v>
      </c>
      <c r="D19822">
        <v>3850990</v>
      </c>
      <c r="E19822" t="s">
        <v>0</v>
      </c>
      <c r="L19822">
        <v>3974618</v>
      </c>
      <c r="M19822" t="s">
        <v>12321</v>
      </c>
    </row>
    <row r="19823" spans="1:13" x14ac:dyDescent="0.2">
      <c r="A19823">
        <v>2885964</v>
      </c>
      <c r="B19823" t="s">
        <v>38309</v>
      </c>
      <c r="D19823">
        <v>3851020</v>
      </c>
      <c r="E19823" t="s">
        <v>0</v>
      </c>
      <c r="L19823">
        <v>3076178</v>
      </c>
      <c r="M19823" t="s">
        <v>12321</v>
      </c>
    </row>
    <row r="19824" spans="1:13" x14ac:dyDescent="0.2">
      <c r="A19824">
        <v>3115879</v>
      </c>
      <c r="B19824" t="s">
        <v>38310</v>
      </c>
      <c r="D19824">
        <v>3851055</v>
      </c>
      <c r="E19824" t="s">
        <v>0</v>
      </c>
      <c r="L19824">
        <v>3560711</v>
      </c>
      <c r="M19824" t="s">
        <v>12325</v>
      </c>
    </row>
    <row r="19825" spans="1:13" x14ac:dyDescent="0.2">
      <c r="A19825">
        <v>2876715</v>
      </c>
      <c r="B19825" t="s">
        <v>38311</v>
      </c>
      <c r="D19825">
        <v>3851072</v>
      </c>
      <c r="E19825" t="s">
        <v>0</v>
      </c>
      <c r="L19825">
        <v>3457947</v>
      </c>
      <c r="M19825" t="s">
        <v>12326</v>
      </c>
    </row>
    <row r="19826" spans="1:13" x14ac:dyDescent="0.2">
      <c r="A19826">
        <v>3115371</v>
      </c>
      <c r="B19826" t="s">
        <v>38312</v>
      </c>
      <c r="D19826">
        <v>3851267</v>
      </c>
      <c r="E19826" t="s">
        <v>0</v>
      </c>
      <c r="L19826">
        <v>3300597</v>
      </c>
      <c r="M19826" t="s">
        <v>12327</v>
      </c>
    </row>
    <row r="19827" spans="1:13" x14ac:dyDescent="0.2">
      <c r="A19827">
        <v>3089838</v>
      </c>
      <c r="B19827" t="s">
        <v>38313</v>
      </c>
      <c r="D19827">
        <v>3851353</v>
      </c>
      <c r="E19827" t="s">
        <v>0</v>
      </c>
      <c r="L19827">
        <v>2900829</v>
      </c>
      <c r="M19827" t="s">
        <v>2894</v>
      </c>
    </row>
    <row r="19828" spans="1:13" x14ac:dyDescent="0.2">
      <c r="A19828">
        <v>3119620</v>
      </c>
      <c r="B19828" t="s">
        <v>38314</v>
      </c>
      <c r="D19828">
        <v>3851374</v>
      </c>
      <c r="E19828" t="s">
        <v>0</v>
      </c>
      <c r="L19828">
        <v>2325593</v>
      </c>
      <c r="M19828" t="s">
        <v>12329</v>
      </c>
    </row>
    <row r="19829" spans="1:13" x14ac:dyDescent="0.2">
      <c r="A19829">
        <v>3087363</v>
      </c>
      <c r="B19829" t="s">
        <v>38315</v>
      </c>
      <c r="D19829">
        <v>3851441</v>
      </c>
      <c r="E19829" t="s">
        <v>0</v>
      </c>
      <c r="L19829">
        <v>3165089</v>
      </c>
      <c r="M19829" t="s">
        <v>12329</v>
      </c>
    </row>
    <row r="19830" spans="1:13" x14ac:dyDescent="0.2">
      <c r="A19830">
        <v>3938783</v>
      </c>
      <c r="B19830" t="s">
        <v>38316</v>
      </c>
      <c r="D19830">
        <v>3851454</v>
      </c>
      <c r="E19830">
        <v>-0.92810487067185299</v>
      </c>
      <c r="L19830">
        <v>3974697</v>
      </c>
      <c r="M19830" t="s">
        <v>12329</v>
      </c>
    </row>
    <row r="19831" spans="1:13" x14ac:dyDescent="0.2">
      <c r="A19831">
        <v>3582692</v>
      </c>
      <c r="B19831" t="s">
        <v>38317</v>
      </c>
      <c r="D19831">
        <v>3851514</v>
      </c>
      <c r="E19831" t="s">
        <v>0</v>
      </c>
      <c r="L19831">
        <v>3092808</v>
      </c>
      <c r="M19831" t="s">
        <v>12330</v>
      </c>
    </row>
    <row r="19832" spans="1:13" x14ac:dyDescent="0.2">
      <c r="A19832">
        <v>3087983</v>
      </c>
      <c r="B19832" t="s">
        <v>38318</v>
      </c>
      <c r="D19832">
        <v>3851545</v>
      </c>
      <c r="E19832" t="s">
        <v>0</v>
      </c>
      <c r="L19832">
        <v>2949311</v>
      </c>
      <c r="M19832" t="s">
        <v>12331</v>
      </c>
    </row>
    <row r="19833" spans="1:13" x14ac:dyDescent="0.2">
      <c r="A19833">
        <v>3582665</v>
      </c>
      <c r="B19833" t="s">
        <v>38319</v>
      </c>
      <c r="D19833">
        <v>3851589</v>
      </c>
      <c r="E19833">
        <v>-2.0151738139259501</v>
      </c>
      <c r="L19833">
        <v>3718401</v>
      </c>
      <c r="M19833" t="s">
        <v>12332</v>
      </c>
    </row>
    <row r="19834" spans="1:13" x14ac:dyDescent="0.2">
      <c r="A19834">
        <v>3095749</v>
      </c>
      <c r="B19834" t="s">
        <v>38320</v>
      </c>
      <c r="D19834">
        <v>3851630</v>
      </c>
      <c r="E19834" t="s">
        <v>0</v>
      </c>
      <c r="L19834">
        <v>3573870</v>
      </c>
      <c r="M19834" t="s">
        <v>12334</v>
      </c>
    </row>
    <row r="19835" spans="1:13" x14ac:dyDescent="0.2">
      <c r="A19835">
        <v>3087767</v>
      </c>
      <c r="B19835" t="s">
        <v>38321</v>
      </c>
      <c r="D19835">
        <v>3851703</v>
      </c>
      <c r="E19835" t="s">
        <v>0</v>
      </c>
      <c r="L19835">
        <v>2901970</v>
      </c>
      <c r="M19835" t="s">
        <v>12335</v>
      </c>
    </row>
    <row r="19836" spans="1:13" x14ac:dyDescent="0.2">
      <c r="A19836">
        <v>3107925</v>
      </c>
      <c r="B19836" t="s">
        <v>38322</v>
      </c>
      <c r="D19836">
        <v>3851720</v>
      </c>
      <c r="E19836" t="s">
        <v>0</v>
      </c>
      <c r="L19836">
        <v>3252071</v>
      </c>
      <c r="M19836" t="s">
        <v>12336</v>
      </c>
    </row>
    <row r="19837" spans="1:13" x14ac:dyDescent="0.2">
      <c r="A19837">
        <v>2839003</v>
      </c>
      <c r="B19837" t="s">
        <v>38323</v>
      </c>
      <c r="D19837">
        <v>3851776</v>
      </c>
      <c r="E19837" t="s">
        <v>0</v>
      </c>
      <c r="L19837">
        <v>2376799</v>
      </c>
      <c r="M19837" t="s">
        <v>7411</v>
      </c>
    </row>
    <row r="19838" spans="1:13" x14ac:dyDescent="0.2">
      <c r="A19838">
        <v>2885924</v>
      </c>
      <c r="B19838" t="s">
        <v>38324</v>
      </c>
      <c r="D19838">
        <v>3851801</v>
      </c>
      <c r="E19838" t="s">
        <v>0</v>
      </c>
      <c r="L19838">
        <v>3667902</v>
      </c>
      <c r="M19838" t="s">
        <v>12337</v>
      </c>
    </row>
    <row r="19839" spans="1:13" x14ac:dyDescent="0.2">
      <c r="A19839">
        <v>3111432</v>
      </c>
      <c r="B19839" t="s">
        <v>38325</v>
      </c>
      <c r="D19839">
        <v>3851826</v>
      </c>
      <c r="E19839" t="s">
        <v>0</v>
      </c>
      <c r="L19839">
        <v>3977083</v>
      </c>
      <c r="M19839" t="s">
        <v>12339</v>
      </c>
    </row>
    <row r="19840" spans="1:13" x14ac:dyDescent="0.2">
      <c r="A19840">
        <v>3087346</v>
      </c>
      <c r="B19840" t="s">
        <v>38326</v>
      </c>
      <c r="D19840">
        <v>3851840</v>
      </c>
      <c r="E19840" t="s">
        <v>0</v>
      </c>
      <c r="L19840">
        <v>3222534</v>
      </c>
      <c r="M19840" t="s">
        <v>12341</v>
      </c>
    </row>
    <row r="19841" spans="1:13" x14ac:dyDescent="0.2">
      <c r="A19841">
        <v>3609096</v>
      </c>
      <c r="B19841" t="s">
        <v>38327</v>
      </c>
      <c r="D19841">
        <v>3851868</v>
      </c>
      <c r="E19841" t="s">
        <v>0</v>
      </c>
      <c r="L19841">
        <v>2480619</v>
      </c>
      <c r="M19841" t="s">
        <v>12342</v>
      </c>
    </row>
    <row r="19842" spans="1:13" x14ac:dyDescent="0.2">
      <c r="A19842">
        <v>2841646</v>
      </c>
      <c r="B19842" t="s">
        <v>38328</v>
      </c>
      <c r="D19842">
        <v>3851911</v>
      </c>
      <c r="E19842" t="s">
        <v>0</v>
      </c>
      <c r="L19842">
        <v>2671568</v>
      </c>
      <c r="M19842" t="s">
        <v>12342</v>
      </c>
    </row>
    <row r="19843" spans="1:13" x14ac:dyDescent="0.2">
      <c r="A19843">
        <v>3149026</v>
      </c>
      <c r="B19843" t="s">
        <v>38329</v>
      </c>
      <c r="D19843">
        <v>3852022</v>
      </c>
      <c r="E19843" t="s">
        <v>0</v>
      </c>
      <c r="L19843">
        <v>2877227</v>
      </c>
      <c r="M19843" t="s">
        <v>12342</v>
      </c>
    </row>
    <row r="19844" spans="1:13" x14ac:dyDescent="0.2">
      <c r="A19844">
        <v>2841691</v>
      </c>
      <c r="B19844" t="s">
        <v>38330</v>
      </c>
      <c r="D19844">
        <v>3852034</v>
      </c>
      <c r="E19844" t="s">
        <v>0</v>
      </c>
      <c r="L19844">
        <v>2922082</v>
      </c>
      <c r="M19844" t="s">
        <v>12342</v>
      </c>
    </row>
    <row r="19845" spans="1:13" x14ac:dyDescent="0.2">
      <c r="A19845">
        <v>3130324</v>
      </c>
      <c r="B19845" t="s">
        <v>38331</v>
      </c>
      <c r="D19845">
        <v>3852079</v>
      </c>
      <c r="E19845">
        <v>-2.8362591850257202</v>
      </c>
      <c r="L19845">
        <v>3059848</v>
      </c>
      <c r="M19845" t="s">
        <v>12342</v>
      </c>
    </row>
    <row r="19846" spans="1:13" x14ac:dyDescent="0.2">
      <c r="A19846">
        <v>3139340</v>
      </c>
      <c r="B19846" t="s">
        <v>38332</v>
      </c>
      <c r="D19846">
        <v>3852133</v>
      </c>
      <c r="E19846" t="s">
        <v>0</v>
      </c>
      <c r="L19846">
        <v>3881261</v>
      </c>
      <c r="M19846" t="s">
        <v>12343</v>
      </c>
    </row>
    <row r="19847" spans="1:13" x14ac:dyDescent="0.2">
      <c r="A19847">
        <v>2878300</v>
      </c>
      <c r="B19847" t="s">
        <v>38333</v>
      </c>
      <c r="D19847">
        <v>3852345</v>
      </c>
      <c r="E19847" t="s">
        <v>0</v>
      </c>
      <c r="L19847">
        <v>2565262</v>
      </c>
      <c r="M19847" t="s">
        <v>12344</v>
      </c>
    </row>
    <row r="19848" spans="1:13" x14ac:dyDescent="0.2">
      <c r="A19848">
        <v>3102689</v>
      </c>
      <c r="B19848" t="s">
        <v>38334</v>
      </c>
      <c r="D19848">
        <v>3852381</v>
      </c>
      <c r="E19848">
        <v>-1.3024796373971099</v>
      </c>
      <c r="L19848">
        <v>3731337</v>
      </c>
      <c r="M19848" t="s">
        <v>12344</v>
      </c>
    </row>
    <row r="19849" spans="1:13" x14ac:dyDescent="0.2">
      <c r="A19849">
        <v>2841602</v>
      </c>
      <c r="B19849" t="s">
        <v>38335</v>
      </c>
      <c r="D19849">
        <v>3852407</v>
      </c>
      <c r="E19849" t="s">
        <v>0</v>
      </c>
      <c r="L19849">
        <v>3613398</v>
      </c>
      <c r="M19849" t="s">
        <v>12284</v>
      </c>
    </row>
    <row r="19850" spans="1:13" x14ac:dyDescent="0.2">
      <c r="A19850">
        <v>3150527</v>
      </c>
      <c r="B19850" t="s">
        <v>38336</v>
      </c>
      <c r="D19850">
        <v>3852507</v>
      </c>
      <c r="E19850" t="s">
        <v>0</v>
      </c>
      <c r="L19850">
        <v>3680130</v>
      </c>
      <c r="M19850" t="s">
        <v>12284</v>
      </c>
    </row>
    <row r="19851" spans="1:13" x14ac:dyDescent="0.2">
      <c r="A19851">
        <v>3319751</v>
      </c>
      <c r="B19851" t="s">
        <v>38337</v>
      </c>
      <c r="D19851">
        <v>3852529</v>
      </c>
      <c r="E19851">
        <v>-1.29630926493516</v>
      </c>
      <c r="L19851">
        <v>3613394</v>
      </c>
      <c r="M19851" t="s">
        <v>12284</v>
      </c>
    </row>
    <row r="19852" spans="1:13" x14ac:dyDescent="0.2">
      <c r="A19852">
        <v>3137795</v>
      </c>
      <c r="B19852" t="s">
        <v>38338</v>
      </c>
      <c r="D19852">
        <v>3852565</v>
      </c>
      <c r="E19852" t="s">
        <v>0</v>
      </c>
      <c r="L19852">
        <v>3585866</v>
      </c>
      <c r="M19852" t="s">
        <v>12284</v>
      </c>
    </row>
    <row r="19853" spans="1:13" x14ac:dyDescent="0.2">
      <c r="A19853">
        <v>3135828</v>
      </c>
      <c r="B19853" t="s">
        <v>38339</v>
      </c>
      <c r="D19853">
        <v>3852581</v>
      </c>
      <c r="E19853">
        <v>0.548786784972917</v>
      </c>
      <c r="L19853">
        <v>2620685</v>
      </c>
      <c r="M19853" t="s">
        <v>12345</v>
      </c>
    </row>
    <row r="19854" spans="1:13" x14ac:dyDescent="0.2">
      <c r="A19854">
        <v>2886031</v>
      </c>
      <c r="B19854" t="s">
        <v>38340</v>
      </c>
      <c r="D19854">
        <v>3852586</v>
      </c>
      <c r="E19854" t="s">
        <v>0</v>
      </c>
      <c r="L19854">
        <v>3141809</v>
      </c>
      <c r="M19854" t="s">
        <v>12347</v>
      </c>
    </row>
    <row r="19855" spans="1:13" x14ac:dyDescent="0.2">
      <c r="A19855">
        <v>2883411</v>
      </c>
      <c r="B19855" t="s">
        <v>38341</v>
      </c>
      <c r="D19855">
        <v>3852691</v>
      </c>
      <c r="E19855">
        <v>-1.7304781384969099</v>
      </c>
      <c r="L19855">
        <v>3079172</v>
      </c>
      <c r="M19855" t="s">
        <v>12348</v>
      </c>
    </row>
    <row r="19856" spans="1:13" x14ac:dyDescent="0.2">
      <c r="A19856">
        <v>3123392</v>
      </c>
      <c r="B19856" t="s">
        <v>38342</v>
      </c>
      <c r="D19856">
        <v>3852735</v>
      </c>
      <c r="E19856" t="s">
        <v>0</v>
      </c>
      <c r="L19856">
        <v>3231846</v>
      </c>
      <c r="M19856" t="s">
        <v>12349</v>
      </c>
    </row>
    <row r="19857" spans="1:13" x14ac:dyDescent="0.2">
      <c r="A19857">
        <v>3121546</v>
      </c>
      <c r="B19857" t="s">
        <v>38343</v>
      </c>
      <c r="D19857">
        <v>3852743</v>
      </c>
      <c r="E19857" t="s">
        <v>0</v>
      </c>
      <c r="L19857">
        <v>3355114</v>
      </c>
      <c r="M19857" t="s">
        <v>12350</v>
      </c>
    </row>
    <row r="19858" spans="1:13" x14ac:dyDescent="0.2">
      <c r="A19858">
        <v>3103574</v>
      </c>
      <c r="B19858" t="s">
        <v>38344</v>
      </c>
      <c r="D19858">
        <v>3852783</v>
      </c>
      <c r="E19858" t="s">
        <v>0</v>
      </c>
      <c r="L19858">
        <v>2968144</v>
      </c>
      <c r="M19858" t="s">
        <v>12351</v>
      </c>
    </row>
    <row r="19859" spans="1:13" x14ac:dyDescent="0.2">
      <c r="A19859">
        <v>3153127</v>
      </c>
      <c r="B19859" t="s">
        <v>38345</v>
      </c>
      <c r="D19859">
        <v>3852823</v>
      </c>
      <c r="E19859">
        <v>-3.0421219681716698</v>
      </c>
      <c r="L19859">
        <v>3414739</v>
      </c>
      <c r="M19859" t="s">
        <v>12352</v>
      </c>
    </row>
    <row r="19860" spans="1:13" x14ac:dyDescent="0.2">
      <c r="A19860">
        <v>2861765</v>
      </c>
      <c r="B19860" t="s">
        <v>38346</v>
      </c>
      <c r="D19860">
        <v>3852832</v>
      </c>
      <c r="E19860" t="s">
        <v>0</v>
      </c>
      <c r="L19860">
        <v>3455160</v>
      </c>
      <c r="M19860" t="s">
        <v>12352</v>
      </c>
    </row>
    <row r="19861" spans="1:13" x14ac:dyDescent="0.2">
      <c r="A19861">
        <v>2390857</v>
      </c>
      <c r="B19861" t="s">
        <v>38347</v>
      </c>
      <c r="D19861">
        <v>3852880</v>
      </c>
      <c r="E19861">
        <v>-2.2747469436026</v>
      </c>
      <c r="L19861">
        <v>2923359</v>
      </c>
      <c r="M19861" t="s">
        <v>12353</v>
      </c>
    </row>
    <row r="19862" spans="1:13" x14ac:dyDescent="0.2">
      <c r="A19862">
        <v>2315279</v>
      </c>
      <c r="B19862" t="s">
        <v>38347</v>
      </c>
      <c r="D19862">
        <v>3852944</v>
      </c>
      <c r="E19862" t="s">
        <v>0</v>
      </c>
      <c r="L19862">
        <v>2826343</v>
      </c>
      <c r="M19862" t="s">
        <v>12354</v>
      </c>
    </row>
    <row r="19863" spans="1:13" x14ac:dyDescent="0.2">
      <c r="A19863">
        <v>4040806</v>
      </c>
      <c r="B19863" t="s">
        <v>38347</v>
      </c>
      <c r="D19863">
        <v>3852953</v>
      </c>
      <c r="E19863">
        <v>-1.43573158143836</v>
      </c>
      <c r="L19863">
        <v>3344861</v>
      </c>
      <c r="M19863" t="s">
        <v>12356</v>
      </c>
    </row>
    <row r="19864" spans="1:13" x14ac:dyDescent="0.2">
      <c r="A19864">
        <v>2845208</v>
      </c>
      <c r="B19864" t="s">
        <v>38347</v>
      </c>
      <c r="D19864">
        <v>3852966</v>
      </c>
      <c r="E19864">
        <v>-0.15476873791922199</v>
      </c>
      <c r="L19864">
        <v>3380996</v>
      </c>
      <c r="M19864" t="s">
        <v>12358</v>
      </c>
    </row>
    <row r="19865" spans="1:13" x14ac:dyDescent="0.2">
      <c r="A19865">
        <v>2938062</v>
      </c>
      <c r="B19865" t="s">
        <v>38347</v>
      </c>
      <c r="D19865">
        <v>3853008</v>
      </c>
      <c r="E19865">
        <v>0.14773921195654799</v>
      </c>
      <c r="L19865">
        <v>2631845</v>
      </c>
      <c r="M19865" t="s">
        <v>12359</v>
      </c>
    </row>
    <row r="19866" spans="1:13" x14ac:dyDescent="0.2">
      <c r="A19866">
        <v>3117847</v>
      </c>
      <c r="B19866" t="s">
        <v>38348</v>
      </c>
      <c r="D19866">
        <v>3853036</v>
      </c>
      <c r="E19866" t="s">
        <v>0</v>
      </c>
      <c r="L19866">
        <v>2495555</v>
      </c>
      <c r="M19866" t="s">
        <v>12360</v>
      </c>
    </row>
    <row r="19867" spans="1:13" x14ac:dyDescent="0.2">
      <c r="A19867">
        <v>3147118</v>
      </c>
      <c r="B19867" t="s">
        <v>38349</v>
      </c>
      <c r="D19867">
        <v>3853063</v>
      </c>
      <c r="E19867" t="s">
        <v>0</v>
      </c>
      <c r="L19867">
        <v>2901818</v>
      </c>
      <c r="M19867" t="s">
        <v>12362</v>
      </c>
    </row>
    <row r="19868" spans="1:13" x14ac:dyDescent="0.2">
      <c r="A19868">
        <v>3116217</v>
      </c>
      <c r="B19868" t="s">
        <v>38350</v>
      </c>
      <c r="D19868">
        <v>3853108</v>
      </c>
      <c r="E19868" t="s">
        <v>0</v>
      </c>
      <c r="L19868">
        <v>3426215</v>
      </c>
      <c r="M19868" t="s">
        <v>12365</v>
      </c>
    </row>
    <row r="19869" spans="1:13" x14ac:dyDescent="0.2">
      <c r="A19869">
        <v>3130738</v>
      </c>
      <c r="B19869" t="s">
        <v>38351</v>
      </c>
      <c r="D19869">
        <v>3853178</v>
      </c>
      <c r="E19869">
        <v>-5.3471540836723301</v>
      </c>
      <c r="L19869">
        <v>2910364</v>
      </c>
      <c r="M19869" t="s">
        <v>12366</v>
      </c>
    </row>
    <row r="19870" spans="1:13" x14ac:dyDescent="0.2">
      <c r="A19870">
        <v>3093282</v>
      </c>
      <c r="B19870" t="s">
        <v>38352</v>
      </c>
      <c r="D19870">
        <v>3853193</v>
      </c>
      <c r="E19870">
        <v>-1.21534885674329</v>
      </c>
      <c r="L19870">
        <v>2379280</v>
      </c>
      <c r="M19870" t="s">
        <v>12367</v>
      </c>
    </row>
    <row r="19871" spans="1:13" x14ac:dyDescent="0.2">
      <c r="A19871">
        <v>3151802</v>
      </c>
      <c r="B19871" t="s">
        <v>38353</v>
      </c>
      <c r="D19871">
        <v>3853299</v>
      </c>
      <c r="E19871">
        <v>-2.7104707900829599</v>
      </c>
      <c r="L19871">
        <v>3431426</v>
      </c>
      <c r="M19871" t="s">
        <v>12368</v>
      </c>
    </row>
    <row r="19872" spans="1:13" x14ac:dyDescent="0.2">
      <c r="A19872">
        <v>3104242</v>
      </c>
      <c r="B19872" t="s">
        <v>38354</v>
      </c>
      <c r="D19872">
        <v>3853345</v>
      </c>
      <c r="E19872">
        <v>-1.02746996283329</v>
      </c>
      <c r="L19872">
        <v>2729858</v>
      </c>
      <c r="M19872" t="s">
        <v>12369</v>
      </c>
    </row>
    <row r="19873" spans="1:13" x14ac:dyDescent="0.2">
      <c r="A19873">
        <v>3128026</v>
      </c>
      <c r="B19873" t="s">
        <v>38355</v>
      </c>
      <c r="D19873">
        <v>3853453</v>
      </c>
      <c r="E19873" t="s">
        <v>0</v>
      </c>
      <c r="L19873">
        <v>3486956</v>
      </c>
      <c r="M19873" t="s">
        <v>12370</v>
      </c>
    </row>
    <row r="19874" spans="1:13" x14ac:dyDescent="0.2">
      <c r="A19874">
        <v>3138273</v>
      </c>
      <c r="B19874" t="s">
        <v>38356</v>
      </c>
      <c r="D19874">
        <v>3853495</v>
      </c>
      <c r="E19874" t="s">
        <v>0</v>
      </c>
      <c r="L19874">
        <v>3989207</v>
      </c>
      <c r="M19874" t="s">
        <v>12371</v>
      </c>
    </row>
    <row r="19875" spans="1:13" x14ac:dyDescent="0.2">
      <c r="A19875">
        <v>3122288</v>
      </c>
      <c r="B19875" t="s">
        <v>38357</v>
      </c>
      <c r="D19875">
        <v>3853566</v>
      </c>
      <c r="E19875">
        <v>8.4394797604708804E-2</v>
      </c>
      <c r="L19875">
        <v>3989180</v>
      </c>
      <c r="M19875" t="s">
        <v>12371</v>
      </c>
    </row>
    <row r="19876" spans="1:13" x14ac:dyDescent="0.2">
      <c r="A19876">
        <v>3113717</v>
      </c>
      <c r="B19876" t="s">
        <v>38359</v>
      </c>
      <c r="D19876">
        <v>3853609</v>
      </c>
      <c r="E19876">
        <v>-2.03223389987867</v>
      </c>
      <c r="L19876">
        <v>3978760</v>
      </c>
      <c r="M19876" t="s">
        <v>12372</v>
      </c>
    </row>
    <row r="19877" spans="1:13" x14ac:dyDescent="0.2">
      <c r="A19877">
        <v>3118761</v>
      </c>
      <c r="B19877" t="s">
        <v>38360</v>
      </c>
      <c r="D19877">
        <v>3853658</v>
      </c>
      <c r="E19877" t="s">
        <v>0</v>
      </c>
      <c r="L19877">
        <v>2744336</v>
      </c>
      <c r="M19877" t="s">
        <v>12373</v>
      </c>
    </row>
    <row r="19878" spans="1:13" x14ac:dyDescent="0.2">
      <c r="A19878">
        <v>3144572</v>
      </c>
      <c r="B19878" t="s">
        <v>38361</v>
      </c>
      <c r="D19878">
        <v>3853761</v>
      </c>
      <c r="E19878" t="s">
        <v>0</v>
      </c>
      <c r="L19878">
        <v>2999710</v>
      </c>
      <c r="M19878" t="s">
        <v>83</v>
      </c>
    </row>
    <row r="19879" spans="1:13" x14ac:dyDescent="0.2">
      <c r="A19879">
        <v>3148292</v>
      </c>
      <c r="B19879" t="s">
        <v>38362</v>
      </c>
      <c r="D19879">
        <v>3853814</v>
      </c>
      <c r="E19879">
        <v>-6.4612709847261698</v>
      </c>
      <c r="L19879">
        <v>3191074</v>
      </c>
      <c r="M19879" t="s">
        <v>12374</v>
      </c>
    </row>
    <row r="19880" spans="1:13" x14ac:dyDescent="0.2">
      <c r="A19880">
        <v>3103892</v>
      </c>
      <c r="B19880" t="s">
        <v>38363</v>
      </c>
      <c r="D19880">
        <v>3853922</v>
      </c>
      <c r="E19880" t="s">
        <v>0</v>
      </c>
      <c r="L19880">
        <v>3159132</v>
      </c>
      <c r="M19880" t="s">
        <v>9148</v>
      </c>
    </row>
    <row r="19881" spans="1:13" x14ac:dyDescent="0.2">
      <c r="A19881">
        <v>3097885</v>
      </c>
      <c r="B19881" t="s">
        <v>38364</v>
      </c>
      <c r="D19881">
        <v>3853942</v>
      </c>
      <c r="E19881" t="s">
        <v>0</v>
      </c>
      <c r="L19881">
        <v>3376714</v>
      </c>
      <c r="M19881" t="s">
        <v>12378</v>
      </c>
    </row>
    <row r="19882" spans="1:13" x14ac:dyDescent="0.2">
      <c r="A19882">
        <v>3142345</v>
      </c>
      <c r="B19882" t="s">
        <v>38365</v>
      </c>
      <c r="D19882">
        <v>3854000</v>
      </c>
      <c r="E19882" t="s">
        <v>0</v>
      </c>
      <c r="L19882">
        <v>2948810</v>
      </c>
      <c r="M19882" t="s">
        <v>12380</v>
      </c>
    </row>
    <row r="19883" spans="1:13" x14ac:dyDescent="0.2">
      <c r="A19883">
        <v>3117242</v>
      </c>
      <c r="B19883" t="s">
        <v>38366</v>
      </c>
      <c r="D19883">
        <v>3854032</v>
      </c>
      <c r="E19883">
        <v>-2.54293369186371</v>
      </c>
      <c r="L19883">
        <v>2948783</v>
      </c>
      <c r="M19883" t="s">
        <v>12381</v>
      </c>
    </row>
    <row r="19884" spans="1:13" x14ac:dyDescent="0.2">
      <c r="A19884">
        <v>3117239</v>
      </c>
      <c r="B19884" t="s">
        <v>38366</v>
      </c>
      <c r="D19884">
        <v>3854066</v>
      </c>
      <c r="E19884" t="s">
        <v>0</v>
      </c>
      <c r="L19884">
        <v>3903525</v>
      </c>
      <c r="M19884" t="s">
        <v>12382</v>
      </c>
    </row>
    <row r="19885" spans="1:13" x14ac:dyDescent="0.2">
      <c r="A19885">
        <v>3117237</v>
      </c>
      <c r="B19885" t="s">
        <v>38366</v>
      </c>
      <c r="D19885">
        <v>3854132</v>
      </c>
      <c r="E19885" t="s">
        <v>0</v>
      </c>
      <c r="L19885">
        <v>2693511</v>
      </c>
      <c r="M19885" t="s">
        <v>12384</v>
      </c>
    </row>
    <row r="19886" spans="1:13" x14ac:dyDescent="0.2">
      <c r="A19886">
        <v>3102781</v>
      </c>
      <c r="B19886" t="s">
        <v>38367</v>
      </c>
      <c r="D19886">
        <v>3854218</v>
      </c>
      <c r="E19886" t="s">
        <v>0</v>
      </c>
      <c r="L19886">
        <v>3622176</v>
      </c>
      <c r="M19886" t="s">
        <v>12385</v>
      </c>
    </row>
    <row r="19887" spans="1:13" x14ac:dyDescent="0.2">
      <c r="A19887">
        <v>3131010</v>
      </c>
      <c r="B19887" t="s">
        <v>38368</v>
      </c>
      <c r="D19887">
        <v>3854297</v>
      </c>
      <c r="E19887">
        <v>-2.75063701194183</v>
      </c>
      <c r="L19887">
        <v>2350145</v>
      </c>
      <c r="M19887" t="s">
        <v>12387</v>
      </c>
    </row>
    <row r="19888" spans="1:13" x14ac:dyDescent="0.2">
      <c r="A19888">
        <v>2843913</v>
      </c>
      <c r="B19888" t="s">
        <v>38369</v>
      </c>
      <c r="D19888">
        <v>3854311</v>
      </c>
      <c r="E19888" t="s">
        <v>0</v>
      </c>
      <c r="L19888">
        <v>2865619</v>
      </c>
      <c r="M19888" t="s">
        <v>12387</v>
      </c>
    </row>
    <row r="19889" spans="1:13" x14ac:dyDescent="0.2">
      <c r="A19889">
        <v>3582710</v>
      </c>
      <c r="B19889" t="s">
        <v>38370</v>
      </c>
      <c r="D19889">
        <v>3854349</v>
      </c>
      <c r="E19889" t="s">
        <v>0</v>
      </c>
      <c r="L19889">
        <v>3482219</v>
      </c>
      <c r="M19889" t="s">
        <v>12387</v>
      </c>
    </row>
    <row r="19890" spans="1:13" x14ac:dyDescent="0.2">
      <c r="A19890">
        <v>3131431</v>
      </c>
      <c r="B19890" t="s">
        <v>38371</v>
      </c>
      <c r="D19890">
        <v>3854417</v>
      </c>
      <c r="E19890" t="s">
        <v>0</v>
      </c>
      <c r="L19890">
        <v>3151534</v>
      </c>
      <c r="M19890" t="s">
        <v>12389</v>
      </c>
    </row>
    <row r="19891" spans="1:13" x14ac:dyDescent="0.2">
      <c r="A19891">
        <v>3148131</v>
      </c>
      <c r="B19891" t="s">
        <v>38372</v>
      </c>
      <c r="D19891">
        <v>3854454</v>
      </c>
      <c r="E19891" t="s">
        <v>0</v>
      </c>
      <c r="L19891">
        <v>3149528</v>
      </c>
      <c r="M19891" t="s">
        <v>12390</v>
      </c>
    </row>
    <row r="19892" spans="1:13" x14ac:dyDescent="0.2">
      <c r="A19892">
        <v>2839754</v>
      </c>
      <c r="B19892" t="s">
        <v>38373</v>
      </c>
      <c r="D19892">
        <v>3854477</v>
      </c>
      <c r="E19892" t="s">
        <v>0</v>
      </c>
      <c r="L19892">
        <v>3978087</v>
      </c>
      <c r="M19892" t="s">
        <v>2278</v>
      </c>
    </row>
    <row r="19893" spans="1:13" x14ac:dyDescent="0.2">
      <c r="A19893">
        <v>3141047</v>
      </c>
      <c r="B19893" t="s">
        <v>38374</v>
      </c>
      <c r="D19893">
        <v>3854621</v>
      </c>
      <c r="E19893">
        <v>3.7077575731031E-3</v>
      </c>
      <c r="L19893">
        <v>2669803</v>
      </c>
      <c r="M19893" t="s">
        <v>12391</v>
      </c>
    </row>
    <row r="19894" spans="1:13" x14ac:dyDescent="0.2">
      <c r="A19894">
        <v>3136961</v>
      </c>
      <c r="B19894" t="s">
        <v>38375</v>
      </c>
      <c r="D19894">
        <v>3854627</v>
      </c>
      <c r="E19894" t="s">
        <v>0</v>
      </c>
      <c r="L19894">
        <v>2527131</v>
      </c>
      <c r="M19894" t="s">
        <v>12392</v>
      </c>
    </row>
    <row r="19895" spans="1:13" x14ac:dyDescent="0.2">
      <c r="A19895">
        <v>3093113</v>
      </c>
      <c r="B19895" t="s">
        <v>38376</v>
      </c>
      <c r="D19895">
        <v>3854693</v>
      </c>
      <c r="E19895" t="s">
        <v>0</v>
      </c>
      <c r="L19895">
        <v>3029900</v>
      </c>
      <c r="M19895" t="s">
        <v>12393</v>
      </c>
    </row>
    <row r="19896" spans="1:13" x14ac:dyDescent="0.2">
      <c r="A19896">
        <v>3582714</v>
      </c>
      <c r="B19896" t="s">
        <v>38377</v>
      </c>
      <c r="D19896">
        <v>3854756</v>
      </c>
      <c r="E19896" t="s">
        <v>0</v>
      </c>
      <c r="L19896">
        <v>3277751</v>
      </c>
      <c r="M19896" t="s">
        <v>12394</v>
      </c>
    </row>
    <row r="19897" spans="1:13" x14ac:dyDescent="0.2">
      <c r="A19897">
        <v>3087805</v>
      </c>
      <c r="B19897" t="s">
        <v>38378</v>
      </c>
      <c r="D19897">
        <v>3854772</v>
      </c>
      <c r="E19897" t="s">
        <v>0</v>
      </c>
      <c r="L19897">
        <v>3161105</v>
      </c>
      <c r="M19897" t="s">
        <v>12395</v>
      </c>
    </row>
    <row r="19898" spans="1:13" x14ac:dyDescent="0.2">
      <c r="A19898">
        <v>3136365</v>
      </c>
      <c r="B19898" t="s">
        <v>38379</v>
      </c>
      <c r="D19898">
        <v>3854877</v>
      </c>
      <c r="E19898" t="s">
        <v>0</v>
      </c>
      <c r="L19898">
        <v>3074260</v>
      </c>
      <c r="M19898" t="s">
        <v>12396</v>
      </c>
    </row>
    <row r="19899" spans="1:13" x14ac:dyDescent="0.2">
      <c r="A19899">
        <v>3104880</v>
      </c>
      <c r="B19899" t="s">
        <v>38380</v>
      </c>
      <c r="D19899">
        <v>3854892</v>
      </c>
      <c r="E19899" t="s">
        <v>0</v>
      </c>
      <c r="L19899">
        <v>3680524</v>
      </c>
      <c r="M19899" t="s">
        <v>12397</v>
      </c>
    </row>
    <row r="19900" spans="1:13" x14ac:dyDescent="0.2">
      <c r="A19900">
        <v>3147088</v>
      </c>
      <c r="B19900" t="s">
        <v>38381</v>
      </c>
      <c r="D19900">
        <v>3854954</v>
      </c>
      <c r="E19900" t="s">
        <v>0</v>
      </c>
      <c r="L19900">
        <v>3398241</v>
      </c>
      <c r="M19900" t="s">
        <v>12398</v>
      </c>
    </row>
    <row r="19901" spans="1:13" x14ac:dyDescent="0.2">
      <c r="A19901">
        <v>3127420</v>
      </c>
      <c r="B19901" t="s">
        <v>38382</v>
      </c>
      <c r="D19901">
        <v>3854982</v>
      </c>
      <c r="E19901" t="s">
        <v>0</v>
      </c>
      <c r="L19901">
        <v>3518359</v>
      </c>
      <c r="M19901" t="s">
        <v>12398</v>
      </c>
    </row>
    <row r="19902" spans="1:13" x14ac:dyDescent="0.2">
      <c r="A19902">
        <v>2885411</v>
      </c>
      <c r="B19902" t="s">
        <v>38383</v>
      </c>
      <c r="D19902">
        <v>3855011</v>
      </c>
      <c r="E19902" t="s">
        <v>0</v>
      </c>
      <c r="L19902">
        <v>3663181</v>
      </c>
      <c r="M19902" t="s">
        <v>5685</v>
      </c>
    </row>
    <row r="19903" spans="1:13" x14ac:dyDescent="0.2">
      <c r="A19903">
        <v>3095197</v>
      </c>
      <c r="B19903" t="s">
        <v>38384</v>
      </c>
      <c r="D19903">
        <v>3855071</v>
      </c>
      <c r="E19903" t="s">
        <v>0</v>
      </c>
      <c r="L19903">
        <v>2611211</v>
      </c>
      <c r="M19903" t="s">
        <v>12400</v>
      </c>
    </row>
    <row r="19904" spans="1:13" x14ac:dyDescent="0.2">
      <c r="A19904">
        <v>3938718</v>
      </c>
      <c r="B19904" t="s">
        <v>38385</v>
      </c>
      <c r="D19904">
        <v>3855096</v>
      </c>
      <c r="E19904" t="s">
        <v>0</v>
      </c>
      <c r="L19904">
        <v>2934167</v>
      </c>
      <c r="M19904" t="s">
        <v>12401</v>
      </c>
    </row>
    <row r="19905" spans="1:13" x14ac:dyDescent="0.2">
      <c r="A19905">
        <v>3117782</v>
      </c>
      <c r="B19905" t="s">
        <v>38386</v>
      </c>
      <c r="D19905">
        <v>3855097</v>
      </c>
      <c r="E19905">
        <v>-2.28706119099752</v>
      </c>
      <c r="L19905">
        <v>2965674</v>
      </c>
      <c r="M19905" t="s">
        <v>12402</v>
      </c>
    </row>
    <row r="19906" spans="1:13" x14ac:dyDescent="0.2">
      <c r="A19906">
        <v>3939087</v>
      </c>
      <c r="B19906" t="s">
        <v>38387</v>
      </c>
      <c r="D19906">
        <v>3855098</v>
      </c>
      <c r="E19906">
        <v>0.100824435229643</v>
      </c>
      <c r="L19906">
        <v>3513395</v>
      </c>
      <c r="M19906" t="s">
        <v>12403</v>
      </c>
    </row>
    <row r="19907" spans="1:13" x14ac:dyDescent="0.2">
      <c r="A19907">
        <v>3140993</v>
      </c>
      <c r="B19907" t="s">
        <v>38388</v>
      </c>
      <c r="D19907">
        <v>3855099</v>
      </c>
      <c r="E19907">
        <v>0.85739752038563599</v>
      </c>
      <c r="L19907">
        <v>2586348</v>
      </c>
      <c r="M19907" t="s">
        <v>12404</v>
      </c>
    </row>
    <row r="19908" spans="1:13" x14ac:dyDescent="0.2">
      <c r="A19908">
        <v>3095203</v>
      </c>
      <c r="B19908" t="s">
        <v>38389</v>
      </c>
      <c r="D19908">
        <v>3855100</v>
      </c>
      <c r="E19908">
        <v>-2.1112694789535902</v>
      </c>
      <c r="L19908">
        <v>3557947</v>
      </c>
      <c r="M19908" t="s">
        <v>12405</v>
      </c>
    </row>
    <row r="19909" spans="1:13" x14ac:dyDescent="0.2">
      <c r="A19909">
        <v>3117315</v>
      </c>
      <c r="B19909" t="s">
        <v>38390</v>
      </c>
      <c r="D19909">
        <v>3855101</v>
      </c>
      <c r="E19909">
        <v>2.3163636155566198</v>
      </c>
      <c r="L19909">
        <v>2636272</v>
      </c>
      <c r="M19909" t="s">
        <v>3132</v>
      </c>
    </row>
    <row r="19910" spans="1:13" x14ac:dyDescent="0.2">
      <c r="A19910">
        <v>3147116</v>
      </c>
      <c r="B19910" t="s">
        <v>38391</v>
      </c>
      <c r="D19910">
        <v>3855104</v>
      </c>
      <c r="E19910" t="s">
        <v>0</v>
      </c>
      <c r="L19910">
        <v>2480589</v>
      </c>
      <c r="M19910" t="s">
        <v>12406</v>
      </c>
    </row>
    <row r="19911" spans="1:13" x14ac:dyDescent="0.2">
      <c r="A19911">
        <v>3092195</v>
      </c>
      <c r="B19911" t="s">
        <v>38392</v>
      </c>
      <c r="D19911">
        <v>3855218</v>
      </c>
      <c r="E19911" t="s">
        <v>0</v>
      </c>
      <c r="L19911">
        <v>3098454</v>
      </c>
      <c r="M19911" t="s">
        <v>12408</v>
      </c>
    </row>
    <row r="19912" spans="1:13" x14ac:dyDescent="0.2">
      <c r="A19912">
        <v>3105885</v>
      </c>
      <c r="B19912" t="s">
        <v>38393</v>
      </c>
      <c r="D19912">
        <v>3855285</v>
      </c>
      <c r="E19912" t="s">
        <v>0</v>
      </c>
      <c r="L19912">
        <v>3793588</v>
      </c>
      <c r="M19912" t="s">
        <v>12410</v>
      </c>
    </row>
    <row r="19913" spans="1:13" x14ac:dyDescent="0.2">
      <c r="A19913">
        <v>3107007</v>
      </c>
      <c r="B19913" t="s">
        <v>38394</v>
      </c>
      <c r="D19913">
        <v>3855320</v>
      </c>
      <c r="E19913">
        <v>-4.2262493829656897E-2</v>
      </c>
      <c r="L19913">
        <v>3558418</v>
      </c>
      <c r="M19913" t="s">
        <v>12411</v>
      </c>
    </row>
    <row r="19914" spans="1:13" x14ac:dyDescent="0.2">
      <c r="A19914">
        <v>3127041</v>
      </c>
      <c r="B19914" t="s">
        <v>38395</v>
      </c>
      <c r="D19914">
        <v>3855324</v>
      </c>
      <c r="E19914" t="s">
        <v>0</v>
      </c>
      <c r="L19914">
        <v>2836904</v>
      </c>
      <c r="M19914" t="s">
        <v>12412</v>
      </c>
    </row>
    <row r="19915" spans="1:13" x14ac:dyDescent="0.2">
      <c r="A19915">
        <v>3092790</v>
      </c>
      <c r="B19915" t="s">
        <v>38397</v>
      </c>
      <c r="D19915">
        <v>3855410</v>
      </c>
      <c r="E19915">
        <v>-0.44416056275573201</v>
      </c>
      <c r="L19915">
        <v>2836886</v>
      </c>
      <c r="M19915" t="s">
        <v>12412</v>
      </c>
    </row>
    <row r="19916" spans="1:13" x14ac:dyDescent="0.2">
      <c r="A19916">
        <v>2879016</v>
      </c>
      <c r="B19916" t="s">
        <v>38398</v>
      </c>
      <c r="D19916">
        <v>3855506</v>
      </c>
      <c r="E19916" t="s">
        <v>0</v>
      </c>
      <c r="L19916">
        <v>2485406</v>
      </c>
      <c r="M19916" t="s">
        <v>12413</v>
      </c>
    </row>
    <row r="19917" spans="1:13" x14ac:dyDescent="0.2">
      <c r="A19917">
        <v>3132155</v>
      </c>
      <c r="B19917" t="s">
        <v>38399</v>
      </c>
      <c r="D19917">
        <v>3855538</v>
      </c>
      <c r="E19917" t="s">
        <v>0</v>
      </c>
      <c r="L19917">
        <v>2382419</v>
      </c>
      <c r="M19917" t="s">
        <v>12416</v>
      </c>
    </row>
    <row r="19918" spans="1:13" x14ac:dyDescent="0.2">
      <c r="A19918">
        <v>3132143</v>
      </c>
      <c r="B19918" t="s">
        <v>38399</v>
      </c>
      <c r="D19918">
        <v>3855596</v>
      </c>
      <c r="E19918">
        <v>-5.79186076300899</v>
      </c>
      <c r="L19918">
        <v>3369755</v>
      </c>
      <c r="M19918" t="s">
        <v>12417</v>
      </c>
    </row>
    <row r="19919" spans="1:13" x14ac:dyDescent="0.2">
      <c r="A19919">
        <v>3117621</v>
      </c>
      <c r="B19919" t="s">
        <v>38400</v>
      </c>
      <c r="D19919">
        <v>3855616</v>
      </c>
      <c r="E19919" t="s">
        <v>0</v>
      </c>
      <c r="L19919">
        <v>3369762</v>
      </c>
      <c r="M19919" t="s">
        <v>12417</v>
      </c>
    </row>
    <row r="19920" spans="1:13" x14ac:dyDescent="0.2">
      <c r="A19920">
        <v>3099743</v>
      </c>
      <c r="B19920" t="s">
        <v>38401</v>
      </c>
      <c r="D19920">
        <v>3855633</v>
      </c>
      <c r="E19920" t="s">
        <v>0</v>
      </c>
      <c r="L19920">
        <v>3665357</v>
      </c>
      <c r="M19920" t="s">
        <v>12418</v>
      </c>
    </row>
    <row r="19921" spans="1:13" x14ac:dyDescent="0.2">
      <c r="A19921">
        <v>3130092</v>
      </c>
      <c r="B19921" t="s">
        <v>38402</v>
      </c>
      <c r="D19921">
        <v>3855660</v>
      </c>
      <c r="E19921">
        <v>-2.0701929654816098</v>
      </c>
      <c r="L19921">
        <v>2391647</v>
      </c>
      <c r="M19921" t="s">
        <v>12419</v>
      </c>
    </row>
    <row r="19922" spans="1:13" x14ac:dyDescent="0.2">
      <c r="A19922">
        <v>3094112</v>
      </c>
      <c r="B19922" t="s">
        <v>38403</v>
      </c>
      <c r="D19922">
        <v>3855701</v>
      </c>
      <c r="E19922">
        <v>0.76314301535475404</v>
      </c>
      <c r="L19922">
        <v>3414969</v>
      </c>
      <c r="M19922" t="s">
        <v>1530</v>
      </c>
    </row>
    <row r="19923" spans="1:13" x14ac:dyDescent="0.2">
      <c r="A19923">
        <v>3108823</v>
      </c>
      <c r="B19923" t="s">
        <v>38404</v>
      </c>
      <c r="D19923">
        <v>3855795</v>
      </c>
      <c r="E19923" t="s">
        <v>0</v>
      </c>
      <c r="L19923">
        <v>3838886</v>
      </c>
      <c r="M19923" t="s">
        <v>12420</v>
      </c>
    </row>
    <row r="19924" spans="1:13" x14ac:dyDescent="0.2">
      <c r="A19924">
        <v>3105954</v>
      </c>
      <c r="B19924" t="s">
        <v>38405</v>
      </c>
      <c r="D19924">
        <v>3855818</v>
      </c>
      <c r="E19924" t="s">
        <v>0</v>
      </c>
      <c r="L19924">
        <v>3377456</v>
      </c>
      <c r="M19924" t="s">
        <v>2093</v>
      </c>
    </row>
    <row r="19925" spans="1:13" x14ac:dyDescent="0.2">
      <c r="A19925">
        <v>3100624</v>
      </c>
      <c r="B19925" t="s">
        <v>38406</v>
      </c>
      <c r="D19925">
        <v>3855856</v>
      </c>
      <c r="E19925">
        <v>-0.97603863062868002</v>
      </c>
      <c r="L19925">
        <v>3332729</v>
      </c>
      <c r="M19925" t="s">
        <v>12422</v>
      </c>
    </row>
    <row r="19926" spans="1:13" x14ac:dyDescent="0.2">
      <c r="A19926">
        <v>3100661</v>
      </c>
      <c r="B19926" t="s">
        <v>38407</v>
      </c>
      <c r="D19926">
        <v>3855868</v>
      </c>
      <c r="E19926" t="s">
        <v>0</v>
      </c>
      <c r="L19926">
        <v>2735073</v>
      </c>
      <c r="M19926" t="s">
        <v>12423</v>
      </c>
    </row>
    <row r="19927" spans="1:13" x14ac:dyDescent="0.2">
      <c r="A19927">
        <v>3142625</v>
      </c>
      <c r="B19927" t="s">
        <v>38408</v>
      </c>
      <c r="D19927">
        <v>3855910</v>
      </c>
      <c r="E19927" t="s">
        <v>0</v>
      </c>
      <c r="L19927">
        <v>3830630</v>
      </c>
      <c r="M19927" t="s">
        <v>12424</v>
      </c>
    </row>
    <row r="19928" spans="1:13" x14ac:dyDescent="0.2">
      <c r="A19928">
        <v>3943298</v>
      </c>
      <c r="B19928" t="s">
        <v>38409</v>
      </c>
      <c r="D19928">
        <v>3855968</v>
      </c>
      <c r="E19928" t="s">
        <v>0</v>
      </c>
      <c r="L19928">
        <v>2840393</v>
      </c>
      <c r="M19928" t="s">
        <v>12425</v>
      </c>
    </row>
    <row r="19929" spans="1:13" x14ac:dyDescent="0.2">
      <c r="A19929">
        <v>3091958</v>
      </c>
      <c r="B19929" t="s">
        <v>38410</v>
      </c>
      <c r="D19929">
        <v>3855985</v>
      </c>
      <c r="E19929" t="s">
        <v>0</v>
      </c>
      <c r="L19929">
        <v>3416278</v>
      </c>
      <c r="M19929" t="s">
        <v>12426</v>
      </c>
    </row>
    <row r="19930" spans="1:13" x14ac:dyDescent="0.2">
      <c r="A19930">
        <v>3096269</v>
      </c>
      <c r="B19930" t="s">
        <v>38411</v>
      </c>
      <c r="D19930">
        <v>3856014</v>
      </c>
      <c r="E19930" t="s">
        <v>0</v>
      </c>
      <c r="L19930">
        <v>2516853</v>
      </c>
      <c r="M19930" t="s">
        <v>12427</v>
      </c>
    </row>
    <row r="19931" spans="1:13" x14ac:dyDescent="0.2">
      <c r="A19931">
        <v>2837632</v>
      </c>
      <c r="B19931" t="s">
        <v>38412</v>
      </c>
      <c r="D19931">
        <v>3856075</v>
      </c>
      <c r="E19931" t="s">
        <v>0</v>
      </c>
      <c r="L19931">
        <v>3779362</v>
      </c>
      <c r="M19931" t="s">
        <v>12428</v>
      </c>
    </row>
    <row r="19932" spans="1:13" x14ac:dyDescent="0.2">
      <c r="A19932">
        <v>3135024</v>
      </c>
      <c r="B19932" t="s">
        <v>38413</v>
      </c>
      <c r="D19932">
        <v>3856184</v>
      </c>
      <c r="E19932" t="s">
        <v>0</v>
      </c>
      <c r="L19932">
        <v>2438612</v>
      </c>
      <c r="M19932" t="s">
        <v>12429</v>
      </c>
    </row>
    <row r="19933" spans="1:13" x14ac:dyDescent="0.2">
      <c r="A19933">
        <v>3099526</v>
      </c>
      <c r="B19933" t="s">
        <v>38414</v>
      </c>
      <c r="D19933">
        <v>3856554</v>
      </c>
      <c r="E19933" t="s">
        <v>0</v>
      </c>
      <c r="L19933">
        <v>3577160</v>
      </c>
      <c r="M19933" t="s">
        <v>12430</v>
      </c>
    </row>
    <row r="19934" spans="1:13" x14ac:dyDescent="0.2">
      <c r="A19934">
        <v>3110925</v>
      </c>
      <c r="B19934" t="s">
        <v>38415</v>
      </c>
      <c r="D19934">
        <v>3856594</v>
      </c>
      <c r="E19934" t="s">
        <v>0</v>
      </c>
      <c r="L19934">
        <v>4053004</v>
      </c>
      <c r="M19934" t="s">
        <v>12431</v>
      </c>
    </row>
    <row r="19935" spans="1:13" x14ac:dyDescent="0.2">
      <c r="A19935">
        <v>3095323</v>
      </c>
      <c r="B19935" t="s">
        <v>38416</v>
      </c>
      <c r="D19935">
        <v>3856646</v>
      </c>
      <c r="E19935">
        <v>-1.55819426623956</v>
      </c>
      <c r="L19935">
        <v>3841756</v>
      </c>
      <c r="M19935" t="s">
        <v>12431</v>
      </c>
    </row>
    <row r="19936" spans="1:13" x14ac:dyDescent="0.2">
      <c r="A19936">
        <v>3119650</v>
      </c>
      <c r="B19936" t="s">
        <v>38417</v>
      </c>
      <c r="D19936">
        <v>3856720</v>
      </c>
      <c r="E19936" t="s">
        <v>0</v>
      </c>
      <c r="L19936">
        <v>4052962</v>
      </c>
      <c r="M19936" t="s">
        <v>12432</v>
      </c>
    </row>
    <row r="19937" spans="1:13" x14ac:dyDescent="0.2">
      <c r="A19937">
        <v>3148445</v>
      </c>
      <c r="B19937" t="s">
        <v>38418</v>
      </c>
      <c r="D19937">
        <v>3856908</v>
      </c>
      <c r="E19937">
        <v>-1.14836017394004</v>
      </c>
      <c r="L19937">
        <v>2700365</v>
      </c>
      <c r="M19937" t="s">
        <v>12433</v>
      </c>
    </row>
    <row r="19938" spans="1:13" x14ac:dyDescent="0.2">
      <c r="A19938">
        <v>3137043</v>
      </c>
      <c r="B19938" t="s">
        <v>38419</v>
      </c>
      <c r="D19938">
        <v>3857105</v>
      </c>
      <c r="E19938">
        <v>-2.1215778071129998</v>
      </c>
      <c r="L19938">
        <v>3224197</v>
      </c>
      <c r="M19938" t="s">
        <v>12434</v>
      </c>
    </row>
    <row r="19939" spans="1:13" x14ac:dyDescent="0.2">
      <c r="A19939">
        <v>3130072</v>
      </c>
      <c r="B19939" t="s">
        <v>38420</v>
      </c>
      <c r="D19939">
        <v>3857171</v>
      </c>
      <c r="E19939" t="s">
        <v>0</v>
      </c>
      <c r="L19939">
        <v>3840058</v>
      </c>
      <c r="M19939" t="s">
        <v>12435</v>
      </c>
    </row>
    <row r="19940" spans="1:13" x14ac:dyDescent="0.2">
      <c r="A19940">
        <v>3123498</v>
      </c>
      <c r="B19940" t="s">
        <v>38421</v>
      </c>
      <c r="D19940">
        <v>3857208</v>
      </c>
      <c r="E19940">
        <v>-2.6299686051669302</v>
      </c>
      <c r="L19940">
        <v>2835386</v>
      </c>
      <c r="M19940" t="s">
        <v>12438</v>
      </c>
    </row>
    <row r="19941" spans="1:13" x14ac:dyDescent="0.2">
      <c r="A19941">
        <v>2889889</v>
      </c>
      <c r="B19941" t="s">
        <v>38422</v>
      </c>
      <c r="D19941">
        <v>3857523</v>
      </c>
      <c r="E19941">
        <v>-5.8177345105241303</v>
      </c>
      <c r="L19941">
        <v>2610544</v>
      </c>
      <c r="M19941" t="s">
        <v>12439</v>
      </c>
    </row>
    <row r="19942" spans="1:13" x14ac:dyDescent="0.2">
      <c r="A19942">
        <v>3121399</v>
      </c>
      <c r="B19942" t="s">
        <v>38423</v>
      </c>
      <c r="D19942">
        <v>3857691</v>
      </c>
      <c r="E19942" t="s">
        <v>0</v>
      </c>
      <c r="L19942">
        <v>3713445</v>
      </c>
      <c r="M19942" t="s">
        <v>12440</v>
      </c>
    </row>
    <row r="19943" spans="1:13" x14ac:dyDescent="0.2">
      <c r="A19943">
        <v>3938721</v>
      </c>
      <c r="B19943" t="s">
        <v>38424</v>
      </c>
      <c r="D19943">
        <v>3857811</v>
      </c>
      <c r="E19943" t="s">
        <v>0</v>
      </c>
      <c r="L19943">
        <v>3747385</v>
      </c>
      <c r="M19943" t="s">
        <v>12440</v>
      </c>
    </row>
    <row r="19944" spans="1:13" x14ac:dyDescent="0.2">
      <c r="A19944">
        <v>3142018</v>
      </c>
      <c r="B19944" t="s">
        <v>38425</v>
      </c>
      <c r="D19944">
        <v>3858285</v>
      </c>
      <c r="E19944">
        <v>-1.46890604762188</v>
      </c>
      <c r="L19944">
        <v>3749199</v>
      </c>
      <c r="M19944" t="s">
        <v>12440</v>
      </c>
    </row>
    <row r="19945" spans="1:13" x14ac:dyDescent="0.2">
      <c r="A19945">
        <v>2841643</v>
      </c>
      <c r="B19945" t="s">
        <v>38426</v>
      </c>
      <c r="D19945">
        <v>3858659</v>
      </c>
      <c r="E19945">
        <v>-1.43666303667296</v>
      </c>
      <c r="L19945">
        <v>3771297</v>
      </c>
      <c r="M19945" t="s">
        <v>12440</v>
      </c>
    </row>
    <row r="19946" spans="1:13" x14ac:dyDescent="0.2">
      <c r="A19946">
        <v>3133418</v>
      </c>
      <c r="B19946" t="s">
        <v>38427</v>
      </c>
      <c r="D19946">
        <v>3858757</v>
      </c>
      <c r="E19946" t="s">
        <v>0</v>
      </c>
      <c r="L19946">
        <v>4027355</v>
      </c>
      <c r="M19946" t="s">
        <v>12443</v>
      </c>
    </row>
    <row r="19947" spans="1:13" x14ac:dyDescent="0.2">
      <c r="A19947">
        <v>2839035</v>
      </c>
      <c r="B19947" t="s">
        <v>38428</v>
      </c>
      <c r="D19947">
        <v>3858794</v>
      </c>
      <c r="E19947" t="s">
        <v>0</v>
      </c>
      <c r="L19947">
        <v>2385197</v>
      </c>
      <c r="M19947" t="s">
        <v>12444</v>
      </c>
    </row>
    <row r="19948" spans="1:13" x14ac:dyDescent="0.2">
      <c r="A19948">
        <v>3092569</v>
      </c>
      <c r="B19948" t="s">
        <v>38429</v>
      </c>
      <c r="D19948">
        <v>3858852</v>
      </c>
      <c r="E19948" t="s">
        <v>0</v>
      </c>
      <c r="L19948">
        <v>3715196</v>
      </c>
      <c r="M19948" t="s">
        <v>12446</v>
      </c>
    </row>
    <row r="19949" spans="1:13" x14ac:dyDescent="0.2">
      <c r="A19949">
        <v>2884970</v>
      </c>
      <c r="B19949" t="s">
        <v>38430</v>
      </c>
      <c r="D19949">
        <v>3858907</v>
      </c>
      <c r="E19949" t="s">
        <v>0</v>
      </c>
      <c r="L19949">
        <v>3544387</v>
      </c>
      <c r="M19949" t="s">
        <v>12447</v>
      </c>
    </row>
    <row r="19950" spans="1:13" x14ac:dyDescent="0.2">
      <c r="A19950">
        <v>3658299</v>
      </c>
      <c r="B19950" t="s">
        <v>38431</v>
      </c>
      <c r="D19950">
        <v>3858993</v>
      </c>
      <c r="E19950" t="s">
        <v>0</v>
      </c>
      <c r="L19950">
        <v>2620641</v>
      </c>
      <c r="M19950" t="s">
        <v>12448</v>
      </c>
    </row>
    <row r="19951" spans="1:13" x14ac:dyDescent="0.2">
      <c r="A19951">
        <v>3938913</v>
      </c>
      <c r="B19951" t="s">
        <v>38432</v>
      </c>
      <c r="D19951">
        <v>3859026</v>
      </c>
      <c r="E19951" t="s">
        <v>0</v>
      </c>
      <c r="L19951">
        <v>3279982</v>
      </c>
      <c r="M19951" t="s">
        <v>12449</v>
      </c>
    </row>
    <row r="19952" spans="1:13" x14ac:dyDescent="0.2">
      <c r="A19952">
        <v>3582722</v>
      </c>
      <c r="B19952" t="s">
        <v>38433</v>
      </c>
      <c r="D19952">
        <v>3859622</v>
      </c>
      <c r="E19952" t="s">
        <v>0</v>
      </c>
      <c r="L19952">
        <v>2772876</v>
      </c>
      <c r="M19952" t="s">
        <v>12450</v>
      </c>
    </row>
    <row r="19953" spans="1:13" x14ac:dyDescent="0.2">
      <c r="A19953">
        <v>3104886</v>
      </c>
      <c r="B19953" t="s">
        <v>38434</v>
      </c>
      <c r="D19953">
        <v>3859668</v>
      </c>
      <c r="E19953" t="s">
        <v>0</v>
      </c>
      <c r="L19953">
        <v>2889913</v>
      </c>
      <c r="M19953" t="s">
        <v>12451</v>
      </c>
    </row>
    <row r="19954" spans="1:13" x14ac:dyDescent="0.2">
      <c r="A19954">
        <v>3128564</v>
      </c>
      <c r="B19954" t="s">
        <v>38435</v>
      </c>
      <c r="D19954">
        <v>3859703</v>
      </c>
      <c r="E19954" t="s">
        <v>0</v>
      </c>
      <c r="L19954">
        <v>2889916</v>
      </c>
      <c r="M19954" t="s">
        <v>12451</v>
      </c>
    </row>
    <row r="19955" spans="1:13" x14ac:dyDescent="0.2">
      <c r="A19955">
        <v>3156805</v>
      </c>
      <c r="B19955" t="s">
        <v>38436</v>
      </c>
      <c r="D19955">
        <v>3859750</v>
      </c>
      <c r="E19955" t="s">
        <v>0</v>
      </c>
      <c r="L19955">
        <v>2645690</v>
      </c>
      <c r="M19955" t="s">
        <v>2381</v>
      </c>
    </row>
    <row r="19956" spans="1:13" x14ac:dyDescent="0.2">
      <c r="A19956">
        <v>2884988</v>
      </c>
      <c r="B19956" t="s">
        <v>38437</v>
      </c>
      <c r="D19956">
        <v>3859832</v>
      </c>
      <c r="E19956" t="s">
        <v>0</v>
      </c>
      <c r="L19956">
        <v>3964049</v>
      </c>
      <c r="M19956" t="s">
        <v>12452</v>
      </c>
    </row>
    <row r="19957" spans="1:13" x14ac:dyDescent="0.2">
      <c r="A19957">
        <v>2885891</v>
      </c>
      <c r="B19957" t="s">
        <v>38438</v>
      </c>
      <c r="D19957">
        <v>3859888</v>
      </c>
      <c r="E19957" t="s">
        <v>0</v>
      </c>
      <c r="L19957">
        <v>2749699</v>
      </c>
      <c r="M19957" t="s">
        <v>12453</v>
      </c>
    </row>
    <row r="19958" spans="1:13" x14ac:dyDescent="0.2">
      <c r="A19958">
        <v>3378994</v>
      </c>
      <c r="B19958" t="s">
        <v>38439</v>
      </c>
      <c r="D19958">
        <v>3859899</v>
      </c>
      <c r="E19958">
        <v>-2.30725286799604</v>
      </c>
      <c r="L19958">
        <v>3946563</v>
      </c>
      <c r="M19958" t="s">
        <v>12454</v>
      </c>
    </row>
    <row r="19959" spans="1:13" x14ac:dyDescent="0.2">
      <c r="A19959">
        <v>3142706</v>
      </c>
      <c r="B19959" t="s">
        <v>38440</v>
      </c>
      <c r="D19959">
        <v>3859915</v>
      </c>
      <c r="E19959">
        <v>-0.90406336568809198</v>
      </c>
      <c r="L19959">
        <v>3600489</v>
      </c>
      <c r="M19959" t="s">
        <v>12456</v>
      </c>
    </row>
    <row r="19960" spans="1:13" x14ac:dyDescent="0.2">
      <c r="A19960">
        <v>3147917</v>
      </c>
      <c r="B19960" t="s">
        <v>38441</v>
      </c>
      <c r="D19960">
        <v>3859946</v>
      </c>
      <c r="E19960" t="s">
        <v>0</v>
      </c>
      <c r="L19960">
        <v>3951509</v>
      </c>
      <c r="M19960" t="s">
        <v>11286</v>
      </c>
    </row>
    <row r="19961" spans="1:13" x14ac:dyDescent="0.2">
      <c r="A19961">
        <v>2839748</v>
      </c>
      <c r="B19961" t="s">
        <v>38442</v>
      </c>
      <c r="D19961">
        <v>3860003</v>
      </c>
      <c r="E19961" t="s">
        <v>0</v>
      </c>
      <c r="L19961">
        <v>3486728</v>
      </c>
      <c r="M19961" t="s">
        <v>11286</v>
      </c>
    </row>
    <row r="19962" spans="1:13" x14ac:dyDescent="0.2">
      <c r="A19962">
        <v>3130964</v>
      </c>
      <c r="B19962" t="s">
        <v>38443</v>
      </c>
      <c r="D19962">
        <v>3860045</v>
      </c>
      <c r="E19962" t="s">
        <v>0</v>
      </c>
      <c r="L19962">
        <v>3419585</v>
      </c>
      <c r="M19962" t="s">
        <v>12457</v>
      </c>
    </row>
    <row r="19963" spans="1:13" x14ac:dyDescent="0.2">
      <c r="A19963">
        <v>3133545</v>
      </c>
      <c r="B19963" t="s">
        <v>38444</v>
      </c>
      <c r="D19963">
        <v>3860101</v>
      </c>
      <c r="E19963">
        <v>-2.9862068643335702</v>
      </c>
      <c r="L19963">
        <v>3457667</v>
      </c>
      <c r="M19963" t="s">
        <v>12458</v>
      </c>
    </row>
    <row r="19964" spans="1:13" x14ac:dyDescent="0.2">
      <c r="A19964">
        <v>2884414</v>
      </c>
      <c r="B19964" t="s">
        <v>38445</v>
      </c>
      <c r="D19964">
        <v>3860137</v>
      </c>
      <c r="E19964">
        <v>-2.0169008110837701</v>
      </c>
      <c r="L19964">
        <v>3824596</v>
      </c>
      <c r="M19964" t="s">
        <v>12459</v>
      </c>
    </row>
    <row r="19965" spans="1:13" x14ac:dyDescent="0.2">
      <c r="A19965">
        <v>3088201</v>
      </c>
      <c r="B19965" t="s">
        <v>38446</v>
      </c>
      <c r="D19965">
        <v>3860189</v>
      </c>
      <c r="E19965">
        <v>-0.37836329151380799</v>
      </c>
      <c r="L19965">
        <v>3402836</v>
      </c>
      <c r="M19965" t="s">
        <v>12461</v>
      </c>
    </row>
    <row r="19966" spans="1:13" x14ac:dyDescent="0.2">
      <c r="A19966">
        <v>3105255</v>
      </c>
      <c r="B19966" t="s">
        <v>38447</v>
      </c>
      <c r="D19966">
        <v>3860208</v>
      </c>
      <c r="E19966" t="s">
        <v>0</v>
      </c>
      <c r="L19966">
        <v>3090209</v>
      </c>
      <c r="M19966" t="s">
        <v>2370</v>
      </c>
    </row>
    <row r="19967" spans="1:13" x14ac:dyDescent="0.2">
      <c r="A19967">
        <v>3104650</v>
      </c>
      <c r="B19967" t="s">
        <v>38448</v>
      </c>
      <c r="D19967">
        <v>3860229</v>
      </c>
      <c r="E19967" t="s">
        <v>0</v>
      </c>
      <c r="L19967">
        <v>3322048</v>
      </c>
      <c r="M19967" t="s">
        <v>12465</v>
      </c>
    </row>
    <row r="19968" spans="1:13" x14ac:dyDescent="0.2">
      <c r="A19968">
        <v>3121316</v>
      </c>
      <c r="B19968" t="s">
        <v>38449</v>
      </c>
      <c r="D19968">
        <v>3860261</v>
      </c>
      <c r="E19968" t="s">
        <v>0</v>
      </c>
      <c r="L19968">
        <v>3322110</v>
      </c>
      <c r="M19968" t="s">
        <v>12465</v>
      </c>
    </row>
    <row r="19969" spans="1:13" x14ac:dyDescent="0.2">
      <c r="A19969">
        <v>3142921</v>
      </c>
      <c r="B19969" t="s">
        <v>38450</v>
      </c>
      <c r="D19969">
        <v>3860277</v>
      </c>
      <c r="E19969">
        <v>-2.96594493109937</v>
      </c>
      <c r="L19969">
        <v>3562490</v>
      </c>
      <c r="M19969" t="s">
        <v>12465</v>
      </c>
    </row>
    <row r="19970" spans="1:13" x14ac:dyDescent="0.2">
      <c r="A19970">
        <v>3151115</v>
      </c>
      <c r="B19970" t="s">
        <v>38451</v>
      </c>
      <c r="D19970">
        <v>3860296</v>
      </c>
      <c r="E19970" t="s">
        <v>0</v>
      </c>
      <c r="L19970">
        <v>3784344</v>
      </c>
      <c r="M19970" t="s">
        <v>2420</v>
      </c>
    </row>
    <row r="19971" spans="1:13" x14ac:dyDescent="0.2">
      <c r="A19971">
        <v>2887699</v>
      </c>
      <c r="B19971" t="s">
        <v>38452</v>
      </c>
      <c r="D19971">
        <v>3860315</v>
      </c>
      <c r="E19971">
        <v>-7.0475790133988898</v>
      </c>
      <c r="L19971">
        <v>3858757</v>
      </c>
      <c r="M19971" t="s">
        <v>12467</v>
      </c>
    </row>
    <row r="19972" spans="1:13" x14ac:dyDescent="0.2">
      <c r="A19972">
        <v>3136212</v>
      </c>
      <c r="B19972" t="s">
        <v>38453</v>
      </c>
      <c r="D19972">
        <v>3860410</v>
      </c>
      <c r="E19972" t="s">
        <v>0</v>
      </c>
      <c r="L19972">
        <v>3604615</v>
      </c>
      <c r="M19972" t="s">
        <v>12469</v>
      </c>
    </row>
    <row r="19973" spans="1:13" x14ac:dyDescent="0.2">
      <c r="A19973">
        <v>3144256</v>
      </c>
      <c r="B19973" t="s">
        <v>38454</v>
      </c>
      <c r="D19973">
        <v>3860450</v>
      </c>
      <c r="E19973" t="s">
        <v>0</v>
      </c>
      <c r="L19973">
        <v>3604617</v>
      </c>
      <c r="M19973" t="s">
        <v>12469</v>
      </c>
    </row>
    <row r="19974" spans="1:13" x14ac:dyDescent="0.2">
      <c r="A19974">
        <v>3137486</v>
      </c>
      <c r="B19974" t="s">
        <v>38455</v>
      </c>
      <c r="D19974">
        <v>3860491</v>
      </c>
      <c r="E19974" t="s">
        <v>0</v>
      </c>
      <c r="L19974">
        <v>3603109</v>
      </c>
      <c r="M19974" t="s">
        <v>12469</v>
      </c>
    </row>
    <row r="19975" spans="1:13" x14ac:dyDescent="0.2">
      <c r="A19975">
        <v>3108062</v>
      </c>
      <c r="B19975" t="s">
        <v>38456</v>
      </c>
      <c r="D19975">
        <v>3860552</v>
      </c>
      <c r="E19975" t="s">
        <v>0</v>
      </c>
      <c r="L19975">
        <v>3603129</v>
      </c>
      <c r="M19975" t="s">
        <v>12469</v>
      </c>
    </row>
    <row r="19976" spans="1:13" x14ac:dyDescent="0.2">
      <c r="A19976">
        <v>3134910</v>
      </c>
      <c r="B19976" t="s">
        <v>38457</v>
      </c>
      <c r="D19976">
        <v>3860596</v>
      </c>
      <c r="E19976" t="s">
        <v>0</v>
      </c>
      <c r="L19976">
        <v>3604571</v>
      </c>
      <c r="M19976" t="s">
        <v>12469</v>
      </c>
    </row>
    <row r="19977" spans="1:13" x14ac:dyDescent="0.2">
      <c r="A19977">
        <v>3134912</v>
      </c>
      <c r="B19977" t="s">
        <v>38457</v>
      </c>
      <c r="D19977">
        <v>3860793</v>
      </c>
      <c r="E19977" t="s">
        <v>0</v>
      </c>
      <c r="L19977">
        <v>3604940</v>
      </c>
      <c r="M19977" t="s">
        <v>12469</v>
      </c>
    </row>
    <row r="19978" spans="1:13" x14ac:dyDescent="0.2">
      <c r="A19978">
        <v>2836045</v>
      </c>
      <c r="B19978" t="s">
        <v>38458</v>
      </c>
      <c r="D19978">
        <v>3860824</v>
      </c>
      <c r="E19978" t="s">
        <v>0</v>
      </c>
      <c r="L19978">
        <v>3604963</v>
      </c>
      <c r="M19978" t="s">
        <v>12469</v>
      </c>
    </row>
    <row r="19979" spans="1:13" x14ac:dyDescent="0.2">
      <c r="A19979">
        <v>3582613</v>
      </c>
      <c r="B19979" t="s">
        <v>38459</v>
      </c>
      <c r="D19979">
        <v>3860924</v>
      </c>
      <c r="E19979">
        <v>-8.1182616732541106</v>
      </c>
      <c r="L19979">
        <v>3604967</v>
      </c>
      <c r="M19979" t="s">
        <v>12469</v>
      </c>
    </row>
    <row r="19980" spans="1:13" x14ac:dyDescent="0.2">
      <c r="A19980">
        <v>3143309</v>
      </c>
      <c r="B19980" t="s">
        <v>38460</v>
      </c>
      <c r="D19980">
        <v>3860954</v>
      </c>
      <c r="E19980" t="s">
        <v>0</v>
      </c>
      <c r="L19980">
        <v>3604969</v>
      </c>
      <c r="M19980" t="s">
        <v>12469</v>
      </c>
    </row>
    <row r="19981" spans="1:13" x14ac:dyDescent="0.2">
      <c r="A19981">
        <v>2796473</v>
      </c>
      <c r="B19981" t="s">
        <v>38461</v>
      </c>
      <c r="D19981">
        <v>3860999</v>
      </c>
      <c r="E19981">
        <v>-2.22335762599783</v>
      </c>
      <c r="L19981">
        <v>3604976</v>
      </c>
      <c r="M19981" t="s">
        <v>12469</v>
      </c>
    </row>
    <row r="19982" spans="1:13" x14ac:dyDescent="0.2">
      <c r="A19982">
        <v>3147667</v>
      </c>
      <c r="B19982" t="s">
        <v>38463</v>
      </c>
      <c r="D19982">
        <v>3861037</v>
      </c>
      <c r="E19982" t="s">
        <v>0</v>
      </c>
      <c r="L19982">
        <v>3604979</v>
      </c>
      <c r="M19982" t="s">
        <v>12469</v>
      </c>
    </row>
    <row r="19983" spans="1:13" x14ac:dyDescent="0.2">
      <c r="A19983">
        <v>3123766</v>
      </c>
      <c r="B19983" t="s">
        <v>38464</v>
      </c>
      <c r="D19983">
        <v>3861130</v>
      </c>
      <c r="E19983" t="s">
        <v>0</v>
      </c>
      <c r="L19983">
        <v>3604998</v>
      </c>
      <c r="M19983" t="s">
        <v>12469</v>
      </c>
    </row>
    <row r="19984" spans="1:13" x14ac:dyDescent="0.2">
      <c r="A19984">
        <v>3123760</v>
      </c>
      <c r="B19984" t="s">
        <v>38464</v>
      </c>
      <c r="D19984">
        <v>3861272</v>
      </c>
      <c r="E19984" t="s">
        <v>0</v>
      </c>
      <c r="L19984">
        <v>4039345</v>
      </c>
      <c r="M19984" t="s">
        <v>12469</v>
      </c>
    </row>
    <row r="19985" spans="1:13" x14ac:dyDescent="0.2">
      <c r="A19985">
        <v>3141068</v>
      </c>
      <c r="B19985" t="s">
        <v>38465</v>
      </c>
      <c r="D19985">
        <v>3861302</v>
      </c>
      <c r="E19985">
        <v>-3.6651304286981201</v>
      </c>
      <c r="L19985">
        <v>3603132</v>
      </c>
      <c r="M19985" t="s">
        <v>12469</v>
      </c>
    </row>
    <row r="19986" spans="1:13" x14ac:dyDescent="0.2">
      <c r="A19986">
        <v>2829899</v>
      </c>
      <c r="B19986" t="s">
        <v>38466</v>
      </c>
      <c r="D19986">
        <v>3861326</v>
      </c>
      <c r="E19986" t="s">
        <v>0</v>
      </c>
      <c r="L19986">
        <v>3604619</v>
      </c>
      <c r="M19986" t="s">
        <v>12469</v>
      </c>
    </row>
    <row r="19987" spans="1:13" x14ac:dyDescent="0.2">
      <c r="A19987">
        <v>3088175</v>
      </c>
      <c r="B19987" t="s">
        <v>38467</v>
      </c>
      <c r="D19987">
        <v>3861352</v>
      </c>
      <c r="E19987" t="s">
        <v>0</v>
      </c>
      <c r="L19987">
        <v>3604984</v>
      </c>
      <c r="M19987" t="s">
        <v>12469</v>
      </c>
    </row>
    <row r="19988" spans="1:13" x14ac:dyDescent="0.2">
      <c r="A19988">
        <v>2837222</v>
      </c>
      <c r="B19988" t="s">
        <v>38468</v>
      </c>
      <c r="D19988">
        <v>3861372</v>
      </c>
      <c r="E19988" t="s">
        <v>0</v>
      </c>
      <c r="L19988">
        <v>3634742</v>
      </c>
      <c r="M19988" t="s">
        <v>12469</v>
      </c>
    </row>
    <row r="19989" spans="1:13" x14ac:dyDescent="0.2">
      <c r="A19989">
        <v>3145210</v>
      </c>
      <c r="B19989" t="s">
        <v>38469</v>
      </c>
      <c r="D19989">
        <v>3861413</v>
      </c>
      <c r="E19989" t="s">
        <v>0</v>
      </c>
      <c r="L19989">
        <v>3637179</v>
      </c>
      <c r="M19989" t="s">
        <v>12469</v>
      </c>
    </row>
    <row r="19990" spans="1:13" x14ac:dyDescent="0.2">
      <c r="A19990">
        <v>3151817</v>
      </c>
      <c r="B19990" t="s">
        <v>38470</v>
      </c>
      <c r="D19990">
        <v>3861503</v>
      </c>
      <c r="E19990">
        <v>-3.0346615979663301</v>
      </c>
      <c r="L19990">
        <v>4039300</v>
      </c>
      <c r="M19990" t="s">
        <v>12469</v>
      </c>
    </row>
    <row r="19991" spans="1:13" x14ac:dyDescent="0.2">
      <c r="A19991">
        <v>3144193</v>
      </c>
      <c r="B19991" t="s">
        <v>38471</v>
      </c>
      <c r="D19991">
        <v>3861557</v>
      </c>
      <c r="E19991" t="s">
        <v>0</v>
      </c>
      <c r="L19991">
        <v>4039386</v>
      </c>
      <c r="M19991" t="s">
        <v>12469</v>
      </c>
    </row>
    <row r="19992" spans="1:13" x14ac:dyDescent="0.2">
      <c r="A19992">
        <v>2885494</v>
      </c>
      <c r="B19992" t="s">
        <v>38472</v>
      </c>
      <c r="D19992">
        <v>3861581</v>
      </c>
      <c r="E19992" t="s">
        <v>0</v>
      </c>
      <c r="L19992">
        <v>3886810</v>
      </c>
      <c r="M19992" t="s">
        <v>12471</v>
      </c>
    </row>
    <row r="19993" spans="1:13" x14ac:dyDescent="0.2">
      <c r="A19993">
        <v>3102044</v>
      </c>
      <c r="B19993" t="s">
        <v>38473</v>
      </c>
      <c r="D19993">
        <v>3861617</v>
      </c>
      <c r="E19993" t="s">
        <v>0</v>
      </c>
      <c r="L19993">
        <v>2742935</v>
      </c>
      <c r="M19993" t="s">
        <v>12472</v>
      </c>
    </row>
    <row r="19994" spans="1:13" x14ac:dyDescent="0.2">
      <c r="A19994">
        <v>3099152</v>
      </c>
      <c r="B19994" t="s">
        <v>38474</v>
      </c>
      <c r="D19994">
        <v>3861658</v>
      </c>
      <c r="E19994" t="s">
        <v>0</v>
      </c>
      <c r="L19994">
        <v>3193725</v>
      </c>
      <c r="M19994" t="s">
        <v>12473</v>
      </c>
    </row>
    <row r="19995" spans="1:13" x14ac:dyDescent="0.2">
      <c r="A19995">
        <v>2840599</v>
      </c>
      <c r="B19995" t="s">
        <v>38475</v>
      </c>
      <c r="D19995">
        <v>3861738</v>
      </c>
      <c r="E19995" t="s">
        <v>0</v>
      </c>
      <c r="L19995">
        <v>2403470</v>
      </c>
      <c r="M19995" t="s">
        <v>12474</v>
      </c>
    </row>
    <row r="19996" spans="1:13" x14ac:dyDescent="0.2">
      <c r="A19996">
        <v>3112004</v>
      </c>
      <c r="B19996" t="s">
        <v>38476</v>
      </c>
      <c r="D19996">
        <v>3861786</v>
      </c>
      <c r="E19996" t="s">
        <v>0</v>
      </c>
      <c r="L19996">
        <v>2696932</v>
      </c>
      <c r="M19996" t="s">
        <v>12474</v>
      </c>
    </row>
    <row r="19997" spans="1:13" x14ac:dyDescent="0.2">
      <c r="A19997">
        <v>3146083</v>
      </c>
      <c r="B19997" t="s">
        <v>38477</v>
      </c>
      <c r="D19997">
        <v>3861832</v>
      </c>
      <c r="E19997" t="s">
        <v>0</v>
      </c>
      <c r="L19997">
        <v>3532498</v>
      </c>
      <c r="M19997" t="s">
        <v>12474</v>
      </c>
    </row>
    <row r="19998" spans="1:13" x14ac:dyDescent="0.2">
      <c r="A19998">
        <v>3098446</v>
      </c>
      <c r="B19998" t="s">
        <v>38478</v>
      </c>
      <c r="D19998">
        <v>3861948</v>
      </c>
      <c r="E19998" t="s">
        <v>0</v>
      </c>
      <c r="L19998">
        <v>3180957</v>
      </c>
      <c r="M19998" t="s">
        <v>12475</v>
      </c>
    </row>
    <row r="19999" spans="1:13" x14ac:dyDescent="0.2">
      <c r="A19999">
        <v>3153039</v>
      </c>
      <c r="B19999" t="s">
        <v>38479</v>
      </c>
      <c r="D19999">
        <v>3861978</v>
      </c>
      <c r="E19999">
        <v>-2.1127611913003999</v>
      </c>
      <c r="L19999">
        <v>2367537</v>
      </c>
      <c r="M19999" t="s">
        <v>12476</v>
      </c>
    </row>
    <row r="20000" spans="1:13" x14ac:dyDescent="0.2">
      <c r="A20000">
        <v>3102885</v>
      </c>
      <c r="B20000" t="s">
        <v>38480</v>
      </c>
      <c r="D20000">
        <v>3862018</v>
      </c>
      <c r="E20000" t="s">
        <v>0</v>
      </c>
      <c r="L20000">
        <v>3191695</v>
      </c>
      <c r="M20000" t="s">
        <v>12478</v>
      </c>
    </row>
    <row r="20001" spans="1:13" x14ac:dyDescent="0.2">
      <c r="A20001">
        <v>3107531</v>
      </c>
      <c r="B20001" t="s">
        <v>38481</v>
      </c>
      <c r="D20001">
        <v>3862068</v>
      </c>
      <c r="E20001" t="s">
        <v>0</v>
      </c>
      <c r="L20001">
        <v>3191352</v>
      </c>
      <c r="M20001" t="s">
        <v>12479</v>
      </c>
    </row>
    <row r="20002" spans="1:13" x14ac:dyDescent="0.2">
      <c r="A20002">
        <v>3582755</v>
      </c>
      <c r="B20002" t="s">
        <v>38482</v>
      </c>
      <c r="D20002">
        <v>3862077</v>
      </c>
      <c r="E20002" t="s">
        <v>0</v>
      </c>
      <c r="L20002">
        <v>2416218</v>
      </c>
      <c r="M20002" t="s">
        <v>12480</v>
      </c>
    </row>
    <row r="20003" spans="1:13" x14ac:dyDescent="0.2">
      <c r="A20003">
        <v>3115279</v>
      </c>
      <c r="B20003" t="s">
        <v>38483</v>
      </c>
      <c r="D20003">
        <v>3862108</v>
      </c>
      <c r="E20003" t="s">
        <v>0</v>
      </c>
      <c r="L20003">
        <v>4018194</v>
      </c>
      <c r="M20003" t="s">
        <v>12481</v>
      </c>
    </row>
    <row r="20004" spans="1:13" x14ac:dyDescent="0.2">
      <c r="A20004">
        <v>3115231</v>
      </c>
      <c r="B20004" t="s">
        <v>38483</v>
      </c>
      <c r="D20004">
        <v>3862128</v>
      </c>
      <c r="E20004">
        <v>-2.6303227561541598</v>
      </c>
      <c r="L20004">
        <v>3181193</v>
      </c>
      <c r="M20004" t="s">
        <v>12482</v>
      </c>
    </row>
    <row r="20005" spans="1:13" x14ac:dyDescent="0.2">
      <c r="A20005">
        <v>3118785</v>
      </c>
      <c r="B20005" t="s">
        <v>38484</v>
      </c>
      <c r="D20005">
        <v>3862167</v>
      </c>
      <c r="E20005" t="s">
        <v>0</v>
      </c>
      <c r="L20005">
        <v>3960930</v>
      </c>
      <c r="M20005" t="s">
        <v>12483</v>
      </c>
    </row>
    <row r="20006" spans="1:13" x14ac:dyDescent="0.2">
      <c r="A20006">
        <v>2882765</v>
      </c>
      <c r="B20006" t="s">
        <v>38485</v>
      </c>
      <c r="D20006">
        <v>3862188</v>
      </c>
      <c r="E20006" t="s">
        <v>0</v>
      </c>
      <c r="L20006">
        <v>3960902</v>
      </c>
      <c r="M20006" t="s">
        <v>12484</v>
      </c>
    </row>
    <row r="20007" spans="1:13" x14ac:dyDescent="0.2">
      <c r="A20007">
        <v>2841260</v>
      </c>
      <c r="B20007" t="s">
        <v>38486</v>
      </c>
      <c r="D20007">
        <v>3862273</v>
      </c>
      <c r="E20007">
        <v>-4.1353041866172697</v>
      </c>
      <c r="L20007">
        <v>3139882</v>
      </c>
      <c r="M20007" t="s">
        <v>2811</v>
      </c>
    </row>
    <row r="20008" spans="1:13" x14ac:dyDescent="0.2">
      <c r="A20008">
        <v>2881825</v>
      </c>
      <c r="B20008" t="s">
        <v>38487</v>
      </c>
      <c r="D20008">
        <v>3862434</v>
      </c>
      <c r="E20008" t="s">
        <v>0</v>
      </c>
      <c r="L20008">
        <v>2612278</v>
      </c>
      <c r="M20008" t="s">
        <v>12485</v>
      </c>
    </row>
    <row r="20009" spans="1:13" x14ac:dyDescent="0.2">
      <c r="A20009">
        <v>2887248</v>
      </c>
      <c r="B20009" t="s">
        <v>38488</v>
      </c>
      <c r="D20009">
        <v>3862452</v>
      </c>
      <c r="E20009" t="s">
        <v>0</v>
      </c>
      <c r="L20009">
        <v>3864430</v>
      </c>
      <c r="M20009" t="s">
        <v>12486</v>
      </c>
    </row>
    <row r="20010" spans="1:13" x14ac:dyDescent="0.2">
      <c r="A20010">
        <v>3103962</v>
      </c>
      <c r="B20010" t="s">
        <v>38489</v>
      </c>
      <c r="D20010">
        <v>3862471</v>
      </c>
      <c r="E20010" t="s">
        <v>0</v>
      </c>
      <c r="L20010">
        <v>3655587</v>
      </c>
      <c r="M20010" t="s">
        <v>5093</v>
      </c>
    </row>
    <row r="20011" spans="1:13" x14ac:dyDescent="0.2">
      <c r="A20011">
        <v>3093392</v>
      </c>
      <c r="B20011" t="s">
        <v>38490</v>
      </c>
      <c r="D20011">
        <v>3862533</v>
      </c>
      <c r="E20011" t="s">
        <v>0</v>
      </c>
      <c r="L20011">
        <v>3637006</v>
      </c>
      <c r="M20011" t="s">
        <v>75</v>
      </c>
    </row>
    <row r="20012" spans="1:13" x14ac:dyDescent="0.2">
      <c r="A20012">
        <v>3083089</v>
      </c>
      <c r="B20012" t="s">
        <v>38491</v>
      </c>
      <c r="D20012">
        <v>3862564</v>
      </c>
      <c r="E20012" t="s">
        <v>0</v>
      </c>
      <c r="L20012">
        <v>3430776</v>
      </c>
      <c r="M20012" t="s">
        <v>12488</v>
      </c>
    </row>
    <row r="20013" spans="1:13" x14ac:dyDescent="0.2">
      <c r="A20013">
        <v>3141259</v>
      </c>
      <c r="B20013" t="s">
        <v>38492</v>
      </c>
      <c r="D20013">
        <v>3862601</v>
      </c>
      <c r="E20013" t="s">
        <v>0</v>
      </c>
      <c r="L20013">
        <v>3520989</v>
      </c>
      <c r="M20013" t="s">
        <v>12490</v>
      </c>
    </row>
    <row r="20014" spans="1:13" x14ac:dyDescent="0.2">
      <c r="A20014">
        <v>3145101</v>
      </c>
      <c r="B20014" t="s">
        <v>38493</v>
      </c>
      <c r="D20014">
        <v>3862611</v>
      </c>
      <c r="E20014" t="s">
        <v>0</v>
      </c>
      <c r="L20014">
        <v>3958253</v>
      </c>
      <c r="M20014" t="s">
        <v>12491</v>
      </c>
    </row>
    <row r="20015" spans="1:13" x14ac:dyDescent="0.2">
      <c r="A20015">
        <v>3145098</v>
      </c>
      <c r="B20015" t="s">
        <v>38493</v>
      </c>
      <c r="D20015">
        <v>3862640</v>
      </c>
      <c r="E20015" t="s">
        <v>0</v>
      </c>
      <c r="L20015">
        <v>3944210</v>
      </c>
      <c r="M20015" t="s">
        <v>12492</v>
      </c>
    </row>
    <row r="20016" spans="1:13" x14ac:dyDescent="0.2">
      <c r="A20016">
        <v>3938759</v>
      </c>
      <c r="B20016" t="s">
        <v>38494</v>
      </c>
      <c r="D20016">
        <v>3862650</v>
      </c>
      <c r="E20016" t="s">
        <v>0</v>
      </c>
      <c r="L20016">
        <v>3396084</v>
      </c>
      <c r="M20016" t="s">
        <v>12493</v>
      </c>
    </row>
    <row r="20017" spans="1:13" x14ac:dyDescent="0.2">
      <c r="A20017">
        <v>3154528</v>
      </c>
      <c r="B20017" t="s">
        <v>38495</v>
      </c>
      <c r="D20017">
        <v>3862661</v>
      </c>
      <c r="E20017" t="s">
        <v>0</v>
      </c>
      <c r="L20017">
        <v>2325781</v>
      </c>
      <c r="M20017" t="s">
        <v>12494</v>
      </c>
    </row>
    <row r="20018" spans="1:13" x14ac:dyDescent="0.2">
      <c r="A20018">
        <v>3098042</v>
      </c>
      <c r="B20018" t="s">
        <v>38496</v>
      </c>
      <c r="D20018">
        <v>3862704</v>
      </c>
      <c r="E20018" t="s">
        <v>0</v>
      </c>
      <c r="L20018">
        <v>2325941</v>
      </c>
      <c r="M20018" t="s">
        <v>12494</v>
      </c>
    </row>
    <row r="20019" spans="1:13" x14ac:dyDescent="0.2">
      <c r="A20019">
        <v>3107508</v>
      </c>
      <c r="B20019" t="s">
        <v>38497</v>
      </c>
      <c r="D20019">
        <v>3862738</v>
      </c>
      <c r="E20019" t="s">
        <v>0</v>
      </c>
      <c r="L20019">
        <v>3203086</v>
      </c>
      <c r="M20019" t="s">
        <v>12495</v>
      </c>
    </row>
    <row r="20020" spans="1:13" x14ac:dyDescent="0.2">
      <c r="A20020">
        <v>3130033</v>
      </c>
      <c r="B20020" t="s">
        <v>38498</v>
      </c>
      <c r="D20020">
        <v>3862785</v>
      </c>
      <c r="E20020">
        <v>-2.0562846862611099</v>
      </c>
      <c r="L20020">
        <v>3534923</v>
      </c>
      <c r="M20020" t="s">
        <v>12496</v>
      </c>
    </row>
    <row r="20021" spans="1:13" x14ac:dyDescent="0.2">
      <c r="A20021">
        <v>3115992</v>
      </c>
      <c r="B20021" t="s">
        <v>38499</v>
      </c>
      <c r="D20021">
        <v>3862944</v>
      </c>
      <c r="E20021" t="s">
        <v>0</v>
      </c>
      <c r="L20021">
        <v>3239891</v>
      </c>
      <c r="M20021" t="s">
        <v>148</v>
      </c>
    </row>
    <row r="20022" spans="1:13" x14ac:dyDescent="0.2">
      <c r="A20022">
        <v>3121723</v>
      </c>
      <c r="B20022" t="s">
        <v>38500</v>
      </c>
      <c r="D20022">
        <v>3863021</v>
      </c>
      <c r="E20022" t="s">
        <v>0</v>
      </c>
      <c r="L20022">
        <v>3420079</v>
      </c>
      <c r="M20022" t="s">
        <v>12497</v>
      </c>
    </row>
    <row r="20023" spans="1:13" x14ac:dyDescent="0.2">
      <c r="A20023">
        <v>3121729</v>
      </c>
      <c r="B20023" t="s">
        <v>38500</v>
      </c>
      <c r="D20023">
        <v>3863046</v>
      </c>
      <c r="E20023" t="s">
        <v>0</v>
      </c>
      <c r="L20023">
        <v>2927722</v>
      </c>
      <c r="M20023" t="s">
        <v>12498</v>
      </c>
    </row>
    <row r="20024" spans="1:13" x14ac:dyDescent="0.2">
      <c r="A20024">
        <v>3131327</v>
      </c>
      <c r="B20024" t="s">
        <v>38501</v>
      </c>
      <c r="D20024">
        <v>3863060</v>
      </c>
      <c r="E20024" t="s">
        <v>0</v>
      </c>
      <c r="L20024">
        <v>2388139</v>
      </c>
      <c r="M20024" t="s">
        <v>9347</v>
      </c>
    </row>
    <row r="20025" spans="1:13" x14ac:dyDescent="0.2">
      <c r="A20025">
        <v>3132211</v>
      </c>
      <c r="B20025" t="s">
        <v>38502</v>
      </c>
      <c r="D20025">
        <v>3863079</v>
      </c>
      <c r="E20025" t="s">
        <v>0</v>
      </c>
      <c r="L20025">
        <v>2463482</v>
      </c>
      <c r="M20025" t="s">
        <v>9347</v>
      </c>
    </row>
    <row r="20026" spans="1:13" x14ac:dyDescent="0.2">
      <c r="A20026">
        <v>3200844</v>
      </c>
      <c r="B20026" t="s">
        <v>38503</v>
      </c>
      <c r="D20026">
        <v>3863087</v>
      </c>
      <c r="E20026" t="s">
        <v>0</v>
      </c>
      <c r="L20026">
        <v>3957816</v>
      </c>
      <c r="M20026" t="s">
        <v>12499</v>
      </c>
    </row>
    <row r="20027" spans="1:13" x14ac:dyDescent="0.2">
      <c r="A20027">
        <v>3200846</v>
      </c>
      <c r="B20027" t="s">
        <v>38503</v>
      </c>
      <c r="D20027">
        <v>3863189</v>
      </c>
      <c r="E20027" t="s">
        <v>0</v>
      </c>
      <c r="L20027">
        <v>3470549</v>
      </c>
      <c r="M20027" t="s">
        <v>12502</v>
      </c>
    </row>
    <row r="20028" spans="1:13" x14ac:dyDescent="0.2">
      <c r="A20028">
        <v>3099031</v>
      </c>
      <c r="B20028" t="s">
        <v>38504</v>
      </c>
      <c r="D20028">
        <v>3863214</v>
      </c>
      <c r="E20028" t="s">
        <v>0</v>
      </c>
      <c r="L20028">
        <v>3628832</v>
      </c>
      <c r="M20028" t="s">
        <v>12503</v>
      </c>
    </row>
    <row r="20029" spans="1:13" x14ac:dyDescent="0.2">
      <c r="A20029">
        <v>3582686</v>
      </c>
      <c r="B20029" t="s">
        <v>38505</v>
      </c>
      <c r="D20029">
        <v>3863263</v>
      </c>
      <c r="E20029" t="s">
        <v>0</v>
      </c>
      <c r="L20029">
        <v>3665882</v>
      </c>
      <c r="M20029" t="s">
        <v>12504</v>
      </c>
    </row>
    <row r="20030" spans="1:13" x14ac:dyDescent="0.2">
      <c r="A20030">
        <v>3138250</v>
      </c>
      <c r="B20030" t="s">
        <v>38506</v>
      </c>
      <c r="D20030">
        <v>3863323</v>
      </c>
      <c r="E20030" t="s">
        <v>0</v>
      </c>
      <c r="L20030">
        <v>3838004</v>
      </c>
      <c r="M20030" t="s">
        <v>12505</v>
      </c>
    </row>
    <row r="20031" spans="1:13" x14ac:dyDescent="0.2">
      <c r="A20031">
        <v>2881453</v>
      </c>
      <c r="B20031" t="s">
        <v>38507</v>
      </c>
      <c r="D20031">
        <v>3863342</v>
      </c>
      <c r="E20031" t="s">
        <v>0</v>
      </c>
      <c r="L20031">
        <v>2786322</v>
      </c>
      <c r="M20031" t="s">
        <v>12506</v>
      </c>
    </row>
    <row r="20032" spans="1:13" x14ac:dyDescent="0.2">
      <c r="A20032">
        <v>3088835</v>
      </c>
      <c r="B20032" t="s">
        <v>38508</v>
      </c>
      <c r="D20032">
        <v>3863380</v>
      </c>
      <c r="E20032" t="s">
        <v>0</v>
      </c>
      <c r="L20032">
        <v>4002394</v>
      </c>
      <c r="M20032" t="s">
        <v>12507</v>
      </c>
    </row>
    <row r="20033" spans="1:13" x14ac:dyDescent="0.2">
      <c r="A20033">
        <v>3139436</v>
      </c>
      <c r="B20033" t="s">
        <v>38509</v>
      </c>
      <c r="D20033">
        <v>3863435</v>
      </c>
      <c r="E20033">
        <v>-3.3815247477914201</v>
      </c>
      <c r="L20033">
        <v>3219756</v>
      </c>
      <c r="M20033" t="s">
        <v>12509</v>
      </c>
    </row>
    <row r="20034" spans="1:13" x14ac:dyDescent="0.2">
      <c r="A20034">
        <v>3119624</v>
      </c>
      <c r="B20034" t="s">
        <v>38510</v>
      </c>
      <c r="D20034">
        <v>3863504</v>
      </c>
      <c r="E20034">
        <v>-1.9476429659683601</v>
      </c>
      <c r="L20034">
        <v>3593261</v>
      </c>
      <c r="M20034" t="s">
        <v>12510</v>
      </c>
    </row>
    <row r="20035" spans="1:13" x14ac:dyDescent="0.2">
      <c r="A20035">
        <v>3112197</v>
      </c>
      <c r="B20035" t="s">
        <v>38511</v>
      </c>
      <c r="D20035">
        <v>3863522</v>
      </c>
      <c r="E20035">
        <v>-2.9261466823174702</v>
      </c>
      <c r="L20035">
        <v>3743038</v>
      </c>
      <c r="M20035" t="s">
        <v>12511</v>
      </c>
    </row>
    <row r="20036" spans="1:13" x14ac:dyDescent="0.2">
      <c r="A20036">
        <v>3112189</v>
      </c>
      <c r="B20036" t="s">
        <v>38511</v>
      </c>
      <c r="D20036">
        <v>3863547</v>
      </c>
      <c r="E20036">
        <v>-3.8099363152685202</v>
      </c>
      <c r="L20036">
        <v>3938244</v>
      </c>
      <c r="M20036" t="s">
        <v>12242</v>
      </c>
    </row>
    <row r="20037" spans="1:13" x14ac:dyDescent="0.2">
      <c r="A20037">
        <v>3085124</v>
      </c>
      <c r="B20037" t="s">
        <v>38512</v>
      </c>
      <c r="D20037">
        <v>3863576</v>
      </c>
      <c r="E20037" t="s">
        <v>0</v>
      </c>
      <c r="L20037">
        <v>3957938</v>
      </c>
      <c r="M20037" t="s">
        <v>12512</v>
      </c>
    </row>
    <row r="20038" spans="1:13" x14ac:dyDescent="0.2">
      <c r="A20038">
        <v>3113339</v>
      </c>
      <c r="B20038" t="s">
        <v>38513</v>
      </c>
      <c r="D20038">
        <v>3863597</v>
      </c>
      <c r="E20038" t="s">
        <v>0</v>
      </c>
      <c r="L20038">
        <v>2952102</v>
      </c>
      <c r="M20038" t="s">
        <v>12514</v>
      </c>
    </row>
    <row r="20039" spans="1:13" x14ac:dyDescent="0.2">
      <c r="A20039">
        <v>3093478</v>
      </c>
      <c r="B20039" t="s">
        <v>38514</v>
      </c>
      <c r="D20039">
        <v>3863606</v>
      </c>
      <c r="E20039" t="s">
        <v>0</v>
      </c>
      <c r="L20039">
        <v>3372368</v>
      </c>
      <c r="M20039" t="s">
        <v>12515</v>
      </c>
    </row>
    <row r="20040" spans="1:13" x14ac:dyDescent="0.2">
      <c r="A20040">
        <v>3103057</v>
      </c>
      <c r="B20040" t="s">
        <v>38515</v>
      </c>
      <c r="D20040">
        <v>3863640</v>
      </c>
      <c r="E20040" t="s">
        <v>0</v>
      </c>
      <c r="L20040">
        <v>2954527</v>
      </c>
      <c r="M20040" t="s">
        <v>12517</v>
      </c>
    </row>
    <row r="20041" spans="1:13" x14ac:dyDescent="0.2">
      <c r="A20041">
        <v>3096912</v>
      </c>
      <c r="B20041" t="s">
        <v>38516</v>
      </c>
      <c r="D20041">
        <v>3863723</v>
      </c>
      <c r="E20041" t="s">
        <v>0</v>
      </c>
      <c r="L20041">
        <v>3949229</v>
      </c>
      <c r="M20041" t="s">
        <v>12518</v>
      </c>
    </row>
    <row r="20042" spans="1:13" x14ac:dyDescent="0.2">
      <c r="A20042">
        <v>3103667</v>
      </c>
      <c r="B20042" t="s">
        <v>38517</v>
      </c>
      <c r="D20042">
        <v>3863761</v>
      </c>
      <c r="E20042">
        <v>-0.19099903010754499</v>
      </c>
      <c r="L20042">
        <v>3844152</v>
      </c>
      <c r="M20042" t="s">
        <v>12519</v>
      </c>
    </row>
    <row r="20043" spans="1:13" x14ac:dyDescent="0.2">
      <c r="A20043">
        <v>2837614</v>
      </c>
      <c r="B20043" t="s">
        <v>38518</v>
      </c>
      <c r="D20043">
        <v>3863811</v>
      </c>
      <c r="E20043">
        <v>-1.98684931782668</v>
      </c>
      <c r="L20043">
        <v>2825629</v>
      </c>
      <c r="M20043" t="s">
        <v>12521</v>
      </c>
    </row>
    <row r="20044" spans="1:13" x14ac:dyDescent="0.2">
      <c r="A20044">
        <v>3135993</v>
      </c>
      <c r="B20044" t="s">
        <v>38519</v>
      </c>
      <c r="D20044">
        <v>3864107</v>
      </c>
      <c r="E20044">
        <v>2.11248676594581</v>
      </c>
      <c r="L20044">
        <v>3963115</v>
      </c>
      <c r="M20044" t="s">
        <v>12522</v>
      </c>
    </row>
    <row r="20045" spans="1:13" x14ac:dyDescent="0.2">
      <c r="A20045">
        <v>3134778</v>
      </c>
      <c r="B20045" t="s">
        <v>38520</v>
      </c>
      <c r="D20045">
        <v>3864375</v>
      </c>
      <c r="E20045" t="s">
        <v>0</v>
      </c>
      <c r="L20045">
        <v>3352438</v>
      </c>
      <c r="M20045" t="s">
        <v>12523</v>
      </c>
    </row>
    <row r="20046" spans="1:13" x14ac:dyDescent="0.2">
      <c r="A20046">
        <v>3109325</v>
      </c>
      <c r="B20046" t="s">
        <v>38521</v>
      </c>
      <c r="D20046">
        <v>3864390</v>
      </c>
      <c r="E20046">
        <v>-1.24197271702073</v>
      </c>
      <c r="L20046">
        <v>4053111</v>
      </c>
      <c r="M20046" t="s">
        <v>12529</v>
      </c>
    </row>
    <row r="20047" spans="1:13" x14ac:dyDescent="0.2">
      <c r="A20047">
        <v>3123530</v>
      </c>
      <c r="B20047" t="s">
        <v>38522</v>
      </c>
      <c r="D20047">
        <v>3864414</v>
      </c>
      <c r="E20047" t="s">
        <v>0</v>
      </c>
      <c r="L20047">
        <v>3561440</v>
      </c>
      <c r="M20047" t="s">
        <v>12530</v>
      </c>
    </row>
    <row r="20048" spans="1:13" x14ac:dyDescent="0.2">
      <c r="A20048">
        <v>3129397</v>
      </c>
      <c r="B20048" t="s">
        <v>38523</v>
      </c>
      <c r="D20048">
        <v>3864430</v>
      </c>
      <c r="E20048" t="s">
        <v>0</v>
      </c>
      <c r="L20048">
        <v>2846561</v>
      </c>
      <c r="M20048" t="s">
        <v>12532</v>
      </c>
    </row>
    <row r="20049" spans="1:13" x14ac:dyDescent="0.2">
      <c r="A20049">
        <v>3154996</v>
      </c>
      <c r="B20049" t="s">
        <v>38524</v>
      </c>
      <c r="D20049">
        <v>3864445</v>
      </c>
      <c r="E20049" t="s">
        <v>0</v>
      </c>
      <c r="L20049">
        <v>3505319</v>
      </c>
      <c r="M20049" t="s">
        <v>12533</v>
      </c>
    </row>
    <row r="20050" spans="1:13" x14ac:dyDescent="0.2">
      <c r="A20050">
        <v>2838143</v>
      </c>
      <c r="B20050" t="s">
        <v>38525</v>
      </c>
      <c r="D20050">
        <v>3864503</v>
      </c>
      <c r="E20050">
        <v>-0.85309356919355706</v>
      </c>
      <c r="L20050">
        <v>3830509</v>
      </c>
      <c r="M20050" t="s">
        <v>12534</v>
      </c>
    </row>
    <row r="20051" spans="1:13" x14ac:dyDescent="0.2">
      <c r="A20051">
        <v>3101108</v>
      </c>
      <c r="B20051" t="s">
        <v>38526</v>
      </c>
      <c r="D20051">
        <v>3864519</v>
      </c>
      <c r="E20051" t="s">
        <v>0</v>
      </c>
      <c r="L20051">
        <v>3434012</v>
      </c>
      <c r="M20051" t="s">
        <v>12535</v>
      </c>
    </row>
    <row r="20052" spans="1:13" x14ac:dyDescent="0.2">
      <c r="A20052">
        <v>3105633</v>
      </c>
      <c r="B20052" t="s">
        <v>38527</v>
      </c>
      <c r="D20052">
        <v>3864551</v>
      </c>
      <c r="E20052" t="s">
        <v>0</v>
      </c>
      <c r="L20052">
        <v>2794953</v>
      </c>
      <c r="M20052" t="s">
        <v>12537</v>
      </c>
    </row>
    <row r="20053" spans="1:13" x14ac:dyDescent="0.2">
      <c r="A20053">
        <v>3132698</v>
      </c>
      <c r="B20053" t="s">
        <v>38528</v>
      </c>
      <c r="D20053">
        <v>3864597</v>
      </c>
      <c r="E20053">
        <v>-0.94851273267037295</v>
      </c>
      <c r="L20053">
        <v>2638886</v>
      </c>
      <c r="M20053" t="s">
        <v>3121</v>
      </c>
    </row>
    <row r="20054" spans="1:13" x14ac:dyDescent="0.2">
      <c r="A20054">
        <v>3107311</v>
      </c>
      <c r="B20054" t="s">
        <v>38529</v>
      </c>
      <c r="D20054">
        <v>3864646</v>
      </c>
      <c r="E20054" t="s">
        <v>0</v>
      </c>
      <c r="L20054">
        <v>3224220</v>
      </c>
      <c r="M20054" t="s">
        <v>12538</v>
      </c>
    </row>
    <row r="20055" spans="1:13" x14ac:dyDescent="0.2">
      <c r="A20055">
        <v>2838246</v>
      </c>
      <c r="B20055" t="s">
        <v>38531</v>
      </c>
      <c r="D20055">
        <v>3864680</v>
      </c>
      <c r="E20055" t="s">
        <v>0</v>
      </c>
      <c r="L20055">
        <v>2505529</v>
      </c>
      <c r="M20055" t="s">
        <v>12539</v>
      </c>
    </row>
    <row r="20056" spans="1:13" x14ac:dyDescent="0.2">
      <c r="A20056">
        <v>3105167</v>
      </c>
      <c r="B20056" t="s">
        <v>38532</v>
      </c>
      <c r="D20056">
        <v>3864725</v>
      </c>
      <c r="E20056" t="s">
        <v>0</v>
      </c>
      <c r="L20056">
        <v>3995946</v>
      </c>
      <c r="M20056" t="s">
        <v>12540</v>
      </c>
    </row>
    <row r="20057" spans="1:13" x14ac:dyDescent="0.2">
      <c r="A20057">
        <v>3165883</v>
      </c>
      <c r="B20057" t="s">
        <v>38533</v>
      </c>
      <c r="D20057">
        <v>3864808</v>
      </c>
      <c r="E20057" t="s">
        <v>0</v>
      </c>
      <c r="L20057">
        <v>2335986</v>
      </c>
      <c r="M20057" t="s">
        <v>12542</v>
      </c>
    </row>
    <row r="20058" spans="1:13" x14ac:dyDescent="0.2">
      <c r="D20058">
        <v>3864847</v>
      </c>
      <c r="E20058" t="s">
        <v>0</v>
      </c>
      <c r="L20058">
        <v>2656627</v>
      </c>
      <c r="M20058" t="s">
        <v>12544</v>
      </c>
    </row>
    <row r="20059" spans="1:13" x14ac:dyDescent="0.2">
      <c r="D20059">
        <v>3864869</v>
      </c>
      <c r="E20059" t="s">
        <v>0</v>
      </c>
      <c r="L20059">
        <v>3148963</v>
      </c>
      <c r="M20059" t="s">
        <v>12546</v>
      </c>
    </row>
    <row r="20060" spans="1:13" x14ac:dyDescent="0.2">
      <c r="D20060">
        <v>3864921</v>
      </c>
      <c r="E20060" t="s">
        <v>0</v>
      </c>
      <c r="L20060">
        <v>2642325</v>
      </c>
      <c r="M20060" t="s">
        <v>12547</v>
      </c>
    </row>
    <row r="20061" spans="1:13" x14ac:dyDescent="0.2">
      <c r="D20061">
        <v>3865119</v>
      </c>
      <c r="E20061" t="s">
        <v>0</v>
      </c>
      <c r="L20061">
        <v>3357303</v>
      </c>
      <c r="M20061" t="s">
        <v>12549</v>
      </c>
    </row>
    <row r="20062" spans="1:13" x14ac:dyDescent="0.2">
      <c r="D20062">
        <v>3865223</v>
      </c>
      <c r="E20062" t="s">
        <v>0</v>
      </c>
      <c r="L20062">
        <v>3839642</v>
      </c>
      <c r="M20062" t="s">
        <v>12550</v>
      </c>
    </row>
    <row r="20063" spans="1:13" x14ac:dyDescent="0.2">
      <c r="D20063">
        <v>3865248</v>
      </c>
      <c r="E20063" t="s">
        <v>0</v>
      </c>
      <c r="L20063">
        <v>2378180</v>
      </c>
      <c r="M20063" t="s">
        <v>12555</v>
      </c>
    </row>
    <row r="20064" spans="1:13" x14ac:dyDescent="0.2">
      <c r="D20064">
        <v>3865275</v>
      </c>
      <c r="E20064" t="s">
        <v>0</v>
      </c>
      <c r="L20064">
        <v>3742236</v>
      </c>
      <c r="M20064" t="s">
        <v>2375</v>
      </c>
    </row>
    <row r="20065" spans="4:13" x14ac:dyDescent="0.2">
      <c r="D20065">
        <v>3865301</v>
      </c>
      <c r="E20065" t="s">
        <v>0</v>
      </c>
      <c r="L20065">
        <v>3022465</v>
      </c>
      <c r="M20065" t="s">
        <v>12556</v>
      </c>
    </row>
    <row r="20066" spans="4:13" x14ac:dyDescent="0.2">
      <c r="D20066">
        <v>3865344</v>
      </c>
      <c r="E20066" t="s">
        <v>0</v>
      </c>
      <c r="L20066">
        <v>3299970</v>
      </c>
      <c r="M20066" t="s">
        <v>12558</v>
      </c>
    </row>
    <row r="20067" spans="4:13" x14ac:dyDescent="0.2">
      <c r="D20067">
        <v>3865422</v>
      </c>
      <c r="E20067" t="s">
        <v>0</v>
      </c>
      <c r="L20067">
        <v>2716467</v>
      </c>
      <c r="M20067" t="s">
        <v>12559</v>
      </c>
    </row>
    <row r="20068" spans="4:13" x14ac:dyDescent="0.2">
      <c r="D20068">
        <v>3865464</v>
      </c>
      <c r="E20068" t="s">
        <v>0</v>
      </c>
      <c r="L20068">
        <v>3140640</v>
      </c>
      <c r="M20068" t="s">
        <v>7068</v>
      </c>
    </row>
    <row r="20069" spans="4:13" x14ac:dyDescent="0.2">
      <c r="D20069">
        <v>3865503</v>
      </c>
      <c r="E20069">
        <v>0.22140558303861099</v>
      </c>
      <c r="L20069">
        <v>3255220</v>
      </c>
      <c r="M20069" t="s">
        <v>12560</v>
      </c>
    </row>
    <row r="20070" spans="4:13" x14ac:dyDescent="0.2">
      <c r="D20070">
        <v>3865511</v>
      </c>
      <c r="E20070" t="s">
        <v>0</v>
      </c>
      <c r="L20070">
        <v>2737318</v>
      </c>
      <c r="M20070" t="s">
        <v>12561</v>
      </c>
    </row>
    <row r="20071" spans="4:13" x14ac:dyDescent="0.2">
      <c r="D20071">
        <v>3865568</v>
      </c>
      <c r="E20071" t="s">
        <v>0</v>
      </c>
      <c r="L20071">
        <v>7385683</v>
      </c>
      <c r="M20071" t="s">
        <v>12562</v>
      </c>
    </row>
    <row r="20072" spans="4:13" x14ac:dyDescent="0.2">
      <c r="D20072">
        <v>3865586</v>
      </c>
      <c r="E20072" t="s">
        <v>0</v>
      </c>
      <c r="L20072">
        <v>2707876</v>
      </c>
      <c r="M20072" t="s">
        <v>12563</v>
      </c>
    </row>
    <row r="20073" spans="4:13" x14ac:dyDescent="0.2">
      <c r="D20073">
        <v>3865618</v>
      </c>
      <c r="E20073" t="s">
        <v>0</v>
      </c>
      <c r="L20073">
        <v>2991150</v>
      </c>
      <c r="M20073" t="s">
        <v>12564</v>
      </c>
    </row>
    <row r="20074" spans="4:13" x14ac:dyDescent="0.2">
      <c r="D20074">
        <v>3865635</v>
      </c>
      <c r="E20074" t="s">
        <v>0</v>
      </c>
      <c r="L20074">
        <v>3864375</v>
      </c>
      <c r="M20074" t="s">
        <v>12565</v>
      </c>
    </row>
    <row r="20075" spans="4:13" x14ac:dyDescent="0.2">
      <c r="D20075">
        <v>3865679</v>
      </c>
      <c r="E20075">
        <v>-1.23998474875714</v>
      </c>
      <c r="L20075">
        <v>2828787</v>
      </c>
      <c r="M20075" t="s">
        <v>12566</v>
      </c>
    </row>
    <row r="20076" spans="4:13" x14ac:dyDescent="0.2">
      <c r="D20076">
        <v>3865696</v>
      </c>
      <c r="E20076" t="s">
        <v>0</v>
      </c>
      <c r="L20076">
        <v>3732092</v>
      </c>
      <c r="M20076" t="s">
        <v>12567</v>
      </c>
    </row>
    <row r="20077" spans="4:13" x14ac:dyDescent="0.2">
      <c r="D20077">
        <v>3865715</v>
      </c>
      <c r="E20077" t="s">
        <v>0</v>
      </c>
      <c r="L20077">
        <v>3032418</v>
      </c>
      <c r="M20077" t="s">
        <v>12568</v>
      </c>
    </row>
    <row r="20078" spans="4:13" x14ac:dyDescent="0.2">
      <c r="D20078">
        <v>3865776</v>
      </c>
      <c r="E20078" t="s">
        <v>0</v>
      </c>
      <c r="L20078">
        <v>2406597</v>
      </c>
      <c r="M20078" t="s">
        <v>12569</v>
      </c>
    </row>
    <row r="20079" spans="4:13" x14ac:dyDescent="0.2">
      <c r="D20079">
        <v>3865807</v>
      </c>
      <c r="E20079" t="s">
        <v>0</v>
      </c>
      <c r="L20079">
        <v>2459971</v>
      </c>
      <c r="M20079" t="s">
        <v>12571</v>
      </c>
    </row>
    <row r="20080" spans="4:13" x14ac:dyDescent="0.2">
      <c r="D20080">
        <v>3865853</v>
      </c>
      <c r="E20080" t="s">
        <v>0</v>
      </c>
      <c r="L20080">
        <v>3775808</v>
      </c>
      <c r="M20080" t="s">
        <v>12572</v>
      </c>
    </row>
    <row r="20081" spans="4:13" x14ac:dyDescent="0.2">
      <c r="D20081">
        <v>3865867</v>
      </c>
      <c r="E20081">
        <v>0.49879719636811498</v>
      </c>
      <c r="L20081">
        <v>2590914</v>
      </c>
      <c r="M20081" t="s">
        <v>12573</v>
      </c>
    </row>
    <row r="20082" spans="4:13" x14ac:dyDescent="0.2">
      <c r="D20082">
        <v>3865905</v>
      </c>
      <c r="E20082" t="s">
        <v>0</v>
      </c>
      <c r="L20082">
        <v>3298393</v>
      </c>
      <c r="M20082" t="s">
        <v>12573</v>
      </c>
    </row>
    <row r="20083" spans="4:13" x14ac:dyDescent="0.2">
      <c r="D20083">
        <v>3865973</v>
      </c>
      <c r="E20083" t="s">
        <v>0</v>
      </c>
      <c r="L20083">
        <v>3037193</v>
      </c>
      <c r="M20083" t="s">
        <v>6448</v>
      </c>
    </row>
    <row r="20084" spans="4:13" x14ac:dyDescent="0.2">
      <c r="D20084">
        <v>3865998</v>
      </c>
      <c r="E20084" t="s">
        <v>0</v>
      </c>
      <c r="L20084">
        <v>2633976</v>
      </c>
      <c r="M20084" t="s">
        <v>12574</v>
      </c>
    </row>
    <row r="20085" spans="4:13" x14ac:dyDescent="0.2">
      <c r="D20085">
        <v>3866094</v>
      </c>
      <c r="E20085" t="s">
        <v>0</v>
      </c>
      <c r="L20085">
        <v>2686727</v>
      </c>
      <c r="M20085" t="s">
        <v>12574</v>
      </c>
    </row>
    <row r="20086" spans="4:13" x14ac:dyDescent="0.2">
      <c r="D20086">
        <v>3866106</v>
      </c>
      <c r="E20086" t="s">
        <v>0</v>
      </c>
      <c r="L20086">
        <v>3838425</v>
      </c>
      <c r="M20086" t="s">
        <v>12575</v>
      </c>
    </row>
    <row r="20087" spans="4:13" x14ac:dyDescent="0.2">
      <c r="D20087">
        <v>3866117</v>
      </c>
      <c r="E20087" t="s">
        <v>0</v>
      </c>
      <c r="L20087">
        <v>3133325</v>
      </c>
      <c r="M20087" t="s">
        <v>12576</v>
      </c>
    </row>
    <row r="20088" spans="4:13" x14ac:dyDescent="0.2">
      <c r="D20088">
        <v>3866135</v>
      </c>
      <c r="E20088" t="s">
        <v>0</v>
      </c>
      <c r="L20088">
        <v>2780907</v>
      </c>
      <c r="M20088" t="s">
        <v>12577</v>
      </c>
    </row>
    <row r="20089" spans="4:13" x14ac:dyDescent="0.2">
      <c r="D20089">
        <v>3866231</v>
      </c>
      <c r="E20089" t="s">
        <v>0</v>
      </c>
      <c r="L20089">
        <v>2875555</v>
      </c>
      <c r="M20089" t="s">
        <v>12578</v>
      </c>
    </row>
    <row r="20090" spans="4:13" x14ac:dyDescent="0.2">
      <c r="D20090">
        <v>3866276</v>
      </c>
      <c r="E20090" t="s">
        <v>0</v>
      </c>
      <c r="L20090">
        <v>3182063</v>
      </c>
      <c r="M20090" t="s">
        <v>12580</v>
      </c>
    </row>
    <row r="20091" spans="4:13" x14ac:dyDescent="0.2">
      <c r="D20091">
        <v>3866302</v>
      </c>
      <c r="E20091">
        <v>-0.58208089123330997</v>
      </c>
      <c r="L20091">
        <v>3674199</v>
      </c>
      <c r="M20091" t="s">
        <v>12581</v>
      </c>
    </row>
    <row r="20092" spans="4:13" x14ac:dyDescent="0.2">
      <c r="D20092">
        <v>3866339</v>
      </c>
      <c r="E20092" t="s">
        <v>0</v>
      </c>
      <c r="L20092">
        <v>3817116</v>
      </c>
      <c r="M20092" t="s">
        <v>12582</v>
      </c>
    </row>
    <row r="20093" spans="4:13" x14ac:dyDescent="0.2">
      <c r="D20093">
        <v>3866435</v>
      </c>
      <c r="E20093" t="s">
        <v>0</v>
      </c>
      <c r="L20093">
        <v>3529873</v>
      </c>
      <c r="M20093" t="s">
        <v>7101</v>
      </c>
    </row>
    <row r="20094" spans="4:13" x14ac:dyDescent="0.2">
      <c r="D20094">
        <v>3866491</v>
      </c>
      <c r="E20094" t="s">
        <v>0</v>
      </c>
      <c r="L20094">
        <v>3529875</v>
      </c>
      <c r="M20094" t="s">
        <v>7101</v>
      </c>
    </row>
    <row r="20095" spans="4:13" x14ac:dyDescent="0.2">
      <c r="D20095">
        <v>3866579</v>
      </c>
      <c r="E20095" t="s">
        <v>0</v>
      </c>
      <c r="L20095">
        <v>3250726</v>
      </c>
      <c r="M20095" t="s">
        <v>12585</v>
      </c>
    </row>
    <row r="20096" spans="4:13" x14ac:dyDescent="0.2">
      <c r="D20096">
        <v>3866605</v>
      </c>
      <c r="E20096" t="s">
        <v>0</v>
      </c>
      <c r="L20096">
        <v>2976041</v>
      </c>
      <c r="M20096" t="s">
        <v>12586</v>
      </c>
    </row>
    <row r="20097" spans="4:13" x14ac:dyDescent="0.2">
      <c r="D20097">
        <v>3866649</v>
      </c>
      <c r="E20097" t="s">
        <v>0</v>
      </c>
      <c r="L20097">
        <v>3954596</v>
      </c>
      <c r="M20097" t="s">
        <v>12587</v>
      </c>
    </row>
    <row r="20098" spans="4:13" x14ac:dyDescent="0.2">
      <c r="D20098">
        <v>3866770</v>
      </c>
      <c r="E20098">
        <v>-2.66946534310294</v>
      </c>
      <c r="L20098">
        <v>2773872</v>
      </c>
      <c r="M20098" t="s">
        <v>12588</v>
      </c>
    </row>
    <row r="20099" spans="4:13" x14ac:dyDescent="0.2">
      <c r="D20099">
        <v>3866785</v>
      </c>
      <c r="E20099">
        <v>-3.03595960224827</v>
      </c>
      <c r="L20099">
        <v>2436378</v>
      </c>
      <c r="M20099" t="s">
        <v>12589</v>
      </c>
    </row>
    <row r="20100" spans="4:13" x14ac:dyDescent="0.2">
      <c r="D20100">
        <v>3866831</v>
      </c>
      <c r="E20100">
        <v>-0.86181032528635304</v>
      </c>
      <c r="L20100">
        <v>2501140</v>
      </c>
      <c r="M20100" t="s">
        <v>12592</v>
      </c>
    </row>
    <row r="20101" spans="4:13" x14ac:dyDescent="0.2">
      <c r="D20101">
        <v>3866845</v>
      </c>
      <c r="E20101" t="s">
        <v>0</v>
      </c>
      <c r="L20101">
        <v>3839619</v>
      </c>
      <c r="M20101" t="s">
        <v>12551</v>
      </c>
    </row>
    <row r="20102" spans="4:13" x14ac:dyDescent="0.2">
      <c r="D20102">
        <v>3866898</v>
      </c>
      <c r="E20102" t="s">
        <v>0</v>
      </c>
      <c r="L20102">
        <v>3869062</v>
      </c>
      <c r="M20102" t="s">
        <v>12593</v>
      </c>
    </row>
    <row r="20103" spans="4:13" x14ac:dyDescent="0.2">
      <c r="D20103">
        <v>3866958</v>
      </c>
      <c r="E20103">
        <v>-1.36135627642782</v>
      </c>
      <c r="L20103">
        <v>2880830</v>
      </c>
      <c r="M20103" t="s">
        <v>12594</v>
      </c>
    </row>
    <row r="20104" spans="4:13" x14ac:dyDescent="0.2">
      <c r="D20104">
        <v>3867032</v>
      </c>
      <c r="E20104" t="s">
        <v>0</v>
      </c>
      <c r="L20104">
        <v>3591400</v>
      </c>
      <c r="M20104" t="s">
        <v>12595</v>
      </c>
    </row>
    <row r="20105" spans="4:13" x14ac:dyDescent="0.2">
      <c r="D20105">
        <v>3867065</v>
      </c>
      <c r="E20105" t="s">
        <v>0</v>
      </c>
      <c r="L20105">
        <v>2700727</v>
      </c>
      <c r="M20105" t="s">
        <v>12596</v>
      </c>
    </row>
    <row r="20106" spans="4:13" x14ac:dyDescent="0.2">
      <c r="D20106">
        <v>3867092</v>
      </c>
      <c r="E20106">
        <v>8.7033164244014596E-2</v>
      </c>
      <c r="L20106">
        <v>3204680</v>
      </c>
      <c r="M20106" t="s">
        <v>12598</v>
      </c>
    </row>
    <row r="20107" spans="4:13" x14ac:dyDescent="0.2">
      <c r="D20107">
        <v>3867195</v>
      </c>
      <c r="E20107" t="s">
        <v>0</v>
      </c>
      <c r="L20107">
        <v>2506885</v>
      </c>
      <c r="M20107" t="s">
        <v>12599</v>
      </c>
    </row>
    <row r="20108" spans="4:13" x14ac:dyDescent="0.2">
      <c r="D20108">
        <v>3867223</v>
      </c>
      <c r="E20108" t="s">
        <v>0</v>
      </c>
      <c r="L20108">
        <v>2956052</v>
      </c>
      <c r="M20108" t="s">
        <v>12599</v>
      </c>
    </row>
    <row r="20109" spans="4:13" x14ac:dyDescent="0.2">
      <c r="D20109">
        <v>3867224</v>
      </c>
      <c r="E20109">
        <v>0.72304399763930705</v>
      </c>
      <c r="L20109">
        <v>2968652</v>
      </c>
      <c r="M20109" t="s">
        <v>3008</v>
      </c>
    </row>
    <row r="20110" spans="4:13" x14ac:dyDescent="0.2">
      <c r="D20110">
        <v>3867225</v>
      </c>
      <c r="E20110">
        <v>0.50783902844420503</v>
      </c>
      <c r="L20110">
        <v>2367793</v>
      </c>
      <c r="M20110" t="s">
        <v>12601</v>
      </c>
    </row>
    <row r="20111" spans="4:13" x14ac:dyDescent="0.2">
      <c r="D20111">
        <v>3867227</v>
      </c>
      <c r="E20111">
        <v>-1.5577778959725901</v>
      </c>
      <c r="L20111">
        <v>3131844</v>
      </c>
      <c r="M20111" t="s">
        <v>2456</v>
      </c>
    </row>
    <row r="20112" spans="4:13" x14ac:dyDescent="0.2">
      <c r="D20112">
        <v>3867229</v>
      </c>
      <c r="E20112" t="s">
        <v>0</v>
      </c>
      <c r="L20112">
        <v>2611818</v>
      </c>
      <c r="M20112" t="s">
        <v>2435</v>
      </c>
    </row>
    <row r="20113" spans="4:13" x14ac:dyDescent="0.2">
      <c r="D20113">
        <v>3867231</v>
      </c>
      <c r="E20113" t="s">
        <v>0</v>
      </c>
      <c r="L20113">
        <v>2562115</v>
      </c>
      <c r="M20113" t="s">
        <v>2435</v>
      </c>
    </row>
    <row r="20114" spans="4:13" x14ac:dyDescent="0.2">
      <c r="D20114">
        <v>3867234</v>
      </c>
      <c r="E20114" t="s">
        <v>0</v>
      </c>
      <c r="L20114">
        <v>2330234</v>
      </c>
      <c r="M20114" t="s">
        <v>12606</v>
      </c>
    </row>
    <row r="20115" spans="4:13" x14ac:dyDescent="0.2">
      <c r="D20115">
        <v>3867236</v>
      </c>
      <c r="E20115">
        <v>-0.67099321907557496</v>
      </c>
      <c r="L20115">
        <v>3984468</v>
      </c>
      <c r="M20115" t="s">
        <v>12607</v>
      </c>
    </row>
    <row r="20116" spans="4:13" x14ac:dyDescent="0.2">
      <c r="D20116">
        <v>3867237</v>
      </c>
      <c r="E20116" t="s">
        <v>0</v>
      </c>
      <c r="L20116">
        <v>3272706</v>
      </c>
      <c r="M20116" t="s">
        <v>12608</v>
      </c>
    </row>
    <row r="20117" spans="4:13" x14ac:dyDescent="0.2">
      <c r="D20117">
        <v>3867247</v>
      </c>
      <c r="E20117" t="s">
        <v>0</v>
      </c>
      <c r="L20117">
        <v>3319045</v>
      </c>
      <c r="M20117" t="s">
        <v>12609</v>
      </c>
    </row>
    <row r="20118" spans="4:13" x14ac:dyDescent="0.2">
      <c r="D20118">
        <v>3867264</v>
      </c>
      <c r="E20118" t="s">
        <v>0</v>
      </c>
      <c r="L20118">
        <v>3453348</v>
      </c>
      <c r="M20118" t="s">
        <v>12610</v>
      </c>
    </row>
    <row r="20119" spans="4:13" x14ac:dyDescent="0.2">
      <c r="D20119">
        <v>3867287</v>
      </c>
      <c r="E20119" t="s">
        <v>0</v>
      </c>
      <c r="L20119">
        <v>3166815</v>
      </c>
      <c r="M20119" t="s">
        <v>12611</v>
      </c>
    </row>
    <row r="20120" spans="4:13" x14ac:dyDescent="0.2">
      <c r="D20120">
        <v>3867326</v>
      </c>
      <c r="E20120" t="s">
        <v>0</v>
      </c>
      <c r="L20120">
        <v>3260099</v>
      </c>
      <c r="M20120" t="s">
        <v>12612</v>
      </c>
    </row>
    <row r="20121" spans="4:13" x14ac:dyDescent="0.2">
      <c r="D20121">
        <v>3867346</v>
      </c>
      <c r="E20121" t="s">
        <v>0</v>
      </c>
      <c r="L20121">
        <v>2859195</v>
      </c>
      <c r="M20121" t="s">
        <v>12613</v>
      </c>
    </row>
    <row r="20122" spans="4:13" x14ac:dyDescent="0.2">
      <c r="D20122">
        <v>3867374</v>
      </c>
      <c r="E20122" t="s">
        <v>0</v>
      </c>
      <c r="L20122">
        <v>2327310</v>
      </c>
      <c r="M20122" t="s">
        <v>12614</v>
      </c>
    </row>
    <row r="20123" spans="4:13" x14ac:dyDescent="0.2">
      <c r="D20123">
        <v>3867400</v>
      </c>
      <c r="E20123" t="s">
        <v>0</v>
      </c>
      <c r="L20123">
        <v>3838052</v>
      </c>
      <c r="M20123" t="s">
        <v>12615</v>
      </c>
    </row>
    <row r="20124" spans="4:13" x14ac:dyDescent="0.2">
      <c r="D20124">
        <v>3867415</v>
      </c>
      <c r="E20124" t="s">
        <v>0</v>
      </c>
      <c r="L20124">
        <v>2796948</v>
      </c>
      <c r="M20124" t="s">
        <v>12616</v>
      </c>
    </row>
    <row r="20125" spans="4:13" x14ac:dyDescent="0.2">
      <c r="D20125">
        <v>3867443</v>
      </c>
      <c r="E20125" t="s">
        <v>0</v>
      </c>
      <c r="L20125">
        <v>2796951</v>
      </c>
      <c r="M20125" t="s">
        <v>12616</v>
      </c>
    </row>
    <row r="20126" spans="4:13" x14ac:dyDescent="0.2">
      <c r="D20126">
        <v>3867458</v>
      </c>
      <c r="E20126">
        <v>-5.6788091991465697</v>
      </c>
      <c r="L20126">
        <v>3005434</v>
      </c>
      <c r="M20126" t="s">
        <v>12618</v>
      </c>
    </row>
    <row r="20127" spans="4:13" x14ac:dyDescent="0.2">
      <c r="D20127">
        <v>3867493</v>
      </c>
      <c r="E20127" t="s">
        <v>0</v>
      </c>
      <c r="L20127">
        <v>3005436</v>
      </c>
      <c r="M20127" t="s">
        <v>12618</v>
      </c>
    </row>
    <row r="20128" spans="4:13" x14ac:dyDescent="0.2">
      <c r="D20128">
        <v>3867538</v>
      </c>
      <c r="E20128" t="s">
        <v>0</v>
      </c>
      <c r="L20128">
        <v>3005438</v>
      </c>
      <c r="M20128" t="s">
        <v>12618</v>
      </c>
    </row>
    <row r="20129" spans="4:13" x14ac:dyDescent="0.2">
      <c r="D20129">
        <v>3867573</v>
      </c>
      <c r="E20129" t="s">
        <v>0</v>
      </c>
      <c r="L20129">
        <v>3090294</v>
      </c>
      <c r="M20129" t="s">
        <v>12619</v>
      </c>
    </row>
    <row r="20130" spans="4:13" x14ac:dyDescent="0.2">
      <c r="D20130">
        <v>3867660</v>
      </c>
      <c r="E20130">
        <v>-4.0831295807528196</v>
      </c>
      <c r="L20130">
        <v>3843848</v>
      </c>
      <c r="M20130" t="s">
        <v>1721</v>
      </c>
    </row>
    <row r="20131" spans="4:13" x14ac:dyDescent="0.2">
      <c r="D20131">
        <v>3867669</v>
      </c>
      <c r="E20131" t="s">
        <v>0</v>
      </c>
      <c r="L20131">
        <v>3978620</v>
      </c>
      <c r="M20131" t="s">
        <v>2718</v>
      </c>
    </row>
    <row r="20132" spans="4:13" x14ac:dyDescent="0.2">
      <c r="D20132">
        <v>3867693</v>
      </c>
      <c r="E20132" t="s">
        <v>0</v>
      </c>
      <c r="L20132">
        <v>2557948</v>
      </c>
      <c r="M20132" t="s">
        <v>12620</v>
      </c>
    </row>
    <row r="20133" spans="4:13" x14ac:dyDescent="0.2">
      <c r="D20133">
        <v>3867708</v>
      </c>
      <c r="E20133">
        <v>-6.9984190095909096</v>
      </c>
      <c r="L20133">
        <v>3539261</v>
      </c>
      <c r="M20133" t="s">
        <v>12621</v>
      </c>
    </row>
    <row r="20134" spans="4:13" x14ac:dyDescent="0.2">
      <c r="D20134">
        <v>3867734</v>
      </c>
      <c r="E20134">
        <v>-0.78863982166934998</v>
      </c>
      <c r="L20134">
        <v>3888949</v>
      </c>
      <c r="M20134" t="s">
        <v>12621</v>
      </c>
    </row>
    <row r="20135" spans="4:13" x14ac:dyDescent="0.2">
      <c r="D20135">
        <v>3867796</v>
      </c>
      <c r="E20135" t="s">
        <v>0</v>
      </c>
      <c r="L20135">
        <v>2778273</v>
      </c>
      <c r="M20135" t="s">
        <v>12622</v>
      </c>
    </row>
    <row r="20136" spans="4:13" x14ac:dyDescent="0.2">
      <c r="D20136">
        <v>3867835</v>
      </c>
      <c r="E20136" t="s">
        <v>0</v>
      </c>
      <c r="L20136">
        <v>2745220</v>
      </c>
      <c r="M20136" t="s">
        <v>12623</v>
      </c>
    </row>
    <row r="20137" spans="4:13" x14ac:dyDescent="0.2">
      <c r="D20137">
        <v>3867842</v>
      </c>
      <c r="E20137" t="s">
        <v>0</v>
      </c>
      <c r="L20137">
        <v>3384321</v>
      </c>
      <c r="M20137" t="s">
        <v>1398</v>
      </c>
    </row>
    <row r="20138" spans="4:13" x14ac:dyDescent="0.2">
      <c r="D20138">
        <v>3867865</v>
      </c>
      <c r="E20138" t="s">
        <v>0</v>
      </c>
      <c r="L20138">
        <v>3019939</v>
      </c>
      <c r="M20138" t="s">
        <v>12624</v>
      </c>
    </row>
    <row r="20139" spans="4:13" x14ac:dyDescent="0.2">
      <c r="D20139">
        <v>3867904</v>
      </c>
      <c r="E20139">
        <v>0.47781040225871702</v>
      </c>
      <c r="L20139">
        <v>4014025</v>
      </c>
      <c r="M20139" t="s">
        <v>12626</v>
      </c>
    </row>
    <row r="20140" spans="4:13" x14ac:dyDescent="0.2">
      <c r="D20140">
        <v>3867928</v>
      </c>
      <c r="E20140" t="s">
        <v>0</v>
      </c>
      <c r="L20140">
        <v>4014027</v>
      </c>
      <c r="M20140" t="s">
        <v>12626</v>
      </c>
    </row>
    <row r="20141" spans="4:13" x14ac:dyDescent="0.2">
      <c r="D20141">
        <v>3867965</v>
      </c>
      <c r="E20141" t="s">
        <v>0</v>
      </c>
      <c r="L20141">
        <v>4014029</v>
      </c>
      <c r="M20141" t="s">
        <v>12626</v>
      </c>
    </row>
    <row r="20142" spans="4:13" x14ac:dyDescent="0.2">
      <c r="D20142">
        <v>3867980</v>
      </c>
      <c r="E20142" t="s">
        <v>0</v>
      </c>
      <c r="L20142">
        <v>2704267</v>
      </c>
      <c r="M20142" t="s">
        <v>12628</v>
      </c>
    </row>
    <row r="20143" spans="4:13" x14ac:dyDescent="0.2">
      <c r="D20143">
        <v>3868033</v>
      </c>
      <c r="E20143" t="s">
        <v>0</v>
      </c>
      <c r="L20143">
        <v>3982560</v>
      </c>
      <c r="M20143" t="s">
        <v>12629</v>
      </c>
    </row>
    <row r="20144" spans="4:13" x14ac:dyDescent="0.2">
      <c r="D20144">
        <v>3868064</v>
      </c>
      <c r="E20144" t="s">
        <v>0</v>
      </c>
      <c r="L20144">
        <v>3713480</v>
      </c>
      <c r="M20144" t="s">
        <v>12630</v>
      </c>
    </row>
    <row r="20145" spans="4:13" x14ac:dyDescent="0.2">
      <c r="D20145">
        <v>3868125</v>
      </c>
      <c r="E20145">
        <v>-1.64342085060791</v>
      </c>
      <c r="L20145">
        <v>3747001</v>
      </c>
      <c r="M20145" t="s">
        <v>12630</v>
      </c>
    </row>
    <row r="20146" spans="4:13" x14ac:dyDescent="0.2">
      <c r="D20146">
        <v>3868160</v>
      </c>
      <c r="E20146" t="s">
        <v>0</v>
      </c>
      <c r="L20146">
        <v>3871445</v>
      </c>
      <c r="M20146" t="s">
        <v>12630</v>
      </c>
    </row>
    <row r="20147" spans="4:13" x14ac:dyDescent="0.2">
      <c r="D20147">
        <v>3868257</v>
      </c>
      <c r="E20147">
        <v>-2.3832071493012199</v>
      </c>
      <c r="L20147">
        <v>3428447</v>
      </c>
      <c r="M20147" t="s">
        <v>12632</v>
      </c>
    </row>
    <row r="20148" spans="4:13" x14ac:dyDescent="0.2">
      <c r="D20148">
        <v>3868283</v>
      </c>
      <c r="E20148" t="s">
        <v>0</v>
      </c>
      <c r="L20148">
        <v>3005717</v>
      </c>
      <c r="M20148" t="s">
        <v>1066</v>
      </c>
    </row>
    <row r="20149" spans="4:13" x14ac:dyDescent="0.2">
      <c r="D20149">
        <v>3868330</v>
      </c>
      <c r="E20149" t="s">
        <v>0</v>
      </c>
      <c r="L20149">
        <v>3057591</v>
      </c>
      <c r="M20149" t="s">
        <v>1066</v>
      </c>
    </row>
    <row r="20150" spans="4:13" x14ac:dyDescent="0.2">
      <c r="D20150">
        <v>3868378</v>
      </c>
      <c r="E20150" t="s">
        <v>0</v>
      </c>
      <c r="L20150">
        <v>3421985</v>
      </c>
      <c r="M20150" t="s">
        <v>12634</v>
      </c>
    </row>
    <row r="20151" spans="4:13" x14ac:dyDescent="0.2">
      <c r="D20151">
        <v>3868400</v>
      </c>
      <c r="E20151" t="s">
        <v>0</v>
      </c>
      <c r="L20151">
        <v>3191147</v>
      </c>
      <c r="M20151" t="s">
        <v>12635</v>
      </c>
    </row>
    <row r="20152" spans="4:13" x14ac:dyDescent="0.2">
      <c r="D20152">
        <v>3868472</v>
      </c>
      <c r="E20152" t="s">
        <v>0</v>
      </c>
      <c r="L20152">
        <v>3945572</v>
      </c>
      <c r="M20152" t="s">
        <v>12636</v>
      </c>
    </row>
    <row r="20153" spans="4:13" x14ac:dyDescent="0.2">
      <c r="D20153">
        <v>3868506</v>
      </c>
      <c r="E20153" t="s">
        <v>0</v>
      </c>
      <c r="L20153">
        <v>3059226</v>
      </c>
      <c r="M20153" t="s">
        <v>12639</v>
      </c>
    </row>
    <row r="20154" spans="4:13" x14ac:dyDescent="0.2">
      <c r="D20154">
        <v>3868518</v>
      </c>
      <c r="E20154" t="s">
        <v>0</v>
      </c>
      <c r="L20154">
        <v>4053041</v>
      </c>
      <c r="M20154" t="s">
        <v>4906</v>
      </c>
    </row>
    <row r="20155" spans="4:13" x14ac:dyDescent="0.2">
      <c r="D20155">
        <v>3868557</v>
      </c>
      <c r="E20155" t="s">
        <v>0</v>
      </c>
      <c r="L20155">
        <v>2668351</v>
      </c>
      <c r="M20155" t="s">
        <v>12643</v>
      </c>
    </row>
    <row r="20156" spans="4:13" x14ac:dyDescent="0.2">
      <c r="D20156">
        <v>3868587</v>
      </c>
      <c r="E20156" t="s">
        <v>0</v>
      </c>
      <c r="L20156">
        <v>3864891</v>
      </c>
      <c r="M20156" t="s">
        <v>12644</v>
      </c>
    </row>
    <row r="20157" spans="4:13" x14ac:dyDescent="0.2">
      <c r="D20157">
        <v>3868659</v>
      </c>
      <c r="E20157">
        <v>-0.72983048559396702</v>
      </c>
      <c r="L20157">
        <v>3864893</v>
      </c>
      <c r="M20157" t="s">
        <v>12644</v>
      </c>
    </row>
    <row r="20158" spans="4:13" x14ac:dyDescent="0.2">
      <c r="D20158">
        <v>3868681</v>
      </c>
      <c r="E20158" t="s">
        <v>0</v>
      </c>
      <c r="L20158">
        <v>3742554</v>
      </c>
      <c r="M20158" t="s">
        <v>12645</v>
      </c>
    </row>
    <row r="20159" spans="4:13" x14ac:dyDescent="0.2">
      <c r="D20159">
        <v>3868697</v>
      </c>
      <c r="E20159" t="s">
        <v>0</v>
      </c>
      <c r="L20159">
        <v>3742130</v>
      </c>
      <c r="M20159" t="s">
        <v>12646</v>
      </c>
    </row>
    <row r="20160" spans="4:13" x14ac:dyDescent="0.2">
      <c r="D20160">
        <v>3868728</v>
      </c>
      <c r="E20160">
        <v>-1.5649641990449501</v>
      </c>
      <c r="L20160">
        <v>2533493</v>
      </c>
      <c r="M20160" t="s">
        <v>12647</v>
      </c>
    </row>
    <row r="20161" spans="4:13" x14ac:dyDescent="0.2">
      <c r="D20161">
        <v>3868753</v>
      </c>
      <c r="E20161" t="s">
        <v>0</v>
      </c>
      <c r="L20161">
        <v>3594066</v>
      </c>
      <c r="M20161" t="s">
        <v>12648</v>
      </c>
    </row>
    <row r="20162" spans="4:13" x14ac:dyDescent="0.2">
      <c r="D20162">
        <v>3868768</v>
      </c>
      <c r="E20162" t="s">
        <v>0</v>
      </c>
      <c r="L20162">
        <v>3594031</v>
      </c>
      <c r="M20162" t="s">
        <v>12649</v>
      </c>
    </row>
    <row r="20163" spans="4:13" x14ac:dyDescent="0.2">
      <c r="D20163">
        <v>3868783</v>
      </c>
      <c r="E20163" t="s">
        <v>0</v>
      </c>
      <c r="L20163">
        <v>3960133</v>
      </c>
      <c r="M20163" t="s">
        <v>12650</v>
      </c>
    </row>
    <row r="20164" spans="4:13" x14ac:dyDescent="0.2">
      <c r="D20164">
        <v>3868799</v>
      </c>
      <c r="E20164" t="s">
        <v>0</v>
      </c>
      <c r="L20164">
        <v>2573570</v>
      </c>
      <c r="M20164" t="s">
        <v>12651</v>
      </c>
    </row>
    <row r="20165" spans="4:13" x14ac:dyDescent="0.2">
      <c r="D20165">
        <v>3868816</v>
      </c>
      <c r="E20165" t="s">
        <v>0</v>
      </c>
      <c r="L20165">
        <v>3452970</v>
      </c>
      <c r="M20165" t="s">
        <v>12652</v>
      </c>
    </row>
    <row r="20166" spans="4:13" x14ac:dyDescent="0.2">
      <c r="D20166">
        <v>3868828</v>
      </c>
      <c r="E20166" t="s">
        <v>0</v>
      </c>
      <c r="L20166">
        <v>3359267</v>
      </c>
      <c r="M20166" t="s">
        <v>12653</v>
      </c>
    </row>
    <row r="20167" spans="4:13" x14ac:dyDescent="0.2">
      <c r="D20167">
        <v>3868841</v>
      </c>
      <c r="E20167" t="s">
        <v>0</v>
      </c>
      <c r="L20167">
        <v>3706593</v>
      </c>
      <c r="M20167" t="s">
        <v>12655</v>
      </c>
    </row>
    <row r="20168" spans="4:13" x14ac:dyDescent="0.2">
      <c r="D20168">
        <v>3868857</v>
      </c>
      <c r="E20168">
        <v>-0.103427203680343</v>
      </c>
      <c r="L20168">
        <v>3741300</v>
      </c>
      <c r="M20168" t="s">
        <v>12656</v>
      </c>
    </row>
    <row r="20169" spans="4:13" x14ac:dyDescent="0.2">
      <c r="D20169">
        <v>3868876</v>
      </c>
      <c r="E20169" t="s">
        <v>0</v>
      </c>
      <c r="L20169">
        <v>3706596</v>
      </c>
      <c r="M20169" t="s">
        <v>12656</v>
      </c>
    </row>
    <row r="20170" spans="4:13" x14ac:dyDescent="0.2">
      <c r="D20170">
        <v>3868891</v>
      </c>
      <c r="E20170" t="s">
        <v>0</v>
      </c>
      <c r="L20170">
        <v>2511603</v>
      </c>
      <c r="M20170" t="s">
        <v>12657</v>
      </c>
    </row>
    <row r="20171" spans="4:13" x14ac:dyDescent="0.2">
      <c r="D20171">
        <v>3868905</v>
      </c>
      <c r="E20171" t="s">
        <v>0</v>
      </c>
      <c r="L20171">
        <v>3014855</v>
      </c>
      <c r="M20171" t="s">
        <v>12658</v>
      </c>
    </row>
    <row r="20172" spans="4:13" x14ac:dyDescent="0.2">
      <c r="D20172">
        <v>3868963</v>
      </c>
      <c r="E20172" t="s">
        <v>0</v>
      </c>
      <c r="L20172">
        <v>3962587</v>
      </c>
      <c r="M20172" t="s">
        <v>12659</v>
      </c>
    </row>
    <row r="20173" spans="4:13" x14ac:dyDescent="0.2">
      <c r="D20173">
        <v>3868987</v>
      </c>
      <c r="E20173">
        <v>8.2664921888435397E-2</v>
      </c>
      <c r="L20173">
        <v>3504526</v>
      </c>
      <c r="M20173" t="s">
        <v>12661</v>
      </c>
    </row>
    <row r="20174" spans="4:13" x14ac:dyDescent="0.2">
      <c r="D20174">
        <v>3868998</v>
      </c>
      <c r="E20174">
        <v>-1.6223404552401199</v>
      </c>
      <c r="L20174">
        <v>2649824</v>
      </c>
      <c r="M20174" t="s">
        <v>12663</v>
      </c>
    </row>
    <row r="20175" spans="4:13" x14ac:dyDescent="0.2">
      <c r="D20175">
        <v>3869010</v>
      </c>
      <c r="E20175" t="s">
        <v>0</v>
      </c>
      <c r="L20175">
        <v>3965314</v>
      </c>
      <c r="M20175" t="s">
        <v>12664</v>
      </c>
    </row>
    <row r="20176" spans="4:13" x14ac:dyDescent="0.2">
      <c r="D20176">
        <v>3869030</v>
      </c>
      <c r="E20176" t="s">
        <v>0</v>
      </c>
      <c r="L20176">
        <v>3336680</v>
      </c>
      <c r="M20176" t="s">
        <v>12665</v>
      </c>
    </row>
    <row r="20177" spans="4:13" x14ac:dyDescent="0.2">
      <c r="D20177">
        <v>3869062</v>
      </c>
      <c r="E20177" t="s">
        <v>0</v>
      </c>
      <c r="L20177">
        <v>3527785</v>
      </c>
      <c r="M20177" t="s">
        <v>12666</v>
      </c>
    </row>
    <row r="20178" spans="4:13" x14ac:dyDescent="0.2">
      <c r="D20178">
        <v>3869158</v>
      </c>
      <c r="E20178" t="s">
        <v>0</v>
      </c>
      <c r="L20178">
        <v>3189800</v>
      </c>
      <c r="M20178" t="s">
        <v>12667</v>
      </c>
    </row>
    <row r="20179" spans="4:13" x14ac:dyDescent="0.2">
      <c r="D20179">
        <v>3869215</v>
      </c>
      <c r="E20179" t="s">
        <v>0</v>
      </c>
      <c r="L20179">
        <v>3228545</v>
      </c>
      <c r="M20179" t="s">
        <v>12668</v>
      </c>
    </row>
    <row r="20180" spans="4:13" x14ac:dyDescent="0.2">
      <c r="D20180">
        <v>3869237</v>
      </c>
      <c r="E20180" t="s">
        <v>0</v>
      </c>
      <c r="L20180">
        <v>3193942</v>
      </c>
      <c r="M20180" t="s">
        <v>12669</v>
      </c>
    </row>
    <row r="20181" spans="4:13" x14ac:dyDescent="0.2">
      <c r="D20181">
        <v>3869312</v>
      </c>
      <c r="E20181">
        <v>-0.17966999814363999</v>
      </c>
      <c r="L20181">
        <v>2609347</v>
      </c>
      <c r="M20181" t="s">
        <v>12670</v>
      </c>
    </row>
    <row r="20182" spans="4:13" x14ac:dyDescent="0.2">
      <c r="D20182">
        <v>3869339</v>
      </c>
      <c r="E20182" t="s">
        <v>0</v>
      </c>
      <c r="L20182">
        <v>3564790</v>
      </c>
      <c r="M20182" t="s">
        <v>12671</v>
      </c>
    </row>
    <row r="20183" spans="4:13" x14ac:dyDescent="0.2">
      <c r="D20183">
        <v>3869361</v>
      </c>
      <c r="E20183" t="s">
        <v>0</v>
      </c>
      <c r="L20183">
        <v>2591837</v>
      </c>
      <c r="M20183" t="s">
        <v>12672</v>
      </c>
    </row>
    <row r="20184" spans="4:13" x14ac:dyDescent="0.2">
      <c r="D20184">
        <v>3869379</v>
      </c>
      <c r="E20184" t="s">
        <v>0</v>
      </c>
      <c r="L20184">
        <v>3917938</v>
      </c>
      <c r="M20184" t="s">
        <v>12673</v>
      </c>
    </row>
    <row r="20185" spans="4:13" x14ac:dyDescent="0.2">
      <c r="D20185">
        <v>3869396</v>
      </c>
      <c r="E20185">
        <v>-0.53299949226821797</v>
      </c>
      <c r="L20185">
        <v>3643503</v>
      </c>
      <c r="M20185" t="s">
        <v>12674</v>
      </c>
    </row>
    <row r="20186" spans="4:13" x14ac:dyDescent="0.2">
      <c r="D20186">
        <v>3869461</v>
      </c>
      <c r="E20186" t="s">
        <v>0</v>
      </c>
      <c r="L20186">
        <v>3901757</v>
      </c>
      <c r="M20186" t="s">
        <v>12675</v>
      </c>
    </row>
    <row r="20187" spans="4:13" x14ac:dyDescent="0.2">
      <c r="D20187">
        <v>3869650</v>
      </c>
      <c r="E20187" t="s">
        <v>0</v>
      </c>
      <c r="L20187">
        <v>2843935</v>
      </c>
      <c r="M20187" t="s">
        <v>12678</v>
      </c>
    </row>
    <row r="20188" spans="4:13" x14ac:dyDescent="0.2">
      <c r="D20188">
        <v>3869761</v>
      </c>
      <c r="E20188">
        <v>-4.8868202616769603</v>
      </c>
      <c r="L20188">
        <v>3770588</v>
      </c>
      <c r="M20188" t="s">
        <v>12679</v>
      </c>
    </row>
    <row r="20189" spans="4:13" x14ac:dyDescent="0.2">
      <c r="D20189">
        <v>3869784</v>
      </c>
      <c r="E20189" t="s">
        <v>0</v>
      </c>
      <c r="L20189">
        <v>2423597</v>
      </c>
      <c r="M20189" t="s">
        <v>3006</v>
      </c>
    </row>
    <row r="20190" spans="4:13" x14ac:dyDescent="0.2">
      <c r="D20190">
        <v>3869847</v>
      </c>
      <c r="E20190" t="s">
        <v>0</v>
      </c>
      <c r="L20190">
        <v>3719718</v>
      </c>
      <c r="M20190" t="s">
        <v>604</v>
      </c>
    </row>
    <row r="20191" spans="4:13" x14ac:dyDescent="0.2">
      <c r="D20191">
        <v>3869880</v>
      </c>
      <c r="E20191" t="s">
        <v>0</v>
      </c>
      <c r="L20191">
        <v>3978518</v>
      </c>
      <c r="M20191" t="s">
        <v>12680</v>
      </c>
    </row>
    <row r="20192" spans="4:13" x14ac:dyDescent="0.2">
      <c r="D20192">
        <v>3869954</v>
      </c>
      <c r="E20192">
        <v>-0.62467600104406495</v>
      </c>
      <c r="L20192">
        <v>2475909</v>
      </c>
      <c r="M20192" t="s">
        <v>2504</v>
      </c>
    </row>
    <row r="20193" spans="4:13" x14ac:dyDescent="0.2">
      <c r="D20193">
        <v>3870104</v>
      </c>
      <c r="E20193" t="s">
        <v>0</v>
      </c>
      <c r="L20193">
        <v>2475911</v>
      </c>
      <c r="M20193" t="s">
        <v>2504</v>
      </c>
    </row>
    <row r="20194" spans="4:13" x14ac:dyDescent="0.2">
      <c r="D20194">
        <v>3870135</v>
      </c>
      <c r="E20194">
        <v>-2.2864547204750201</v>
      </c>
      <c r="L20194">
        <v>3837431</v>
      </c>
      <c r="M20194" t="s">
        <v>12681</v>
      </c>
    </row>
    <row r="20195" spans="4:13" x14ac:dyDescent="0.2">
      <c r="D20195">
        <v>3870162</v>
      </c>
      <c r="E20195" t="s">
        <v>0</v>
      </c>
      <c r="L20195">
        <v>2695200</v>
      </c>
      <c r="M20195" t="s">
        <v>12682</v>
      </c>
    </row>
    <row r="20196" spans="4:13" x14ac:dyDescent="0.2">
      <c r="D20196">
        <v>3870195</v>
      </c>
      <c r="E20196">
        <v>-4.6197747146786101</v>
      </c>
      <c r="L20196">
        <v>3734560</v>
      </c>
      <c r="M20196" t="s">
        <v>12683</v>
      </c>
    </row>
    <row r="20197" spans="4:13" x14ac:dyDescent="0.2">
      <c r="D20197">
        <v>3870229</v>
      </c>
      <c r="E20197" t="s">
        <v>0</v>
      </c>
      <c r="L20197">
        <v>3741528</v>
      </c>
      <c r="M20197" t="s">
        <v>12684</v>
      </c>
    </row>
    <row r="20198" spans="4:13" x14ac:dyDescent="0.2">
      <c r="D20198">
        <v>3870449</v>
      </c>
      <c r="E20198" t="s">
        <v>0</v>
      </c>
      <c r="L20198">
        <v>2735459</v>
      </c>
      <c r="M20198" t="s">
        <v>3183</v>
      </c>
    </row>
    <row r="20199" spans="4:13" x14ac:dyDescent="0.2">
      <c r="D20199">
        <v>3870478</v>
      </c>
      <c r="E20199" t="s">
        <v>0</v>
      </c>
      <c r="L20199">
        <v>2507495</v>
      </c>
      <c r="M20199" t="s">
        <v>12685</v>
      </c>
    </row>
    <row r="20200" spans="4:13" x14ac:dyDescent="0.2">
      <c r="D20200">
        <v>3870494</v>
      </c>
      <c r="E20200" t="s">
        <v>0</v>
      </c>
      <c r="L20200">
        <v>3583636</v>
      </c>
      <c r="M20200" t="s">
        <v>12686</v>
      </c>
    </row>
    <row r="20201" spans="4:13" x14ac:dyDescent="0.2">
      <c r="D20201">
        <v>3870520</v>
      </c>
      <c r="E20201" t="s">
        <v>0</v>
      </c>
      <c r="L20201">
        <v>3583638</v>
      </c>
      <c r="M20201" t="s">
        <v>12686</v>
      </c>
    </row>
    <row r="20202" spans="4:13" x14ac:dyDescent="0.2">
      <c r="D20202">
        <v>3870533</v>
      </c>
      <c r="E20202" t="s">
        <v>0</v>
      </c>
      <c r="L20202">
        <v>2964350</v>
      </c>
      <c r="M20202" t="s">
        <v>12687</v>
      </c>
    </row>
    <row r="20203" spans="4:13" x14ac:dyDescent="0.2">
      <c r="D20203">
        <v>3870611</v>
      </c>
      <c r="E20203" t="s">
        <v>0</v>
      </c>
      <c r="L20203">
        <v>2619602</v>
      </c>
      <c r="M20203" t="s">
        <v>687</v>
      </c>
    </row>
    <row r="20204" spans="4:13" x14ac:dyDescent="0.2">
      <c r="D20204">
        <v>3870692</v>
      </c>
      <c r="E20204">
        <v>-1.32488380037757</v>
      </c>
      <c r="L20204">
        <v>2619614</v>
      </c>
      <c r="M20204" t="s">
        <v>687</v>
      </c>
    </row>
    <row r="20205" spans="4:13" x14ac:dyDescent="0.2">
      <c r="D20205">
        <v>3870758</v>
      </c>
      <c r="E20205" t="s">
        <v>0</v>
      </c>
      <c r="L20205">
        <v>3179872</v>
      </c>
      <c r="M20205" t="s">
        <v>687</v>
      </c>
    </row>
    <row r="20206" spans="4:13" x14ac:dyDescent="0.2">
      <c r="D20206">
        <v>3870798</v>
      </c>
      <c r="E20206" t="s">
        <v>0</v>
      </c>
      <c r="L20206">
        <v>3215218</v>
      </c>
      <c r="M20206" t="s">
        <v>687</v>
      </c>
    </row>
    <row r="20207" spans="4:13" x14ac:dyDescent="0.2">
      <c r="D20207">
        <v>3870895</v>
      </c>
      <c r="E20207">
        <v>-0.30749982914240898</v>
      </c>
      <c r="L20207">
        <v>2842570</v>
      </c>
      <c r="M20207" t="s">
        <v>12688</v>
      </c>
    </row>
    <row r="20208" spans="4:13" x14ac:dyDescent="0.2">
      <c r="D20208">
        <v>3870970</v>
      </c>
      <c r="E20208" t="s">
        <v>0</v>
      </c>
      <c r="L20208">
        <v>2553282</v>
      </c>
      <c r="M20208" t="s">
        <v>12689</v>
      </c>
    </row>
    <row r="20209" spans="4:13" x14ac:dyDescent="0.2">
      <c r="D20209">
        <v>3870990</v>
      </c>
      <c r="E20209" t="s">
        <v>0</v>
      </c>
      <c r="L20209">
        <v>2654855</v>
      </c>
      <c r="M20209" t="s">
        <v>12691</v>
      </c>
    </row>
    <row r="20210" spans="4:13" x14ac:dyDescent="0.2">
      <c r="D20210">
        <v>3871011</v>
      </c>
      <c r="E20210">
        <v>-1.37465371626571</v>
      </c>
      <c r="L20210">
        <v>2654815</v>
      </c>
      <c r="M20210" t="s">
        <v>12691</v>
      </c>
    </row>
    <row r="20211" spans="4:13" x14ac:dyDescent="0.2">
      <c r="D20211">
        <v>3871043</v>
      </c>
      <c r="E20211" t="s">
        <v>0</v>
      </c>
      <c r="L20211">
        <v>2596982</v>
      </c>
      <c r="M20211" t="s">
        <v>12692</v>
      </c>
    </row>
    <row r="20212" spans="4:13" x14ac:dyDescent="0.2">
      <c r="D20212">
        <v>3871095</v>
      </c>
      <c r="E20212" t="s">
        <v>0</v>
      </c>
      <c r="L20212">
        <v>3223157</v>
      </c>
      <c r="M20212" t="s">
        <v>12693</v>
      </c>
    </row>
    <row r="20213" spans="4:13" x14ac:dyDescent="0.2">
      <c r="D20213">
        <v>3871127</v>
      </c>
      <c r="E20213" t="s">
        <v>0</v>
      </c>
      <c r="L20213">
        <v>3352618</v>
      </c>
      <c r="M20213" t="s">
        <v>2168</v>
      </c>
    </row>
    <row r="20214" spans="4:13" x14ac:dyDescent="0.2">
      <c r="D20214">
        <v>3871142</v>
      </c>
      <c r="E20214" t="s">
        <v>0</v>
      </c>
      <c r="L20214">
        <v>2516912</v>
      </c>
      <c r="M20214" t="s">
        <v>12694</v>
      </c>
    </row>
    <row r="20215" spans="4:13" x14ac:dyDescent="0.2">
      <c r="D20215">
        <v>3871173</v>
      </c>
      <c r="E20215" t="s">
        <v>0</v>
      </c>
      <c r="L20215">
        <v>2954324</v>
      </c>
      <c r="M20215" t="s">
        <v>12695</v>
      </c>
    </row>
    <row r="20216" spans="4:13" x14ac:dyDescent="0.2">
      <c r="D20216">
        <v>3871192</v>
      </c>
      <c r="E20216" t="s">
        <v>0</v>
      </c>
      <c r="L20216">
        <v>4045577</v>
      </c>
      <c r="M20216" t="s">
        <v>12696</v>
      </c>
    </row>
    <row r="20217" spans="4:13" x14ac:dyDescent="0.2">
      <c r="D20217">
        <v>3871242</v>
      </c>
      <c r="E20217">
        <v>-4.5512984047366496</v>
      </c>
      <c r="L20217">
        <v>2446137</v>
      </c>
      <c r="M20217" t="s">
        <v>12697</v>
      </c>
    </row>
    <row r="20218" spans="4:13" x14ac:dyDescent="0.2">
      <c r="D20218">
        <v>3871256</v>
      </c>
      <c r="E20218" t="s">
        <v>0</v>
      </c>
      <c r="L20218">
        <v>3082874</v>
      </c>
      <c r="M20218" t="s">
        <v>1699</v>
      </c>
    </row>
    <row r="20219" spans="4:13" x14ac:dyDescent="0.2">
      <c r="D20219">
        <v>3871302</v>
      </c>
      <c r="E20219" t="s">
        <v>0</v>
      </c>
      <c r="L20219">
        <v>3776576</v>
      </c>
      <c r="M20219" t="s">
        <v>12699</v>
      </c>
    </row>
    <row r="20220" spans="4:13" x14ac:dyDescent="0.2">
      <c r="D20220">
        <v>3871355</v>
      </c>
      <c r="E20220" t="s">
        <v>0</v>
      </c>
      <c r="L20220">
        <v>3304973</v>
      </c>
      <c r="M20220" t="s">
        <v>12700</v>
      </c>
    </row>
    <row r="20221" spans="4:13" x14ac:dyDescent="0.2">
      <c r="D20221">
        <v>3871389</v>
      </c>
      <c r="E20221" t="s">
        <v>0</v>
      </c>
      <c r="L20221">
        <v>3320301</v>
      </c>
      <c r="M20221" t="s">
        <v>12702</v>
      </c>
    </row>
    <row r="20222" spans="4:13" x14ac:dyDescent="0.2">
      <c r="D20222">
        <v>3871406</v>
      </c>
      <c r="E20222" t="s">
        <v>0</v>
      </c>
      <c r="L20222">
        <v>3954294</v>
      </c>
      <c r="M20222" t="s">
        <v>12703</v>
      </c>
    </row>
    <row r="20223" spans="4:13" x14ac:dyDescent="0.2">
      <c r="D20223">
        <v>3871459</v>
      </c>
      <c r="E20223" t="s">
        <v>0</v>
      </c>
      <c r="L20223">
        <v>3101385</v>
      </c>
      <c r="M20223" t="s">
        <v>12704</v>
      </c>
    </row>
    <row r="20224" spans="4:13" x14ac:dyDescent="0.2">
      <c r="D20224">
        <v>3871504</v>
      </c>
      <c r="E20224" t="s">
        <v>0</v>
      </c>
      <c r="L20224">
        <v>2316605</v>
      </c>
      <c r="M20224" t="s">
        <v>12705</v>
      </c>
    </row>
    <row r="20225" spans="4:13" x14ac:dyDescent="0.2">
      <c r="D20225">
        <v>3871557</v>
      </c>
      <c r="E20225" t="s">
        <v>0</v>
      </c>
      <c r="L20225">
        <v>2867693</v>
      </c>
      <c r="M20225" t="s">
        <v>12706</v>
      </c>
    </row>
    <row r="20226" spans="4:13" x14ac:dyDescent="0.2">
      <c r="D20226">
        <v>3871576</v>
      </c>
      <c r="E20226" t="s">
        <v>0</v>
      </c>
      <c r="L20226">
        <v>2948564</v>
      </c>
      <c r="M20226" t="s">
        <v>12708</v>
      </c>
    </row>
    <row r="20227" spans="4:13" x14ac:dyDescent="0.2">
      <c r="D20227">
        <v>3871609</v>
      </c>
      <c r="E20227" t="s">
        <v>0</v>
      </c>
      <c r="L20227">
        <v>3813840</v>
      </c>
      <c r="M20227" t="s">
        <v>12709</v>
      </c>
    </row>
    <row r="20228" spans="4:13" x14ac:dyDescent="0.2">
      <c r="D20228">
        <v>3871644</v>
      </c>
      <c r="E20228" t="s">
        <v>0</v>
      </c>
      <c r="L20228">
        <v>2322728</v>
      </c>
      <c r="M20228" t="s">
        <v>26</v>
      </c>
    </row>
    <row r="20229" spans="4:13" x14ac:dyDescent="0.2">
      <c r="D20229">
        <v>3871662</v>
      </c>
      <c r="E20229">
        <v>-3.3770888401961798</v>
      </c>
      <c r="L20229">
        <v>2398267</v>
      </c>
      <c r="M20229" t="s">
        <v>26</v>
      </c>
    </row>
    <row r="20230" spans="4:13" x14ac:dyDescent="0.2">
      <c r="D20230">
        <v>3871702</v>
      </c>
      <c r="E20230">
        <v>-3.4581037654909998</v>
      </c>
      <c r="L20230">
        <v>2398534</v>
      </c>
      <c r="M20230" t="s">
        <v>26</v>
      </c>
    </row>
    <row r="20231" spans="4:13" x14ac:dyDescent="0.2">
      <c r="D20231">
        <v>3871730</v>
      </c>
      <c r="E20231" t="s">
        <v>0</v>
      </c>
      <c r="L20231">
        <v>2356513</v>
      </c>
      <c r="M20231" t="s">
        <v>26</v>
      </c>
    </row>
    <row r="20232" spans="4:13" x14ac:dyDescent="0.2">
      <c r="D20232">
        <v>3871792</v>
      </c>
      <c r="E20232" t="s">
        <v>0</v>
      </c>
      <c r="L20232">
        <v>2357535</v>
      </c>
      <c r="M20232" t="s">
        <v>26</v>
      </c>
    </row>
    <row r="20233" spans="4:13" x14ac:dyDescent="0.2">
      <c r="D20233">
        <v>3871903</v>
      </c>
      <c r="E20233" t="s">
        <v>0</v>
      </c>
      <c r="L20233">
        <v>2398271</v>
      </c>
      <c r="M20233" t="s">
        <v>26</v>
      </c>
    </row>
    <row r="20234" spans="4:13" x14ac:dyDescent="0.2">
      <c r="D20234">
        <v>3871935</v>
      </c>
      <c r="E20234" t="s">
        <v>0</v>
      </c>
      <c r="L20234">
        <v>4042003</v>
      </c>
      <c r="M20234" t="s">
        <v>26</v>
      </c>
    </row>
    <row r="20235" spans="4:13" x14ac:dyDescent="0.2">
      <c r="D20235">
        <v>3872053</v>
      </c>
      <c r="E20235" t="s">
        <v>0</v>
      </c>
      <c r="L20235">
        <v>4042006</v>
      </c>
      <c r="M20235" t="s">
        <v>26</v>
      </c>
    </row>
    <row r="20236" spans="4:13" x14ac:dyDescent="0.2">
      <c r="D20236">
        <v>3872138</v>
      </c>
      <c r="E20236">
        <v>-1.1645941309974199</v>
      </c>
      <c r="L20236">
        <v>4042084</v>
      </c>
      <c r="M20236" t="s">
        <v>26</v>
      </c>
    </row>
    <row r="20237" spans="4:13" x14ac:dyDescent="0.2">
      <c r="D20237">
        <v>3872310</v>
      </c>
      <c r="E20237">
        <v>-2.3502560250689002</v>
      </c>
      <c r="L20237">
        <v>4044260</v>
      </c>
      <c r="M20237" t="s">
        <v>26</v>
      </c>
    </row>
    <row r="20238" spans="4:13" x14ac:dyDescent="0.2">
      <c r="D20238">
        <v>3872335</v>
      </c>
      <c r="E20238" t="s">
        <v>0</v>
      </c>
      <c r="L20238">
        <v>4042012</v>
      </c>
      <c r="M20238" t="s">
        <v>26</v>
      </c>
    </row>
    <row r="20239" spans="4:13" x14ac:dyDescent="0.2">
      <c r="D20239">
        <v>3872370</v>
      </c>
      <c r="E20239">
        <v>1.4045851816075701</v>
      </c>
      <c r="L20239">
        <v>4044338</v>
      </c>
      <c r="M20239" t="s">
        <v>26</v>
      </c>
    </row>
    <row r="20240" spans="4:13" x14ac:dyDescent="0.2">
      <c r="D20240">
        <v>3872380</v>
      </c>
      <c r="E20240">
        <v>-1.33566103718083</v>
      </c>
      <c r="L20240">
        <v>2433073</v>
      </c>
      <c r="M20240" t="s">
        <v>26</v>
      </c>
    </row>
    <row r="20241" spans="4:13" x14ac:dyDescent="0.2">
      <c r="D20241">
        <v>3872398</v>
      </c>
      <c r="E20241">
        <v>-2.7126123827000801</v>
      </c>
      <c r="L20241">
        <v>2431886</v>
      </c>
      <c r="M20241" t="s">
        <v>26</v>
      </c>
    </row>
    <row r="20242" spans="4:13" x14ac:dyDescent="0.2">
      <c r="D20242">
        <v>3872441</v>
      </c>
      <c r="E20242">
        <v>-0.17700088630136299</v>
      </c>
      <c r="L20242">
        <v>4044255</v>
      </c>
      <c r="M20242" t="s">
        <v>26</v>
      </c>
    </row>
    <row r="20243" spans="4:13" x14ac:dyDescent="0.2">
      <c r="D20243">
        <v>3872521</v>
      </c>
      <c r="E20243">
        <v>-4.4616807115263004</v>
      </c>
      <c r="L20243">
        <v>4044320</v>
      </c>
      <c r="M20243" t="s">
        <v>26</v>
      </c>
    </row>
    <row r="20244" spans="4:13" x14ac:dyDescent="0.2">
      <c r="D20244">
        <v>3872542</v>
      </c>
      <c r="E20244">
        <v>-4.2898197203472996</v>
      </c>
      <c r="L20244">
        <v>3796335</v>
      </c>
      <c r="M20244" t="s">
        <v>12710</v>
      </c>
    </row>
    <row r="20245" spans="4:13" x14ac:dyDescent="0.2">
      <c r="D20245">
        <v>3872560</v>
      </c>
      <c r="E20245" t="s">
        <v>0</v>
      </c>
      <c r="L20245">
        <v>3681956</v>
      </c>
      <c r="M20245" t="s">
        <v>12711</v>
      </c>
    </row>
    <row r="20246" spans="4:13" x14ac:dyDescent="0.2">
      <c r="D20246">
        <v>3872584</v>
      </c>
      <c r="E20246">
        <v>-7.1869513191155097</v>
      </c>
      <c r="L20246">
        <v>2635263</v>
      </c>
      <c r="M20246" t="s">
        <v>12712</v>
      </c>
    </row>
    <row r="20247" spans="4:13" x14ac:dyDescent="0.2">
      <c r="D20247">
        <v>3872604</v>
      </c>
      <c r="E20247" t="s">
        <v>0</v>
      </c>
      <c r="L20247">
        <v>2333599</v>
      </c>
      <c r="M20247" t="s">
        <v>12713</v>
      </c>
    </row>
    <row r="20248" spans="4:13" x14ac:dyDescent="0.2">
      <c r="D20248">
        <v>3872678</v>
      </c>
      <c r="E20248" t="s">
        <v>0</v>
      </c>
      <c r="L20248">
        <v>3430620</v>
      </c>
      <c r="M20248" t="s">
        <v>12714</v>
      </c>
    </row>
    <row r="20249" spans="4:13" x14ac:dyDescent="0.2">
      <c r="D20249">
        <v>3872733</v>
      </c>
      <c r="E20249" t="s">
        <v>0</v>
      </c>
      <c r="L20249">
        <v>2404209</v>
      </c>
      <c r="M20249" t="s">
        <v>12715</v>
      </c>
    </row>
    <row r="20250" spans="4:13" x14ac:dyDescent="0.2">
      <c r="D20250">
        <v>3872817</v>
      </c>
      <c r="E20250" t="s">
        <v>0</v>
      </c>
      <c r="L20250">
        <v>2361384</v>
      </c>
      <c r="M20250" t="s">
        <v>2035</v>
      </c>
    </row>
    <row r="20251" spans="4:13" x14ac:dyDescent="0.2">
      <c r="D20251">
        <v>3872849</v>
      </c>
      <c r="E20251" t="s">
        <v>0</v>
      </c>
      <c r="L20251">
        <v>3905073</v>
      </c>
      <c r="M20251" t="s">
        <v>12716</v>
      </c>
    </row>
    <row r="20252" spans="4:13" x14ac:dyDescent="0.2">
      <c r="D20252">
        <v>3872905</v>
      </c>
      <c r="E20252" t="s">
        <v>0</v>
      </c>
      <c r="L20252">
        <v>3621496</v>
      </c>
      <c r="M20252" t="s">
        <v>2432</v>
      </c>
    </row>
    <row r="20253" spans="4:13" x14ac:dyDescent="0.2">
      <c r="D20253">
        <v>3872945</v>
      </c>
      <c r="E20253" t="s">
        <v>0</v>
      </c>
      <c r="L20253">
        <v>2990043</v>
      </c>
      <c r="M20253" t="s">
        <v>12717</v>
      </c>
    </row>
    <row r="20254" spans="4:13" x14ac:dyDescent="0.2">
      <c r="D20254">
        <v>3872969</v>
      </c>
      <c r="E20254" t="s">
        <v>0</v>
      </c>
      <c r="L20254">
        <v>3311269</v>
      </c>
      <c r="M20254" t="s">
        <v>1030</v>
      </c>
    </row>
    <row r="20255" spans="4:13" x14ac:dyDescent="0.2">
      <c r="D20255">
        <v>3872983</v>
      </c>
      <c r="E20255">
        <v>-1.1556766620399599</v>
      </c>
      <c r="L20255">
        <v>3943101</v>
      </c>
      <c r="M20255" t="s">
        <v>12718</v>
      </c>
    </row>
    <row r="20256" spans="4:13" x14ac:dyDescent="0.2">
      <c r="D20256">
        <v>3872999</v>
      </c>
      <c r="E20256" t="s">
        <v>0</v>
      </c>
      <c r="L20256">
        <v>2333429</v>
      </c>
      <c r="M20256" t="s">
        <v>12719</v>
      </c>
    </row>
    <row r="20257" spans="4:13" x14ac:dyDescent="0.2">
      <c r="D20257">
        <v>3873017</v>
      </c>
      <c r="E20257" t="s">
        <v>0</v>
      </c>
      <c r="L20257">
        <v>3158812</v>
      </c>
      <c r="M20257" t="s">
        <v>12720</v>
      </c>
    </row>
    <row r="20258" spans="4:13" x14ac:dyDescent="0.2">
      <c r="D20258">
        <v>3873057</v>
      </c>
      <c r="E20258">
        <v>-1.48335756960594</v>
      </c>
      <c r="L20258">
        <v>2513457</v>
      </c>
      <c r="M20258" t="s">
        <v>12721</v>
      </c>
    </row>
    <row r="20259" spans="4:13" x14ac:dyDescent="0.2">
      <c r="D20259">
        <v>3873069</v>
      </c>
      <c r="E20259">
        <v>-1.32076306781106</v>
      </c>
      <c r="L20259">
        <v>2469825</v>
      </c>
      <c r="M20259" t="s">
        <v>12721</v>
      </c>
    </row>
    <row r="20260" spans="4:13" x14ac:dyDescent="0.2">
      <c r="D20260">
        <v>3873078</v>
      </c>
      <c r="E20260">
        <v>-0.34812183783674799</v>
      </c>
      <c r="L20260">
        <v>3662265</v>
      </c>
      <c r="M20260" t="s">
        <v>12722</v>
      </c>
    </row>
    <row r="20261" spans="4:13" x14ac:dyDescent="0.2">
      <c r="D20261">
        <v>3873086</v>
      </c>
      <c r="E20261">
        <v>-2.48484239998362</v>
      </c>
      <c r="L20261">
        <v>2522439</v>
      </c>
      <c r="M20261" t="s">
        <v>1696</v>
      </c>
    </row>
    <row r="20262" spans="4:13" x14ac:dyDescent="0.2">
      <c r="D20262">
        <v>3873091</v>
      </c>
      <c r="E20262" t="s">
        <v>0</v>
      </c>
      <c r="L20262">
        <v>3033924</v>
      </c>
      <c r="M20262" t="s">
        <v>12723</v>
      </c>
    </row>
    <row r="20263" spans="4:13" x14ac:dyDescent="0.2">
      <c r="D20263">
        <v>3873102</v>
      </c>
      <c r="E20263" t="s">
        <v>0</v>
      </c>
      <c r="L20263">
        <v>3532393</v>
      </c>
      <c r="M20263" t="s">
        <v>12724</v>
      </c>
    </row>
    <row r="20264" spans="4:13" x14ac:dyDescent="0.2">
      <c r="D20264">
        <v>3873115</v>
      </c>
      <c r="E20264" t="s">
        <v>0</v>
      </c>
      <c r="L20264">
        <v>3111375</v>
      </c>
      <c r="M20264" t="s">
        <v>12725</v>
      </c>
    </row>
    <row r="20265" spans="4:13" x14ac:dyDescent="0.2">
      <c r="D20265">
        <v>3873142</v>
      </c>
      <c r="E20265" t="s">
        <v>0</v>
      </c>
      <c r="L20265">
        <v>2661287</v>
      </c>
      <c r="M20265" t="s">
        <v>12726</v>
      </c>
    </row>
    <row r="20266" spans="4:13" x14ac:dyDescent="0.2">
      <c r="D20266">
        <v>3873160</v>
      </c>
      <c r="E20266" t="s">
        <v>0</v>
      </c>
      <c r="L20266">
        <v>2608801</v>
      </c>
      <c r="M20266" t="s">
        <v>12726</v>
      </c>
    </row>
    <row r="20267" spans="4:13" x14ac:dyDescent="0.2">
      <c r="D20267">
        <v>3873338</v>
      </c>
      <c r="E20267" t="s">
        <v>0</v>
      </c>
      <c r="L20267">
        <v>3992119</v>
      </c>
      <c r="M20267" t="s">
        <v>341</v>
      </c>
    </row>
    <row r="20268" spans="4:13" x14ac:dyDescent="0.2">
      <c r="D20268">
        <v>3873480</v>
      </c>
      <c r="E20268">
        <v>-3.6592437418069101</v>
      </c>
      <c r="L20268">
        <v>3992068</v>
      </c>
      <c r="M20268" t="s">
        <v>341</v>
      </c>
    </row>
    <row r="20269" spans="4:13" x14ac:dyDescent="0.2">
      <c r="D20269">
        <v>3873629</v>
      </c>
      <c r="E20269">
        <v>-2.7207483353730199E-2</v>
      </c>
      <c r="L20269">
        <v>3992103</v>
      </c>
      <c r="M20269" t="s">
        <v>341</v>
      </c>
    </row>
    <row r="20270" spans="4:13" x14ac:dyDescent="0.2">
      <c r="D20270">
        <v>3873699</v>
      </c>
      <c r="E20270">
        <v>-1.5264210059382499</v>
      </c>
      <c r="L20270">
        <v>3992121</v>
      </c>
      <c r="M20270" t="s">
        <v>341</v>
      </c>
    </row>
    <row r="20271" spans="4:13" x14ac:dyDescent="0.2">
      <c r="D20271">
        <v>3873744</v>
      </c>
      <c r="E20271" t="s">
        <v>0</v>
      </c>
      <c r="L20271">
        <v>2322598</v>
      </c>
      <c r="M20271" t="s">
        <v>341</v>
      </c>
    </row>
    <row r="20272" spans="4:13" x14ac:dyDescent="0.2">
      <c r="D20272">
        <v>3873777</v>
      </c>
      <c r="E20272" t="s">
        <v>0</v>
      </c>
      <c r="L20272">
        <v>3950726</v>
      </c>
      <c r="M20272" t="s">
        <v>12727</v>
      </c>
    </row>
    <row r="20273" spans="4:13" x14ac:dyDescent="0.2">
      <c r="D20273">
        <v>3873824</v>
      </c>
      <c r="E20273" t="s">
        <v>0</v>
      </c>
      <c r="L20273">
        <v>3345593</v>
      </c>
      <c r="M20273" t="s">
        <v>12728</v>
      </c>
    </row>
    <row r="20274" spans="4:13" x14ac:dyDescent="0.2">
      <c r="D20274">
        <v>3873874</v>
      </c>
      <c r="E20274" t="s">
        <v>0</v>
      </c>
      <c r="L20274">
        <v>3750872</v>
      </c>
      <c r="M20274" t="s">
        <v>12570</v>
      </c>
    </row>
    <row r="20275" spans="4:13" x14ac:dyDescent="0.2">
      <c r="D20275">
        <v>3873923</v>
      </c>
      <c r="E20275">
        <v>-3.5473444691258398</v>
      </c>
      <c r="L20275">
        <v>2657938</v>
      </c>
      <c r="M20275" t="s">
        <v>12729</v>
      </c>
    </row>
    <row r="20276" spans="4:13" x14ac:dyDescent="0.2">
      <c r="D20276">
        <v>3873997</v>
      </c>
      <c r="E20276" t="s">
        <v>0</v>
      </c>
      <c r="L20276">
        <v>3837276</v>
      </c>
      <c r="M20276" t="s">
        <v>12729</v>
      </c>
    </row>
    <row r="20277" spans="4:13" x14ac:dyDescent="0.2">
      <c r="D20277">
        <v>3874168</v>
      </c>
      <c r="E20277" t="s">
        <v>0</v>
      </c>
      <c r="L20277">
        <v>3135046</v>
      </c>
      <c r="M20277" t="s">
        <v>12730</v>
      </c>
    </row>
    <row r="20278" spans="4:13" x14ac:dyDescent="0.2">
      <c r="D20278">
        <v>3874175</v>
      </c>
      <c r="E20278" t="s">
        <v>0</v>
      </c>
      <c r="L20278">
        <v>3662387</v>
      </c>
      <c r="M20278" t="s">
        <v>12732</v>
      </c>
    </row>
    <row r="20279" spans="4:13" x14ac:dyDescent="0.2">
      <c r="D20279">
        <v>3874198</v>
      </c>
      <c r="E20279" t="s">
        <v>0</v>
      </c>
      <c r="L20279">
        <v>3235235</v>
      </c>
      <c r="M20279" t="s">
        <v>12735</v>
      </c>
    </row>
    <row r="20280" spans="4:13" x14ac:dyDescent="0.2">
      <c r="D20280">
        <v>3874249</v>
      </c>
      <c r="E20280" t="s">
        <v>0</v>
      </c>
      <c r="L20280">
        <v>2601648</v>
      </c>
      <c r="M20280" t="s">
        <v>12736</v>
      </c>
    </row>
    <row r="20281" spans="4:13" x14ac:dyDescent="0.2">
      <c r="D20281">
        <v>3874313</v>
      </c>
      <c r="E20281" t="s">
        <v>0</v>
      </c>
      <c r="L20281">
        <v>3617757</v>
      </c>
      <c r="M20281" t="s">
        <v>12737</v>
      </c>
    </row>
    <row r="20282" spans="4:13" x14ac:dyDescent="0.2">
      <c r="D20282">
        <v>3874402</v>
      </c>
      <c r="E20282" t="s">
        <v>0</v>
      </c>
      <c r="L20282">
        <v>3646495</v>
      </c>
      <c r="M20282" t="s">
        <v>12738</v>
      </c>
    </row>
    <row r="20283" spans="4:13" x14ac:dyDescent="0.2">
      <c r="D20283">
        <v>3874485</v>
      </c>
      <c r="E20283" t="s">
        <v>0</v>
      </c>
      <c r="L20283">
        <v>2655606</v>
      </c>
      <c r="M20283" t="s">
        <v>12739</v>
      </c>
    </row>
    <row r="20284" spans="4:13" x14ac:dyDescent="0.2">
      <c r="D20284">
        <v>3874498</v>
      </c>
      <c r="E20284">
        <v>-4.5218816648886699</v>
      </c>
      <c r="L20284">
        <v>4050110</v>
      </c>
      <c r="M20284" t="s">
        <v>12740</v>
      </c>
    </row>
    <row r="20285" spans="4:13" x14ac:dyDescent="0.2">
      <c r="D20285">
        <v>3874533</v>
      </c>
      <c r="E20285" t="s">
        <v>0</v>
      </c>
      <c r="L20285">
        <v>4050958</v>
      </c>
      <c r="M20285" t="s">
        <v>12740</v>
      </c>
    </row>
    <row r="20286" spans="4:13" x14ac:dyDescent="0.2">
      <c r="D20286">
        <v>3874584</v>
      </c>
      <c r="E20286">
        <v>0.40243260737130498</v>
      </c>
      <c r="L20286">
        <v>3245021</v>
      </c>
      <c r="M20286" t="s">
        <v>12742</v>
      </c>
    </row>
    <row r="20287" spans="4:13" x14ac:dyDescent="0.2">
      <c r="D20287">
        <v>3874631</v>
      </c>
      <c r="E20287" t="s">
        <v>0</v>
      </c>
      <c r="L20287">
        <v>4037959</v>
      </c>
      <c r="M20287" t="s">
        <v>12742</v>
      </c>
    </row>
    <row r="20288" spans="4:13" x14ac:dyDescent="0.2">
      <c r="D20288">
        <v>3874751</v>
      </c>
      <c r="E20288" t="s">
        <v>0</v>
      </c>
      <c r="L20288">
        <v>2364016</v>
      </c>
      <c r="M20288" t="s">
        <v>12743</v>
      </c>
    </row>
    <row r="20289" spans="4:13" x14ac:dyDescent="0.2">
      <c r="D20289">
        <v>3874775</v>
      </c>
      <c r="E20289" t="s">
        <v>0</v>
      </c>
      <c r="L20289">
        <v>2458513</v>
      </c>
      <c r="M20289" t="s">
        <v>12744</v>
      </c>
    </row>
    <row r="20290" spans="4:13" x14ac:dyDescent="0.2">
      <c r="D20290">
        <v>3874900</v>
      </c>
      <c r="E20290" t="s">
        <v>0</v>
      </c>
      <c r="L20290">
        <v>3656800</v>
      </c>
      <c r="M20290" t="s">
        <v>12745</v>
      </c>
    </row>
    <row r="20291" spans="4:13" x14ac:dyDescent="0.2">
      <c r="D20291">
        <v>3875179</v>
      </c>
      <c r="E20291" t="s">
        <v>0</v>
      </c>
      <c r="L20291">
        <v>3642875</v>
      </c>
      <c r="M20291" t="s">
        <v>12746</v>
      </c>
    </row>
    <row r="20292" spans="4:13" x14ac:dyDescent="0.2">
      <c r="D20292">
        <v>3875242</v>
      </c>
      <c r="E20292" t="s">
        <v>0</v>
      </c>
      <c r="L20292">
        <v>2973226</v>
      </c>
      <c r="M20292" t="s">
        <v>4746</v>
      </c>
    </row>
    <row r="20293" spans="4:13" x14ac:dyDescent="0.2">
      <c r="D20293">
        <v>3875423</v>
      </c>
      <c r="E20293" t="s">
        <v>0</v>
      </c>
      <c r="L20293">
        <v>2973228</v>
      </c>
      <c r="M20293" t="s">
        <v>4746</v>
      </c>
    </row>
    <row r="20294" spans="4:13" x14ac:dyDescent="0.2">
      <c r="D20294">
        <v>3875908</v>
      </c>
      <c r="E20294" t="s">
        <v>0</v>
      </c>
      <c r="L20294">
        <v>2973230</v>
      </c>
      <c r="M20294" t="s">
        <v>4746</v>
      </c>
    </row>
    <row r="20295" spans="4:13" x14ac:dyDescent="0.2">
      <c r="D20295">
        <v>3876084</v>
      </c>
      <c r="E20295">
        <v>-2.1967111483404098</v>
      </c>
      <c r="L20295">
        <v>2675628</v>
      </c>
      <c r="M20295" t="s">
        <v>12228</v>
      </c>
    </row>
    <row r="20296" spans="4:13" x14ac:dyDescent="0.2">
      <c r="D20296">
        <v>3876142</v>
      </c>
      <c r="E20296" t="s">
        <v>0</v>
      </c>
      <c r="L20296">
        <v>2393740</v>
      </c>
      <c r="M20296" t="s">
        <v>12747</v>
      </c>
    </row>
    <row r="20297" spans="4:13" x14ac:dyDescent="0.2">
      <c r="D20297">
        <v>3876245</v>
      </c>
      <c r="E20297" t="s">
        <v>0</v>
      </c>
      <c r="L20297">
        <v>3068097</v>
      </c>
      <c r="M20297" t="s">
        <v>122</v>
      </c>
    </row>
    <row r="20298" spans="4:13" x14ac:dyDescent="0.2">
      <c r="D20298">
        <v>3877221</v>
      </c>
      <c r="E20298" t="s">
        <v>0</v>
      </c>
      <c r="L20298">
        <v>3470253</v>
      </c>
      <c r="M20298" t="s">
        <v>12748</v>
      </c>
    </row>
    <row r="20299" spans="4:13" x14ac:dyDescent="0.2">
      <c r="D20299">
        <v>3877265</v>
      </c>
      <c r="E20299" t="s">
        <v>0</v>
      </c>
      <c r="L20299">
        <v>3435362</v>
      </c>
      <c r="M20299" t="s">
        <v>12749</v>
      </c>
    </row>
    <row r="20300" spans="4:13" x14ac:dyDescent="0.2">
      <c r="D20300">
        <v>3877776</v>
      </c>
      <c r="E20300" t="s">
        <v>0</v>
      </c>
      <c r="L20300">
        <v>3508434</v>
      </c>
      <c r="M20300" t="s">
        <v>12750</v>
      </c>
    </row>
    <row r="20301" spans="4:13" x14ac:dyDescent="0.2">
      <c r="D20301">
        <v>3877809</v>
      </c>
      <c r="E20301" t="s">
        <v>0</v>
      </c>
      <c r="L20301">
        <v>2555277</v>
      </c>
      <c r="M20301" t="s">
        <v>12750</v>
      </c>
    </row>
    <row r="20302" spans="4:13" x14ac:dyDescent="0.2">
      <c r="D20302">
        <v>3877892</v>
      </c>
      <c r="E20302" t="s">
        <v>0</v>
      </c>
      <c r="L20302">
        <v>3651018</v>
      </c>
      <c r="M20302" t="s">
        <v>12751</v>
      </c>
    </row>
    <row r="20303" spans="4:13" x14ac:dyDescent="0.2">
      <c r="D20303">
        <v>3878025</v>
      </c>
      <c r="E20303" t="s">
        <v>0</v>
      </c>
      <c r="L20303">
        <v>3656682</v>
      </c>
      <c r="M20303" t="s">
        <v>12752</v>
      </c>
    </row>
    <row r="20304" spans="4:13" x14ac:dyDescent="0.2">
      <c r="D20304">
        <v>3878076</v>
      </c>
      <c r="E20304" t="s">
        <v>0</v>
      </c>
      <c r="L20304">
        <v>2542737</v>
      </c>
      <c r="M20304" t="s">
        <v>12753</v>
      </c>
    </row>
    <row r="20305" spans="4:13" x14ac:dyDescent="0.2">
      <c r="D20305">
        <v>3878220</v>
      </c>
      <c r="E20305" t="s">
        <v>0</v>
      </c>
      <c r="L20305">
        <v>3676002</v>
      </c>
      <c r="M20305" t="s">
        <v>12754</v>
      </c>
    </row>
    <row r="20306" spans="4:13" x14ac:dyDescent="0.2">
      <c r="D20306">
        <v>3878429</v>
      </c>
      <c r="E20306" t="s">
        <v>0</v>
      </c>
      <c r="L20306">
        <v>3828278</v>
      </c>
      <c r="M20306" t="s">
        <v>12756</v>
      </c>
    </row>
    <row r="20307" spans="4:13" x14ac:dyDescent="0.2">
      <c r="D20307">
        <v>3878462</v>
      </c>
      <c r="E20307" t="s">
        <v>0</v>
      </c>
      <c r="L20307">
        <v>3403244</v>
      </c>
      <c r="M20307" t="s">
        <v>12757</v>
      </c>
    </row>
    <row r="20308" spans="4:13" x14ac:dyDescent="0.2">
      <c r="D20308">
        <v>3878467</v>
      </c>
      <c r="E20308" t="s">
        <v>0</v>
      </c>
      <c r="L20308">
        <v>3262433</v>
      </c>
      <c r="M20308" t="s">
        <v>12758</v>
      </c>
    </row>
    <row r="20309" spans="4:13" x14ac:dyDescent="0.2">
      <c r="D20309">
        <v>3878533</v>
      </c>
      <c r="E20309" t="s">
        <v>0</v>
      </c>
      <c r="L20309">
        <v>2945741</v>
      </c>
      <c r="M20309" t="s">
        <v>1308</v>
      </c>
    </row>
    <row r="20310" spans="4:13" x14ac:dyDescent="0.2">
      <c r="D20310">
        <v>3878587</v>
      </c>
      <c r="E20310" t="s">
        <v>0</v>
      </c>
      <c r="L20310">
        <v>3724824</v>
      </c>
      <c r="M20310" t="s">
        <v>12759</v>
      </c>
    </row>
    <row r="20311" spans="4:13" x14ac:dyDescent="0.2">
      <c r="D20311">
        <v>3878619</v>
      </c>
      <c r="E20311" t="s">
        <v>0</v>
      </c>
      <c r="L20311">
        <v>3968924</v>
      </c>
      <c r="M20311" t="s">
        <v>12761</v>
      </c>
    </row>
    <row r="20312" spans="4:13" x14ac:dyDescent="0.2">
      <c r="D20312">
        <v>3878836</v>
      </c>
      <c r="E20312" t="s">
        <v>0</v>
      </c>
      <c r="L20312">
        <v>3434525</v>
      </c>
      <c r="M20312" t="s">
        <v>12763</v>
      </c>
    </row>
    <row r="20313" spans="4:13" x14ac:dyDescent="0.2">
      <c r="D20313">
        <v>3878934</v>
      </c>
      <c r="E20313" t="s">
        <v>0</v>
      </c>
      <c r="L20313">
        <v>3672059</v>
      </c>
      <c r="M20313" t="s">
        <v>12765</v>
      </c>
    </row>
    <row r="20314" spans="4:13" x14ac:dyDescent="0.2">
      <c r="D20314">
        <v>3879112</v>
      </c>
      <c r="E20314" t="s">
        <v>0</v>
      </c>
      <c r="L20314">
        <v>3542145</v>
      </c>
      <c r="M20314" t="s">
        <v>12766</v>
      </c>
    </row>
    <row r="20315" spans="4:13" x14ac:dyDescent="0.2">
      <c r="D20315">
        <v>3879372</v>
      </c>
      <c r="E20315" t="s">
        <v>0</v>
      </c>
      <c r="L20315">
        <v>3975893</v>
      </c>
      <c r="M20315" t="s">
        <v>12767</v>
      </c>
    </row>
    <row r="20316" spans="4:13" x14ac:dyDescent="0.2">
      <c r="D20316">
        <v>3879467</v>
      </c>
      <c r="E20316" t="s">
        <v>0</v>
      </c>
      <c r="L20316">
        <v>3629103</v>
      </c>
      <c r="M20316" t="s">
        <v>12768</v>
      </c>
    </row>
    <row r="20317" spans="4:13" x14ac:dyDescent="0.2">
      <c r="D20317">
        <v>3879699</v>
      </c>
      <c r="E20317">
        <v>-2.5024182169676998</v>
      </c>
      <c r="L20317">
        <v>3896034</v>
      </c>
      <c r="M20317" t="s">
        <v>12769</v>
      </c>
    </row>
    <row r="20318" spans="4:13" x14ac:dyDescent="0.2">
      <c r="D20318">
        <v>3880084</v>
      </c>
      <c r="E20318" t="s">
        <v>0</v>
      </c>
      <c r="L20318">
        <v>2870718</v>
      </c>
      <c r="M20318" t="s">
        <v>12771</v>
      </c>
    </row>
    <row r="20319" spans="4:13" x14ac:dyDescent="0.2">
      <c r="D20319">
        <v>3880175</v>
      </c>
      <c r="E20319" t="s">
        <v>0</v>
      </c>
      <c r="L20319">
        <v>2975680</v>
      </c>
      <c r="M20319" t="s">
        <v>12771</v>
      </c>
    </row>
    <row r="20320" spans="4:13" x14ac:dyDescent="0.2">
      <c r="D20320">
        <v>3880191</v>
      </c>
      <c r="E20320">
        <v>-5.8360573015335602</v>
      </c>
      <c r="L20320">
        <v>3773312</v>
      </c>
      <c r="M20320" t="s">
        <v>12772</v>
      </c>
    </row>
    <row r="20321" spans="4:13" x14ac:dyDescent="0.2">
      <c r="D20321">
        <v>3880231</v>
      </c>
      <c r="E20321">
        <v>-0.91683761139971098</v>
      </c>
      <c r="L20321">
        <v>3881686</v>
      </c>
      <c r="M20321" t="s">
        <v>12773</v>
      </c>
    </row>
    <row r="20322" spans="4:13" x14ac:dyDescent="0.2">
      <c r="D20322">
        <v>3880271</v>
      </c>
      <c r="E20322" t="s">
        <v>0</v>
      </c>
      <c r="L20322">
        <v>2717101</v>
      </c>
      <c r="M20322" t="s">
        <v>12774</v>
      </c>
    </row>
    <row r="20323" spans="4:13" x14ac:dyDescent="0.2">
      <c r="D20323">
        <v>3880467</v>
      </c>
      <c r="E20323" t="s">
        <v>0</v>
      </c>
      <c r="L20323">
        <v>2717132</v>
      </c>
      <c r="M20323" t="s">
        <v>12774</v>
      </c>
    </row>
    <row r="20324" spans="4:13" x14ac:dyDescent="0.2">
      <c r="D20324">
        <v>3880629</v>
      </c>
      <c r="E20324">
        <v>-4.8119716114172597</v>
      </c>
      <c r="L20324">
        <v>2717134</v>
      </c>
      <c r="M20324" t="s">
        <v>12774</v>
      </c>
    </row>
    <row r="20325" spans="4:13" x14ac:dyDescent="0.2">
      <c r="D20325">
        <v>3880767</v>
      </c>
      <c r="E20325" t="s">
        <v>0</v>
      </c>
      <c r="L20325">
        <v>2717142</v>
      </c>
      <c r="M20325" t="s">
        <v>12774</v>
      </c>
    </row>
    <row r="20326" spans="4:13" x14ac:dyDescent="0.2">
      <c r="D20326">
        <v>3880827</v>
      </c>
      <c r="E20326" t="s">
        <v>0</v>
      </c>
      <c r="L20326">
        <v>2717155</v>
      </c>
      <c r="M20326" t="s">
        <v>12774</v>
      </c>
    </row>
    <row r="20327" spans="4:13" x14ac:dyDescent="0.2">
      <c r="D20327">
        <v>3881010</v>
      </c>
      <c r="E20327">
        <v>0.15206237399127301</v>
      </c>
      <c r="L20327">
        <v>2468376</v>
      </c>
      <c r="M20327" t="s">
        <v>12775</v>
      </c>
    </row>
    <row r="20328" spans="4:13" x14ac:dyDescent="0.2">
      <c r="D20328">
        <v>3881045</v>
      </c>
      <c r="E20328">
        <v>-1.9154216705532401</v>
      </c>
      <c r="L20328">
        <v>2408351</v>
      </c>
      <c r="M20328" t="s">
        <v>12776</v>
      </c>
    </row>
    <row r="20329" spans="4:13" x14ac:dyDescent="0.2">
      <c r="D20329">
        <v>3881236</v>
      </c>
      <c r="E20329">
        <v>-2.4574484533360899</v>
      </c>
      <c r="L20329">
        <v>2474479</v>
      </c>
      <c r="M20329" t="s">
        <v>12777</v>
      </c>
    </row>
    <row r="20330" spans="4:13" x14ac:dyDescent="0.2">
      <c r="D20330">
        <v>3881251</v>
      </c>
      <c r="E20330" t="s">
        <v>0</v>
      </c>
      <c r="L20330">
        <v>3537967</v>
      </c>
      <c r="M20330" t="s">
        <v>12778</v>
      </c>
    </row>
    <row r="20331" spans="4:13" x14ac:dyDescent="0.2">
      <c r="D20331">
        <v>3881261</v>
      </c>
      <c r="E20331" t="s">
        <v>0</v>
      </c>
      <c r="L20331">
        <v>3151970</v>
      </c>
      <c r="M20331" t="s">
        <v>12779</v>
      </c>
    </row>
    <row r="20332" spans="4:13" x14ac:dyDescent="0.2">
      <c r="D20332">
        <v>3881282</v>
      </c>
      <c r="E20332">
        <v>-2.0617953623373899</v>
      </c>
      <c r="L20332">
        <v>3340404</v>
      </c>
      <c r="M20332" t="s">
        <v>12780</v>
      </c>
    </row>
    <row r="20333" spans="4:13" x14ac:dyDescent="0.2">
      <c r="D20333">
        <v>3881391</v>
      </c>
      <c r="E20333" t="s">
        <v>0</v>
      </c>
      <c r="L20333">
        <v>2403425</v>
      </c>
      <c r="M20333" t="s">
        <v>12780</v>
      </c>
    </row>
    <row r="20334" spans="4:13" x14ac:dyDescent="0.2">
      <c r="D20334">
        <v>3881404</v>
      </c>
      <c r="E20334">
        <v>-1.2251634612979601</v>
      </c>
      <c r="L20334">
        <v>2403427</v>
      </c>
      <c r="M20334" t="s">
        <v>12780</v>
      </c>
    </row>
    <row r="20335" spans="4:13" x14ac:dyDescent="0.2">
      <c r="D20335">
        <v>3881443</v>
      </c>
      <c r="E20335">
        <v>-3.33602397883315</v>
      </c>
      <c r="L20335">
        <v>2403429</v>
      </c>
      <c r="M20335" t="s">
        <v>12780</v>
      </c>
    </row>
    <row r="20336" spans="4:13" x14ac:dyDescent="0.2">
      <c r="D20336">
        <v>3881503</v>
      </c>
      <c r="E20336" t="s">
        <v>0</v>
      </c>
      <c r="L20336">
        <v>2403431</v>
      </c>
      <c r="M20336" t="s">
        <v>12780</v>
      </c>
    </row>
    <row r="20337" spans="4:13" x14ac:dyDescent="0.2">
      <c r="D20337">
        <v>3881630</v>
      </c>
      <c r="E20337" t="s">
        <v>0</v>
      </c>
      <c r="L20337">
        <v>3340382</v>
      </c>
      <c r="M20337" t="s">
        <v>12780</v>
      </c>
    </row>
    <row r="20338" spans="4:13" x14ac:dyDescent="0.2">
      <c r="D20338">
        <v>3881651</v>
      </c>
      <c r="E20338" t="s">
        <v>0</v>
      </c>
      <c r="L20338">
        <v>3243708</v>
      </c>
      <c r="M20338" t="s">
        <v>12781</v>
      </c>
    </row>
    <row r="20339" spans="4:13" x14ac:dyDescent="0.2">
      <c r="D20339">
        <v>3881786</v>
      </c>
      <c r="E20339" t="s">
        <v>0</v>
      </c>
      <c r="L20339">
        <v>3938817</v>
      </c>
      <c r="M20339" t="s">
        <v>12781</v>
      </c>
    </row>
    <row r="20340" spans="4:13" x14ac:dyDescent="0.2">
      <c r="D20340">
        <v>3881824</v>
      </c>
      <c r="E20340" t="s">
        <v>0</v>
      </c>
      <c r="L20340">
        <v>3207711</v>
      </c>
      <c r="M20340" t="s">
        <v>12781</v>
      </c>
    </row>
    <row r="20341" spans="4:13" x14ac:dyDescent="0.2">
      <c r="D20341">
        <v>3881874</v>
      </c>
      <c r="E20341" t="s">
        <v>0</v>
      </c>
      <c r="L20341">
        <v>3208284</v>
      </c>
      <c r="M20341" t="s">
        <v>12781</v>
      </c>
    </row>
    <row r="20342" spans="4:13" x14ac:dyDescent="0.2">
      <c r="D20342">
        <v>3882069</v>
      </c>
      <c r="E20342" t="s">
        <v>0</v>
      </c>
      <c r="L20342">
        <v>3582857</v>
      </c>
      <c r="M20342" t="s">
        <v>12781</v>
      </c>
    </row>
    <row r="20343" spans="4:13" x14ac:dyDescent="0.2">
      <c r="D20343">
        <v>3882190</v>
      </c>
      <c r="E20343">
        <v>-3.9332540965997498</v>
      </c>
      <c r="L20343">
        <v>3658317</v>
      </c>
      <c r="M20343" t="s">
        <v>12781</v>
      </c>
    </row>
    <row r="20344" spans="4:13" x14ac:dyDescent="0.2">
      <c r="D20344">
        <v>3882214</v>
      </c>
      <c r="E20344" t="s">
        <v>0</v>
      </c>
      <c r="L20344">
        <v>3689308</v>
      </c>
      <c r="M20344" t="s">
        <v>12781</v>
      </c>
    </row>
    <row r="20345" spans="4:13" x14ac:dyDescent="0.2">
      <c r="D20345">
        <v>3882241</v>
      </c>
      <c r="E20345" t="s">
        <v>0</v>
      </c>
      <c r="L20345">
        <v>3108072</v>
      </c>
      <c r="M20345" t="s">
        <v>12782</v>
      </c>
    </row>
    <row r="20346" spans="4:13" x14ac:dyDescent="0.2">
      <c r="D20346">
        <v>3882265</v>
      </c>
      <c r="E20346" t="s">
        <v>0</v>
      </c>
      <c r="L20346">
        <v>2556529</v>
      </c>
      <c r="M20346" t="s">
        <v>12783</v>
      </c>
    </row>
    <row r="20347" spans="4:13" x14ac:dyDescent="0.2">
      <c r="D20347">
        <v>3882304</v>
      </c>
      <c r="E20347" t="s">
        <v>0</v>
      </c>
      <c r="L20347">
        <v>3800420</v>
      </c>
      <c r="M20347" t="s">
        <v>11792</v>
      </c>
    </row>
    <row r="20348" spans="4:13" x14ac:dyDescent="0.2">
      <c r="D20348">
        <v>3882369</v>
      </c>
      <c r="E20348">
        <v>-1.9900910910804299</v>
      </c>
      <c r="L20348">
        <v>3398482</v>
      </c>
      <c r="M20348" t="s">
        <v>11792</v>
      </c>
    </row>
    <row r="20349" spans="4:13" x14ac:dyDescent="0.2">
      <c r="D20349">
        <v>3882387</v>
      </c>
      <c r="E20349">
        <v>-3.6819208358152502</v>
      </c>
      <c r="L20349">
        <v>3914545</v>
      </c>
      <c r="M20349" t="s">
        <v>11792</v>
      </c>
    </row>
    <row r="20350" spans="4:13" x14ac:dyDescent="0.2">
      <c r="D20350">
        <v>3882413</v>
      </c>
      <c r="E20350" t="s">
        <v>0</v>
      </c>
      <c r="L20350">
        <v>2610394</v>
      </c>
      <c r="M20350" t="s">
        <v>2398</v>
      </c>
    </row>
    <row r="20351" spans="4:13" x14ac:dyDescent="0.2">
      <c r="D20351">
        <v>3882614</v>
      </c>
      <c r="E20351" t="s">
        <v>0</v>
      </c>
      <c r="L20351">
        <v>3832094</v>
      </c>
      <c r="M20351" t="s">
        <v>48</v>
      </c>
    </row>
    <row r="20352" spans="4:13" x14ac:dyDescent="0.2">
      <c r="D20352">
        <v>3882652</v>
      </c>
      <c r="E20352">
        <v>-1.29836641374743</v>
      </c>
      <c r="L20352">
        <v>3832096</v>
      </c>
      <c r="M20352" t="s">
        <v>48</v>
      </c>
    </row>
    <row r="20353" spans="4:13" x14ac:dyDescent="0.2">
      <c r="D20353">
        <v>3882681</v>
      </c>
      <c r="E20353">
        <v>-0.19238423689435</v>
      </c>
      <c r="L20353">
        <v>3832098</v>
      </c>
      <c r="M20353" t="s">
        <v>48</v>
      </c>
    </row>
    <row r="20354" spans="4:13" x14ac:dyDescent="0.2">
      <c r="D20354">
        <v>3882823</v>
      </c>
      <c r="E20354" t="s">
        <v>0</v>
      </c>
      <c r="L20354">
        <v>3667766</v>
      </c>
      <c r="M20354" t="s">
        <v>48</v>
      </c>
    </row>
    <row r="20355" spans="4:13" x14ac:dyDescent="0.2">
      <c r="D20355">
        <v>3882854</v>
      </c>
      <c r="E20355" t="s">
        <v>0</v>
      </c>
      <c r="L20355">
        <v>2413907</v>
      </c>
      <c r="M20355" t="s">
        <v>12785</v>
      </c>
    </row>
    <row r="20356" spans="4:13" x14ac:dyDescent="0.2">
      <c r="D20356">
        <v>3882949</v>
      </c>
      <c r="E20356">
        <v>-4.8760739791998002</v>
      </c>
      <c r="L20356">
        <v>2489806</v>
      </c>
      <c r="M20356" t="s">
        <v>12786</v>
      </c>
    </row>
    <row r="20357" spans="4:13" x14ac:dyDescent="0.2">
      <c r="D20357">
        <v>3882984</v>
      </c>
      <c r="E20357" t="s">
        <v>0</v>
      </c>
      <c r="L20357">
        <v>3414846</v>
      </c>
      <c r="M20357" t="s">
        <v>12787</v>
      </c>
    </row>
    <row r="20358" spans="4:13" x14ac:dyDescent="0.2">
      <c r="D20358">
        <v>3883013</v>
      </c>
      <c r="E20358" t="s">
        <v>0</v>
      </c>
      <c r="L20358">
        <v>2595246</v>
      </c>
      <c r="M20358" t="s">
        <v>12787</v>
      </c>
    </row>
    <row r="20359" spans="4:13" x14ac:dyDescent="0.2">
      <c r="D20359">
        <v>3883129</v>
      </c>
      <c r="E20359" t="s">
        <v>0</v>
      </c>
      <c r="L20359">
        <v>3981564</v>
      </c>
      <c r="M20359" t="s">
        <v>12788</v>
      </c>
    </row>
    <row r="20360" spans="4:13" x14ac:dyDescent="0.2">
      <c r="D20360">
        <v>3883207</v>
      </c>
      <c r="E20360">
        <v>-5.1983939647395401</v>
      </c>
      <c r="L20360">
        <v>3981572</v>
      </c>
      <c r="M20360" t="s">
        <v>12788</v>
      </c>
    </row>
    <row r="20361" spans="4:13" x14ac:dyDescent="0.2">
      <c r="D20361">
        <v>3883236</v>
      </c>
      <c r="E20361" t="s">
        <v>0</v>
      </c>
      <c r="L20361">
        <v>3981574</v>
      </c>
      <c r="M20361" t="s">
        <v>12788</v>
      </c>
    </row>
    <row r="20362" spans="4:13" x14ac:dyDescent="0.2">
      <c r="D20362">
        <v>3883382</v>
      </c>
      <c r="E20362" t="s">
        <v>0</v>
      </c>
      <c r="L20362">
        <v>3053963</v>
      </c>
      <c r="M20362" t="s">
        <v>12788</v>
      </c>
    </row>
    <row r="20363" spans="4:13" x14ac:dyDescent="0.2">
      <c r="D20363">
        <v>3883441</v>
      </c>
      <c r="E20363" t="s">
        <v>0</v>
      </c>
      <c r="L20363">
        <v>3341321</v>
      </c>
      <c r="M20363" t="s">
        <v>12788</v>
      </c>
    </row>
    <row r="20364" spans="4:13" x14ac:dyDescent="0.2">
      <c r="D20364">
        <v>3883542</v>
      </c>
      <c r="E20364">
        <v>-4.9400759951548796</v>
      </c>
      <c r="L20364">
        <v>2461717</v>
      </c>
      <c r="M20364" t="s">
        <v>12788</v>
      </c>
    </row>
    <row r="20365" spans="4:13" x14ac:dyDescent="0.2">
      <c r="D20365">
        <v>3883637</v>
      </c>
      <c r="E20365">
        <v>-3.22047335038837</v>
      </c>
      <c r="L20365">
        <v>4045717</v>
      </c>
      <c r="M20365" t="s">
        <v>12788</v>
      </c>
    </row>
    <row r="20366" spans="4:13" x14ac:dyDescent="0.2">
      <c r="D20366">
        <v>3883690</v>
      </c>
      <c r="E20366">
        <v>-3.4637917346671299</v>
      </c>
      <c r="L20366">
        <v>3043895</v>
      </c>
      <c r="M20366" t="s">
        <v>6886</v>
      </c>
    </row>
    <row r="20367" spans="4:13" x14ac:dyDescent="0.2">
      <c r="D20367">
        <v>3883787</v>
      </c>
      <c r="E20367" t="s">
        <v>0</v>
      </c>
      <c r="L20367">
        <v>3293840</v>
      </c>
      <c r="M20367" t="s">
        <v>12789</v>
      </c>
    </row>
    <row r="20368" spans="4:13" x14ac:dyDescent="0.2">
      <c r="D20368">
        <v>3883819</v>
      </c>
      <c r="E20368">
        <v>-0.57192711180662703</v>
      </c>
      <c r="L20368">
        <v>3656555</v>
      </c>
      <c r="M20368" t="s">
        <v>12790</v>
      </c>
    </row>
    <row r="20369" spans="4:13" x14ac:dyDescent="0.2">
      <c r="D20369">
        <v>3883921</v>
      </c>
      <c r="E20369" t="s">
        <v>0</v>
      </c>
      <c r="L20369">
        <v>2832963</v>
      </c>
      <c r="M20369" t="s">
        <v>12791</v>
      </c>
    </row>
    <row r="20370" spans="4:13" x14ac:dyDescent="0.2">
      <c r="D20370">
        <v>3883941</v>
      </c>
      <c r="E20370" t="s">
        <v>0</v>
      </c>
      <c r="L20370">
        <v>2329717</v>
      </c>
      <c r="M20370" t="s">
        <v>12792</v>
      </c>
    </row>
    <row r="20371" spans="4:13" x14ac:dyDescent="0.2">
      <c r="D20371">
        <v>3883971</v>
      </c>
      <c r="E20371" t="s">
        <v>0</v>
      </c>
      <c r="L20371">
        <v>2410963</v>
      </c>
      <c r="M20371" t="s">
        <v>12792</v>
      </c>
    </row>
    <row r="20372" spans="4:13" x14ac:dyDescent="0.2">
      <c r="D20372">
        <v>3884158</v>
      </c>
      <c r="E20372" t="s">
        <v>0</v>
      </c>
      <c r="L20372">
        <v>2384705</v>
      </c>
      <c r="M20372" t="s">
        <v>12793</v>
      </c>
    </row>
    <row r="20373" spans="4:13" x14ac:dyDescent="0.2">
      <c r="D20373">
        <v>3884266</v>
      </c>
      <c r="E20373" t="s">
        <v>0</v>
      </c>
      <c r="L20373">
        <v>2647647</v>
      </c>
      <c r="M20373" t="s">
        <v>1833</v>
      </c>
    </row>
    <row r="20374" spans="4:13" x14ac:dyDescent="0.2">
      <c r="D20374">
        <v>3884324</v>
      </c>
      <c r="E20374" t="s">
        <v>0</v>
      </c>
      <c r="L20374">
        <v>3135184</v>
      </c>
      <c r="M20374" t="s">
        <v>12794</v>
      </c>
    </row>
    <row r="20375" spans="4:13" x14ac:dyDescent="0.2">
      <c r="D20375">
        <v>3884405</v>
      </c>
      <c r="E20375">
        <v>-2.9659991862046202</v>
      </c>
      <c r="L20375">
        <v>3586622</v>
      </c>
      <c r="M20375" t="s">
        <v>12795</v>
      </c>
    </row>
    <row r="20376" spans="4:13" x14ac:dyDescent="0.2">
      <c r="D20376">
        <v>3884450</v>
      </c>
      <c r="E20376" t="s">
        <v>0</v>
      </c>
      <c r="L20376">
        <v>3587457</v>
      </c>
      <c r="M20376" t="s">
        <v>12795</v>
      </c>
    </row>
    <row r="20377" spans="4:13" x14ac:dyDescent="0.2">
      <c r="D20377">
        <v>3884524</v>
      </c>
      <c r="E20377" t="s">
        <v>0</v>
      </c>
      <c r="L20377">
        <v>3339812</v>
      </c>
      <c r="M20377" t="s">
        <v>12796</v>
      </c>
    </row>
    <row r="20378" spans="4:13" x14ac:dyDescent="0.2">
      <c r="D20378">
        <v>3884560</v>
      </c>
      <c r="E20378" t="s">
        <v>0</v>
      </c>
      <c r="L20378">
        <v>2340350</v>
      </c>
      <c r="M20378" t="s">
        <v>12797</v>
      </c>
    </row>
    <row r="20379" spans="4:13" x14ac:dyDescent="0.2">
      <c r="D20379">
        <v>3884640</v>
      </c>
      <c r="E20379" t="s">
        <v>0</v>
      </c>
      <c r="L20379">
        <v>3217123</v>
      </c>
      <c r="M20379" t="s">
        <v>12798</v>
      </c>
    </row>
    <row r="20380" spans="4:13" x14ac:dyDescent="0.2">
      <c r="D20380">
        <v>3884737</v>
      </c>
      <c r="E20380">
        <v>-5.1716088529319801</v>
      </c>
      <c r="L20380">
        <v>2880361</v>
      </c>
      <c r="M20380" t="s">
        <v>2367</v>
      </c>
    </row>
    <row r="20381" spans="4:13" x14ac:dyDescent="0.2">
      <c r="D20381">
        <v>3884793</v>
      </c>
      <c r="E20381" t="s">
        <v>0</v>
      </c>
      <c r="L20381">
        <v>3621140</v>
      </c>
      <c r="M20381" t="s">
        <v>12800</v>
      </c>
    </row>
    <row r="20382" spans="4:13" x14ac:dyDescent="0.2">
      <c r="D20382">
        <v>3884800</v>
      </c>
      <c r="E20382" t="s">
        <v>0</v>
      </c>
      <c r="L20382">
        <v>2579566</v>
      </c>
      <c r="M20382" t="s">
        <v>12801</v>
      </c>
    </row>
    <row r="20383" spans="4:13" x14ac:dyDescent="0.2">
      <c r="D20383">
        <v>3884830</v>
      </c>
      <c r="E20383">
        <v>-3.96431493683597</v>
      </c>
      <c r="L20383">
        <v>2579570</v>
      </c>
      <c r="M20383" t="s">
        <v>12801</v>
      </c>
    </row>
    <row r="20384" spans="4:13" x14ac:dyDescent="0.2">
      <c r="D20384">
        <v>3884892</v>
      </c>
      <c r="E20384" t="s">
        <v>0</v>
      </c>
      <c r="L20384">
        <v>2762045</v>
      </c>
      <c r="M20384" t="s">
        <v>12801</v>
      </c>
    </row>
    <row r="20385" spans="4:13" x14ac:dyDescent="0.2">
      <c r="D20385">
        <v>3884922</v>
      </c>
      <c r="E20385" t="s">
        <v>0</v>
      </c>
      <c r="L20385">
        <v>2579572</v>
      </c>
      <c r="M20385" t="s">
        <v>12801</v>
      </c>
    </row>
    <row r="20386" spans="4:13" x14ac:dyDescent="0.2">
      <c r="D20386">
        <v>3885464</v>
      </c>
      <c r="E20386" t="s">
        <v>0</v>
      </c>
      <c r="L20386">
        <v>2969017</v>
      </c>
      <c r="M20386" t="s">
        <v>12802</v>
      </c>
    </row>
    <row r="20387" spans="4:13" x14ac:dyDescent="0.2">
      <c r="D20387">
        <v>3885537</v>
      </c>
      <c r="E20387" t="s">
        <v>0</v>
      </c>
      <c r="L20387">
        <v>3767053</v>
      </c>
      <c r="M20387" t="s">
        <v>12804</v>
      </c>
    </row>
    <row r="20388" spans="4:13" x14ac:dyDescent="0.2">
      <c r="D20388">
        <v>3886050</v>
      </c>
      <c r="E20388">
        <v>0.51473053443349903</v>
      </c>
      <c r="L20388">
        <v>3759849</v>
      </c>
      <c r="M20388" t="s">
        <v>12804</v>
      </c>
    </row>
    <row r="20389" spans="4:13" x14ac:dyDescent="0.2">
      <c r="D20389">
        <v>3886143</v>
      </c>
      <c r="E20389">
        <v>-2.4449682984010899</v>
      </c>
      <c r="L20389">
        <v>3046197</v>
      </c>
      <c r="M20389" t="s">
        <v>12806</v>
      </c>
    </row>
    <row r="20390" spans="4:13" x14ac:dyDescent="0.2">
      <c r="D20390">
        <v>3886179</v>
      </c>
      <c r="E20390" t="s">
        <v>0</v>
      </c>
      <c r="L20390">
        <v>2461222</v>
      </c>
      <c r="M20390" t="s">
        <v>12807</v>
      </c>
    </row>
    <row r="20391" spans="4:13" x14ac:dyDescent="0.2">
      <c r="D20391">
        <v>3886223</v>
      </c>
      <c r="E20391" t="s">
        <v>0</v>
      </c>
      <c r="L20391">
        <v>3259423</v>
      </c>
      <c r="M20391" t="s">
        <v>2243</v>
      </c>
    </row>
    <row r="20392" spans="4:13" x14ac:dyDescent="0.2">
      <c r="D20392">
        <v>3886444</v>
      </c>
      <c r="E20392" t="s">
        <v>0</v>
      </c>
      <c r="L20392">
        <v>3743119</v>
      </c>
      <c r="M20392" t="s">
        <v>12808</v>
      </c>
    </row>
    <row r="20393" spans="4:13" x14ac:dyDescent="0.2">
      <c r="D20393">
        <v>3886453</v>
      </c>
      <c r="E20393" t="s">
        <v>0</v>
      </c>
      <c r="L20393">
        <v>2669171</v>
      </c>
      <c r="M20393" t="s">
        <v>12809</v>
      </c>
    </row>
    <row r="20394" spans="4:13" x14ac:dyDescent="0.2">
      <c r="D20394">
        <v>3886512</v>
      </c>
      <c r="E20394" t="s">
        <v>0</v>
      </c>
      <c r="L20394">
        <v>2669157</v>
      </c>
      <c r="M20394" t="s">
        <v>12809</v>
      </c>
    </row>
    <row r="20395" spans="4:13" x14ac:dyDescent="0.2">
      <c r="D20395">
        <v>3886532</v>
      </c>
      <c r="E20395" t="s">
        <v>0</v>
      </c>
      <c r="L20395">
        <v>3167912</v>
      </c>
      <c r="M20395" t="s">
        <v>6548</v>
      </c>
    </row>
    <row r="20396" spans="4:13" x14ac:dyDescent="0.2">
      <c r="D20396">
        <v>3886576</v>
      </c>
      <c r="E20396" t="s">
        <v>0</v>
      </c>
      <c r="L20396">
        <v>3351895</v>
      </c>
      <c r="M20396" t="s">
        <v>12810</v>
      </c>
    </row>
    <row r="20397" spans="4:13" x14ac:dyDescent="0.2">
      <c r="D20397">
        <v>3886598</v>
      </c>
      <c r="E20397" t="s">
        <v>0</v>
      </c>
      <c r="L20397">
        <v>2536531</v>
      </c>
      <c r="M20397" t="s">
        <v>1843</v>
      </c>
    </row>
    <row r="20398" spans="4:13" x14ac:dyDescent="0.2">
      <c r="D20398">
        <v>3886639</v>
      </c>
      <c r="E20398" t="s">
        <v>0</v>
      </c>
      <c r="L20398">
        <v>2945598</v>
      </c>
      <c r="M20398" t="s">
        <v>12811</v>
      </c>
    </row>
    <row r="20399" spans="4:13" x14ac:dyDescent="0.2">
      <c r="D20399">
        <v>3886704</v>
      </c>
      <c r="E20399" t="s">
        <v>0</v>
      </c>
      <c r="L20399">
        <v>2369843</v>
      </c>
      <c r="M20399" t="s">
        <v>12812</v>
      </c>
    </row>
    <row r="20400" spans="4:13" x14ac:dyDescent="0.2">
      <c r="D20400">
        <v>3886765</v>
      </c>
      <c r="E20400" t="s">
        <v>0</v>
      </c>
      <c r="L20400">
        <v>3936582</v>
      </c>
      <c r="M20400" t="s">
        <v>12813</v>
      </c>
    </row>
    <row r="20401" spans="4:13" x14ac:dyDescent="0.2">
      <c r="D20401">
        <v>3886773</v>
      </c>
      <c r="E20401">
        <v>-1.5609758126704301</v>
      </c>
      <c r="L20401">
        <v>3193870</v>
      </c>
      <c r="M20401" t="s">
        <v>12813</v>
      </c>
    </row>
    <row r="20402" spans="4:13" x14ac:dyDescent="0.2">
      <c r="D20402">
        <v>3886786</v>
      </c>
      <c r="E20402" t="s">
        <v>0</v>
      </c>
      <c r="L20402">
        <v>3541633</v>
      </c>
      <c r="M20402" t="s">
        <v>12814</v>
      </c>
    </row>
    <row r="20403" spans="4:13" x14ac:dyDescent="0.2">
      <c r="D20403">
        <v>3886810</v>
      </c>
      <c r="E20403" t="s">
        <v>0</v>
      </c>
      <c r="L20403">
        <v>2741035</v>
      </c>
      <c r="M20403" t="s">
        <v>12814</v>
      </c>
    </row>
    <row r="20404" spans="4:13" x14ac:dyDescent="0.2">
      <c r="D20404">
        <v>3886889</v>
      </c>
      <c r="E20404">
        <v>-2.4077660230795499</v>
      </c>
      <c r="L20404">
        <v>2463864</v>
      </c>
      <c r="M20404" t="s">
        <v>12814</v>
      </c>
    </row>
    <row r="20405" spans="4:13" x14ac:dyDescent="0.2">
      <c r="D20405">
        <v>3886938</v>
      </c>
      <c r="E20405" t="s">
        <v>0</v>
      </c>
      <c r="L20405">
        <v>2740996</v>
      </c>
      <c r="M20405" t="s">
        <v>12814</v>
      </c>
    </row>
    <row r="20406" spans="4:13" x14ac:dyDescent="0.2">
      <c r="D20406">
        <v>3886994</v>
      </c>
      <c r="E20406">
        <v>-1.8904388001083701</v>
      </c>
      <c r="L20406">
        <v>2352501</v>
      </c>
      <c r="M20406" t="s">
        <v>1643</v>
      </c>
    </row>
    <row r="20407" spans="4:13" x14ac:dyDescent="0.2">
      <c r="D20407">
        <v>3887004</v>
      </c>
      <c r="E20407">
        <v>-0.33950607301352798</v>
      </c>
      <c r="L20407">
        <v>2679864</v>
      </c>
      <c r="M20407" t="s">
        <v>12815</v>
      </c>
    </row>
    <row r="20408" spans="4:13" x14ac:dyDescent="0.2">
      <c r="D20408">
        <v>3887011</v>
      </c>
      <c r="E20408">
        <v>-0.69203177899017299</v>
      </c>
      <c r="L20408">
        <v>3755976</v>
      </c>
      <c r="M20408" t="s">
        <v>12816</v>
      </c>
    </row>
    <row r="20409" spans="4:13" x14ac:dyDescent="0.2">
      <c r="D20409">
        <v>3887017</v>
      </c>
      <c r="E20409" t="s">
        <v>0</v>
      </c>
      <c r="L20409">
        <v>3043606</v>
      </c>
      <c r="M20409" t="s">
        <v>12817</v>
      </c>
    </row>
    <row r="20410" spans="4:13" x14ac:dyDescent="0.2">
      <c r="D20410">
        <v>3887094</v>
      </c>
      <c r="E20410" t="s">
        <v>0</v>
      </c>
      <c r="L20410">
        <v>3361862</v>
      </c>
      <c r="M20410" t="s">
        <v>12818</v>
      </c>
    </row>
    <row r="20411" spans="4:13" x14ac:dyDescent="0.2">
      <c r="D20411">
        <v>3887107</v>
      </c>
      <c r="E20411">
        <v>-2.2289131899901</v>
      </c>
      <c r="L20411">
        <v>3361867</v>
      </c>
      <c r="M20411" t="s">
        <v>12818</v>
      </c>
    </row>
    <row r="20412" spans="4:13" x14ac:dyDescent="0.2">
      <c r="D20412">
        <v>3887117</v>
      </c>
      <c r="E20412" t="s">
        <v>0</v>
      </c>
      <c r="L20412">
        <v>3361870</v>
      </c>
      <c r="M20412" t="s">
        <v>12818</v>
      </c>
    </row>
    <row r="20413" spans="4:13" x14ac:dyDescent="0.2">
      <c r="D20413">
        <v>3887165</v>
      </c>
      <c r="E20413" t="s">
        <v>0</v>
      </c>
      <c r="L20413">
        <v>2870397</v>
      </c>
      <c r="M20413" t="s">
        <v>12819</v>
      </c>
    </row>
    <row r="20414" spans="4:13" x14ac:dyDescent="0.2">
      <c r="D20414">
        <v>3887210</v>
      </c>
      <c r="E20414" t="s">
        <v>0</v>
      </c>
      <c r="L20414">
        <v>2686371</v>
      </c>
      <c r="M20414" t="s">
        <v>12820</v>
      </c>
    </row>
    <row r="20415" spans="4:13" x14ac:dyDescent="0.2">
      <c r="D20415">
        <v>3887241</v>
      </c>
      <c r="E20415" t="s">
        <v>0</v>
      </c>
      <c r="L20415">
        <v>2783316</v>
      </c>
      <c r="M20415" t="s">
        <v>12821</v>
      </c>
    </row>
    <row r="20416" spans="4:13" x14ac:dyDescent="0.2">
      <c r="D20416">
        <v>3887302</v>
      </c>
      <c r="E20416" t="s">
        <v>0</v>
      </c>
      <c r="L20416">
        <v>3381377</v>
      </c>
      <c r="M20416" t="s">
        <v>12822</v>
      </c>
    </row>
    <row r="20417" spans="4:13" x14ac:dyDescent="0.2">
      <c r="D20417">
        <v>3887452</v>
      </c>
      <c r="E20417" t="s">
        <v>0</v>
      </c>
      <c r="L20417">
        <v>3929076</v>
      </c>
      <c r="M20417" t="s">
        <v>12823</v>
      </c>
    </row>
    <row r="20418" spans="4:13" x14ac:dyDescent="0.2">
      <c r="D20418">
        <v>3887635</v>
      </c>
      <c r="E20418" t="s">
        <v>0</v>
      </c>
      <c r="L20418">
        <v>2456653</v>
      </c>
      <c r="M20418" t="s">
        <v>12825</v>
      </c>
    </row>
    <row r="20419" spans="4:13" x14ac:dyDescent="0.2">
      <c r="D20419">
        <v>3888023</v>
      </c>
      <c r="E20419">
        <v>-2.6140161556550399</v>
      </c>
      <c r="L20419">
        <v>2912127</v>
      </c>
      <c r="M20419" t="s">
        <v>12825</v>
      </c>
    </row>
    <row r="20420" spans="4:13" x14ac:dyDescent="0.2">
      <c r="D20420">
        <v>3888055</v>
      </c>
      <c r="E20420" t="s">
        <v>0</v>
      </c>
      <c r="L20420">
        <v>2739945</v>
      </c>
      <c r="M20420" t="s">
        <v>12826</v>
      </c>
    </row>
    <row r="20421" spans="4:13" x14ac:dyDescent="0.2">
      <c r="D20421">
        <v>3888133</v>
      </c>
      <c r="E20421" t="s">
        <v>0</v>
      </c>
      <c r="L20421">
        <v>2739953</v>
      </c>
      <c r="M20421" t="s">
        <v>12826</v>
      </c>
    </row>
    <row r="20422" spans="4:13" x14ac:dyDescent="0.2">
      <c r="D20422">
        <v>3888217</v>
      </c>
      <c r="E20422" t="s">
        <v>0</v>
      </c>
      <c r="L20422">
        <v>2739959</v>
      </c>
      <c r="M20422" t="s">
        <v>12826</v>
      </c>
    </row>
    <row r="20423" spans="4:13" x14ac:dyDescent="0.2">
      <c r="D20423">
        <v>3888383</v>
      </c>
      <c r="E20423" t="s">
        <v>0</v>
      </c>
      <c r="L20423">
        <v>3528115</v>
      </c>
      <c r="M20423" t="s">
        <v>12826</v>
      </c>
    </row>
    <row r="20424" spans="4:13" x14ac:dyDescent="0.2">
      <c r="D20424">
        <v>3888474</v>
      </c>
      <c r="E20424" t="s">
        <v>0</v>
      </c>
      <c r="L20424">
        <v>2829488</v>
      </c>
      <c r="M20424" t="s">
        <v>6518</v>
      </c>
    </row>
    <row r="20425" spans="4:13" x14ac:dyDescent="0.2">
      <c r="D20425">
        <v>3888522</v>
      </c>
      <c r="E20425">
        <v>-4.1344846574488301</v>
      </c>
      <c r="L20425">
        <v>3458216</v>
      </c>
      <c r="M20425" t="s">
        <v>12827</v>
      </c>
    </row>
    <row r="20426" spans="4:13" x14ac:dyDescent="0.2">
      <c r="D20426">
        <v>3888613</v>
      </c>
      <c r="E20426" t="s">
        <v>0</v>
      </c>
      <c r="L20426">
        <v>2669052</v>
      </c>
      <c r="M20426" t="s">
        <v>12828</v>
      </c>
    </row>
    <row r="20427" spans="4:13" x14ac:dyDescent="0.2">
      <c r="D20427">
        <v>3888721</v>
      </c>
      <c r="E20427" t="s">
        <v>0</v>
      </c>
      <c r="L20427">
        <v>3518086</v>
      </c>
      <c r="M20427" t="s">
        <v>12829</v>
      </c>
    </row>
    <row r="20428" spans="4:13" x14ac:dyDescent="0.2">
      <c r="D20428">
        <v>3888835</v>
      </c>
      <c r="E20428" t="s">
        <v>0</v>
      </c>
      <c r="L20428">
        <v>3759960</v>
      </c>
      <c r="M20428" t="s">
        <v>2495</v>
      </c>
    </row>
    <row r="20429" spans="4:13" x14ac:dyDescent="0.2">
      <c r="D20429">
        <v>3888850</v>
      </c>
      <c r="E20429" t="s">
        <v>0</v>
      </c>
      <c r="L20429">
        <v>3759962</v>
      </c>
      <c r="M20429" t="s">
        <v>2495</v>
      </c>
    </row>
    <row r="20430" spans="4:13" x14ac:dyDescent="0.2">
      <c r="D20430">
        <v>3888949</v>
      </c>
      <c r="E20430" t="s">
        <v>0</v>
      </c>
      <c r="L20430">
        <v>3759966</v>
      </c>
      <c r="M20430" t="s">
        <v>2495</v>
      </c>
    </row>
    <row r="20431" spans="4:13" x14ac:dyDescent="0.2">
      <c r="D20431">
        <v>3889419</v>
      </c>
      <c r="E20431">
        <v>-3.1839879804844902</v>
      </c>
      <c r="L20431">
        <v>3759968</v>
      </c>
      <c r="M20431" t="s">
        <v>2495</v>
      </c>
    </row>
    <row r="20432" spans="4:13" x14ac:dyDescent="0.2">
      <c r="D20432">
        <v>3889624</v>
      </c>
      <c r="E20432">
        <v>0.64148882772983296</v>
      </c>
      <c r="L20432">
        <v>3768348</v>
      </c>
      <c r="M20432" t="s">
        <v>2495</v>
      </c>
    </row>
    <row r="20433" spans="4:13" x14ac:dyDescent="0.2">
      <c r="D20433">
        <v>3889766</v>
      </c>
      <c r="E20433">
        <v>0.78930229468792101</v>
      </c>
      <c r="L20433">
        <v>3723891</v>
      </c>
      <c r="M20433" t="s">
        <v>2495</v>
      </c>
    </row>
    <row r="20434" spans="4:13" x14ac:dyDescent="0.2">
      <c r="D20434">
        <v>3889833</v>
      </c>
      <c r="E20434" t="s">
        <v>0</v>
      </c>
      <c r="L20434">
        <v>3950405</v>
      </c>
      <c r="M20434" t="s">
        <v>12830</v>
      </c>
    </row>
    <row r="20435" spans="4:13" x14ac:dyDescent="0.2">
      <c r="D20435">
        <v>3890099</v>
      </c>
      <c r="E20435" t="s">
        <v>0</v>
      </c>
      <c r="L20435">
        <v>2348514</v>
      </c>
      <c r="M20435" t="s">
        <v>12831</v>
      </c>
    </row>
    <row r="20436" spans="4:13" x14ac:dyDescent="0.2">
      <c r="D20436">
        <v>3890109</v>
      </c>
      <c r="E20436" t="s">
        <v>0</v>
      </c>
      <c r="L20436">
        <v>3469597</v>
      </c>
      <c r="M20436" t="s">
        <v>12832</v>
      </c>
    </row>
    <row r="20437" spans="4:13" x14ac:dyDescent="0.2">
      <c r="D20437">
        <v>3890154</v>
      </c>
      <c r="E20437" t="s">
        <v>0</v>
      </c>
      <c r="L20437">
        <v>3553141</v>
      </c>
      <c r="M20437" t="s">
        <v>12833</v>
      </c>
    </row>
    <row r="20438" spans="4:13" x14ac:dyDescent="0.2">
      <c r="D20438">
        <v>3890180</v>
      </c>
      <c r="E20438" t="s">
        <v>0</v>
      </c>
      <c r="L20438">
        <v>2920962</v>
      </c>
      <c r="M20438" t="s">
        <v>12834</v>
      </c>
    </row>
    <row r="20439" spans="4:13" x14ac:dyDescent="0.2">
      <c r="D20439">
        <v>3890218</v>
      </c>
      <c r="E20439" t="s">
        <v>0</v>
      </c>
      <c r="L20439">
        <v>3152220</v>
      </c>
      <c r="M20439" t="s">
        <v>12835</v>
      </c>
    </row>
    <row r="20440" spans="4:13" x14ac:dyDescent="0.2">
      <c r="D20440">
        <v>3890272</v>
      </c>
      <c r="E20440" t="s">
        <v>0</v>
      </c>
      <c r="L20440">
        <v>3608638</v>
      </c>
      <c r="M20440" t="s">
        <v>12837</v>
      </c>
    </row>
    <row r="20441" spans="4:13" x14ac:dyDescent="0.2">
      <c r="D20441">
        <v>3890333</v>
      </c>
      <c r="E20441" t="s">
        <v>0</v>
      </c>
      <c r="L20441">
        <v>3608689</v>
      </c>
      <c r="M20441" t="s">
        <v>12837</v>
      </c>
    </row>
    <row r="20442" spans="4:13" x14ac:dyDescent="0.2">
      <c r="D20442">
        <v>3890516</v>
      </c>
      <c r="E20442">
        <v>-0.1003278045214</v>
      </c>
      <c r="L20442">
        <v>3608693</v>
      </c>
      <c r="M20442" t="s">
        <v>12837</v>
      </c>
    </row>
    <row r="20443" spans="4:13" x14ac:dyDescent="0.2">
      <c r="D20443">
        <v>3890555</v>
      </c>
      <c r="E20443" t="s">
        <v>0</v>
      </c>
      <c r="L20443">
        <v>2434139</v>
      </c>
      <c r="M20443" t="s">
        <v>12838</v>
      </c>
    </row>
    <row r="20444" spans="4:13" x14ac:dyDescent="0.2">
      <c r="D20444">
        <v>3890597</v>
      </c>
      <c r="E20444" t="s">
        <v>0</v>
      </c>
      <c r="L20444">
        <v>2662087</v>
      </c>
      <c r="M20444" t="s">
        <v>12839</v>
      </c>
    </row>
    <row r="20445" spans="4:13" x14ac:dyDescent="0.2">
      <c r="D20445">
        <v>3890640</v>
      </c>
      <c r="E20445" t="s">
        <v>0</v>
      </c>
      <c r="L20445">
        <v>2394817</v>
      </c>
      <c r="M20445" t="s">
        <v>12840</v>
      </c>
    </row>
    <row r="20446" spans="4:13" x14ac:dyDescent="0.2">
      <c r="D20446">
        <v>3890840</v>
      </c>
      <c r="E20446" t="s">
        <v>0</v>
      </c>
      <c r="L20446">
        <v>2988336</v>
      </c>
      <c r="M20446" t="s">
        <v>5207</v>
      </c>
    </row>
    <row r="20447" spans="4:13" x14ac:dyDescent="0.2">
      <c r="D20447">
        <v>3890870</v>
      </c>
      <c r="E20447" t="s">
        <v>0</v>
      </c>
      <c r="L20447">
        <v>2367963</v>
      </c>
      <c r="M20447" t="s">
        <v>12843</v>
      </c>
    </row>
    <row r="20448" spans="4:13" x14ac:dyDescent="0.2">
      <c r="D20448">
        <v>3890913</v>
      </c>
      <c r="E20448" t="s">
        <v>0</v>
      </c>
      <c r="L20448">
        <v>2376376</v>
      </c>
      <c r="M20448" t="s">
        <v>12844</v>
      </c>
    </row>
    <row r="20449" spans="4:13" x14ac:dyDescent="0.2">
      <c r="D20449">
        <v>3890989</v>
      </c>
      <c r="E20449" t="s">
        <v>0</v>
      </c>
      <c r="L20449">
        <v>3710870</v>
      </c>
      <c r="M20449" t="s">
        <v>12845</v>
      </c>
    </row>
    <row r="20450" spans="4:13" x14ac:dyDescent="0.2">
      <c r="D20450">
        <v>3891048</v>
      </c>
      <c r="E20450">
        <v>-5.9111577264834798</v>
      </c>
      <c r="L20450">
        <v>3671727</v>
      </c>
      <c r="M20450" t="s">
        <v>12847</v>
      </c>
    </row>
    <row r="20451" spans="4:13" x14ac:dyDescent="0.2">
      <c r="D20451">
        <v>3891278</v>
      </c>
      <c r="E20451" t="s">
        <v>0</v>
      </c>
      <c r="L20451">
        <v>3604006</v>
      </c>
      <c r="M20451" t="s">
        <v>1717</v>
      </c>
    </row>
    <row r="20452" spans="4:13" x14ac:dyDescent="0.2">
      <c r="D20452">
        <v>3891342</v>
      </c>
      <c r="E20452" t="s">
        <v>0</v>
      </c>
      <c r="L20452">
        <v>2369463</v>
      </c>
      <c r="M20452" t="s">
        <v>12848</v>
      </c>
    </row>
    <row r="20453" spans="4:13" x14ac:dyDescent="0.2">
      <c r="D20453">
        <v>3891643</v>
      </c>
      <c r="E20453" t="s">
        <v>0</v>
      </c>
      <c r="L20453">
        <v>3045390</v>
      </c>
      <c r="M20453" t="s">
        <v>12849</v>
      </c>
    </row>
    <row r="20454" spans="4:13" x14ac:dyDescent="0.2">
      <c r="D20454">
        <v>3891723</v>
      </c>
      <c r="E20454">
        <v>-2.6157681543175602</v>
      </c>
      <c r="L20454">
        <v>3402571</v>
      </c>
      <c r="M20454" t="s">
        <v>12849</v>
      </c>
    </row>
    <row r="20455" spans="4:13" x14ac:dyDescent="0.2">
      <c r="D20455">
        <v>3892067</v>
      </c>
      <c r="E20455" t="s">
        <v>0</v>
      </c>
      <c r="L20455">
        <v>3230119</v>
      </c>
      <c r="M20455" t="s">
        <v>12850</v>
      </c>
    </row>
    <row r="20456" spans="4:13" x14ac:dyDescent="0.2">
      <c r="D20456">
        <v>3892452</v>
      </c>
      <c r="E20456">
        <v>1.4378825232993599</v>
      </c>
      <c r="L20456">
        <v>3230105</v>
      </c>
      <c r="M20456" t="s">
        <v>12850</v>
      </c>
    </row>
    <row r="20457" spans="4:13" x14ac:dyDescent="0.2">
      <c r="D20457">
        <v>3892456</v>
      </c>
      <c r="E20457" t="s">
        <v>0</v>
      </c>
      <c r="L20457">
        <v>3230107</v>
      </c>
      <c r="M20457" t="s">
        <v>12850</v>
      </c>
    </row>
    <row r="20458" spans="4:13" x14ac:dyDescent="0.2">
      <c r="D20458">
        <v>3892509</v>
      </c>
      <c r="E20458" t="s">
        <v>0</v>
      </c>
      <c r="L20458">
        <v>3230109</v>
      </c>
      <c r="M20458" t="s">
        <v>12850</v>
      </c>
    </row>
    <row r="20459" spans="4:13" x14ac:dyDescent="0.2">
      <c r="D20459">
        <v>3892561</v>
      </c>
      <c r="E20459">
        <v>-6.9830372835850696</v>
      </c>
      <c r="L20459">
        <v>3230111</v>
      </c>
      <c r="M20459" t="s">
        <v>12850</v>
      </c>
    </row>
    <row r="20460" spans="4:13" x14ac:dyDescent="0.2">
      <c r="D20460">
        <v>3892565</v>
      </c>
      <c r="E20460" t="s">
        <v>0</v>
      </c>
      <c r="L20460">
        <v>3230113</v>
      </c>
      <c r="M20460" t="s">
        <v>12850</v>
      </c>
    </row>
    <row r="20461" spans="4:13" x14ac:dyDescent="0.2">
      <c r="D20461">
        <v>3892607</v>
      </c>
      <c r="E20461" t="s">
        <v>0</v>
      </c>
      <c r="L20461">
        <v>3230103</v>
      </c>
      <c r="M20461" t="s">
        <v>12850</v>
      </c>
    </row>
    <row r="20462" spans="4:13" x14ac:dyDescent="0.2">
      <c r="D20462">
        <v>3892812</v>
      </c>
      <c r="E20462" t="s">
        <v>0</v>
      </c>
      <c r="L20462">
        <v>3230024</v>
      </c>
      <c r="M20462" t="s">
        <v>12850</v>
      </c>
    </row>
    <row r="20463" spans="4:13" x14ac:dyDescent="0.2">
      <c r="D20463">
        <v>3892873</v>
      </c>
      <c r="E20463" t="s">
        <v>0</v>
      </c>
      <c r="L20463">
        <v>3230115</v>
      </c>
      <c r="M20463" t="s">
        <v>12850</v>
      </c>
    </row>
    <row r="20464" spans="4:13" x14ac:dyDescent="0.2">
      <c r="D20464">
        <v>3892918</v>
      </c>
      <c r="E20464" t="s">
        <v>0</v>
      </c>
      <c r="L20464">
        <v>3230117</v>
      </c>
      <c r="M20464" t="s">
        <v>12850</v>
      </c>
    </row>
    <row r="20465" spans="4:13" x14ac:dyDescent="0.2">
      <c r="D20465">
        <v>3892974</v>
      </c>
      <c r="E20465" t="s">
        <v>0</v>
      </c>
      <c r="L20465">
        <v>3230121</v>
      </c>
      <c r="M20465" t="s">
        <v>12850</v>
      </c>
    </row>
    <row r="20466" spans="4:13" x14ac:dyDescent="0.2">
      <c r="D20466">
        <v>3893033</v>
      </c>
      <c r="E20466">
        <v>-7.33006478886184</v>
      </c>
      <c r="L20466">
        <v>3082963</v>
      </c>
      <c r="M20466" t="s">
        <v>12851</v>
      </c>
    </row>
    <row r="20467" spans="4:13" x14ac:dyDescent="0.2">
      <c r="D20467">
        <v>3893072</v>
      </c>
      <c r="E20467">
        <v>-3.4834189622014202</v>
      </c>
      <c r="L20467">
        <v>3434413</v>
      </c>
      <c r="M20467" t="s">
        <v>12852</v>
      </c>
    </row>
    <row r="20468" spans="4:13" x14ac:dyDescent="0.2">
      <c r="D20468">
        <v>3893086</v>
      </c>
      <c r="E20468" t="s">
        <v>0</v>
      </c>
      <c r="L20468">
        <v>3205488</v>
      </c>
      <c r="M20468" t="s">
        <v>1199</v>
      </c>
    </row>
    <row r="20469" spans="4:13" x14ac:dyDescent="0.2">
      <c r="D20469">
        <v>3893250</v>
      </c>
      <c r="E20469" t="s">
        <v>0</v>
      </c>
      <c r="L20469">
        <v>3512094</v>
      </c>
      <c r="M20469" t="s">
        <v>12853</v>
      </c>
    </row>
    <row r="20470" spans="4:13" x14ac:dyDescent="0.2">
      <c r="D20470">
        <v>3893287</v>
      </c>
      <c r="E20470" t="s">
        <v>0</v>
      </c>
      <c r="L20470">
        <v>2454485</v>
      </c>
      <c r="M20470" t="s">
        <v>12853</v>
      </c>
    </row>
    <row r="20471" spans="4:13" x14ac:dyDescent="0.2">
      <c r="D20471">
        <v>3893458</v>
      </c>
      <c r="E20471">
        <v>1.2637661931726101</v>
      </c>
      <c r="L20471">
        <v>2320619</v>
      </c>
      <c r="M20471" t="s">
        <v>12854</v>
      </c>
    </row>
    <row r="20472" spans="4:13" x14ac:dyDescent="0.2">
      <c r="D20472">
        <v>3893481</v>
      </c>
      <c r="E20472">
        <v>-0.79503041242897898</v>
      </c>
      <c r="L20472">
        <v>3960782</v>
      </c>
      <c r="M20472" t="s">
        <v>2933</v>
      </c>
    </row>
    <row r="20473" spans="4:13" x14ac:dyDescent="0.2">
      <c r="D20473">
        <v>3893610</v>
      </c>
      <c r="E20473" t="s">
        <v>0</v>
      </c>
      <c r="L20473">
        <v>3196691</v>
      </c>
      <c r="M20473" t="s">
        <v>12856</v>
      </c>
    </row>
    <row r="20474" spans="4:13" x14ac:dyDescent="0.2">
      <c r="D20474">
        <v>3893642</v>
      </c>
      <c r="E20474" t="s">
        <v>0</v>
      </c>
      <c r="L20474">
        <v>3307680</v>
      </c>
      <c r="M20474" t="s">
        <v>12857</v>
      </c>
    </row>
    <row r="20475" spans="4:13" x14ac:dyDescent="0.2">
      <c r="D20475">
        <v>3893673</v>
      </c>
      <c r="E20475" t="s">
        <v>0</v>
      </c>
      <c r="L20475">
        <v>2486927</v>
      </c>
      <c r="M20475" t="s">
        <v>12858</v>
      </c>
    </row>
    <row r="20476" spans="4:13" x14ac:dyDescent="0.2">
      <c r="D20476">
        <v>3893716</v>
      </c>
      <c r="E20476">
        <v>-8.0469572437239401E-2</v>
      </c>
      <c r="L20476">
        <v>2777560</v>
      </c>
      <c r="M20476" t="s">
        <v>512</v>
      </c>
    </row>
    <row r="20477" spans="4:13" x14ac:dyDescent="0.2">
      <c r="D20477">
        <v>3893732</v>
      </c>
      <c r="E20477">
        <v>-0.97799608168664298</v>
      </c>
      <c r="L20477">
        <v>2777564</v>
      </c>
      <c r="M20477" t="s">
        <v>512</v>
      </c>
    </row>
    <row r="20478" spans="4:13" x14ac:dyDescent="0.2">
      <c r="D20478">
        <v>3893796</v>
      </c>
      <c r="E20478" t="s">
        <v>0</v>
      </c>
      <c r="L20478">
        <v>2788143</v>
      </c>
      <c r="M20478" t="s">
        <v>12859</v>
      </c>
    </row>
    <row r="20479" spans="4:13" x14ac:dyDescent="0.2">
      <c r="D20479">
        <v>3893849</v>
      </c>
      <c r="E20479" t="s">
        <v>0</v>
      </c>
      <c r="L20479">
        <v>2815867</v>
      </c>
      <c r="M20479" t="s">
        <v>3190</v>
      </c>
    </row>
    <row r="20480" spans="4:13" x14ac:dyDescent="0.2">
      <c r="D20480">
        <v>3893973</v>
      </c>
      <c r="E20480" t="s">
        <v>0</v>
      </c>
      <c r="L20480">
        <v>3180948</v>
      </c>
      <c r="M20480" t="s">
        <v>3190</v>
      </c>
    </row>
    <row r="20481" spans="4:13" x14ac:dyDescent="0.2">
      <c r="D20481">
        <v>3894091</v>
      </c>
      <c r="E20481">
        <v>0.28616030591304498</v>
      </c>
      <c r="L20481">
        <v>3508696</v>
      </c>
      <c r="M20481" t="s">
        <v>12860</v>
      </c>
    </row>
    <row r="20482" spans="4:13" x14ac:dyDescent="0.2">
      <c r="D20482">
        <v>3894098</v>
      </c>
      <c r="E20482">
        <v>-0.87664128049461099</v>
      </c>
      <c r="L20482">
        <v>3070047</v>
      </c>
      <c r="M20482" t="s">
        <v>12861</v>
      </c>
    </row>
    <row r="20483" spans="4:13" x14ac:dyDescent="0.2">
      <c r="D20483">
        <v>3894194</v>
      </c>
      <c r="E20483" t="s">
        <v>0</v>
      </c>
      <c r="L20483">
        <v>3971624</v>
      </c>
      <c r="M20483" t="s">
        <v>12861</v>
      </c>
    </row>
    <row r="20484" spans="4:13" x14ac:dyDescent="0.2">
      <c r="D20484">
        <v>3894288</v>
      </c>
      <c r="E20484" t="s">
        <v>0</v>
      </c>
      <c r="L20484">
        <v>3274173</v>
      </c>
      <c r="M20484" t="s">
        <v>12862</v>
      </c>
    </row>
    <row r="20485" spans="4:13" x14ac:dyDescent="0.2">
      <c r="D20485">
        <v>3894322</v>
      </c>
      <c r="E20485" t="s">
        <v>0</v>
      </c>
      <c r="L20485">
        <v>2686308</v>
      </c>
      <c r="M20485" t="s">
        <v>12863</v>
      </c>
    </row>
    <row r="20486" spans="4:13" x14ac:dyDescent="0.2">
      <c r="D20486">
        <v>3894337</v>
      </c>
      <c r="E20486" t="s">
        <v>0</v>
      </c>
      <c r="L20486">
        <v>2818830</v>
      </c>
      <c r="M20486" t="s">
        <v>12536</v>
      </c>
    </row>
    <row r="20487" spans="4:13" x14ac:dyDescent="0.2">
      <c r="D20487">
        <v>3894365</v>
      </c>
      <c r="E20487" t="s">
        <v>0</v>
      </c>
      <c r="L20487">
        <v>2921337</v>
      </c>
      <c r="M20487" t="s">
        <v>12536</v>
      </c>
    </row>
    <row r="20488" spans="4:13" x14ac:dyDescent="0.2">
      <c r="D20488">
        <v>3894413</v>
      </c>
      <c r="E20488" t="s">
        <v>0</v>
      </c>
      <c r="L20488">
        <v>2932360</v>
      </c>
      <c r="M20488" t="s">
        <v>12864</v>
      </c>
    </row>
    <row r="20489" spans="4:13" x14ac:dyDescent="0.2">
      <c r="D20489">
        <v>3894513</v>
      </c>
      <c r="E20489" t="s">
        <v>0</v>
      </c>
      <c r="L20489">
        <v>2962998</v>
      </c>
      <c r="M20489" t="s">
        <v>12865</v>
      </c>
    </row>
    <row r="20490" spans="4:13" x14ac:dyDescent="0.2">
      <c r="D20490">
        <v>3894545</v>
      </c>
      <c r="E20490" t="s">
        <v>0</v>
      </c>
      <c r="L20490">
        <v>3832029</v>
      </c>
      <c r="M20490" t="s">
        <v>12866</v>
      </c>
    </row>
    <row r="20491" spans="4:13" x14ac:dyDescent="0.2">
      <c r="D20491">
        <v>3894571</v>
      </c>
      <c r="E20491">
        <v>-0.17933661843816501</v>
      </c>
      <c r="L20491">
        <v>3860954</v>
      </c>
      <c r="M20491" t="s">
        <v>12866</v>
      </c>
    </row>
    <row r="20492" spans="4:13" x14ac:dyDescent="0.2">
      <c r="D20492">
        <v>3894668</v>
      </c>
      <c r="E20492" t="s">
        <v>0</v>
      </c>
      <c r="L20492">
        <v>2820925</v>
      </c>
      <c r="M20492" t="s">
        <v>12867</v>
      </c>
    </row>
    <row r="20493" spans="4:13" x14ac:dyDescent="0.2">
      <c r="D20493">
        <v>3894699</v>
      </c>
      <c r="E20493">
        <v>-0.97729248150228099</v>
      </c>
      <c r="L20493">
        <v>2584787</v>
      </c>
      <c r="M20493" t="s">
        <v>12868</v>
      </c>
    </row>
    <row r="20494" spans="4:13" x14ac:dyDescent="0.2">
      <c r="D20494">
        <v>3894906</v>
      </c>
      <c r="E20494">
        <v>-0.54943675863297203</v>
      </c>
      <c r="L20494">
        <v>3423301</v>
      </c>
      <c r="M20494" t="s">
        <v>12871</v>
      </c>
    </row>
    <row r="20495" spans="4:13" x14ac:dyDescent="0.2">
      <c r="D20495">
        <v>3895075</v>
      </c>
      <c r="E20495" t="s">
        <v>0</v>
      </c>
      <c r="L20495">
        <v>3308864</v>
      </c>
      <c r="M20495" t="s">
        <v>12873</v>
      </c>
    </row>
    <row r="20496" spans="4:13" x14ac:dyDescent="0.2">
      <c r="D20496">
        <v>3895118</v>
      </c>
      <c r="E20496" t="s">
        <v>0</v>
      </c>
      <c r="L20496">
        <v>2520291</v>
      </c>
      <c r="M20496" t="s">
        <v>12874</v>
      </c>
    </row>
    <row r="20497" spans="4:13" x14ac:dyDescent="0.2">
      <c r="D20497">
        <v>3895224</v>
      </c>
      <c r="E20497" t="s">
        <v>0</v>
      </c>
      <c r="L20497">
        <v>3728820</v>
      </c>
      <c r="M20497" t="s">
        <v>12875</v>
      </c>
    </row>
    <row r="20498" spans="4:13" x14ac:dyDescent="0.2">
      <c r="D20498">
        <v>3895232</v>
      </c>
      <c r="E20498" t="s">
        <v>0</v>
      </c>
      <c r="L20498">
        <v>3168990</v>
      </c>
      <c r="M20498" t="s">
        <v>1351</v>
      </c>
    </row>
    <row r="20499" spans="4:13" x14ac:dyDescent="0.2">
      <c r="D20499">
        <v>3895274</v>
      </c>
      <c r="E20499">
        <v>-2.5779154736461098</v>
      </c>
      <c r="L20499">
        <v>3226789</v>
      </c>
      <c r="M20499" t="s">
        <v>12876</v>
      </c>
    </row>
    <row r="20500" spans="4:13" x14ac:dyDescent="0.2">
      <c r="D20500">
        <v>3895297</v>
      </c>
      <c r="E20500" t="s">
        <v>0</v>
      </c>
      <c r="L20500">
        <v>3545130</v>
      </c>
      <c r="M20500" t="s">
        <v>12877</v>
      </c>
    </row>
    <row r="20501" spans="4:13" x14ac:dyDescent="0.2">
      <c r="D20501">
        <v>3895330</v>
      </c>
      <c r="E20501" t="s">
        <v>0</v>
      </c>
      <c r="L20501">
        <v>2487297</v>
      </c>
      <c r="M20501" t="s">
        <v>12878</v>
      </c>
    </row>
    <row r="20502" spans="4:13" x14ac:dyDescent="0.2">
      <c r="D20502">
        <v>3895535</v>
      </c>
      <c r="E20502" t="s">
        <v>0</v>
      </c>
      <c r="L20502">
        <v>3300242</v>
      </c>
      <c r="M20502" t="s">
        <v>12879</v>
      </c>
    </row>
    <row r="20503" spans="4:13" x14ac:dyDescent="0.2">
      <c r="D20503">
        <v>3895614</v>
      </c>
      <c r="E20503">
        <v>-2.11880435619952</v>
      </c>
      <c r="L20503">
        <v>3795501</v>
      </c>
      <c r="M20503" t="s">
        <v>12880</v>
      </c>
    </row>
    <row r="20504" spans="4:13" x14ac:dyDescent="0.2">
      <c r="D20504">
        <v>3895675</v>
      </c>
      <c r="E20504" t="s">
        <v>0</v>
      </c>
      <c r="L20504">
        <v>3014159</v>
      </c>
      <c r="M20504" t="s">
        <v>12882</v>
      </c>
    </row>
    <row r="20505" spans="4:13" x14ac:dyDescent="0.2">
      <c r="D20505">
        <v>3895702</v>
      </c>
      <c r="E20505" t="s">
        <v>0</v>
      </c>
      <c r="L20505">
        <v>3642060</v>
      </c>
      <c r="M20505" t="s">
        <v>12883</v>
      </c>
    </row>
    <row r="20506" spans="4:13" x14ac:dyDescent="0.2">
      <c r="D20506">
        <v>3895722</v>
      </c>
      <c r="E20506">
        <v>-3.4167126248270701</v>
      </c>
      <c r="L20506">
        <v>3565739</v>
      </c>
      <c r="M20506" t="s">
        <v>12884</v>
      </c>
    </row>
    <row r="20507" spans="4:13" x14ac:dyDescent="0.2">
      <c r="D20507">
        <v>3895795</v>
      </c>
      <c r="E20507">
        <v>-9.1908445036312294</v>
      </c>
      <c r="L20507">
        <v>2703836</v>
      </c>
      <c r="M20507" t="s">
        <v>12886</v>
      </c>
    </row>
    <row r="20508" spans="4:13" x14ac:dyDescent="0.2">
      <c r="D20508">
        <v>3895891</v>
      </c>
      <c r="E20508" t="s">
        <v>0</v>
      </c>
      <c r="L20508">
        <v>3871256</v>
      </c>
      <c r="M20508" t="s">
        <v>12888</v>
      </c>
    </row>
    <row r="20509" spans="4:13" x14ac:dyDescent="0.2">
      <c r="D20509">
        <v>3896034</v>
      </c>
      <c r="E20509" t="s">
        <v>0</v>
      </c>
      <c r="L20509">
        <v>2652801</v>
      </c>
      <c r="M20509" t="s">
        <v>12889</v>
      </c>
    </row>
    <row r="20510" spans="4:13" x14ac:dyDescent="0.2">
      <c r="D20510">
        <v>3896078</v>
      </c>
      <c r="E20510" t="s">
        <v>0</v>
      </c>
      <c r="L20510">
        <v>2775756</v>
      </c>
      <c r="M20510" t="s">
        <v>12890</v>
      </c>
    </row>
    <row r="20511" spans="4:13" x14ac:dyDescent="0.2">
      <c r="D20511">
        <v>3896200</v>
      </c>
      <c r="E20511" t="s">
        <v>0</v>
      </c>
      <c r="L20511">
        <v>2909020</v>
      </c>
      <c r="M20511" t="s">
        <v>12892</v>
      </c>
    </row>
    <row r="20512" spans="4:13" x14ac:dyDescent="0.2">
      <c r="D20512">
        <v>3896257</v>
      </c>
      <c r="E20512">
        <v>-1.86263733342161</v>
      </c>
      <c r="L20512">
        <v>3267382</v>
      </c>
      <c r="M20512" t="s">
        <v>12893</v>
      </c>
    </row>
    <row r="20513" spans="4:13" x14ac:dyDescent="0.2">
      <c r="D20513">
        <v>3896293</v>
      </c>
      <c r="E20513" t="s">
        <v>0</v>
      </c>
      <c r="L20513">
        <v>3803194</v>
      </c>
      <c r="M20513" t="s">
        <v>12895</v>
      </c>
    </row>
    <row r="20514" spans="4:13" x14ac:dyDescent="0.2">
      <c r="D20514">
        <v>3896370</v>
      </c>
      <c r="E20514" t="s">
        <v>0</v>
      </c>
      <c r="L20514">
        <v>3803192</v>
      </c>
      <c r="M20514" t="s">
        <v>12895</v>
      </c>
    </row>
    <row r="20515" spans="4:13" x14ac:dyDescent="0.2">
      <c r="D20515">
        <v>3896524</v>
      </c>
      <c r="E20515" t="s">
        <v>0</v>
      </c>
      <c r="L20515">
        <v>3957589</v>
      </c>
      <c r="M20515" t="s">
        <v>12897</v>
      </c>
    </row>
    <row r="20516" spans="4:13" x14ac:dyDescent="0.2">
      <c r="D20516">
        <v>3896594</v>
      </c>
      <c r="E20516" t="s">
        <v>0</v>
      </c>
      <c r="L20516">
        <v>2916825</v>
      </c>
      <c r="M20516" t="s">
        <v>1247</v>
      </c>
    </row>
    <row r="20517" spans="4:13" x14ac:dyDescent="0.2">
      <c r="D20517">
        <v>3896608</v>
      </c>
      <c r="E20517">
        <v>-3.0562639073516502</v>
      </c>
      <c r="L20517">
        <v>3113894</v>
      </c>
      <c r="M20517" t="s">
        <v>119</v>
      </c>
    </row>
    <row r="20518" spans="4:13" x14ac:dyDescent="0.2">
      <c r="D20518">
        <v>3896621</v>
      </c>
      <c r="E20518" t="s">
        <v>0</v>
      </c>
      <c r="L20518">
        <v>2834863</v>
      </c>
      <c r="M20518" t="s">
        <v>12899</v>
      </c>
    </row>
    <row r="20519" spans="4:13" x14ac:dyDescent="0.2">
      <c r="D20519">
        <v>3896932</v>
      </c>
      <c r="E20519">
        <v>-1.96264320490946</v>
      </c>
      <c r="L20519">
        <v>2320426</v>
      </c>
      <c r="M20519" t="s">
        <v>12900</v>
      </c>
    </row>
    <row r="20520" spans="4:13" x14ac:dyDescent="0.2">
      <c r="D20520">
        <v>3896976</v>
      </c>
      <c r="E20520" t="s">
        <v>0</v>
      </c>
      <c r="L20520">
        <v>2476075</v>
      </c>
      <c r="M20520" t="s">
        <v>12900</v>
      </c>
    </row>
    <row r="20521" spans="4:13" x14ac:dyDescent="0.2">
      <c r="D20521">
        <v>3897280</v>
      </c>
      <c r="E20521" t="s">
        <v>0</v>
      </c>
      <c r="L20521">
        <v>2408855</v>
      </c>
      <c r="M20521" t="s">
        <v>12901</v>
      </c>
    </row>
    <row r="20522" spans="4:13" x14ac:dyDescent="0.2">
      <c r="D20522">
        <v>3897431</v>
      </c>
      <c r="E20522" t="s">
        <v>0</v>
      </c>
      <c r="L20522">
        <v>3874217</v>
      </c>
      <c r="M20522" t="s">
        <v>12902</v>
      </c>
    </row>
    <row r="20523" spans="4:13" x14ac:dyDescent="0.2">
      <c r="D20523">
        <v>3897505</v>
      </c>
      <c r="E20523" t="s">
        <v>0</v>
      </c>
      <c r="L20523">
        <v>3895232</v>
      </c>
      <c r="M20523" t="s">
        <v>12902</v>
      </c>
    </row>
    <row r="20524" spans="4:13" x14ac:dyDescent="0.2">
      <c r="D20524">
        <v>3898126</v>
      </c>
      <c r="E20524" t="s">
        <v>0</v>
      </c>
      <c r="L20524">
        <v>3248661</v>
      </c>
      <c r="M20524" t="s">
        <v>12904</v>
      </c>
    </row>
    <row r="20525" spans="4:13" x14ac:dyDescent="0.2">
      <c r="D20525">
        <v>3898224</v>
      </c>
      <c r="E20525" t="s">
        <v>0</v>
      </c>
      <c r="L20525">
        <v>3589947</v>
      </c>
      <c r="M20525" t="s">
        <v>12905</v>
      </c>
    </row>
    <row r="20526" spans="4:13" x14ac:dyDescent="0.2">
      <c r="D20526">
        <v>3898355</v>
      </c>
      <c r="E20526" t="s">
        <v>0</v>
      </c>
      <c r="L20526">
        <v>3517594</v>
      </c>
      <c r="M20526" t="s">
        <v>12906</v>
      </c>
    </row>
    <row r="20527" spans="4:13" x14ac:dyDescent="0.2">
      <c r="D20527">
        <v>3898913</v>
      </c>
      <c r="E20527" t="s">
        <v>0</v>
      </c>
      <c r="L20527">
        <v>3118651</v>
      </c>
      <c r="M20527" t="s">
        <v>12909</v>
      </c>
    </row>
    <row r="20528" spans="4:13" x14ac:dyDescent="0.2">
      <c r="D20528">
        <v>3899111</v>
      </c>
      <c r="E20528" t="s">
        <v>0</v>
      </c>
      <c r="L20528">
        <v>3732793</v>
      </c>
      <c r="M20528" t="s">
        <v>19</v>
      </c>
    </row>
    <row r="20529" spans="4:13" x14ac:dyDescent="0.2">
      <c r="D20529">
        <v>3899346</v>
      </c>
      <c r="E20529" t="s">
        <v>0</v>
      </c>
      <c r="L20529">
        <v>3876645</v>
      </c>
      <c r="M20529" t="s">
        <v>12910</v>
      </c>
    </row>
    <row r="20530" spans="4:13" x14ac:dyDescent="0.2">
      <c r="D20530">
        <v>3899404</v>
      </c>
      <c r="E20530" t="s">
        <v>0</v>
      </c>
      <c r="L20530">
        <v>3844978</v>
      </c>
      <c r="M20530" t="s">
        <v>12911</v>
      </c>
    </row>
    <row r="20531" spans="4:13" x14ac:dyDescent="0.2">
      <c r="D20531">
        <v>3899551</v>
      </c>
      <c r="E20531" t="s">
        <v>0</v>
      </c>
      <c r="L20531">
        <v>3713794</v>
      </c>
      <c r="M20531" t="s">
        <v>12912</v>
      </c>
    </row>
    <row r="20532" spans="4:13" x14ac:dyDescent="0.2">
      <c r="D20532">
        <v>3899954</v>
      </c>
      <c r="E20532" t="s">
        <v>0</v>
      </c>
      <c r="L20532">
        <v>3586834</v>
      </c>
      <c r="M20532" t="s">
        <v>12913</v>
      </c>
    </row>
    <row r="20533" spans="4:13" x14ac:dyDescent="0.2">
      <c r="D20533">
        <v>3900545</v>
      </c>
      <c r="E20533" t="s">
        <v>0</v>
      </c>
      <c r="L20533">
        <v>2443575</v>
      </c>
      <c r="M20533" t="s">
        <v>12915</v>
      </c>
    </row>
    <row r="20534" spans="4:13" x14ac:dyDescent="0.2">
      <c r="D20534">
        <v>3900833</v>
      </c>
      <c r="E20534" t="s">
        <v>0</v>
      </c>
      <c r="L20534">
        <v>2473376</v>
      </c>
      <c r="M20534" t="s">
        <v>5196</v>
      </c>
    </row>
    <row r="20535" spans="4:13" x14ac:dyDescent="0.2">
      <c r="D20535">
        <v>3901041</v>
      </c>
      <c r="E20535" t="s">
        <v>0</v>
      </c>
      <c r="L20535">
        <v>3674434</v>
      </c>
      <c r="M20535" t="s">
        <v>12917</v>
      </c>
    </row>
    <row r="20536" spans="4:13" x14ac:dyDescent="0.2">
      <c r="D20536">
        <v>3901055</v>
      </c>
      <c r="E20536" t="s">
        <v>0</v>
      </c>
      <c r="L20536">
        <v>3273251</v>
      </c>
      <c r="M20536" t="s">
        <v>12918</v>
      </c>
    </row>
    <row r="20537" spans="4:13" x14ac:dyDescent="0.2">
      <c r="D20537">
        <v>3901191</v>
      </c>
      <c r="E20537" t="s">
        <v>0</v>
      </c>
      <c r="L20537">
        <v>3821937</v>
      </c>
      <c r="M20537" t="s">
        <v>12919</v>
      </c>
    </row>
    <row r="20538" spans="4:13" x14ac:dyDescent="0.2">
      <c r="D20538">
        <v>3901239</v>
      </c>
      <c r="E20538">
        <v>-1.64411328492329</v>
      </c>
      <c r="L20538">
        <v>3304765</v>
      </c>
      <c r="M20538" t="s">
        <v>12920</v>
      </c>
    </row>
    <row r="20539" spans="4:13" x14ac:dyDescent="0.2">
      <c r="D20539">
        <v>3901273</v>
      </c>
      <c r="E20539">
        <v>-0.98838771057624897</v>
      </c>
      <c r="L20539">
        <v>3262198</v>
      </c>
      <c r="M20539" t="s">
        <v>12920</v>
      </c>
    </row>
    <row r="20540" spans="4:13" x14ac:dyDescent="0.2">
      <c r="D20540">
        <v>3901283</v>
      </c>
      <c r="E20540" t="s">
        <v>0</v>
      </c>
      <c r="L20540">
        <v>3304761</v>
      </c>
      <c r="M20540" t="s">
        <v>12920</v>
      </c>
    </row>
    <row r="20541" spans="4:13" x14ac:dyDescent="0.2">
      <c r="D20541">
        <v>3901296</v>
      </c>
      <c r="E20541">
        <v>0.37499979320030302</v>
      </c>
      <c r="L20541">
        <v>3262715</v>
      </c>
      <c r="M20541" t="s">
        <v>12921</v>
      </c>
    </row>
    <row r="20542" spans="4:13" x14ac:dyDescent="0.2">
      <c r="D20542">
        <v>3901333</v>
      </c>
      <c r="E20542">
        <v>-1.8931288949999101</v>
      </c>
      <c r="L20542">
        <v>2816181</v>
      </c>
      <c r="M20542" t="s">
        <v>3149</v>
      </c>
    </row>
    <row r="20543" spans="4:13" x14ac:dyDescent="0.2">
      <c r="D20543">
        <v>3901361</v>
      </c>
      <c r="E20543">
        <v>-1.2775506852004901</v>
      </c>
      <c r="L20543">
        <v>2638509</v>
      </c>
      <c r="M20543" t="s">
        <v>12922</v>
      </c>
    </row>
    <row r="20544" spans="4:13" x14ac:dyDescent="0.2">
      <c r="D20544">
        <v>3901387</v>
      </c>
      <c r="E20544" t="s">
        <v>0</v>
      </c>
      <c r="L20544">
        <v>2687892</v>
      </c>
      <c r="M20544" t="s">
        <v>12923</v>
      </c>
    </row>
    <row r="20545" spans="4:13" x14ac:dyDescent="0.2">
      <c r="D20545">
        <v>3901401</v>
      </c>
      <c r="E20545">
        <v>-1.47450095523933</v>
      </c>
      <c r="L20545">
        <v>3542689</v>
      </c>
      <c r="M20545" t="s">
        <v>12924</v>
      </c>
    </row>
    <row r="20546" spans="4:13" x14ac:dyDescent="0.2">
      <c r="D20546">
        <v>3901665</v>
      </c>
      <c r="E20546" t="s">
        <v>0</v>
      </c>
      <c r="L20546">
        <v>2835319</v>
      </c>
      <c r="M20546" t="s">
        <v>12925</v>
      </c>
    </row>
    <row r="20547" spans="4:13" x14ac:dyDescent="0.2">
      <c r="D20547">
        <v>3901696</v>
      </c>
      <c r="E20547" t="s">
        <v>0</v>
      </c>
      <c r="L20547">
        <v>3773658</v>
      </c>
      <c r="M20547" t="s">
        <v>12926</v>
      </c>
    </row>
    <row r="20548" spans="4:13" x14ac:dyDescent="0.2">
      <c r="D20548">
        <v>3901851</v>
      </c>
      <c r="E20548" t="s">
        <v>0</v>
      </c>
      <c r="L20548">
        <v>3399403</v>
      </c>
      <c r="M20548" t="s">
        <v>12927</v>
      </c>
    </row>
    <row r="20549" spans="4:13" x14ac:dyDescent="0.2">
      <c r="D20549">
        <v>3901955</v>
      </c>
      <c r="E20549" t="s">
        <v>0</v>
      </c>
      <c r="L20549">
        <v>3399464</v>
      </c>
      <c r="M20549" t="s">
        <v>12927</v>
      </c>
    </row>
    <row r="20550" spans="4:13" x14ac:dyDescent="0.2">
      <c r="D20550">
        <v>3902051</v>
      </c>
      <c r="E20550" t="s">
        <v>0</v>
      </c>
      <c r="L20550">
        <v>3399470</v>
      </c>
      <c r="M20550" t="s">
        <v>12927</v>
      </c>
    </row>
    <row r="20551" spans="4:13" x14ac:dyDescent="0.2">
      <c r="D20551">
        <v>3902081</v>
      </c>
      <c r="E20551">
        <v>-0.75291131102146402</v>
      </c>
      <c r="L20551">
        <v>3399472</v>
      </c>
      <c r="M20551" t="s">
        <v>12927</v>
      </c>
    </row>
    <row r="20552" spans="4:13" x14ac:dyDescent="0.2">
      <c r="D20552">
        <v>3902426</v>
      </c>
      <c r="E20552">
        <v>-0.844068923301593</v>
      </c>
      <c r="L20552">
        <v>3399476</v>
      </c>
      <c r="M20552" t="s">
        <v>12927</v>
      </c>
    </row>
    <row r="20553" spans="4:13" x14ac:dyDescent="0.2">
      <c r="D20553">
        <v>3902489</v>
      </c>
      <c r="E20553" t="s">
        <v>0</v>
      </c>
      <c r="L20553">
        <v>3399474</v>
      </c>
      <c r="M20553" t="s">
        <v>12927</v>
      </c>
    </row>
    <row r="20554" spans="4:13" x14ac:dyDescent="0.2">
      <c r="D20554">
        <v>3902552</v>
      </c>
      <c r="E20554">
        <v>-1.62453427641237</v>
      </c>
      <c r="L20554">
        <v>3399480</v>
      </c>
      <c r="M20554" t="s">
        <v>12927</v>
      </c>
    </row>
    <row r="20555" spans="4:13" x14ac:dyDescent="0.2">
      <c r="D20555">
        <v>3902609</v>
      </c>
      <c r="E20555" t="s">
        <v>0</v>
      </c>
      <c r="L20555">
        <v>3399482</v>
      </c>
      <c r="M20555" t="s">
        <v>12927</v>
      </c>
    </row>
    <row r="20556" spans="4:13" x14ac:dyDescent="0.2">
      <c r="D20556">
        <v>3902674</v>
      </c>
      <c r="E20556" t="s">
        <v>0</v>
      </c>
      <c r="L20556">
        <v>3399484</v>
      </c>
      <c r="M20556" t="s">
        <v>12927</v>
      </c>
    </row>
    <row r="20557" spans="4:13" x14ac:dyDescent="0.2">
      <c r="D20557">
        <v>3902682</v>
      </c>
      <c r="E20557">
        <v>4.2583182250821E-2</v>
      </c>
      <c r="L20557">
        <v>3399486</v>
      </c>
      <c r="M20557" t="s">
        <v>12927</v>
      </c>
    </row>
    <row r="20558" spans="4:13" x14ac:dyDescent="0.2">
      <c r="D20558">
        <v>3902743</v>
      </c>
      <c r="E20558">
        <v>-0.26424518882041798</v>
      </c>
      <c r="L20558">
        <v>3399490</v>
      </c>
      <c r="M20558" t="s">
        <v>12927</v>
      </c>
    </row>
    <row r="20559" spans="4:13" x14ac:dyDescent="0.2">
      <c r="D20559">
        <v>3903052</v>
      </c>
      <c r="E20559" t="s">
        <v>0</v>
      </c>
      <c r="L20559">
        <v>3399492</v>
      </c>
      <c r="M20559" t="s">
        <v>12927</v>
      </c>
    </row>
    <row r="20560" spans="4:13" x14ac:dyDescent="0.2">
      <c r="D20560">
        <v>3903089</v>
      </c>
      <c r="E20560" t="s">
        <v>0</v>
      </c>
      <c r="L20560">
        <v>3399494</v>
      </c>
      <c r="M20560" t="s">
        <v>12927</v>
      </c>
    </row>
    <row r="20561" spans="4:13" x14ac:dyDescent="0.2">
      <c r="D20561">
        <v>3903146</v>
      </c>
      <c r="E20561" t="s">
        <v>0</v>
      </c>
      <c r="L20561">
        <v>3399496</v>
      </c>
      <c r="M20561" t="s">
        <v>12927</v>
      </c>
    </row>
    <row r="20562" spans="4:13" x14ac:dyDescent="0.2">
      <c r="D20562">
        <v>3903169</v>
      </c>
      <c r="E20562" t="s">
        <v>0</v>
      </c>
      <c r="L20562">
        <v>3399498</v>
      </c>
      <c r="M20562" t="s">
        <v>12927</v>
      </c>
    </row>
    <row r="20563" spans="4:13" x14ac:dyDescent="0.2">
      <c r="D20563">
        <v>3903361</v>
      </c>
      <c r="E20563" t="s">
        <v>0</v>
      </c>
      <c r="L20563">
        <v>3399500</v>
      </c>
      <c r="M20563" t="s">
        <v>12927</v>
      </c>
    </row>
    <row r="20564" spans="4:13" x14ac:dyDescent="0.2">
      <c r="D20564">
        <v>3903461</v>
      </c>
      <c r="E20564">
        <v>-1.33822078270071</v>
      </c>
      <c r="L20564">
        <v>3399502</v>
      </c>
      <c r="M20564" t="s">
        <v>12927</v>
      </c>
    </row>
    <row r="20565" spans="4:13" x14ac:dyDescent="0.2">
      <c r="D20565">
        <v>3903481</v>
      </c>
      <c r="E20565" t="s">
        <v>0</v>
      </c>
      <c r="L20565">
        <v>3399504</v>
      </c>
      <c r="M20565" t="s">
        <v>12927</v>
      </c>
    </row>
    <row r="20566" spans="4:13" x14ac:dyDescent="0.2">
      <c r="D20566">
        <v>3903525</v>
      </c>
      <c r="E20566" t="s">
        <v>0</v>
      </c>
      <c r="L20566">
        <v>3399506</v>
      </c>
      <c r="M20566" t="s">
        <v>12927</v>
      </c>
    </row>
    <row r="20567" spans="4:13" x14ac:dyDescent="0.2">
      <c r="D20567">
        <v>3903670</v>
      </c>
      <c r="E20567" t="s">
        <v>0</v>
      </c>
      <c r="L20567">
        <v>2725061</v>
      </c>
      <c r="M20567" t="s">
        <v>12928</v>
      </c>
    </row>
    <row r="20568" spans="4:13" x14ac:dyDescent="0.2">
      <c r="D20568">
        <v>3903708</v>
      </c>
      <c r="E20568" t="s">
        <v>0</v>
      </c>
      <c r="L20568">
        <v>2913123</v>
      </c>
      <c r="M20568" t="s">
        <v>12929</v>
      </c>
    </row>
    <row r="20569" spans="4:13" x14ac:dyDescent="0.2">
      <c r="D20569">
        <v>3903778</v>
      </c>
      <c r="E20569" t="s">
        <v>0</v>
      </c>
      <c r="L20569">
        <v>3183268</v>
      </c>
      <c r="M20569" t="s">
        <v>12930</v>
      </c>
    </row>
    <row r="20570" spans="4:13" x14ac:dyDescent="0.2">
      <c r="D20570">
        <v>3903836</v>
      </c>
      <c r="E20570" t="s">
        <v>0</v>
      </c>
      <c r="L20570">
        <v>3183270</v>
      </c>
      <c r="M20570" t="s">
        <v>12930</v>
      </c>
    </row>
    <row r="20571" spans="4:13" x14ac:dyDescent="0.2">
      <c r="D20571">
        <v>3903875</v>
      </c>
      <c r="E20571" t="s">
        <v>0</v>
      </c>
      <c r="L20571">
        <v>3183272</v>
      </c>
      <c r="M20571" t="s">
        <v>12930</v>
      </c>
    </row>
    <row r="20572" spans="4:13" x14ac:dyDescent="0.2">
      <c r="D20572">
        <v>3903889</v>
      </c>
      <c r="E20572" t="s">
        <v>0</v>
      </c>
      <c r="L20572">
        <v>3183274</v>
      </c>
      <c r="M20572" t="s">
        <v>12930</v>
      </c>
    </row>
    <row r="20573" spans="4:13" x14ac:dyDescent="0.2">
      <c r="D20573">
        <v>3903952</v>
      </c>
      <c r="E20573" t="s">
        <v>0</v>
      </c>
      <c r="L20573">
        <v>3183276</v>
      </c>
      <c r="M20573" t="s">
        <v>12930</v>
      </c>
    </row>
    <row r="20574" spans="4:13" x14ac:dyDescent="0.2">
      <c r="D20574">
        <v>3904189</v>
      </c>
      <c r="E20574" t="s">
        <v>0</v>
      </c>
      <c r="L20574">
        <v>3183278</v>
      </c>
      <c r="M20574" t="s">
        <v>12930</v>
      </c>
    </row>
    <row r="20575" spans="4:13" x14ac:dyDescent="0.2">
      <c r="D20575">
        <v>3904226</v>
      </c>
      <c r="E20575" t="s">
        <v>0</v>
      </c>
      <c r="L20575">
        <v>3183280</v>
      </c>
      <c r="M20575" t="s">
        <v>12930</v>
      </c>
    </row>
    <row r="20576" spans="4:13" x14ac:dyDescent="0.2">
      <c r="D20576">
        <v>3904333</v>
      </c>
      <c r="E20576" t="s">
        <v>0</v>
      </c>
      <c r="L20576">
        <v>3183282</v>
      </c>
      <c r="M20576" t="s">
        <v>12930</v>
      </c>
    </row>
    <row r="20577" spans="4:13" x14ac:dyDescent="0.2">
      <c r="D20577">
        <v>3904508</v>
      </c>
      <c r="E20577">
        <v>-2.5135349771109601</v>
      </c>
      <c r="L20577">
        <v>3183284</v>
      </c>
      <c r="M20577" t="s">
        <v>12930</v>
      </c>
    </row>
    <row r="20578" spans="4:13" x14ac:dyDescent="0.2">
      <c r="D20578">
        <v>3904527</v>
      </c>
      <c r="E20578" t="s">
        <v>0</v>
      </c>
      <c r="L20578">
        <v>2776372</v>
      </c>
      <c r="M20578" t="s">
        <v>12931</v>
      </c>
    </row>
    <row r="20579" spans="4:13" x14ac:dyDescent="0.2">
      <c r="D20579">
        <v>3904566</v>
      </c>
      <c r="E20579" t="s">
        <v>0</v>
      </c>
      <c r="L20579">
        <v>3538213</v>
      </c>
      <c r="M20579" t="s">
        <v>12932</v>
      </c>
    </row>
    <row r="20580" spans="4:13" x14ac:dyDescent="0.2">
      <c r="D20580">
        <v>3904594</v>
      </c>
      <c r="E20580">
        <v>-0.91100872888301399</v>
      </c>
      <c r="L20580">
        <v>3590626</v>
      </c>
      <c r="M20580" t="s">
        <v>12933</v>
      </c>
    </row>
    <row r="20581" spans="4:13" x14ac:dyDescent="0.2">
      <c r="D20581">
        <v>3904691</v>
      </c>
      <c r="E20581" t="s">
        <v>0</v>
      </c>
      <c r="L20581">
        <v>2701890</v>
      </c>
      <c r="M20581" t="s">
        <v>3091</v>
      </c>
    </row>
    <row r="20582" spans="4:13" x14ac:dyDescent="0.2">
      <c r="D20582">
        <v>3904747</v>
      </c>
      <c r="E20582" t="s">
        <v>0</v>
      </c>
      <c r="L20582">
        <v>3023793</v>
      </c>
      <c r="M20582" t="s">
        <v>12934</v>
      </c>
    </row>
    <row r="20583" spans="4:13" x14ac:dyDescent="0.2">
      <c r="D20583">
        <v>3904797</v>
      </c>
      <c r="E20583" t="s">
        <v>0</v>
      </c>
      <c r="L20583">
        <v>3023801</v>
      </c>
      <c r="M20583" t="s">
        <v>12934</v>
      </c>
    </row>
    <row r="20584" spans="4:13" x14ac:dyDescent="0.2">
      <c r="D20584">
        <v>3904858</v>
      </c>
      <c r="E20584" t="s">
        <v>0</v>
      </c>
      <c r="L20584">
        <v>3023729</v>
      </c>
      <c r="M20584" t="s">
        <v>12934</v>
      </c>
    </row>
    <row r="20585" spans="4:13" x14ac:dyDescent="0.2">
      <c r="D20585">
        <v>3904928</v>
      </c>
      <c r="E20585" t="s">
        <v>0</v>
      </c>
      <c r="L20585">
        <v>3422269</v>
      </c>
      <c r="M20585" t="s">
        <v>12935</v>
      </c>
    </row>
    <row r="20586" spans="4:13" x14ac:dyDescent="0.2">
      <c r="D20586">
        <v>3905073</v>
      </c>
      <c r="E20586" t="s">
        <v>0</v>
      </c>
      <c r="L20586">
        <v>3409081</v>
      </c>
      <c r="M20586" t="s">
        <v>12936</v>
      </c>
    </row>
    <row r="20587" spans="4:13" x14ac:dyDescent="0.2">
      <c r="D20587">
        <v>3905145</v>
      </c>
      <c r="E20587" t="s">
        <v>0</v>
      </c>
      <c r="L20587">
        <v>2322103</v>
      </c>
      <c r="M20587" t="s">
        <v>12937</v>
      </c>
    </row>
    <row r="20588" spans="4:13" x14ac:dyDescent="0.2">
      <c r="D20588">
        <v>3905875</v>
      </c>
      <c r="E20588" t="s">
        <v>0</v>
      </c>
      <c r="L20588">
        <v>2682729</v>
      </c>
      <c r="M20588" t="s">
        <v>12938</v>
      </c>
    </row>
    <row r="20589" spans="4:13" x14ac:dyDescent="0.2">
      <c r="D20589">
        <v>3906007</v>
      </c>
      <c r="E20589">
        <v>1.2956066517401701</v>
      </c>
      <c r="L20589">
        <v>3500850</v>
      </c>
      <c r="M20589" t="s">
        <v>12939</v>
      </c>
    </row>
    <row r="20590" spans="4:13" x14ac:dyDescent="0.2">
      <c r="D20590">
        <v>3906062</v>
      </c>
      <c r="E20590">
        <v>-1.8953449712238799</v>
      </c>
      <c r="L20590">
        <v>3362342</v>
      </c>
      <c r="M20590" t="s">
        <v>12940</v>
      </c>
    </row>
    <row r="20591" spans="4:13" x14ac:dyDescent="0.2">
      <c r="D20591">
        <v>3906129</v>
      </c>
      <c r="E20591">
        <v>-1.6889974738400799</v>
      </c>
      <c r="L20591">
        <v>2461755</v>
      </c>
      <c r="M20591" t="s">
        <v>12941</v>
      </c>
    </row>
    <row r="20592" spans="4:13" x14ac:dyDescent="0.2">
      <c r="D20592">
        <v>3906160</v>
      </c>
      <c r="E20592">
        <v>-4.6740654776572397</v>
      </c>
      <c r="L20592">
        <v>4045731</v>
      </c>
      <c r="M20592" t="s">
        <v>12941</v>
      </c>
    </row>
    <row r="20593" spans="4:13" x14ac:dyDescent="0.2">
      <c r="D20593">
        <v>3906709</v>
      </c>
      <c r="E20593">
        <v>-5.6486967831706902</v>
      </c>
      <c r="L20593">
        <v>3817733</v>
      </c>
      <c r="M20593" t="s">
        <v>12943</v>
      </c>
    </row>
    <row r="20594" spans="4:13" x14ac:dyDescent="0.2">
      <c r="D20594">
        <v>3906782</v>
      </c>
      <c r="E20594" t="s">
        <v>0</v>
      </c>
      <c r="L20594">
        <v>3824775</v>
      </c>
      <c r="M20594" t="s">
        <v>12944</v>
      </c>
    </row>
    <row r="20595" spans="4:13" x14ac:dyDescent="0.2">
      <c r="D20595">
        <v>3906821</v>
      </c>
      <c r="E20595" t="s">
        <v>0</v>
      </c>
      <c r="L20595">
        <v>2419113</v>
      </c>
      <c r="M20595" t="s">
        <v>12945</v>
      </c>
    </row>
    <row r="20596" spans="4:13" x14ac:dyDescent="0.2">
      <c r="D20596">
        <v>3906852</v>
      </c>
      <c r="E20596" t="s">
        <v>0</v>
      </c>
      <c r="L20596">
        <v>2915268</v>
      </c>
      <c r="M20596" t="s">
        <v>1831</v>
      </c>
    </row>
    <row r="20597" spans="4:13" x14ac:dyDescent="0.2">
      <c r="D20597">
        <v>3906942</v>
      </c>
      <c r="E20597" t="s">
        <v>0</v>
      </c>
      <c r="L20597">
        <v>3697746</v>
      </c>
      <c r="M20597" t="s">
        <v>12946</v>
      </c>
    </row>
    <row r="20598" spans="4:13" x14ac:dyDescent="0.2">
      <c r="D20598">
        <v>3907011</v>
      </c>
      <c r="E20598" t="s">
        <v>0</v>
      </c>
      <c r="L20598">
        <v>2916138</v>
      </c>
      <c r="M20598" t="s">
        <v>1942</v>
      </c>
    </row>
    <row r="20599" spans="4:13" x14ac:dyDescent="0.2">
      <c r="D20599">
        <v>3907072</v>
      </c>
      <c r="E20599">
        <v>-2.6929311186111198</v>
      </c>
      <c r="L20599">
        <v>2326912</v>
      </c>
      <c r="M20599" t="s">
        <v>12947</v>
      </c>
    </row>
    <row r="20600" spans="4:13" x14ac:dyDescent="0.2">
      <c r="D20600">
        <v>3907111</v>
      </c>
      <c r="E20600" t="s">
        <v>0</v>
      </c>
      <c r="L20600">
        <v>3088983</v>
      </c>
      <c r="M20600" t="s">
        <v>12948</v>
      </c>
    </row>
    <row r="20601" spans="4:13" x14ac:dyDescent="0.2">
      <c r="D20601">
        <v>3907151</v>
      </c>
      <c r="E20601" t="s">
        <v>0</v>
      </c>
      <c r="L20601">
        <v>3089047</v>
      </c>
      <c r="M20601" t="s">
        <v>12948</v>
      </c>
    </row>
    <row r="20602" spans="4:13" x14ac:dyDescent="0.2">
      <c r="D20602">
        <v>3907161</v>
      </c>
      <c r="E20602">
        <v>-1.5665605512079701</v>
      </c>
      <c r="L20602">
        <v>2466822</v>
      </c>
      <c r="M20602" t="s">
        <v>1946</v>
      </c>
    </row>
    <row r="20603" spans="4:13" x14ac:dyDescent="0.2">
      <c r="D20603">
        <v>3907173</v>
      </c>
      <c r="E20603" t="s">
        <v>0</v>
      </c>
      <c r="L20603">
        <v>3419239</v>
      </c>
      <c r="M20603" t="s">
        <v>12949</v>
      </c>
    </row>
    <row r="20604" spans="4:13" x14ac:dyDescent="0.2">
      <c r="D20604">
        <v>3907190</v>
      </c>
      <c r="E20604" t="s">
        <v>0</v>
      </c>
      <c r="L20604">
        <v>3649492</v>
      </c>
      <c r="M20604" t="s">
        <v>470</v>
      </c>
    </row>
    <row r="20605" spans="4:13" x14ac:dyDescent="0.2">
      <c r="D20605">
        <v>3907234</v>
      </c>
      <c r="E20605" t="s">
        <v>0</v>
      </c>
      <c r="L20605">
        <v>2705266</v>
      </c>
      <c r="M20605" t="s">
        <v>12950</v>
      </c>
    </row>
    <row r="20606" spans="4:13" x14ac:dyDescent="0.2">
      <c r="D20606">
        <v>3907259</v>
      </c>
      <c r="E20606">
        <v>-3.1782527237827698</v>
      </c>
      <c r="L20606">
        <v>2768551</v>
      </c>
      <c r="M20606" t="s">
        <v>12951</v>
      </c>
    </row>
    <row r="20607" spans="4:13" x14ac:dyDescent="0.2">
      <c r="D20607">
        <v>3907311</v>
      </c>
      <c r="E20607" t="s">
        <v>0</v>
      </c>
      <c r="L20607">
        <v>2768468</v>
      </c>
      <c r="M20607" t="s">
        <v>12951</v>
      </c>
    </row>
    <row r="20608" spans="4:13" x14ac:dyDescent="0.2">
      <c r="D20608">
        <v>3907320</v>
      </c>
      <c r="E20608">
        <v>-1.79270423594065</v>
      </c>
      <c r="L20608">
        <v>3484768</v>
      </c>
      <c r="M20608" t="s">
        <v>1223</v>
      </c>
    </row>
    <row r="20609" spans="4:13" x14ac:dyDescent="0.2">
      <c r="D20609">
        <v>3907335</v>
      </c>
      <c r="E20609">
        <v>-3.4453150467246201</v>
      </c>
      <c r="L20609">
        <v>3227159</v>
      </c>
      <c r="M20609" t="s">
        <v>12952</v>
      </c>
    </row>
    <row r="20610" spans="4:13" x14ac:dyDescent="0.2">
      <c r="D20610">
        <v>3907348</v>
      </c>
      <c r="E20610" t="s">
        <v>0</v>
      </c>
      <c r="L20610">
        <v>3345427</v>
      </c>
      <c r="M20610" t="s">
        <v>12954</v>
      </c>
    </row>
    <row r="20611" spans="4:13" x14ac:dyDescent="0.2">
      <c r="D20611">
        <v>3907373</v>
      </c>
      <c r="E20611">
        <v>-0.74382873838579899</v>
      </c>
      <c r="L20611">
        <v>3586778</v>
      </c>
      <c r="M20611" t="s">
        <v>12954</v>
      </c>
    </row>
    <row r="20612" spans="4:13" x14ac:dyDescent="0.2">
      <c r="D20612">
        <v>3907390</v>
      </c>
      <c r="E20612">
        <v>-1.39045272292569</v>
      </c>
      <c r="L20612">
        <v>2331499</v>
      </c>
      <c r="M20612" t="s">
        <v>11914</v>
      </c>
    </row>
    <row r="20613" spans="4:13" x14ac:dyDescent="0.2">
      <c r="D20613">
        <v>3907400</v>
      </c>
      <c r="E20613">
        <v>-0.60490881625479398</v>
      </c>
      <c r="L20613">
        <v>2447324</v>
      </c>
      <c r="M20613" t="s">
        <v>12956</v>
      </c>
    </row>
    <row r="20614" spans="4:13" x14ac:dyDescent="0.2">
      <c r="D20614">
        <v>3907420</v>
      </c>
      <c r="E20614" t="s">
        <v>0</v>
      </c>
      <c r="L20614">
        <v>2525272</v>
      </c>
      <c r="M20614" t="s">
        <v>12957</v>
      </c>
    </row>
    <row r="20615" spans="4:13" x14ac:dyDescent="0.2">
      <c r="D20615">
        <v>3907456</v>
      </c>
      <c r="E20615" t="s">
        <v>0</v>
      </c>
      <c r="L20615">
        <v>3645947</v>
      </c>
      <c r="M20615" t="s">
        <v>12958</v>
      </c>
    </row>
    <row r="20616" spans="4:13" x14ac:dyDescent="0.2">
      <c r="D20616">
        <v>3907473</v>
      </c>
      <c r="E20616" t="s">
        <v>0</v>
      </c>
      <c r="L20616">
        <v>3598035</v>
      </c>
      <c r="M20616" t="s">
        <v>12959</v>
      </c>
    </row>
    <row r="20617" spans="4:13" x14ac:dyDescent="0.2">
      <c r="D20617">
        <v>3907507</v>
      </c>
      <c r="E20617">
        <v>-0.91601196804025298</v>
      </c>
      <c r="L20617">
        <v>3685183</v>
      </c>
      <c r="M20617" t="s">
        <v>12960</v>
      </c>
    </row>
    <row r="20618" spans="4:13" x14ac:dyDescent="0.2">
      <c r="D20618">
        <v>3907514</v>
      </c>
      <c r="E20618" t="s">
        <v>0</v>
      </c>
      <c r="L20618">
        <v>3298738</v>
      </c>
      <c r="M20618" t="s">
        <v>12961</v>
      </c>
    </row>
    <row r="20619" spans="4:13" x14ac:dyDescent="0.2">
      <c r="D20619">
        <v>3907524</v>
      </c>
      <c r="E20619" t="s">
        <v>0</v>
      </c>
      <c r="L20619">
        <v>3228007</v>
      </c>
      <c r="M20619" t="s">
        <v>12962</v>
      </c>
    </row>
    <row r="20620" spans="4:13" x14ac:dyDescent="0.2">
      <c r="D20620">
        <v>3907561</v>
      </c>
      <c r="E20620">
        <v>-4.8210433406980702</v>
      </c>
      <c r="L20620">
        <v>3434987</v>
      </c>
      <c r="M20620" t="s">
        <v>12963</v>
      </c>
    </row>
    <row r="20621" spans="4:13" x14ac:dyDescent="0.2">
      <c r="D20621">
        <v>3907652</v>
      </c>
      <c r="E20621" t="s">
        <v>0</v>
      </c>
      <c r="L20621">
        <v>3435002</v>
      </c>
      <c r="M20621" t="s">
        <v>12963</v>
      </c>
    </row>
    <row r="20622" spans="4:13" x14ac:dyDescent="0.2">
      <c r="D20622">
        <v>3907711</v>
      </c>
      <c r="E20622" t="s">
        <v>0</v>
      </c>
      <c r="L20622">
        <v>3435006</v>
      </c>
      <c r="M20622" t="s">
        <v>12963</v>
      </c>
    </row>
    <row r="20623" spans="4:13" x14ac:dyDescent="0.2">
      <c r="D20623">
        <v>3907889</v>
      </c>
      <c r="E20623">
        <v>-1.6575279164587</v>
      </c>
      <c r="L20623">
        <v>3435008</v>
      </c>
      <c r="M20623" t="s">
        <v>12963</v>
      </c>
    </row>
    <row r="20624" spans="4:13" x14ac:dyDescent="0.2">
      <c r="D20624">
        <v>3908052</v>
      </c>
      <c r="E20624" t="s">
        <v>0</v>
      </c>
      <c r="L20624">
        <v>2594812</v>
      </c>
      <c r="M20624" t="s">
        <v>12964</v>
      </c>
    </row>
    <row r="20625" spans="4:13" x14ac:dyDescent="0.2">
      <c r="D20625">
        <v>3908149</v>
      </c>
      <c r="E20625" t="s">
        <v>0</v>
      </c>
      <c r="L20625">
        <v>2905512</v>
      </c>
      <c r="M20625" t="s">
        <v>12965</v>
      </c>
    </row>
    <row r="20626" spans="4:13" x14ac:dyDescent="0.2">
      <c r="D20626">
        <v>3908631</v>
      </c>
      <c r="E20626" t="s">
        <v>0</v>
      </c>
      <c r="L20626">
        <v>3217736</v>
      </c>
      <c r="M20626" t="s">
        <v>12966</v>
      </c>
    </row>
    <row r="20627" spans="4:13" x14ac:dyDescent="0.2">
      <c r="D20627">
        <v>3908901</v>
      </c>
      <c r="E20627" t="s">
        <v>0</v>
      </c>
      <c r="L20627">
        <v>2999334</v>
      </c>
      <c r="M20627" t="s">
        <v>12967</v>
      </c>
    </row>
    <row r="20628" spans="4:13" x14ac:dyDescent="0.2">
      <c r="D20628">
        <v>3908934</v>
      </c>
      <c r="E20628" t="s">
        <v>0</v>
      </c>
      <c r="L20628">
        <v>2375523</v>
      </c>
      <c r="M20628" t="s">
        <v>12968</v>
      </c>
    </row>
    <row r="20629" spans="4:13" x14ac:dyDescent="0.2">
      <c r="D20629">
        <v>3908963</v>
      </c>
      <c r="E20629" t="s">
        <v>0</v>
      </c>
      <c r="L20629">
        <v>3467637</v>
      </c>
      <c r="M20629" t="s">
        <v>12969</v>
      </c>
    </row>
    <row r="20630" spans="4:13" x14ac:dyDescent="0.2">
      <c r="D20630">
        <v>3909035</v>
      </c>
      <c r="E20630" t="s">
        <v>0</v>
      </c>
      <c r="L20630">
        <v>3319997</v>
      </c>
      <c r="M20630" t="s">
        <v>12971</v>
      </c>
    </row>
    <row r="20631" spans="4:13" x14ac:dyDescent="0.2">
      <c r="D20631">
        <v>3909247</v>
      </c>
      <c r="E20631" t="s">
        <v>0</v>
      </c>
      <c r="L20631">
        <v>3923218</v>
      </c>
      <c r="M20631" t="s">
        <v>12972</v>
      </c>
    </row>
    <row r="20632" spans="4:13" x14ac:dyDescent="0.2">
      <c r="D20632">
        <v>3909354</v>
      </c>
      <c r="E20632" t="s">
        <v>0</v>
      </c>
      <c r="L20632">
        <v>3518496</v>
      </c>
      <c r="M20632" t="s">
        <v>12973</v>
      </c>
    </row>
    <row r="20633" spans="4:13" x14ac:dyDescent="0.2">
      <c r="D20633">
        <v>3909395</v>
      </c>
      <c r="E20633" t="s">
        <v>0</v>
      </c>
      <c r="L20633">
        <v>2860511</v>
      </c>
      <c r="M20633" t="s">
        <v>12974</v>
      </c>
    </row>
    <row r="20634" spans="4:13" x14ac:dyDescent="0.2">
      <c r="D20634">
        <v>3909553</v>
      </c>
      <c r="E20634" t="s">
        <v>0</v>
      </c>
      <c r="L20634">
        <v>3511333</v>
      </c>
      <c r="M20634" t="s">
        <v>12974</v>
      </c>
    </row>
    <row r="20635" spans="4:13" x14ac:dyDescent="0.2">
      <c r="D20635">
        <v>3909768</v>
      </c>
      <c r="E20635" t="s">
        <v>0</v>
      </c>
      <c r="L20635">
        <v>3597270</v>
      </c>
      <c r="M20635" t="s">
        <v>12975</v>
      </c>
    </row>
    <row r="20636" spans="4:13" x14ac:dyDescent="0.2">
      <c r="D20636">
        <v>3909777</v>
      </c>
      <c r="E20636" t="s">
        <v>0</v>
      </c>
      <c r="L20636">
        <v>3597272</v>
      </c>
      <c r="M20636" t="s">
        <v>12975</v>
      </c>
    </row>
    <row r="20637" spans="4:13" x14ac:dyDescent="0.2">
      <c r="D20637">
        <v>3909843</v>
      </c>
      <c r="E20637" t="s">
        <v>0</v>
      </c>
      <c r="L20637">
        <v>3597125</v>
      </c>
      <c r="M20637" t="s">
        <v>12975</v>
      </c>
    </row>
    <row r="20638" spans="4:13" x14ac:dyDescent="0.2">
      <c r="D20638">
        <v>3910260</v>
      </c>
      <c r="E20638" t="s">
        <v>0</v>
      </c>
      <c r="L20638">
        <v>2996033</v>
      </c>
      <c r="M20638" t="s">
        <v>12976</v>
      </c>
    </row>
    <row r="20639" spans="4:13" x14ac:dyDescent="0.2">
      <c r="D20639">
        <v>3910347</v>
      </c>
      <c r="E20639" t="s">
        <v>0</v>
      </c>
      <c r="L20639">
        <v>3866541</v>
      </c>
      <c r="M20639" t="s">
        <v>12978</v>
      </c>
    </row>
    <row r="20640" spans="4:13" x14ac:dyDescent="0.2">
      <c r="D20640">
        <v>3910429</v>
      </c>
      <c r="E20640" t="s">
        <v>0</v>
      </c>
      <c r="L20640">
        <v>3390195</v>
      </c>
      <c r="M20640" t="s">
        <v>12979</v>
      </c>
    </row>
    <row r="20641" spans="4:13" x14ac:dyDescent="0.2">
      <c r="D20641">
        <v>3910724</v>
      </c>
      <c r="E20641" t="s">
        <v>0</v>
      </c>
      <c r="L20641">
        <v>3190731</v>
      </c>
      <c r="M20641" t="s">
        <v>12979</v>
      </c>
    </row>
    <row r="20642" spans="4:13" x14ac:dyDescent="0.2">
      <c r="D20642">
        <v>3910980</v>
      </c>
      <c r="E20642" t="s">
        <v>0</v>
      </c>
      <c r="L20642">
        <v>3390193</v>
      </c>
      <c r="M20642" t="s">
        <v>12979</v>
      </c>
    </row>
    <row r="20643" spans="4:13" x14ac:dyDescent="0.2">
      <c r="D20643">
        <v>3911177</v>
      </c>
      <c r="E20643" t="s">
        <v>0</v>
      </c>
      <c r="L20643">
        <v>3013255</v>
      </c>
      <c r="M20643" t="s">
        <v>12980</v>
      </c>
    </row>
    <row r="20644" spans="4:13" x14ac:dyDescent="0.2">
      <c r="D20644">
        <v>3911217</v>
      </c>
      <c r="E20644" t="s">
        <v>0</v>
      </c>
      <c r="L20644">
        <v>2833286</v>
      </c>
      <c r="M20644" t="s">
        <v>12983</v>
      </c>
    </row>
    <row r="20645" spans="4:13" x14ac:dyDescent="0.2">
      <c r="D20645">
        <v>3911485</v>
      </c>
      <c r="E20645" t="s">
        <v>0</v>
      </c>
      <c r="L20645">
        <v>3544678</v>
      </c>
      <c r="M20645" t="s">
        <v>12984</v>
      </c>
    </row>
    <row r="20646" spans="4:13" x14ac:dyDescent="0.2">
      <c r="D20646">
        <v>3911767</v>
      </c>
      <c r="E20646" t="s">
        <v>0</v>
      </c>
      <c r="L20646">
        <v>3832114</v>
      </c>
      <c r="M20646" t="s">
        <v>12985</v>
      </c>
    </row>
    <row r="20647" spans="4:13" x14ac:dyDescent="0.2">
      <c r="D20647">
        <v>3911795</v>
      </c>
      <c r="E20647" t="s">
        <v>0</v>
      </c>
      <c r="L20647">
        <v>2396093</v>
      </c>
      <c r="M20647" t="s">
        <v>12986</v>
      </c>
    </row>
    <row r="20648" spans="4:13" x14ac:dyDescent="0.2">
      <c r="D20648">
        <v>3911814</v>
      </c>
      <c r="E20648">
        <v>-1.6797227753549799</v>
      </c>
      <c r="L20648">
        <v>2319661</v>
      </c>
      <c r="M20648" t="s">
        <v>12986</v>
      </c>
    </row>
    <row r="20649" spans="4:13" x14ac:dyDescent="0.2">
      <c r="D20649">
        <v>3912137</v>
      </c>
      <c r="E20649" t="s">
        <v>0</v>
      </c>
      <c r="L20649">
        <v>2969467</v>
      </c>
      <c r="M20649" t="s">
        <v>12987</v>
      </c>
    </row>
    <row r="20650" spans="4:13" x14ac:dyDescent="0.2">
      <c r="D20650">
        <v>3912718</v>
      </c>
      <c r="E20650">
        <v>-1.9710299558259601</v>
      </c>
      <c r="L20650">
        <v>2656828</v>
      </c>
      <c r="M20650" t="s">
        <v>12990</v>
      </c>
    </row>
    <row r="20651" spans="4:13" x14ac:dyDescent="0.2">
      <c r="D20651">
        <v>3912857</v>
      </c>
      <c r="E20651">
        <v>1.09897753105372</v>
      </c>
      <c r="L20651">
        <v>2707909</v>
      </c>
      <c r="M20651" t="s">
        <v>12990</v>
      </c>
    </row>
    <row r="20652" spans="4:13" x14ac:dyDescent="0.2">
      <c r="D20652">
        <v>3913018</v>
      </c>
      <c r="E20652" t="s">
        <v>0</v>
      </c>
      <c r="L20652">
        <v>3376914</v>
      </c>
      <c r="M20652" t="s">
        <v>12991</v>
      </c>
    </row>
    <row r="20653" spans="4:13" x14ac:dyDescent="0.2">
      <c r="D20653">
        <v>3913220</v>
      </c>
      <c r="E20653" t="s">
        <v>0</v>
      </c>
      <c r="L20653">
        <v>2875685</v>
      </c>
      <c r="M20653" t="s">
        <v>12992</v>
      </c>
    </row>
    <row r="20654" spans="4:13" x14ac:dyDescent="0.2">
      <c r="D20654">
        <v>3913272</v>
      </c>
      <c r="E20654">
        <v>-4.9248773272125899</v>
      </c>
      <c r="L20654">
        <v>2861952</v>
      </c>
      <c r="M20654" t="s">
        <v>12993</v>
      </c>
    </row>
    <row r="20655" spans="4:13" x14ac:dyDescent="0.2">
      <c r="D20655">
        <v>3913335</v>
      </c>
      <c r="E20655">
        <v>-3.7399185720527499</v>
      </c>
      <c r="L20655">
        <v>3706439</v>
      </c>
      <c r="M20655" t="s">
        <v>12994</v>
      </c>
    </row>
    <row r="20656" spans="4:13" x14ac:dyDescent="0.2">
      <c r="D20656">
        <v>3913400</v>
      </c>
      <c r="E20656" t="s">
        <v>0</v>
      </c>
      <c r="L20656">
        <v>3453533</v>
      </c>
      <c r="M20656" t="s">
        <v>12995</v>
      </c>
    </row>
    <row r="20657" spans="4:13" x14ac:dyDescent="0.2">
      <c r="D20657">
        <v>3913420</v>
      </c>
      <c r="E20657" t="s">
        <v>0</v>
      </c>
      <c r="L20657">
        <v>2907754</v>
      </c>
      <c r="M20657" t="s">
        <v>12996</v>
      </c>
    </row>
    <row r="20658" spans="4:13" x14ac:dyDescent="0.2">
      <c r="D20658">
        <v>3913483</v>
      </c>
      <c r="E20658" t="s">
        <v>0</v>
      </c>
      <c r="L20658">
        <v>3534128</v>
      </c>
      <c r="M20658" t="s">
        <v>12997</v>
      </c>
    </row>
    <row r="20659" spans="4:13" x14ac:dyDescent="0.2">
      <c r="D20659">
        <v>3913525</v>
      </c>
      <c r="E20659" t="s">
        <v>0</v>
      </c>
      <c r="L20659">
        <v>3683050</v>
      </c>
      <c r="M20659" t="s">
        <v>36</v>
      </c>
    </row>
    <row r="20660" spans="4:13" x14ac:dyDescent="0.2">
      <c r="D20660">
        <v>3913712</v>
      </c>
      <c r="E20660" t="s">
        <v>0</v>
      </c>
      <c r="L20660">
        <v>3687664</v>
      </c>
      <c r="M20660" t="s">
        <v>36</v>
      </c>
    </row>
    <row r="20661" spans="4:13" x14ac:dyDescent="0.2">
      <c r="D20661">
        <v>3913737</v>
      </c>
      <c r="E20661">
        <v>-3.7209847656602202</v>
      </c>
      <c r="L20661">
        <v>3652645</v>
      </c>
      <c r="M20661" t="s">
        <v>36</v>
      </c>
    </row>
    <row r="20662" spans="4:13" x14ac:dyDescent="0.2">
      <c r="D20662">
        <v>3913775</v>
      </c>
      <c r="E20662" t="s">
        <v>0</v>
      </c>
      <c r="L20662">
        <v>3652673</v>
      </c>
      <c r="M20662" t="s">
        <v>36</v>
      </c>
    </row>
    <row r="20663" spans="4:13" x14ac:dyDescent="0.2">
      <c r="D20663">
        <v>3913892</v>
      </c>
      <c r="E20663" t="s">
        <v>0</v>
      </c>
      <c r="L20663">
        <v>3684647</v>
      </c>
      <c r="M20663" t="s">
        <v>36</v>
      </c>
    </row>
    <row r="20664" spans="4:13" x14ac:dyDescent="0.2">
      <c r="D20664">
        <v>3913926</v>
      </c>
      <c r="E20664" t="s">
        <v>0</v>
      </c>
      <c r="L20664">
        <v>3686930</v>
      </c>
      <c r="M20664" t="s">
        <v>36</v>
      </c>
    </row>
    <row r="20665" spans="4:13" x14ac:dyDescent="0.2">
      <c r="D20665">
        <v>3913945</v>
      </c>
      <c r="E20665" t="s">
        <v>0</v>
      </c>
      <c r="L20665">
        <v>3687176</v>
      </c>
      <c r="M20665" t="s">
        <v>36</v>
      </c>
    </row>
    <row r="20666" spans="4:13" x14ac:dyDescent="0.2">
      <c r="D20666">
        <v>3913960</v>
      </c>
      <c r="E20666" t="s">
        <v>0</v>
      </c>
      <c r="L20666">
        <v>3687632</v>
      </c>
      <c r="M20666" t="s">
        <v>36</v>
      </c>
    </row>
    <row r="20667" spans="4:13" x14ac:dyDescent="0.2">
      <c r="D20667">
        <v>3914021</v>
      </c>
      <c r="E20667" t="s">
        <v>0</v>
      </c>
      <c r="L20667">
        <v>3696968</v>
      </c>
      <c r="M20667" t="s">
        <v>36</v>
      </c>
    </row>
    <row r="20668" spans="4:13" x14ac:dyDescent="0.2">
      <c r="D20668">
        <v>3914050</v>
      </c>
      <c r="E20668">
        <v>-1.9007235480743001</v>
      </c>
      <c r="L20668">
        <v>2930592</v>
      </c>
      <c r="M20668" t="s">
        <v>1248</v>
      </c>
    </row>
    <row r="20669" spans="4:13" x14ac:dyDescent="0.2">
      <c r="D20669">
        <v>3914072</v>
      </c>
      <c r="E20669">
        <v>-3.0461018592476798</v>
      </c>
      <c r="L20669">
        <v>2668425</v>
      </c>
      <c r="M20669" t="s">
        <v>12999</v>
      </c>
    </row>
    <row r="20670" spans="4:13" x14ac:dyDescent="0.2">
      <c r="D20670">
        <v>3914114</v>
      </c>
      <c r="E20670" t="s">
        <v>0</v>
      </c>
      <c r="L20670">
        <v>2447540</v>
      </c>
      <c r="M20670" t="s">
        <v>13002</v>
      </c>
    </row>
    <row r="20671" spans="4:13" x14ac:dyDescent="0.2">
      <c r="D20671">
        <v>3914230</v>
      </c>
      <c r="E20671">
        <v>-3.7891286032364202</v>
      </c>
      <c r="L20671">
        <v>2394361</v>
      </c>
      <c r="M20671" t="s">
        <v>13003</v>
      </c>
    </row>
    <row r="20672" spans="4:13" x14ac:dyDescent="0.2">
      <c r="D20672">
        <v>3914273</v>
      </c>
      <c r="E20672">
        <v>-4.5742444619954004</v>
      </c>
      <c r="L20672">
        <v>2694817</v>
      </c>
      <c r="M20672" t="s">
        <v>13004</v>
      </c>
    </row>
    <row r="20673" spans="4:13" x14ac:dyDescent="0.2">
      <c r="D20673">
        <v>3914286</v>
      </c>
      <c r="E20673" t="s">
        <v>0</v>
      </c>
      <c r="L20673">
        <v>3377266</v>
      </c>
      <c r="M20673" t="s">
        <v>13005</v>
      </c>
    </row>
    <row r="20674" spans="4:13" x14ac:dyDescent="0.2">
      <c r="D20674">
        <v>3914307</v>
      </c>
      <c r="E20674" t="s">
        <v>0</v>
      </c>
      <c r="L20674">
        <v>3174224</v>
      </c>
      <c r="M20674" t="s">
        <v>1856</v>
      </c>
    </row>
    <row r="20675" spans="4:13" x14ac:dyDescent="0.2">
      <c r="D20675">
        <v>3914327</v>
      </c>
      <c r="E20675" t="s">
        <v>0</v>
      </c>
      <c r="L20675">
        <v>2843560</v>
      </c>
      <c r="M20675" t="s">
        <v>13008</v>
      </c>
    </row>
    <row r="20676" spans="4:13" x14ac:dyDescent="0.2">
      <c r="D20676">
        <v>3914346</v>
      </c>
      <c r="E20676" t="s">
        <v>0</v>
      </c>
      <c r="L20676">
        <v>2816241</v>
      </c>
      <c r="M20676" t="s">
        <v>3078</v>
      </c>
    </row>
    <row r="20677" spans="4:13" x14ac:dyDescent="0.2">
      <c r="D20677">
        <v>3914771</v>
      </c>
      <c r="E20677">
        <v>-0.67401227493694205</v>
      </c>
      <c r="L20677">
        <v>3107529</v>
      </c>
      <c r="M20677" t="s">
        <v>3078</v>
      </c>
    </row>
    <row r="20678" spans="4:13" x14ac:dyDescent="0.2">
      <c r="D20678">
        <v>3915087</v>
      </c>
      <c r="E20678" t="s">
        <v>0</v>
      </c>
      <c r="L20678">
        <v>3706816</v>
      </c>
      <c r="M20678" t="s">
        <v>13009</v>
      </c>
    </row>
    <row r="20679" spans="4:13" x14ac:dyDescent="0.2">
      <c r="D20679">
        <v>3915536</v>
      </c>
      <c r="E20679">
        <v>-1.3967223118574399</v>
      </c>
      <c r="L20679">
        <v>3741875</v>
      </c>
      <c r="M20679" t="s">
        <v>13009</v>
      </c>
    </row>
    <row r="20680" spans="4:13" x14ac:dyDescent="0.2">
      <c r="D20680">
        <v>3915936</v>
      </c>
      <c r="E20680" t="s">
        <v>0</v>
      </c>
      <c r="L20680">
        <v>3479302</v>
      </c>
      <c r="M20680" t="s">
        <v>13010</v>
      </c>
    </row>
    <row r="20681" spans="4:13" x14ac:dyDescent="0.2">
      <c r="D20681">
        <v>3916527</v>
      </c>
      <c r="E20681" t="s">
        <v>0</v>
      </c>
      <c r="L20681">
        <v>3824540</v>
      </c>
      <c r="M20681" t="s">
        <v>13013</v>
      </c>
    </row>
    <row r="20682" spans="4:13" x14ac:dyDescent="0.2">
      <c r="D20682">
        <v>3916576</v>
      </c>
      <c r="E20682" t="s">
        <v>0</v>
      </c>
      <c r="L20682">
        <v>2681278</v>
      </c>
      <c r="M20682" t="s">
        <v>13014</v>
      </c>
    </row>
    <row r="20683" spans="4:13" x14ac:dyDescent="0.2">
      <c r="D20683">
        <v>3916686</v>
      </c>
      <c r="E20683">
        <v>0.40766890007630902</v>
      </c>
      <c r="L20683">
        <v>3949162</v>
      </c>
      <c r="M20683" t="s">
        <v>2995</v>
      </c>
    </row>
    <row r="20684" spans="4:13" x14ac:dyDescent="0.2">
      <c r="D20684">
        <v>3917155</v>
      </c>
      <c r="E20684" t="s">
        <v>0</v>
      </c>
      <c r="L20684">
        <v>3834674</v>
      </c>
      <c r="M20684" t="s">
        <v>13015</v>
      </c>
    </row>
    <row r="20685" spans="4:13" x14ac:dyDescent="0.2">
      <c r="D20685">
        <v>3917268</v>
      </c>
      <c r="E20685">
        <v>-0.81241355161220397</v>
      </c>
      <c r="L20685">
        <v>2787096</v>
      </c>
      <c r="M20685" t="s">
        <v>13016</v>
      </c>
    </row>
    <row r="20686" spans="4:13" x14ac:dyDescent="0.2">
      <c r="D20686">
        <v>3917549</v>
      </c>
      <c r="E20686">
        <v>-1.0790416671065099</v>
      </c>
      <c r="L20686">
        <v>2475293</v>
      </c>
      <c r="M20686" t="s">
        <v>13017</v>
      </c>
    </row>
    <row r="20687" spans="4:13" x14ac:dyDescent="0.2">
      <c r="D20687">
        <v>3917555</v>
      </c>
      <c r="E20687" t="s">
        <v>0</v>
      </c>
      <c r="L20687">
        <v>3040073</v>
      </c>
      <c r="M20687" t="s">
        <v>13018</v>
      </c>
    </row>
    <row r="20688" spans="4:13" x14ac:dyDescent="0.2">
      <c r="D20688">
        <v>3917563</v>
      </c>
      <c r="E20688">
        <v>-0.52983198816817401</v>
      </c>
      <c r="L20688">
        <v>3644057</v>
      </c>
      <c r="M20688" t="s">
        <v>13019</v>
      </c>
    </row>
    <row r="20689" spans="4:13" x14ac:dyDescent="0.2">
      <c r="D20689">
        <v>3917582</v>
      </c>
      <c r="E20689">
        <v>5.0875437974437797E-2</v>
      </c>
      <c r="L20689">
        <v>2671504</v>
      </c>
      <c r="M20689" t="s">
        <v>13020</v>
      </c>
    </row>
    <row r="20690" spans="4:13" x14ac:dyDescent="0.2">
      <c r="D20690">
        <v>3917589</v>
      </c>
      <c r="E20690">
        <v>-0.30118689495948298</v>
      </c>
      <c r="L20690">
        <v>2671549</v>
      </c>
      <c r="M20690" t="s">
        <v>13020</v>
      </c>
    </row>
    <row r="20691" spans="4:13" x14ac:dyDescent="0.2">
      <c r="D20691">
        <v>3917591</v>
      </c>
      <c r="E20691">
        <v>-2.14184355294999</v>
      </c>
      <c r="L20691">
        <v>3025884</v>
      </c>
      <c r="M20691" t="s">
        <v>13021</v>
      </c>
    </row>
    <row r="20692" spans="4:13" x14ac:dyDescent="0.2">
      <c r="D20692">
        <v>3917851</v>
      </c>
      <c r="E20692" t="s">
        <v>0</v>
      </c>
      <c r="L20692">
        <v>2623922</v>
      </c>
      <c r="M20692" t="s">
        <v>13022</v>
      </c>
    </row>
    <row r="20693" spans="4:13" x14ac:dyDescent="0.2">
      <c r="D20693">
        <v>3917938</v>
      </c>
      <c r="E20693" t="s">
        <v>0</v>
      </c>
      <c r="L20693">
        <v>3116320</v>
      </c>
      <c r="M20693" t="s">
        <v>13023</v>
      </c>
    </row>
    <row r="20694" spans="4:13" x14ac:dyDescent="0.2">
      <c r="D20694">
        <v>3918071</v>
      </c>
      <c r="E20694">
        <v>-0.472907921490895</v>
      </c>
      <c r="L20694">
        <v>3590422</v>
      </c>
      <c r="M20694" t="s">
        <v>13024</v>
      </c>
    </row>
    <row r="20695" spans="4:13" x14ac:dyDescent="0.2">
      <c r="D20695">
        <v>3918098</v>
      </c>
      <c r="E20695" t="s">
        <v>0</v>
      </c>
      <c r="L20695">
        <v>2417095</v>
      </c>
      <c r="M20695" t="s">
        <v>13025</v>
      </c>
    </row>
    <row r="20696" spans="4:13" x14ac:dyDescent="0.2">
      <c r="D20696">
        <v>3918104</v>
      </c>
      <c r="E20696" t="s">
        <v>0</v>
      </c>
      <c r="L20696">
        <v>3962799</v>
      </c>
      <c r="M20696" t="s">
        <v>13026</v>
      </c>
    </row>
    <row r="20697" spans="4:13" x14ac:dyDescent="0.2">
      <c r="D20697">
        <v>3918369</v>
      </c>
      <c r="E20697" t="s">
        <v>0</v>
      </c>
      <c r="L20697">
        <v>2615808</v>
      </c>
      <c r="M20697" t="s">
        <v>13027</v>
      </c>
    </row>
    <row r="20698" spans="4:13" x14ac:dyDescent="0.2">
      <c r="D20698">
        <v>3918429</v>
      </c>
      <c r="E20698" t="s">
        <v>0</v>
      </c>
      <c r="L20698">
        <v>2737069</v>
      </c>
      <c r="M20698" t="s">
        <v>13028</v>
      </c>
    </row>
    <row r="20699" spans="4:13" x14ac:dyDescent="0.2">
      <c r="D20699">
        <v>3918574</v>
      </c>
      <c r="E20699" t="s">
        <v>0</v>
      </c>
      <c r="L20699">
        <v>3703665</v>
      </c>
      <c r="M20699" t="s">
        <v>13029</v>
      </c>
    </row>
    <row r="20700" spans="4:13" x14ac:dyDescent="0.2">
      <c r="D20700">
        <v>3918635</v>
      </c>
      <c r="E20700" t="s">
        <v>0</v>
      </c>
      <c r="L20700">
        <v>2875454</v>
      </c>
      <c r="M20700" t="s">
        <v>5893</v>
      </c>
    </row>
    <row r="20701" spans="4:13" x14ac:dyDescent="0.2">
      <c r="D20701">
        <v>3918959</v>
      </c>
      <c r="E20701" t="s">
        <v>0</v>
      </c>
      <c r="L20701">
        <v>2485688</v>
      </c>
      <c r="M20701" t="s">
        <v>13030</v>
      </c>
    </row>
    <row r="20702" spans="4:13" x14ac:dyDescent="0.2">
      <c r="D20702">
        <v>3919033</v>
      </c>
      <c r="E20702" t="s">
        <v>0</v>
      </c>
      <c r="L20702">
        <v>2607055</v>
      </c>
      <c r="M20702" t="s">
        <v>13031</v>
      </c>
    </row>
    <row r="20703" spans="4:13" x14ac:dyDescent="0.2">
      <c r="D20703">
        <v>3919101</v>
      </c>
      <c r="E20703" t="s">
        <v>0</v>
      </c>
      <c r="L20703">
        <v>2371346</v>
      </c>
      <c r="M20703" t="s">
        <v>13032</v>
      </c>
    </row>
    <row r="20704" spans="4:13" x14ac:dyDescent="0.2">
      <c r="D20704">
        <v>3919124</v>
      </c>
      <c r="E20704" t="s">
        <v>0</v>
      </c>
      <c r="L20704">
        <v>3924674</v>
      </c>
      <c r="M20704" t="s">
        <v>13033</v>
      </c>
    </row>
    <row r="20705" spans="4:13" x14ac:dyDescent="0.2">
      <c r="D20705">
        <v>3919278</v>
      </c>
      <c r="E20705" t="s">
        <v>0</v>
      </c>
      <c r="L20705">
        <v>2911944</v>
      </c>
      <c r="M20705" t="s">
        <v>13034</v>
      </c>
    </row>
    <row r="20706" spans="4:13" x14ac:dyDescent="0.2">
      <c r="D20706">
        <v>3919785</v>
      </c>
      <c r="E20706" t="s">
        <v>0</v>
      </c>
      <c r="L20706">
        <v>3635456</v>
      </c>
      <c r="M20706" t="s">
        <v>13035</v>
      </c>
    </row>
    <row r="20707" spans="4:13" x14ac:dyDescent="0.2">
      <c r="D20707">
        <v>3919834</v>
      </c>
      <c r="E20707">
        <v>1.11825934538866</v>
      </c>
      <c r="L20707">
        <v>3553228</v>
      </c>
      <c r="M20707" t="s">
        <v>13037</v>
      </c>
    </row>
    <row r="20708" spans="4:13" x14ac:dyDescent="0.2">
      <c r="D20708">
        <v>3919860</v>
      </c>
      <c r="E20708" t="s">
        <v>0</v>
      </c>
      <c r="L20708">
        <v>3351564</v>
      </c>
      <c r="M20708" t="s">
        <v>13038</v>
      </c>
    </row>
    <row r="20709" spans="4:13" x14ac:dyDescent="0.2">
      <c r="D20709">
        <v>3919952</v>
      </c>
      <c r="E20709" t="s">
        <v>0</v>
      </c>
      <c r="L20709">
        <v>3194338</v>
      </c>
      <c r="M20709" t="s">
        <v>13039</v>
      </c>
    </row>
    <row r="20710" spans="4:13" x14ac:dyDescent="0.2">
      <c r="D20710">
        <v>3920003</v>
      </c>
      <c r="E20710" t="s">
        <v>0</v>
      </c>
      <c r="L20710">
        <v>3242820</v>
      </c>
      <c r="M20710" t="s">
        <v>13040</v>
      </c>
    </row>
    <row r="20711" spans="4:13" x14ac:dyDescent="0.2">
      <c r="D20711">
        <v>3920066</v>
      </c>
      <c r="E20711">
        <v>-9.7518146569423294</v>
      </c>
      <c r="L20711">
        <v>3242830</v>
      </c>
      <c r="M20711" t="s">
        <v>13040</v>
      </c>
    </row>
    <row r="20712" spans="4:13" x14ac:dyDescent="0.2">
      <c r="D20712">
        <v>3920171</v>
      </c>
      <c r="E20712">
        <v>-7.4529046621632594E-2</v>
      </c>
      <c r="L20712">
        <v>3384000</v>
      </c>
      <c r="M20712" t="s">
        <v>13040</v>
      </c>
    </row>
    <row r="20713" spans="4:13" x14ac:dyDescent="0.2">
      <c r="D20713">
        <v>3920367</v>
      </c>
      <c r="E20713" t="s">
        <v>0</v>
      </c>
      <c r="L20713">
        <v>3683037</v>
      </c>
      <c r="M20713" t="s">
        <v>13040</v>
      </c>
    </row>
    <row r="20714" spans="4:13" x14ac:dyDescent="0.2">
      <c r="D20714">
        <v>3920385</v>
      </c>
      <c r="E20714" t="s">
        <v>0</v>
      </c>
      <c r="L20714">
        <v>3634529</v>
      </c>
      <c r="M20714" t="s">
        <v>10645</v>
      </c>
    </row>
    <row r="20715" spans="4:13" x14ac:dyDescent="0.2">
      <c r="D20715">
        <v>3920512</v>
      </c>
      <c r="E20715" t="s">
        <v>0</v>
      </c>
      <c r="L20715">
        <v>2321960</v>
      </c>
      <c r="M20715" t="s">
        <v>13041</v>
      </c>
    </row>
    <row r="20716" spans="4:13" x14ac:dyDescent="0.2">
      <c r="D20716">
        <v>3920816</v>
      </c>
      <c r="E20716">
        <v>-0.24669774236191599</v>
      </c>
      <c r="L20716">
        <v>3965536</v>
      </c>
      <c r="M20716" t="s">
        <v>13042</v>
      </c>
    </row>
    <row r="20717" spans="4:13" x14ac:dyDescent="0.2">
      <c r="D20717">
        <v>3920850</v>
      </c>
      <c r="E20717" t="s">
        <v>0</v>
      </c>
      <c r="L20717">
        <v>3866354</v>
      </c>
      <c r="M20717" t="s">
        <v>13043</v>
      </c>
    </row>
    <row r="20718" spans="4:13" x14ac:dyDescent="0.2">
      <c r="D20718">
        <v>3921068</v>
      </c>
      <c r="E20718" t="s">
        <v>0</v>
      </c>
      <c r="L20718">
        <v>3101622</v>
      </c>
      <c r="M20718" t="s">
        <v>13044</v>
      </c>
    </row>
    <row r="20719" spans="4:13" x14ac:dyDescent="0.2">
      <c r="D20719">
        <v>3921391</v>
      </c>
      <c r="E20719" t="s">
        <v>0</v>
      </c>
      <c r="L20719">
        <v>3555646</v>
      </c>
      <c r="M20719" t="s">
        <v>13045</v>
      </c>
    </row>
    <row r="20720" spans="4:13" x14ac:dyDescent="0.2">
      <c r="D20720">
        <v>3921442</v>
      </c>
      <c r="E20720" t="s">
        <v>0</v>
      </c>
      <c r="L20720">
        <v>2723752</v>
      </c>
      <c r="M20720" t="s">
        <v>13047</v>
      </c>
    </row>
    <row r="20721" spans="4:13" x14ac:dyDescent="0.2">
      <c r="D20721">
        <v>3921599</v>
      </c>
      <c r="E20721" t="s">
        <v>0</v>
      </c>
      <c r="L20721">
        <v>3846443</v>
      </c>
      <c r="M20721" t="s">
        <v>13048</v>
      </c>
    </row>
    <row r="20722" spans="4:13" x14ac:dyDescent="0.2">
      <c r="D20722">
        <v>3921933</v>
      </c>
      <c r="E20722" t="s">
        <v>0</v>
      </c>
      <c r="L20722">
        <v>2382336</v>
      </c>
      <c r="M20722" t="s">
        <v>13050</v>
      </c>
    </row>
    <row r="20723" spans="4:13" x14ac:dyDescent="0.2">
      <c r="D20723">
        <v>3921992</v>
      </c>
      <c r="E20723">
        <v>1.03396210162155E-2</v>
      </c>
      <c r="L20723">
        <v>3331953</v>
      </c>
      <c r="M20723" t="s">
        <v>13051</v>
      </c>
    </row>
    <row r="20724" spans="4:13" x14ac:dyDescent="0.2">
      <c r="D20724">
        <v>3922602</v>
      </c>
      <c r="E20724" t="s">
        <v>0</v>
      </c>
      <c r="L20724">
        <v>3302240</v>
      </c>
      <c r="M20724" t="s">
        <v>13052</v>
      </c>
    </row>
    <row r="20725" spans="4:13" x14ac:dyDescent="0.2">
      <c r="D20725">
        <v>3922664</v>
      </c>
      <c r="E20725" t="s">
        <v>0</v>
      </c>
      <c r="L20725">
        <v>2612813</v>
      </c>
      <c r="M20725" t="s">
        <v>13053</v>
      </c>
    </row>
    <row r="20726" spans="4:13" x14ac:dyDescent="0.2">
      <c r="D20726">
        <v>3922921</v>
      </c>
      <c r="E20726">
        <v>0.15895644676706899</v>
      </c>
      <c r="L20726">
        <v>4010511</v>
      </c>
      <c r="M20726" t="s">
        <v>13054</v>
      </c>
    </row>
    <row r="20727" spans="4:13" x14ac:dyDescent="0.2">
      <c r="D20727">
        <v>3922975</v>
      </c>
      <c r="E20727" t="s">
        <v>0</v>
      </c>
      <c r="L20727">
        <v>2764192</v>
      </c>
      <c r="M20727" t="s">
        <v>13055</v>
      </c>
    </row>
    <row r="20728" spans="4:13" x14ac:dyDescent="0.2">
      <c r="D20728">
        <v>3923075</v>
      </c>
      <c r="E20728" t="s">
        <v>0</v>
      </c>
      <c r="L20728">
        <v>3258856</v>
      </c>
      <c r="M20728" t="s">
        <v>13056</v>
      </c>
    </row>
    <row r="20729" spans="4:13" x14ac:dyDescent="0.2">
      <c r="D20729">
        <v>3923218</v>
      </c>
      <c r="E20729" t="s">
        <v>0</v>
      </c>
      <c r="L20729">
        <v>2559241</v>
      </c>
      <c r="M20729" t="s">
        <v>13057</v>
      </c>
    </row>
    <row r="20730" spans="4:13" x14ac:dyDescent="0.2">
      <c r="D20730">
        <v>3923257</v>
      </c>
      <c r="E20730" t="s">
        <v>0</v>
      </c>
      <c r="L20730">
        <v>3294280</v>
      </c>
      <c r="M20730" t="s">
        <v>13058</v>
      </c>
    </row>
    <row r="20731" spans="4:13" x14ac:dyDescent="0.2">
      <c r="D20731">
        <v>3923312</v>
      </c>
      <c r="E20731" t="s">
        <v>0</v>
      </c>
      <c r="L20731">
        <v>3541491</v>
      </c>
      <c r="M20731" t="s">
        <v>13058</v>
      </c>
    </row>
    <row r="20732" spans="4:13" x14ac:dyDescent="0.2">
      <c r="D20732">
        <v>3923354</v>
      </c>
      <c r="E20732" t="s">
        <v>0</v>
      </c>
      <c r="L20732">
        <v>3897488</v>
      </c>
      <c r="M20732" t="s">
        <v>13058</v>
      </c>
    </row>
    <row r="20733" spans="4:13" x14ac:dyDescent="0.2">
      <c r="D20733">
        <v>3923426</v>
      </c>
      <c r="E20733">
        <v>-0.360533117564171</v>
      </c>
      <c r="L20733">
        <v>3348608</v>
      </c>
      <c r="M20733" t="s">
        <v>13060</v>
      </c>
    </row>
    <row r="20734" spans="4:13" x14ac:dyDescent="0.2">
      <c r="D20734">
        <v>3923436</v>
      </c>
      <c r="E20734" t="s">
        <v>0</v>
      </c>
      <c r="L20734">
        <v>3157029</v>
      </c>
      <c r="M20734" t="s">
        <v>13061</v>
      </c>
    </row>
    <row r="20735" spans="4:13" x14ac:dyDescent="0.2">
      <c r="D20735">
        <v>3923498</v>
      </c>
      <c r="E20735" t="s">
        <v>0</v>
      </c>
      <c r="L20735">
        <v>3752709</v>
      </c>
      <c r="M20735" t="s">
        <v>13062</v>
      </c>
    </row>
    <row r="20736" spans="4:13" x14ac:dyDescent="0.2">
      <c r="D20736">
        <v>3923537</v>
      </c>
      <c r="E20736" t="s">
        <v>0</v>
      </c>
      <c r="L20736">
        <v>3654267</v>
      </c>
      <c r="M20736" t="s">
        <v>13064</v>
      </c>
    </row>
    <row r="20737" spans="4:13" x14ac:dyDescent="0.2">
      <c r="D20737">
        <v>3923608</v>
      </c>
      <c r="E20737" t="s">
        <v>0</v>
      </c>
      <c r="L20737">
        <v>2358221</v>
      </c>
      <c r="M20737" t="s">
        <v>13065</v>
      </c>
    </row>
    <row r="20738" spans="4:13" x14ac:dyDescent="0.2">
      <c r="D20738">
        <v>3923632</v>
      </c>
      <c r="E20738" t="s">
        <v>0</v>
      </c>
      <c r="L20738">
        <v>3038664</v>
      </c>
      <c r="M20738" t="s">
        <v>13066</v>
      </c>
    </row>
    <row r="20739" spans="4:13" x14ac:dyDescent="0.2">
      <c r="D20739">
        <v>3923702</v>
      </c>
      <c r="E20739" t="s">
        <v>0</v>
      </c>
      <c r="L20739">
        <v>3502156</v>
      </c>
      <c r="M20739" t="s">
        <v>13067</v>
      </c>
    </row>
    <row r="20740" spans="4:13" x14ac:dyDescent="0.2">
      <c r="D20740">
        <v>3923764</v>
      </c>
      <c r="E20740" t="s">
        <v>0</v>
      </c>
      <c r="L20740">
        <v>3603727</v>
      </c>
      <c r="M20740" t="s">
        <v>13068</v>
      </c>
    </row>
    <row r="20741" spans="4:13" x14ac:dyDescent="0.2">
      <c r="D20741">
        <v>3923811</v>
      </c>
      <c r="E20741" t="s">
        <v>0</v>
      </c>
      <c r="L20741">
        <v>2323826</v>
      </c>
      <c r="M20741" t="s">
        <v>13069</v>
      </c>
    </row>
    <row r="20742" spans="4:13" x14ac:dyDescent="0.2">
      <c r="D20742">
        <v>3923850</v>
      </c>
      <c r="E20742" t="s">
        <v>0</v>
      </c>
      <c r="L20742">
        <v>2321466</v>
      </c>
      <c r="M20742" t="s">
        <v>13071</v>
      </c>
    </row>
    <row r="20743" spans="4:13" x14ac:dyDescent="0.2">
      <c r="D20743">
        <v>3923854</v>
      </c>
      <c r="E20743" t="s">
        <v>0</v>
      </c>
      <c r="L20743">
        <v>3493121</v>
      </c>
      <c r="M20743" t="s">
        <v>1905</v>
      </c>
    </row>
    <row r="20744" spans="4:13" x14ac:dyDescent="0.2">
      <c r="D20744">
        <v>3923857</v>
      </c>
      <c r="E20744">
        <v>-0.23227198045403299</v>
      </c>
      <c r="L20744">
        <v>3362263</v>
      </c>
      <c r="M20744" t="s">
        <v>13072</v>
      </c>
    </row>
    <row r="20745" spans="4:13" x14ac:dyDescent="0.2">
      <c r="D20745">
        <v>3923865</v>
      </c>
      <c r="E20745">
        <v>-2.9578335033921999</v>
      </c>
      <c r="L20745">
        <v>3094514</v>
      </c>
      <c r="M20745" t="s">
        <v>13073</v>
      </c>
    </row>
    <row r="20746" spans="4:13" x14ac:dyDescent="0.2">
      <c r="D20746">
        <v>3923881</v>
      </c>
      <c r="E20746" t="s">
        <v>0</v>
      </c>
      <c r="L20746">
        <v>2318455</v>
      </c>
      <c r="M20746" t="s">
        <v>13074</v>
      </c>
    </row>
    <row r="20747" spans="4:13" x14ac:dyDescent="0.2">
      <c r="D20747">
        <v>3923896</v>
      </c>
      <c r="E20747" t="s">
        <v>0</v>
      </c>
      <c r="L20747">
        <v>2822407</v>
      </c>
      <c r="M20747" t="s">
        <v>13075</v>
      </c>
    </row>
    <row r="20748" spans="4:13" x14ac:dyDescent="0.2">
      <c r="D20748">
        <v>3923982</v>
      </c>
      <c r="E20748" t="s">
        <v>0</v>
      </c>
      <c r="L20748">
        <v>2418643</v>
      </c>
      <c r="M20748" t="s">
        <v>13075</v>
      </c>
    </row>
    <row r="20749" spans="4:13" x14ac:dyDescent="0.2">
      <c r="D20749">
        <v>3924144</v>
      </c>
      <c r="E20749" t="s">
        <v>0</v>
      </c>
      <c r="L20749">
        <v>3303165</v>
      </c>
      <c r="M20749" t="s">
        <v>13077</v>
      </c>
    </row>
    <row r="20750" spans="4:13" x14ac:dyDescent="0.2">
      <c r="D20750">
        <v>3924372</v>
      </c>
      <c r="E20750" t="s">
        <v>0</v>
      </c>
      <c r="L20750">
        <v>3210584</v>
      </c>
      <c r="M20750" t="s">
        <v>13079</v>
      </c>
    </row>
    <row r="20751" spans="4:13" x14ac:dyDescent="0.2">
      <c r="D20751">
        <v>3924424</v>
      </c>
      <c r="E20751" t="s">
        <v>0</v>
      </c>
      <c r="L20751">
        <v>3210497</v>
      </c>
      <c r="M20751" t="s">
        <v>13079</v>
      </c>
    </row>
    <row r="20752" spans="4:13" x14ac:dyDescent="0.2">
      <c r="D20752">
        <v>3924518</v>
      </c>
      <c r="E20752">
        <v>0.43498371966633498</v>
      </c>
      <c r="L20752">
        <v>3210616</v>
      </c>
      <c r="M20752" t="s">
        <v>13079</v>
      </c>
    </row>
    <row r="20753" spans="4:13" x14ac:dyDescent="0.2">
      <c r="D20753">
        <v>3924573</v>
      </c>
      <c r="E20753" t="s">
        <v>0</v>
      </c>
      <c r="L20753">
        <v>3648069</v>
      </c>
      <c r="M20753" t="s">
        <v>13080</v>
      </c>
    </row>
    <row r="20754" spans="4:13" x14ac:dyDescent="0.2">
      <c r="D20754">
        <v>3924869</v>
      </c>
      <c r="E20754" t="s">
        <v>0</v>
      </c>
      <c r="L20754">
        <v>3934867</v>
      </c>
      <c r="M20754" t="s">
        <v>13081</v>
      </c>
    </row>
    <row r="20755" spans="4:13" x14ac:dyDescent="0.2">
      <c r="D20755">
        <v>3924929</v>
      </c>
      <c r="E20755">
        <v>-0.109789698123852</v>
      </c>
      <c r="L20755">
        <v>3741171</v>
      </c>
      <c r="M20755" t="s">
        <v>13082</v>
      </c>
    </row>
    <row r="20756" spans="4:13" x14ac:dyDescent="0.2">
      <c r="D20756">
        <v>3925381</v>
      </c>
      <c r="E20756">
        <v>-0.23859633977395101</v>
      </c>
      <c r="L20756">
        <v>2765590</v>
      </c>
      <c r="M20756" t="s">
        <v>2426</v>
      </c>
    </row>
    <row r="20757" spans="4:13" x14ac:dyDescent="0.2">
      <c r="D20757">
        <v>3925439</v>
      </c>
      <c r="E20757" t="s">
        <v>0</v>
      </c>
      <c r="L20757">
        <v>3371986</v>
      </c>
      <c r="M20757" t="s">
        <v>13083</v>
      </c>
    </row>
    <row r="20758" spans="4:13" x14ac:dyDescent="0.2">
      <c r="D20758">
        <v>3925639</v>
      </c>
      <c r="E20758" t="s">
        <v>0</v>
      </c>
      <c r="L20758">
        <v>2955985</v>
      </c>
      <c r="M20758" t="s">
        <v>13084</v>
      </c>
    </row>
    <row r="20759" spans="4:13" x14ac:dyDescent="0.2">
      <c r="D20759">
        <v>3926080</v>
      </c>
      <c r="E20759" t="s">
        <v>0</v>
      </c>
      <c r="L20759">
        <v>3172053</v>
      </c>
      <c r="M20759" t="s">
        <v>13084</v>
      </c>
    </row>
    <row r="20760" spans="4:13" x14ac:dyDescent="0.2">
      <c r="D20760">
        <v>3926138</v>
      </c>
      <c r="E20760" t="s">
        <v>0</v>
      </c>
      <c r="L20760">
        <v>3207261</v>
      </c>
      <c r="M20760" t="s">
        <v>13084</v>
      </c>
    </row>
    <row r="20761" spans="4:13" x14ac:dyDescent="0.2">
      <c r="D20761">
        <v>3926271</v>
      </c>
      <c r="E20761">
        <v>-0.705839010594419</v>
      </c>
      <c r="L20761">
        <v>3207386</v>
      </c>
      <c r="M20761" t="s">
        <v>13084</v>
      </c>
    </row>
    <row r="20762" spans="4:13" x14ac:dyDescent="0.2">
      <c r="D20762">
        <v>3927105</v>
      </c>
      <c r="E20762" t="s">
        <v>0</v>
      </c>
      <c r="L20762">
        <v>2955863</v>
      </c>
      <c r="M20762" t="s">
        <v>13084</v>
      </c>
    </row>
    <row r="20763" spans="4:13" x14ac:dyDescent="0.2">
      <c r="D20763">
        <v>3927226</v>
      </c>
      <c r="E20763" t="s">
        <v>0</v>
      </c>
      <c r="L20763">
        <v>3289631</v>
      </c>
      <c r="M20763" t="s">
        <v>13085</v>
      </c>
    </row>
    <row r="20764" spans="4:13" x14ac:dyDescent="0.2">
      <c r="D20764">
        <v>3927392</v>
      </c>
      <c r="E20764" t="s">
        <v>0</v>
      </c>
      <c r="L20764">
        <v>2728938</v>
      </c>
      <c r="M20764" t="s">
        <v>621</v>
      </c>
    </row>
    <row r="20765" spans="4:13" x14ac:dyDescent="0.2">
      <c r="D20765">
        <v>3927446</v>
      </c>
      <c r="E20765" t="s">
        <v>0</v>
      </c>
      <c r="L20765">
        <v>2346689</v>
      </c>
      <c r="M20765" t="s">
        <v>13086</v>
      </c>
    </row>
    <row r="20766" spans="4:13" x14ac:dyDescent="0.2">
      <c r="D20766">
        <v>3927480</v>
      </c>
      <c r="E20766" t="s">
        <v>0</v>
      </c>
      <c r="L20766">
        <v>3212728</v>
      </c>
      <c r="M20766" t="s">
        <v>13087</v>
      </c>
    </row>
    <row r="20767" spans="4:13" x14ac:dyDescent="0.2">
      <c r="D20767">
        <v>3927903</v>
      </c>
      <c r="E20767" t="s">
        <v>0</v>
      </c>
      <c r="L20767">
        <v>3951980</v>
      </c>
      <c r="M20767" t="s">
        <v>6552</v>
      </c>
    </row>
    <row r="20768" spans="4:13" x14ac:dyDescent="0.2">
      <c r="D20768">
        <v>3927949</v>
      </c>
      <c r="E20768" t="s">
        <v>0</v>
      </c>
      <c r="L20768">
        <v>3660213</v>
      </c>
      <c r="M20768" t="s">
        <v>13090</v>
      </c>
    </row>
    <row r="20769" spans="4:13" x14ac:dyDescent="0.2">
      <c r="D20769">
        <v>3928040</v>
      </c>
      <c r="E20769" t="s">
        <v>0</v>
      </c>
      <c r="L20769">
        <v>3670668</v>
      </c>
      <c r="M20769" t="s">
        <v>1344</v>
      </c>
    </row>
    <row r="20770" spans="4:13" x14ac:dyDescent="0.2">
      <c r="D20770">
        <v>3928070</v>
      </c>
      <c r="E20770" t="s">
        <v>0</v>
      </c>
      <c r="L20770">
        <v>2484970</v>
      </c>
      <c r="M20770" t="s">
        <v>13091</v>
      </c>
    </row>
    <row r="20771" spans="4:13" x14ac:dyDescent="0.2">
      <c r="D20771">
        <v>3928211</v>
      </c>
      <c r="E20771">
        <v>-2.4135782009114699</v>
      </c>
      <c r="L20771">
        <v>3707812</v>
      </c>
      <c r="M20771" t="s">
        <v>13092</v>
      </c>
    </row>
    <row r="20772" spans="4:13" x14ac:dyDescent="0.2">
      <c r="D20772">
        <v>3928387</v>
      </c>
      <c r="E20772" t="s">
        <v>0</v>
      </c>
      <c r="L20772">
        <v>3129588</v>
      </c>
      <c r="M20772" t="s">
        <v>13093</v>
      </c>
    </row>
    <row r="20773" spans="4:13" x14ac:dyDescent="0.2">
      <c r="D20773">
        <v>3928415</v>
      </c>
      <c r="E20773" t="s">
        <v>0</v>
      </c>
      <c r="L20773">
        <v>2907190</v>
      </c>
      <c r="M20773" t="s">
        <v>13094</v>
      </c>
    </row>
    <row r="20774" spans="4:13" x14ac:dyDescent="0.2">
      <c r="D20774">
        <v>3928477</v>
      </c>
      <c r="E20774">
        <v>0.48728996324426699</v>
      </c>
      <c r="L20774">
        <v>2874920</v>
      </c>
      <c r="M20774" t="s">
        <v>13095</v>
      </c>
    </row>
    <row r="20775" spans="4:13" x14ac:dyDescent="0.2">
      <c r="D20775">
        <v>3928483</v>
      </c>
      <c r="E20775">
        <v>-0.84502859860939805</v>
      </c>
      <c r="L20775">
        <v>3221458</v>
      </c>
      <c r="M20775" t="s">
        <v>3042</v>
      </c>
    </row>
    <row r="20776" spans="4:13" x14ac:dyDescent="0.2">
      <c r="D20776">
        <v>3928487</v>
      </c>
      <c r="E20776">
        <v>-0.48867926934734701</v>
      </c>
      <c r="L20776">
        <v>3823901</v>
      </c>
      <c r="M20776" t="s">
        <v>13097</v>
      </c>
    </row>
    <row r="20777" spans="4:13" x14ac:dyDescent="0.2">
      <c r="D20777">
        <v>3928506</v>
      </c>
      <c r="E20777">
        <v>0.36667453298504099</v>
      </c>
      <c r="L20777">
        <v>3399545</v>
      </c>
      <c r="M20777" t="s">
        <v>13098</v>
      </c>
    </row>
    <row r="20778" spans="4:13" x14ac:dyDescent="0.2">
      <c r="D20778">
        <v>3928522</v>
      </c>
      <c r="E20778" t="s">
        <v>0</v>
      </c>
      <c r="L20778">
        <v>3244742</v>
      </c>
      <c r="M20778" t="s">
        <v>4510</v>
      </c>
    </row>
    <row r="20779" spans="4:13" x14ac:dyDescent="0.2">
      <c r="D20779">
        <v>3928529</v>
      </c>
      <c r="E20779">
        <v>-0.95719941775741202</v>
      </c>
      <c r="L20779">
        <v>3246245</v>
      </c>
      <c r="M20779" t="s">
        <v>4510</v>
      </c>
    </row>
    <row r="20780" spans="4:13" x14ac:dyDescent="0.2">
      <c r="D20780">
        <v>3928531</v>
      </c>
      <c r="E20780" t="s">
        <v>0</v>
      </c>
      <c r="L20780">
        <v>2521865</v>
      </c>
      <c r="M20780" t="s">
        <v>7245</v>
      </c>
    </row>
    <row r="20781" spans="4:13" x14ac:dyDescent="0.2">
      <c r="D20781">
        <v>3928534</v>
      </c>
      <c r="E20781">
        <v>6.1993450627916703E-2</v>
      </c>
      <c r="L20781">
        <v>2594189</v>
      </c>
      <c r="M20781" t="s">
        <v>7245</v>
      </c>
    </row>
    <row r="20782" spans="4:13" x14ac:dyDescent="0.2">
      <c r="D20782">
        <v>3928538</v>
      </c>
      <c r="E20782" t="s">
        <v>0</v>
      </c>
      <c r="L20782">
        <v>3888383</v>
      </c>
      <c r="M20782" t="s">
        <v>13099</v>
      </c>
    </row>
    <row r="20783" spans="4:13" x14ac:dyDescent="0.2">
      <c r="D20783">
        <v>3928545</v>
      </c>
      <c r="E20783" t="s">
        <v>0</v>
      </c>
      <c r="L20783">
        <v>3431764</v>
      </c>
      <c r="M20783" t="s">
        <v>13100</v>
      </c>
    </row>
    <row r="20784" spans="4:13" x14ac:dyDescent="0.2">
      <c r="D20784">
        <v>3928549</v>
      </c>
      <c r="E20784">
        <v>-3.0190265932756399</v>
      </c>
      <c r="L20784">
        <v>2642791</v>
      </c>
      <c r="M20784" t="s">
        <v>13101</v>
      </c>
    </row>
    <row r="20785" spans="4:13" x14ac:dyDescent="0.2">
      <c r="D20785">
        <v>3928551</v>
      </c>
      <c r="E20785" t="s">
        <v>0</v>
      </c>
      <c r="L20785">
        <v>3453252</v>
      </c>
      <c r="M20785" t="s">
        <v>13102</v>
      </c>
    </row>
    <row r="20786" spans="4:13" x14ac:dyDescent="0.2">
      <c r="D20786">
        <v>3928559</v>
      </c>
      <c r="E20786">
        <v>-0.90753027310947598</v>
      </c>
      <c r="L20786">
        <v>2748061</v>
      </c>
      <c r="M20786" t="s">
        <v>3027</v>
      </c>
    </row>
    <row r="20787" spans="4:13" x14ac:dyDescent="0.2">
      <c r="D20787">
        <v>3928587</v>
      </c>
      <c r="E20787">
        <v>-0.47219317869265098</v>
      </c>
      <c r="L20787">
        <v>3692033</v>
      </c>
      <c r="M20787" t="s">
        <v>13103</v>
      </c>
    </row>
    <row r="20788" spans="4:13" x14ac:dyDescent="0.2">
      <c r="D20788">
        <v>3928590</v>
      </c>
      <c r="E20788">
        <v>-0.28466070783904901</v>
      </c>
      <c r="L20788">
        <v>2717014</v>
      </c>
      <c r="M20788" t="s">
        <v>13104</v>
      </c>
    </row>
    <row r="20789" spans="4:13" x14ac:dyDescent="0.2">
      <c r="D20789">
        <v>3928601</v>
      </c>
      <c r="E20789" t="s">
        <v>0</v>
      </c>
      <c r="L20789">
        <v>3429754</v>
      </c>
      <c r="M20789" t="s">
        <v>13105</v>
      </c>
    </row>
    <row r="20790" spans="4:13" x14ac:dyDescent="0.2">
      <c r="D20790">
        <v>3928620</v>
      </c>
      <c r="E20790" t="s">
        <v>0</v>
      </c>
      <c r="L20790">
        <v>3749498</v>
      </c>
      <c r="M20790" t="s">
        <v>13106</v>
      </c>
    </row>
    <row r="20791" spans="4:13" x14ac:dyDescent="0.2">
      <c r="D20791">
        <v>3928668</v>
      </c>
      <c r="E20791" t="s">
        <v>0</v>
      </c>
      <c r="L20791">
        <v>2930243</v>
      </c>
      <c r="M20791" t="s">
        <v>13107</v>
      </c>
    </row>
    <row r="20792" spans="4:13" x14ac:dyDescent="0.2">
      <c r="D20792">
        <v>3928866</v>
      </c>
      <c r="E20792">
        <v>-0.34268661210631701</v>
      </c>
      <c r="L20792">
        <v>3419969</v>
      </c>
      <c r="M20792" t="s">
        <v>13108</v>
      </c>
    </row>
    <row r="20793" spans="4:13" x14ac:dyDescent="0.2">
      <c r="D20793">
        <v>3929038</v>
      </c>
      <c r="E20793" t="s">
        <v>0</v>
      </c>
      <c r="L20793">
        <v>2573641</v>
      </c>
      <c r="M20793" t="s">
        <v>13109</v>
      </c>
    </row>
    <row r="20794" spans="4:13" x14ac:dyDescent="0.2">
      <c r="D20794">
        <v>3929272</v>
      </c>
      <c r="E20794">
        <v>-3.2910473710050798</v>
      </c>
      <c r="L20794">
        <v>2996192</v>
      </c>
      <c r="M20794" t="s">
        <v>13110</v>
      </c>
    </row>
    <row r="20795" spans="4:13" x14ac:dyDescent="0.2">
      <c r="D20795">
        <v>3929291</v>
      </c>
      <c r="E20795" t="s">
        <v>0</v>
      </c>
      <c r="L20795">
        <v>2996161</v>
      </c>
      <c r="M20795" t="s">
        <v>13110</v>
      </c>
    </row>
    <row r="20796" spans="4:13" x14ac:dyDescent="0.2">
      <c r="D20796">
        <v>3929395</v>
      </c>
      <c r="E20796" t="s">
        <v>0</v>
      </c>
      <c r="L20796">
        <v>3045424</v>
      </c>
      <c r="M20796" t="s">
        <v>13110</v>
      </c>
    </row>
    <row r="20797" spans="4:13" x14ac:dyDescent="0.2">
      <c r="D20797">
        <v>3929450</v>
      </c>
      <c r="E20797">
        <v>-0.32981452585637</v>
      </c>
      <c r="L20797">
        <v>3789442</v>
      </c>
      <c r="M20797" t="s">
        <v>13111</v>
      </c>
    </row>
    <row r="20798" spans="4:13" x14ac:dyDescent="0.2">
      <c r="D20798">
        <v>3929458</v>
      </c>
      <c r="E20798">
        <v>-2.4270857074742098</v>
      </c>
      <c r="L20798">
        <v>2829337</v>
      </c>
      <c r="M20798" t="s">
        <v>13112</v>
      </c>
    </row>
    <row r="20799" spans="4:13" x14ac:dyDescent="0.2">
      <c r="D20799">
        <v>3929705</v>
      </c>
      <c r="E20799">
        <v>-0.499089264080043</v>
      </c>
      <c r="L20799">
        <v>3620457</v>
      </c>
      <c r="M20799" t="s">
        <v>13113</v>
      </c>
    </row>
    <row r="20800" spans="4:13" x14ac:dyDescent="0.2">
      <c r="D20800">
        <v>3929931</v>
      </c>
      <c r="E20800" t="s">
        <v>0</v>
      </c>
      <c r="L20800">
        <v>2321849</v>
      </c>
      <c r="M20800" t="s">
        <v>13114</v>
      </c>
    </row>
    <row r="20801" spans="4:13" x14ac:dyDescent="0.2">
      <c r="D20801">
        <v>3930212</v>
      </c>
      <c r="E20801" t="s">
        <v>0</v>
      </c>
      <c r="L20801">
        <v>3764680</v>
      </c>
      <c r="M20801" t="s">
        <v>13115</v>
      </c>
    </row>
    <row r="20802" spans="4:13" x14ac:dyDescent="0.2">
      <c r="D20802">
        <v>3930235</v>
      </c>
      <c r="E20802" t="s">
        <v>0</v>
      </c>
      <c r="L20802">
        <v>3776174</v>
      </c>
      <c r="M20802" t="s">
        <v>13116</v>
      </c>
    </row>
    <row r="20803" spans="4:13" x14ac:dyDescent="0.2">
      <c r="D20803">
        <v>3930525</v>
      </c>
      <c r="E20803">
        <v>-1.53789574045997</v>
      </c>
      <c r="L20803">
        <v>3776191</v>
      </c>
      <c r="M20803" t="s">
        <v>13116</v>
      </c>
    </row>
    <row r="20804" spans="4:13" x14ac:dyDescent="0.2">
      <c r="D20804">
        <v>3930942</v>
      </c>
      <c r="E20804" t="s">
        <v>0</v>
      </c>
      <c r="L20804">
        <v>3776193</v>
      </c>
      <c r="M20804" t="s">
        <v>13116</v>
      </c>
    </row>
    <row r="20805" spans="4:13" x14ac:dyDescent="0.2">
      <c r="D20805">
        <v>3931112</v>
      </c>
      <c r="E20805" t="s">
        <v>0</v>
      </c>
      <c r="L20805">
        <v>2811899</v>
      </c>
      <c r="M20805" t="s">
        <v>6372</v>
      </c>
    </row>
    <row r="20806" spans="4:13" x14ac:dyDescent="0.2">
      <c r="D20806">
        <v>3931250</v>
      </c>
      <c r="E20806">
        <v>-3.0502375229730201</v>
      </c>
      <c r="L20806">
        <v>3167639</v>
      </c>
      <c r="M20806" t="s">
        <v>13117</v>
      </c>
    </row>
    <row r="20807" spans="4:13" x14ac:dyDescent="0.2">
      <c r="D20807">
        <v>3931329</v>
      </c>
      <c r="E20807" t="s">
        <v>0</v>
      </c>
      <c r="L20807">
        <v>3530002</v>
      </c>
      <c r="M20807" t="s">
        <v>5310</v>
      </c>
    </row>
    <row r="20808" spans="4:13" x14ac:dyDescent="0.2">
      <c r="D20808">
        <v>3931495</v>
      </c>
      <c r="E20808" t="s">
        <v>0</v>
      </c>
      <c r="L20808">
        <v>3830571</v>
      </c>
      <c r="M20808" t="s">
        <v>13118</v>
      </c>
    </row>
    <row r="20809" spans="4:13" x14ac:dyDescent="0.2">
      <c r="D20809">
        <v>3931625</v>
      </c>
      <c r="E20809">
        <v>-2.3623163265420601E-2</v>
      </c>
      <c r="L20809">
        <v>3572782</v>
      </c>
      <c r="M20809" t="s">
        <v>13119</v>
      </c>
    </row>
    <row r="20810" spans="4:13" x14ac:dyDescent="0.2">
      <c r="D20810">
        <v>3931765</v>
      </c>
      <c r="E20810">
        <v>0.473356627985626</v>
      </c>
      <c r="L20810">
        <v>2414040</v>
      </c>
      <c r="M20810" t="s">
        <v>13120</v>
      </c>
    </row>
    <row r="20811" spans="4:13" x14ac:dyDescent="0.2">
      <c r="D20811">
        <v>3931946</v>
      </c>
      <c r="E20811" t="s">
        <v>0</v>
      </c>
      <c r="L20811">
        <v>2413943</v>
      </c>
      <c r="M20811" t="s">
        <v>13120</v>
      </c>
    </row>
    <row r="20812" spans="4:13" x14ac:dyDescent="0.2">
      <c r="D20812">
        <v>3932131</v>
      </c>
      <c r="E20812" t="s">
        <v>0</v>
      </c>
      <c r="L20812">
        <v>2414042</v>
      </c>
      <c r="M20812" t="s">
        <v>13120</v>
      </c>
    </row>
    <row r="20813" spans="4:13" x14ac:dyDescent="0.2">
      <c r="D20813">
        <v>3932261</v>
      </c>
      <c r="E20813" t="s">
        <v>0</v>
      </c>
      <c r="L20813">
        <v>3615455</v>
      </c>
      <c r="M20813" t="s">
        <v>13121</v>
      </c>
    </row>
    <row r="20814" spans="4:13" x14ac:dyDescent="0.2">
      <c r="D20814">
        <v>3932270</v>
      </c>
      <c r="E20814" t="s">
        <v>0</v>
      </c>
      <c r="L20814">
        <v>3126191</v>
      </c>
      <c r="M20814" t="s">
        <v>13123</v>
      </c>
    </row>
    <row r="20815" spans="4:13" x14ac:dyDescent="0.2">
      <c r="D20815">
        <v>3932323</v>
      </c>
      <c r="E20815">
        <v>-0.454243989857266</v>
      </c>
      <c r="L20815">
        <v>3126368</v>
      </c>
      <c r="M20815" t="s">
        <v>13123</v>
      </c>
    </row>
    <row r="20816" spans="4:13" x14ac:dyDescent="0.2">
      <c r="D20816">
        <v>3932524</v>
      </c>
      <c r="E20816" t="s">
        <v>0</v>
      </c>
      <c r="L20816">
        <v>2600237</v>
      </c>
      <c r="M20816" t="s">
        <v>13124</v>
      </c>
    </row>
    <row r="20817" spans="4:13" x14ac:dyDescent="0.2">
      <c r="D20817">
        <v>3933131</v>
      </c>
      <c r="E20817" t="s">
        <v>0</v>
      </c>
      <c r="L20817">
        <v>2741833</v>
      </c>
      <c r="M20817" t="s">
        <v>13125</v>
      </c>
    </row>
    <row r="20818" spans="4:13" x14ac:dyDescent="0.2">
      <c r="D20818">
        <v>3933205</v>
      </c>
      <c r="E20818" t="s">
        <v>0</v>
      </c>
      <c r="L20818">
        <v>2741889</v>
      </c>
      <c r="M20818" t="s">
        <v>13125</v>
      </c>
    </row>
    <row r="20819" spans="4:13" x14ac:dyDescent="0.2">
      <c r="D20819">
        <v>3933331</v>
      </c>
      <c r="E20819" t="s">
        <v>0</v>
      </c>
      <c r="L20819">
        <v>2741891</v>
      </c>
      <c r="M20819" t="s">
        <v>13125</v>
      </c>
    </row>
    <row r="20820" spans="4:13" x14ac:dyDescent="0.2">
      <c r="D20820">
        <v>3933536</v>
      </c>
      <c r="E20820">
        <v>1.0501145798773499</v>
      </c>
      <c r="L20820">
        <v>2741895</v>
      </c>
      <c r="M20820" t="s">
        <v>13125</v>
      </c>
    </row>
    <row r="20821" spans="4:13" x14ac:dyDescent="0.2">
      <c r="D20821">
        <v>3933550</v>
      </c>
      <c r="E20821" t="s">
        <v>0</v>
      </c>
      <c r="L20821">
        <v>2741897</v>
      </c>
      <c r="M20821" t="s">
        <v>13125</v>
      </c>
    </row>
    <row r="20822" spans="4:13" x14ac:dyDescent="0.2">
      <c r="D20822">
        <v>3933559</v>
      </c>
      <c r="E20822" t="s">
        <v>0</v>
      </c>
      <c r="L20822">
        <v>2741899</v>
      </c>
      <c r="M20822" t="s">
        <v>13125</v>
      </c>
    </row>
    <row r="20823" spans="4:13" x14ac:dyDescent="0.2">
      <c r="D20823">
        <v>3933625</v>
      </c>
      <c r="E20823">
        <v>0.157939640430526</v>
      </c>
      <c r="L20823">
        <v>2741901</v>
      </c>
      <c r="M20823" t="s">
        <v>13125</v>
      </c>
    </row>
    <row r="20824" spans="4:13" x14ac:dyDescent="0.2">
      <c r="D20824">
        <v>3933817</v>
      </c>
      <c r="E20824">
        <v>-2.32237498836334</v>
      </c>
      <c r="L20824">
        <v>3352503</v>
      </c>
      <c r="M20824" t="s">
        <v>13126</v>
      </c>
    </row>
    <row r="20825" spans="4:13" x14ac:dyDescent="0.2">
      <c r="D20825">
        <v>3933923</v>
      </c>
      <c r="E20825" t="s">
        <v>0</v>
      </c>
      <c r="L20825">
        <v>3580876</v>
      </c>
      <c r="M20825" t="s">
        <v>13128</v>
      </c>
    </row>
    <row r="20826" spans="4:13" x14ac:dyDescent="0.2">
      <c r="D20826">
        <v>3933999</v>
      </c>
      <c r="E20826">
        <v>-2.0276886035178001</v>
      </c>
      <c r="L20826">
        <v>2542816</v>
      </c>
      <c r="M20826" t="s">
        <v>13129</v>
      </c>
    </row>
    <row r="20827" spans="4:13" x14ac:dyDescent="0.2">
      <c r="D20827">
        <v>3934111</v>
      </c>
      <c r="E20827" t="s">
        <v>0</v>
      </c>
      <c r="L20827">
        <v>3818732</v>
      </c>
      <c r="M20827" t="s">
        <v>13130</v>
      </c>
    </row>
    <row r="20828" spans="4:13" x14ac:dyDescent="0.2">
      <c r="D20828">
        <v>3934187</v>
      </c>
      <c r="E20828" t="s">
        <v>0</v>
      </c>
      <c r="L20828">
        <v>2482038</v>
      </c>
      <c r="M20828" t="s">
        <v>5846</v>
      </c>
    </row>
    <row r="20829" spans="4:13" x14ac:dyDescent="0.2">
      <c r="D20829">
        <v>3934245</v>
      </c>
      <c r="E20829" t="s">
        <v>0</v>
      </c>
      <c r="L20829">
        <v>3599432</v>
      </c>
      <c r="M20829" t="s">
        <v>13131</v>
      </c>
    </row>
    <row r="20830" spans="4:13" x14ac:dyDescent="0.2">
      <c r="D20830">
        <v>3934344</v>
      </c>
      <c r="E20830" t="s">
        <v>0</v>
      </c>
      <c r="L20830">
        <v>3360982</v>
      </c>
      <c r="M20830" t="s">
        <v>13133</v>
      </c>
    </row>
    <row r="20831" spans="4:13" x14ac:dyDescent="0.2">
      <c r="D20831">
        <v>3934407</v>
      </c>
      <c r="E20831">
        <v>-1.60420843043935</v>
      </c>
      <c r="L20831">
        <v>2800124</v>
      </c>
      <c r="M20831" t="s">
        <v>13134</v>
      </c>
    </row>
    <row r="20832" spans="4:13" x14ac:dyDescent="0.2">
      <c r="D20832">
        <v>3934439</v>
      </c>
      <c r="E20832" t="s">
        <v>0</v>
      </c>
      <c r="L20832">
        <v>2431721</v>
      </c>
      <c r="M20832" t="s">
        <v>13135</v>
      </c>
    </row>
    <row r="20833" spans="4:13" x14ac:dyDescent="0.2">
      <c r="D20833">
        <v>3934479</v>
      </c>
      <c r="E20833" t="s">
        <v>0</v>
      </c>
      <c r="L20833">
        <v>2376708</v>
      </c>
      <c r="M20833" t="s">
        <v>13135</v>
      </c>
    </row>
    <row r="20834" spans="4:13" x14ac:dyDescent="0.2">
      <c r="D20834">
        <v>3934573</v>
      </c>
      <c r="E20834" t="s">
        <v>0</v>
      </c>
      <c r="L20834">
        <v>2438042</v>
      </c>
      <c r="M20834" t="s">
        <v>13136</v>
      </c>
    </row>
    <row r="20835" spans="4:13" x14ac:dyDescent="0.2">
      <c r="D20835">
        <v>3934591</v>
      </c>
      <c r="E20835">
        <v>1.7402081775507901E-3</v>
      </c>
      <c r="L20835">
        <v>3023384</v>
      </c>
      <c r="M20835" t="s">
        <v>13137</v>
      </c>
    </row>
    <row r="20836" spans="4:13" x14ac:dyDescent="0.2">
      <c r="D20836">
        <v>3934614</v>
      </c>
      <c r="E20836">
        <v>-0.671311938731738</v>
      </c>
      <c r="L20836">
        <v>3939303</v>
      </c>
      <c r="M20836" t="s">
        <v>3742</v>
      </c>
    </row>
    <row r="20837" spans="4:13" x14ac:dyDescent="0.2">
      <c r="D20837">
        <v>3934623</v>
      </c>
      <c r="E20837">
        <v>-1.3920069643228301</v>
      </c>
      <c r="L20837">
        <v>3940001</v>
      </c>
      <c r="M20837" t="s">
        <v>3742</v>
      </c>
    </row>
    <row r="20838" spans="4:13" x14ac:dyDescent="0.2">
      <c r="D20838">
        <v>3934642</v>
      </c>
      <c r="E20838" t="s">
        <v>0</v>
      </c>
      <c r="L20838">
        <v>2363084</v>
      </c>
      <c r="M20838" t="s">
        <v>13139</v>
      </c>
    </row>
    <row r="20839" spans="4:13" x14ac:dyDescent="0.2">
      <c r="D20839">
        <v>3934652</v>
      </c>
      <c r="E20839" t="s">
        <v>0</v>
      </c>
      <c r="L20839">
        <v>3048631</v>
      </c>
      <c r="M20839" t="s">
        <v>13140</v>
      </c>
    </row>
    <row r="20840" spans="4:13" x14ac:dyDescent="0.2">
      <c r="D20840">
        <v>3934669</v>
      </c>
      <c r="E20840" t="s">
        <v>0</v>
      </c>
      <c r="L20840">
        <v>3423184</v>
      </c>
      <c r="M20840" t="s">
        <v>13142</v>
      </c>
    </row>
    <row r="20841" spans="4:13" x14ac:dyDescent="0.2">
      <c r="D20841">
        <v>3934695</v>
      </c>
      <c r="E20841" t="s">
        <v>0</v>
      </c>
      <c r="L20841">
        <v>3881874</v>
      </c>
      <c r="M20841" t="s">
        <v>13143</v>
      </c>
    </row>
    <row r="20842" spans="4:13" x14ac:dyDescent="0.2">
      <c r="D20842">
        <v>3934729</v>
      </c>
      <c r="E20842" t="s">
        <v>0</v>
      </c>
      <c r="L20842">
        <v>3909354</v>
      </c>
      <c r="M20842" t="s">
        <v>13144</v>
      </c>
    </row>
    <row r="20843" spans="4:13" x14ac:dyDescent="0.2">
      <c r="D20843">
        <v>3934785</v>
      </c>
      <c r="E20843" t="s">
        <v>0</v>
      </c>
      <c r="L20843">
        <v>2620538</v>
      </c>
      <c r="M20843" t="s">
        <v>2922</v>
      </c>
    </row>
    <row r="20844" spans="4:13" x14ac:dyDescent="0.2">
      <c r="D20844">
        <v>3934837</v>
      </c>
      <c r="E20844" t="s">
        <v>0</v>
      </c>
      <c r="L20844">
        <v>2494484</v>
      </c>
      <c r="M20844" t="s">
        <v>13145</v>
      </c>
    </row>
    <row r="20845" spans="4:13" x14ac:dyDescent="0.2">
      <c r="D20845">
        <v>3934867</v>
      </c>
      <c r="E20845" t="s">
        <v>0</v>
      </c>
      <c r="L20845">
        <v>3743501</v>
      </c>
      <c r="M20845" t="s">
        <v>13147</v>
      </c>
    </row>
    <row r="20846" spans="4:13" x14ac:dyDescent="0.2">
      <c r="D20846">
        <v>3934912</v>
      </c>
      <c r="E20846" t="s">
        <v>0</v>
      </c>
      <c r="L20846">
        <v>3092276</v>
      </c>
      <c r="M20846" t="s">
        <v>13148</v>
      </c>
    </row>
    <row r="20847" spans="4:13" x14ac:dyDescent="0.2">
      <c r="D20847">
        <v>3934983</v>
      </c>
      <c r="E20847" t="s">
        <v>0</v>
      </c>
      <c r="L20847">
        <v>2906333</v>
      </c>
      <c r="M20847" t="s">
        <v>13149</v>
      </c>
    </row>
    <row r="20848" spans="4:13" x14ac:dyDescent="0.2">
      <c r="D20848">
        <v>3935016</v>
      </c>
      <c r="E20848">
        <v>-4.8396341050705596</v>
      </c>
      <c r="L20848">
        <v>3569441</v>
      </c>
      <c r="M20848" t="s">
        <v>13150</v>
      </c>
    </row>
    <row r="20849" spans="4:13" x14ac:dyDescent="0.2">
      <c r="D20849">
        <v>3935192</v>
      </c>
      <c r="E20849" t="s">
        <v>0</v>
      </c>
      <c r="L20849">
        <v>3478333</v>
      </c>
      <c r="M20849" t="s">
        <v>13151</v>
      </c>
    </row>
    <row r="20850" spans="4:13" x14ac:dyDescent="0.2">
      <c r="D20850">
        <v>3935232</v>
      </c>
      <c r="E20850" t="s">
        <v>0</v>
      </c>
      <c r="L20850">
        <v>2566088</v>
      </c>
      <c r="M20850" t="s">
        <v>13152</v>
      </c>
    </row>
    <row r="20851" spans="4:13" x14ac:dyDescent="0.2">
      <c r="D20851">
        <v>3935243</v>
      </c>
      <c r="E20851" t="s">
        <v>0</v>
      </c>
      <c r="L20851">
        <v>2907363</v>
      </c>
      <c r="M20851" t="s">
        <v>13153</v>
      </c>
    </row>
    <row r="20852" spans="4:13" x14ac:dyDescent="0.2">
      <c r="D20852">
        <v>3935300</v>
      </c>
      <c r="E20852" t="s">
        <v>0</v>
      </c>
      <c r="L20852">
        <v>2974301</v>
      </c>
      <c r="M20852" t="s">
        <v>6466</v>
      </c>
    </row>
    <row r="20853" spans="4:13" x14ac:dyDescent="0.2">
      <c r="D20853">
        <v>3935486</v>
      </c>
      <c r="E20853">
        <v>-1.74638501255967</v>
      </c>
      <c r="L20853">
        <v>3542596</v>
      </c>
      <c r="M20853" t="s">
        <v>13154</v>
      </c>
    </row>
    <row r="20854" spans="4:13" x14ac:dyDescent="0.2">
      <c r="D20854">
        <v>3936009</v>
      </c>
      <c r="E20854">
        <v>-1.3649118765141499</v>
      </c>
      <c r="L20854">
        <v>3881786</v>
      </c>
      <c r="M20854" t="s">
        <v>13155</v>
      </c>
    </row>
    <row r="20855" spans="4:13" x14ac:dyDescent="0.2">
      <c r="D20855">
        <v>3936167</v>
      </c>
      <c r="E20855">
        <v>-1.69257445415595</v>
      </c>
      <c r="L20855">
        <v>3734609</v>
      </c>
      <c r="M20855" t="s">
        <v>1386</v>
      </c>
    </row>
    <row r="20856" spans="4:13" x14ac:dyDescent="0.2">
      <c r="D20856">
        <v>3936224</v>
      </c>
      <c r="E20856" t="s">
        <v>0</v>
      </c>
      <c r="L20856">
        <v>3190822</v>
      </c>
      <c r="M20856" t="s">
        <v>13156</v>
      </c>
    </row>
    <row r="20857" spans="4:13" x14ac:dyDescent="0.2">
      <c r="D20857">
        <v>3936256</v>
      </c>
      <c r="E20857" t="s">
        <v>0</v>
      </c>
      <c r="L20857">
        <v>3717395</v>
      </c>
      <c r="M20857" t="s">
        <v>13157</v>
      </c>
    </row>
    <row r="20858" spans="4:13" x14ac:dyDescent="0.2">
      <c r="D20858">
        <v>3936330</v>
      </c>
      <c r="E20858">
        <v>-3.0930686964849898</v>
      </c>
      <c r="L20858">
        <v>3919952</v>
      </c>
      <c r="M20858" t="s">
        <v>13158</v>
      </c>
    </row>
    <row r="20859" spans="4:13" x14ac:dyDescent="0.2">
      <c r="D20859">
        <v>3936442</v>
      </c>
      <c r="E20859" t="s">
        <v>0</v>
      </c>
      <c r="L20859">
        <v>2809885</v>
      </c>
      <c r="M20859" t="s">
        <v>13159</v>
      </c>
    </row>
    <row r="20860" spans="4:13" x14ac:dyDescent="0.2">
      <c r="D20860">
        <v>3936515</v>
      </c>
      <c r="E20860" t="s">
        <v>0</v>
      </c>
      <c r="L20860">
        <v>3936256</v>
      </c>
      <c r="M20860" t="s">
        <v>13162</v>
      </c>
    </row>
    <row r="20861" spans="4:13" x14ac:dyDescent="0.2">
      <c r="D20861">
        <v>3936550</v>
      </c>
      <c r="E20861" t="s">
        <v>0</v>
      </c>
      <c r="L20861">
        <v>3344990</v>
      </c>
      <c r="M20861" t="s">
        <v>13163</v>
      </c>
    </row>
    <row r="20862" spans="4:13" x14ac:dyDescent="0.2">
      <c r="D20862">
        <v>3936828</v>
      </c>
      <c r="E20862">
        <v>-0.35573531226254002</v>
      </c>
      <c r="L20862">
        <v>3960827</v>
      </c>
      <c r="M20862" t="s">
        <v>10805</v>
      </c>
    </row>
    <row r="20863" spans="4:13" x14ac:dyDescent="0.2">
      <c r="D20863">
        <v>3936887</v>
      </c>
      <c r="E20863">
        <v>-0.854975353398576</v>
      </c>
      <c r="L20863">
        <v>2452348</v>
      </c>
      <c r="M20863" t="s">
        <v>13164</v>
      </c>
    </row>
    <row r="20864" spans="4:13" x14ac:dyDescent="0.2">
      <c r="D20864">
        <v>3936913</v>
      </c>
      <c r="E20864" t="s">
        <v>0</v>
      </c>
      <c r="L20864">
        <v>2320762</v>
      </c>
      <c r="M20864" t="s">
        <v>1869</v>
      </c>
    </row>
    <row r="20865" spans="4:13" x14ac:dyDescent="0.2">
      <c r="D20865">
        <v>3936992</v>
      </c>
      <c r="E20865">
        <v>-1.9742480025596101</v>
      </c>
      <c r="L20865">
        <v>2348849</v>
      </c>
      <c r="M20865" t="s">
        <v>13165</v>
      </c>
    </row>
    <row r="20866" spans="4:13" x14ac:dyDescent="0.2">
      <c r="D20866">
        <v>3937130</v>
      </c>
      <c r="E20866" t="s">
        <v>0</v>
      </c>
      <c r="L20866">
        <v>3014229</v>
      </c>
      <c r="M20866" t="s">
        <v>13165</v>
      </c>
    </row>
    <row r="20867" spans="4:13" x14ac:dyDescent="0.2">
      <c r="D20867">
        <v>3937183</v>
      </c>
      <c r="E20867" t="s">
        <v>0</v>
      </c>
      <c r="L20867">
        <v>3947986</v>
      </c>
      <c r="M20867" t="s">
        <v>13166</v>
      </c>
    </row>
    <row r="20868" spans="4:13" x14ac:dyDescent="0.2">
      <c r="D20868">
        <v>3937252</v>
      </c>
      <c r="E20868">
        <v>-3.78442187927417</v>
      </c>
      <c r="L20868">
        <v>3949722</v>
      </c>
      <c r="M20868" t="s">
        <v>13168</v>
      </c>
    </row>
    <row r="20869" spans="4:13" x14ac:dyDescent="0.2">
      <c r="D20869">
        <v>3937294</v>
      </c>
      <c r="E20869" t="s">
        <v>0</v>
      </c>
      <c r="L20869">
        <v>3559570</v>
      </c>
      <c r="M20869" t="s">
        <v>13169</v>
      </c>
    </row>
    <row r="20870" spans="4:13" x14ac:dyDescent="0.2">
      <c r="D20870">
        <v>3937527</v>
      </c>
      <c r="E20870" t="s">
        <v>0</v>
      </c>
      <c r="L20870">
        <v>2806799</v>
      </c>
      <c r="M20870" t="s">
        <v>13170</v>
      </c>
    </row>
    <row r="20871" spans="4:13" x14ac:dyDescent="0.2">
      <c r="D20871">
        <v>3937715</v>
      </c>
      <c r="E20871">
        <v>-9.9758425153215494E-2</v>
      </c>
      <c r="L20871">
        <v>3697125</v>
      </c>
      <c r="M20871" t="s">
        <v>13171</v>
      </c>
    </row>
    <row r="20872" spans="4:13" x14ac:dyDescent="0.2">
      <c r="D20872">
        <v>3937743</v>
      </c>
      <c r="E20872">
        <v>-0.44088255935993598</v>
      </c>
      <c r="L20872">
        <v>2558865</v>
      </c>
      <c r="M20872" t="s">
        <v>2511</v>
      </c>
    </row>
    <row r="20873" spans="4:13" x14ac:dyDescent="0.2">
      <c r="D20873">
        <v>3937755</v>
      </c>
      <c r="E20873">
        <v>-0.72343615026062802</v>
      </c>
      <c r="L20873">
        <v>2954646</v>
      </c>
      <c r="M20873" t="s">
        <v>13172</v>
      </c>
    </row>
    <row r="20874" spans="4:13" x14ac:dyDescent="0.2">
      <c r="D20874">
        <v>3937787</v>
      </c>
      <c r="E20874" t="s">
        <v>0</v>
      </c>
      <c r="L20874">
        <v>2731636</v>
      </c>
      <c r="M20874" t="s">
        <v>13174</v>
      </c>
    </row>
    <row r="20875" spans="4:13" x14ac:dyDescent="0.2">
      <c r="D20875">
        <v>3937814</v>
      </c>
      <c r="E20875" t="s">
        <v>0</v>
      </c>
      <c r="L20875">
        <v>3439378</v>
      </c>
      <c r="M20875" t="s">
        <v>13175</v>
      </c>
    </row>
    <row r="20876" spans="4:13" x14ac:dyDescent="0.2">
      <c r="D20876">
        <v>3937891</v>
      </c>
      <c r="E20876" t="s">
        <v>0</v>
      </c>
      <c r="L20876">
        <v>3062794</v>
      </c>
      <c r="M20876" t="s">
        <v>13177</v>
      </c>
    </row>
    <row r="20877" spans="4:13" x14ac:dyDescent="0.2">
      <c r="D20877">
        <v>3937943</v>
      </c>
      <c r="E20877" t="s">
        <v>0</v>
      </c>
      <c r="L20877">
        <v>2644461</v>
      </c>
      <c r="M20877" t="s">
        <v>13178</v>
      </c>
    </row>
    <row r="20878" spans="4:13" x14ac:dyDescent="0.2">
      <c r="D20878">
        <v>3937967</v>
      </c>
      <c r="E20878">
        <v>-0.80611027033683302</v>
      </c>
      <c r="L20878">
        <v>3203855</v>
      </c>
      <c r="M20878" t="s">
        <v>121</v>
      </c>
    </row>
    <row r="20879" spans="4:13" x14ac:dyDescent="0.2">
      <c r="D20879">
        <v>3938113</v>
      </c>
      <c r="E20879">
        <v>-0.56013957877056197</v>
      </c>
      <c r="L20879">
        <v>2754974</v>
      </c>
      <c r="M20879" t="s">
        <v>13179</v>
      </c>
    </row>
    <row r="20880" spans="4:13" x14ac:dyDescent="0.2">
      <c r="D20880">
        <v>3938175</v>
      </c>
      <c r="E20880">
        <v>-5.3657196925372901</v>
      </c>
      <c r="L20880">
        <v>3378210</v>
      </c>
      <c r="M20880" t="s">
        <v>13180</v>
      </c>
    </row>
    <row r="20881" spans="4:13" x14ac:dyDescent="0.2">
      <c r="D20881">
        <v>3938215</v>
      </c>
      <c r="E20881" t="s">
        <v>0</v>
      </c>
      <c r="L20881">
        <v>3452743</v>
      </c>
      <c r="M20881" t="s">
        <v>13181</v>
      </c>
    </row>
    <row r="20882" spans="4:13" x14ac:dyDescent="0.2">
      <c r="D20882">
        <v>3938238</v>
      </c>
      <c r="E20882" t="s">
        <v>0</v>
      </c>
      <c r="L20882">
        <v>3221988</v>
      </c>
      <c r="M20882" t="s">
        <v>13182</v>
      </c>
    </row>
    <row r="20883" spans="4:13" x14ac:dyDescent="0.2">
      <c r="D20883">
        <v>3938244</v>
      </c>
      <c r="E20883" t="s">
        <v>0</v>
      </c>
      <c r="L20883">
        <v>2623426</v>
      </c>
      <c r="M20883" t="s">
        <v>3733</v>
      </c>
    </row>
    <row r="20884" spans="4:13" x14ac:dyDescent="0.2">
      <c r="D20884">
        <v>3938792</v>
      </c>
      <c r="E20884">
        <v>-0.83702534315781696</v>
      </c>
      <c r="L20884">
        <v>3003228</v>
      </c>
      <c r="M20884" t="s">
        <v>13184</v>
      </c>
    </row>
    <row r="20885" spans="4:13" x14ac:dyDescent="0.2">
      <c r="D20885">
        <v>3938817</v>
      </c>
      <c r="E20885" t="s">
        <v>0</v>
      </c>
      <c r="L20885">
        <v>2688882</v>
      </c>
      <c r="M20885" t="s">
        <v>13185</v>
      </c>
    </row>
    <row r="20886" spans="4:13" x14ac:dyDescent="0.2">
      <c r="D20886">
        <v>3939125</v>
      </c>
      <c r="E20886">
        <v>-4.0780356063101602</v>
      </c>
      <c r="L20886">
        <v>3818076</v>
      </c>
      <c r="M20886" t="s">
        <v>13186</v>
      </c>
    </row>
    <row r="20887" spans="4:13" x14ac:dyDescent="0.2">
      <c r="D20887">
        <v>3939154</v>
      </c>
      <c r="E20887" t="s">
        <v>0</v>
      </c>
      <c r="L20887">
        <v>3895702</v>
      </c>
      <c r="M20887" t="s">
        <v>13188</v>
      </c>
    </row>
    <row r="20888" spans="4:13" x14ac:dyDescent="0.2">
      <c r="D20888">
        <v>3939277</v>
      </c>
      <c r="E20888" t="s">
        <v>0</v>
      </c>
      <c r="L20888">
        <v>3997825</v>
      </c>
      <c r="M20888" t="s">
        <v>13189</v>
      </c>
    </row>
    <row r="20889" spans="4:13" x14ac:dyDescent="0.2">
      <c r="D20889">
        <v>3939365</v>
      </c>
      <c r="E20889">
        <v>-4.7487594458568498</v>
      </c>
      <c r="L20889">
        <v>4029963</v>
      </c>
      <c r="M20889" t="s">
        <v>13189</v>
      </c>
    </row>
    <row r="20890" spans="4:13" x14ac:dyDescent="0.2">
      <c r="D20890">
        <v>3939450</v>
      </c>
      <c r="E20890" t="s">
        <v>0</v>
      </c>
      <c r="L20890">
        <v>3110341</v>
      </c>
      <c r="M20890" t="s">
        <v>11873</v>
      </c>
    </row>
    <row r="20891" spans="4:13" x14ac:dyDescent="0.2">
      <c r="D20891">
        <v>3939470</v>
      </c>
      <c r="E20891" t="s">
        <v>0</v>
      </c>
      <c r="L20891">
        <v>3679503</v>
      </c>
      <c r="M20891" t="s">
        <v>13190</v>
      </c>
    </row>
    <row r="20892" spans="4:13" x14ac:dyDescent="0.2">
      <c r="D20892">
        <v>3939498</v>
      </c>
      <c r="E20892">
        <v>-4.6599168680332497</v>
      </c>
      <c r="L20892">
        <v>3347234</v>
      </c>
      <c r="M20892" t="s">
        <v>13191</v>
      </c>
    </row>
    <row r="20893" spans="4:13" x14ac:dyDescent="0.2">
      <c r="D20893">
        <v>3939545</v>
      </c>
      <c r="E20893" t="s">
        <v>0</v>
      </c>
      <c r="L20893">
        <v>2562605</v>
      </c>
      <c r="M20893" t="s">
        <v>13194</v>
      </c>
    </row>
    <row r="20894" spans="4:13" x14ac:dyDescent="0.2">
      <c r="D20894">
        <v>3939707</v>
      </c>
      <c r="E20894" t="s">
        <v>0</v>
      </c>
      <c r="L20894">
        <v>2675936</v>
      </c>
      <c r="M20894" t="s">
        <v>13196</v>
      </c>
    </row>
    <row r="20895" spans="4:13" x14ac:dyDescent="0.2">
      <c r="D20895">
        <v>3939875</v>
      </c>
      <c r="E20895">
        <v>-1.3557142773889399</v>
      </c>
      <c r="L20895">
        <v>3369442</v>
      </c>
      <c r="M20895" t="s">
        <v>13199</v>
      </c>
    </row>
    <row r="20896" spans="4:13" x14ac:dyDescent="0.2">
      <c r="D20896">
        <v>3939952</v>
      </c>
      <c r="E20896">
        <v>-1.1673813918051099</v>
      </c>
      <c r="L20896">
        <v>2390218</v>
      </c>
      <c r="M20896" t="s">
        <v>13200</v>
      </c>
    </row>
    <row r="20897" spans="4:13" x14ac:dyDescent="0.2">
      <c r="D20897">
        <v>3940001</v>
      </c>
      <c r="E20897" t="s">
        <v>0</v>
      </c>
      <c r="L20897">
        <v>3665410</v>
      </c>
      <c r="M20897" t="s">
        <v>13201</v>
      </c>
    </row>
    <row r="20898" spans="4:13" x14ac:dyDescent="0.2">
      <c r="D20898">
        <v>3940099</v>
      </c>
      <c r="E20898">
        <v>-3.14192342533351</v>
      </c>
      <c r="L20898">
        <v>2454532</v>
      </c>
      <c r="M20898" t="s">
        <v>13202</v>
      </c>
    </row>
    <row r="20899" spans="4:13" x14ac:dyDescent="0.2">
      <c r="D20899">
        <v>3940124</v>
      </c>
      <c r="E20899" t="s">
        <v>0</v>
      </c>
      <c r="L20899">
        <v>2773655</v>
      </c>
      <c r="M20899" t="s">
        <v>13203</v>
      </c>
    </row>
    <row r="20900" spans="4:13" x14ac:dyDescent="0.2">
      <c r="D20900">
        <v>3940452</v>
      </c>
      <c r="E20900" t="s">
        <v>0</v>
      </c>
      <c r="L20900">
        <v>2927873</v>
      </c>
      <c r="M20900" t="s">
        <v>13204</v>
      </c>
    </row>
    <row r="20901" spans="4:13" x14ac:dyDescent="0.2">
      <c r="D20901">
        <v>3940470</v>
      </c>
      <c r="E20901" t="s">
        <v>0</v>
      </c>
      <c r="L20901">
        <v>3172884</v>
      </c>
      <c r="M20901" t="s">
        <v>2647</v>
      </c>
    </row>
    <row r="20902" spans="4:13" x14ac:dyDescent="0.2">
      <c r="D20902">
        <v>3940631</v>
      </c>
      <c r="E20902" t="s">
        <v>0</v>
      </c>
      <c r="L20902">
        <v>2931391</v>
      </c>
      <c r="M20902" t="s">
        <v>2647</v>
      </c>
    </row>
    <row r="20903" spans="4:13" x14ac:dyDescent="0.2">
      <c r="D20903">
        <v>3940751</v>
      </c>
      <c r="E20903" t="s">
        <v>0</v>
      </c>
      <c r="L20903">
        <v>2616018</v>
      </c>
      <c r="M20903" t="s">
        <v>13206</v>
      </c>
    </row>
    <row r="20904" spans="4:13" x14ac:dyDescent="0.2">
      <c r="D20904">
        <v>3940901</v>
      </c>
      <c r="E20904" t="s">
        <v>0</v>
      </c>
      <c r="L20904">
        <v>2671787</v>
      </c>
      <c r="M20904" t="s">
        <v>13207</v>
      </c>
    </row>
    <row r="20905" spans="4:13" x14ac:dyDescent="0.2">
      <c r="D20905">
        <v>3940985</v>
      </c>
      <c r="E20905">
        <v>1.5027312315978199E-2</v>
      </c>
      <c r="L20905">
        <v>2583966</v>
      </c>
      <c r="M20905" t="s">
        <v>13208</v>
      </c>
    </row>
    <row r="20906" spans="4:13" x14ac:dyDescent="0.2">
      <c r="D20906">
        <v>3940992</v>
      </c>
      <c r="E20906" t="s">
        <v>0</v>
      </c>
      <c r="L20906">
        <v>2583970</v>
      </c>
      <c r="M20906" t="s">
        <v>13208</v>
      </c>
    </row>
    <row r="20907" spans="4:13" x14ac:dyDescent="0.2">
      <c r="D20907">
        <v>3941010</v>
      </c>
      <c r="E20907" t="s">
        <v>0</v>
      </c>
      <c r="L20907">
        <v>2583976</v>
      </c>
      <c r="M20907" t="s">
        <v>13208</v>
      </c>
    </row>
    <row r="20908" spans="4:13" x14ac:dyDescent="0.2">
      <c r="D20908">
        <v>3941076</v>
      </c>
      <c r="E20908">
        <v>-2.0246044428518699</v>
      </c>
      <c r="L20908">
        <v>2583982</v>
      </c>
      <c r="M20908" t="s">
        <v>13208</v>
      </c>
    </row>
    <row r="20909" spans="4:13" x14ac:dyDescent="0.2">
      <c r="D20909">
        <v>3941623</v>
      </c>
      <c r="E20909" t="s">
        <v>0</v>
      </c>
      <c r="L20909">
        <v>2583942</v>
      </c>
      <c r="M20909" t="s">
        <v>13208</v>
      </c>
    </row>
    <row r="20910" spans="4:13" x14ac:dyDescent="0.2">
      <c r="D20910">
        <v>3941907</v>
      </c>
      <c r="E20910">
        <v>-1.13986285583853</v>
      </c>
      <c r="L20910">
        <v>2583944</v>
      </c>
      <c r="M20910" t="s">
        <v>13208</v>
      </c>
    </row>
    <row r="20911" spans="4:13" x14ac:dyDescent="0.2">
      <c r="D20911">
        <v>3941958</v>
      </c>
      <c r="E20911" t="s">
        <v>0</v>
      </c>
      <c r="L20911">
        <v>2583946</v>
      </c>
      <c r="M20911" t="s">
        <v>13208</v>
      </c>
    </row>
    <row r="20912" spans="4:13" x14ac:dyDescent="0.2">
      <c r="D20912">
        <v>3942007</v>
      </c>
      <c r="E20912" t="s">
        <v>0</v>
      </c>
      <c r="L20912">
        <v>2583948</v>
      </c>
      <c r="M20912" t="s">
        <v>13208</v>
      </c>
    </row>
    <row r="20913" spans="4:13" x14ac:dyDescent="0.2">
      <c r="D20913">
        <v>3942021</v>
      </c>
      <c r="E20913" t="s">
        <v>0</v>
      </c>
      <c r="L20913">
        <v>2583950</v>
      </c>
      <c r="M20913" t="s">
        <v>13208</v>
      </c>
    </row>
    <row r="20914" spans="4:13" x14ac:dyDescent="0.2">
      <c r="D20914">
        <v>3942124</v>
      </c>
      <c r="E20914" t="s">
        <v>0</v>
      </c>
      <c r="L20914">
        <v>2583954</v>
      </c>
      <c r="M20914" t="s">
        <v>13208</v>
      </c>
    </row>
    <row r="20915" spans="4:13" x14ac:dyDescent="0.2">
      <c r="D20915">
        <v>3942161</v>
      </c>
      <c r="E20915">
        <v>-3.2361688190076898</v>
      </c>
      <c r="L20915">
        <v>2583964</v>
      </c>
      <c r="M20915" t="s">
        <v>13208</v>
      </c>
    </row>
    <row r="20916" spans="4:13" x14ac:dyDescent="0.2">
      <c r="D20916">
        <v>3942259</v>
      </c>
      <c r="E20916">
        <v>-2.2844626894275102</v>
      </c>
      <c r="L20916">
        <v>2583968</v>
      </c>
      <c r="M20916" t="s">
        <v>13208</v>
      </c>
    </row>
    <row r="20917" spans="4:13" x14ac:dyDescent="0.2">
      <c r="D20917">
        <v>3942350</v>
      </c>
      <c r="E20917" t="s">
        <v>0</v>
      </c>
      <c r="L20917">
        <v>2583972</v>
      </c>
      <c r="M20917" t="s">
        <v>13208</v>
      </c>
    </row>
    <row r="20918" spans="4:13" x14ac:dyDescent="0.2">
      <c r="D20918">
        <v>3942384</v>
      </c>
      <c r="E20918" t="s">
        <v>0</v>
      </c>
      <c r="L20918">
        <v>2583974</v>
      </c>
      <c r="M20918" t="s">
        <v>13208</v>
      </c>
    </row>
    <row r="20919" spans="4:13" x14ac:dyDescent="0.2">
      <c r="D20919">
        <v>3942411</v>
      </c>
      <c r="E20919">
        <v>0.24468609388974799</v>
      </c>
      <c r="L20919">
        <v>2583978</v>
      </c>
      <c r="M20919" t="s">
        <v>13208</v>
      </c>
    </row>
    <row r="20920" spans="4:13" x14ac:dyDescent="0.2">
      <c r="D20920">
        <v>3942472</v>
      </c>
      <c r="E20920" t="s">
        <v>0</v>
      </c>
      <c r="L20920">
        <v>2583980</v>
      </c>
      <c r="M20920" t="s">
        <v>13208</v>
      </c>
    </row>
    <row r="20921" spans="4:13" x14ac:dyDescent="0.2">
      <c r="D20921">
        <v>3942502</v>
      </c>
      <c r="E20921" t="s">
        <v>0</v>
      </c>
      <c r="L20921">
        <v>2583984</v>
      </c>
      <c r="M20921" t="s">
        <v>13208</v>
      </c>
    </row>
    <row r="20922" spans="4:13" x14ac:dyDescent="0.2">
      <c r="D20922">
        <v>3942531</v>
      </c>
      <c r="E20922" t="s">
        <v>0</v>
      </c>
      <c r="L20922">
        <v>2583986</v>
      </c>
      <c r="M20922" t="s">
        <v>13208</v>
      </c>
    </row>
    <row r="20923" spans="4:13" x14ac:dyDescent="0.2">
      <c r="D20923">
        <v>3942634</v>
      </c>
      <c r="E20923">
        <v>-3.0644570491224901</v>
      </c>
      <c r="L20923">
        <v>2583988</v>
      </c>
      <c r="M20923" t="s">
        <v>13208</v>
      </c>
    </row>
    <row r="20924" spans="4:13" x14ac:dyDescent="0.2">
      <c r="D20924">
        <v>3942805</v>
      </c>
      <c r="E20924" t="s">
        <v>0</v>
      </c>
      <c r="L20924">
        <v>2465324</v>
      </c>
      <c r="M20924" t="s">
        <v>13208</v>
      </c>
    </row>
    <row r="20925" spans="4:13" x14ac:dyDescent="0.2">
      <c r="D20925">
        <v>3942940</v>
      </c>
      <c r="E20925" t="s">
        <v>0</v>
      </c>
      <c r="L20925">
        <v>2583928</v>
      </c>
      <c r="M20925" t="s">
        <v>13208</v>
      </c>
    </row>
    <row r="20926" spans="4:13" x14ac:dyDescent="0.2">
      <c r="D20926">
        <v>3942954</v>
      </c>
      <c r="E20926" t="s">
        <v>0</v>
      </c>
      <c r="L20926">
        <v>2583932</v>
      </c>
      <c r="M20926" t="s">
        <v>13208</v>
      </c>
    </row>
    <row r="20927" spans="4:13" x14ac:dyDescent="0.2">
      <c r="D20927">
        <v>3943101</v>
      </c>
      <c r="E20927" t="s">
        <v>0</v>
      </c>
      <c r="L20927">
        <v>3229529</v>
      </c>
      <c r="M20927" t="s">
        <v>13209</v>
      </c>
    </row>
    <row r="20928" spans="4:13" x14ac:dyDescent="0.2">
      <c r="D20928">
        <v>3943207</v>
      </c>
      <c r="E20928" t="s">
        <v>0</v>
      </c>
      <c r="L20928">
        <v>3261255</v>
      </c>
      <c r="M20928" t="s">
        <v>13210</v>
      </c>
    </row>
    <row r="20929" spans="4:13" x14ac:dyDescent="0.2">
      <c r="D20929">
        <v>3943234</v>
      </c>
      <c r="E20929" t="s">
        <v>0</v>
      </c>
      <c r="L20929">
        <v>3070908</v>
      </c>
      <c r="M20929" t="s">
        <v>13211</v>
      </c>
    </row>
    <row r="20930" spans="4:13" x14ac:dyDescent="0.2">
      <c r="D20930">
        <v>3943368</v>
      </c>
      <c r="E20930">
        <v>8.9850562466394196E-2</v>
      </c>
      <c r="L20930">
        <v>2609560</v>
      </c>
      <c r="M20930" t="s">
        <v>1559</v>
      </c>
    </row>
    <row r="20931" spans="4:13" x14ac:dyDescent="0.2">
      <c r="D20931">
        <v>3943414</v>
      </c>
      <c r="E20931" t="s">
        <v>0</v>
      </c>
      <c r="L20931">
        <v>2844709</v>
      </c>
      <c r="M20931" t="s">
        <v>13212</v>
      </c>
    </row>
    <row r="20932" spans="4:13" x14ac:dyDescent="0.2">
      <c r="D20932">
        <v>3943504</v>
      </c>
      <c r="E20932" t="s">
        <v>0</v>
      </c>
      <c r="L20932">
        <v>4051439</v>
      </c>
      <c r="M20932" t="s">
        <v>13213</v>
      </c>
    </row>
    <row r="20933" spans="4:13" x14ac:dyDescent="0.2">
      <c r="D20933">
        <v>3944046</v>
      </c>
      <c r="E20933" t="s">
        <v>0</v>
      </c>
      <c r="L20933">
        <v>3331433</v>
      </c>
      <c r="M20933" t="s">
        <v>13214</v>
      </c>
    </row>
    <row r="20934" spans="4:13" x14ac:dyDescent="0.2">
      <c r="D20934">
        <v>3944084</v>
      </c>
      <c r="E20934" t="s">
        <v>0</v>
      </c>
      <c r="L20934">
        <v>2956382</v>
      </c>
      <c r="M20934" t="s">
        <v>13215</v>
      </c>
    </row>
    <row r="20935" spans="4:13" x14ac:dyDescent="0.2">
      <c r="D20935">
        <v>3944129</v>
      </c>
      <c r="E20935" t="s">
        <v>0</v>
      </c>
      <c r="L20935">
        <v>3085874</v>
      </c>
      <c r="M20935" t="s">
        <v>13215</v>
      </c>
    </row>
    <row r="20936" spans="4:13" x14ac:dyDescent="0.2">
      <c r="D20936">
        <v>3944210</v>
      </c>
      <c r="E20936" t="s">
        <v>0</v>
      </c>
      <c r="L20936">
        <v>3376560</v>
      </c>
      <c r="M20936" t="s">
        <v>2852</v>
      </c>
    </row>
    <row r="20937" spans="4:13" x14ac:dyDescent="0.2">
      <c r="D20937">
        <v>3944243</v>
      </c>
      <c r="E20937" t="s">
        <v>0</v>
      </c>
      <c r="L20937">
        <v>2618499</v>
      </c>
      <c r="M20937" t="s">
        <v>13216</v>
      </c>
    </row>
    <row r="20938" spans="4:13" x14ac:dyDescent="0.2">
      <c r="D20938">
        <v>3944273</v>
      </c>
      <c r="E20938" t="s">
        <v>0</v>
      </c>
      <c r="L20938">
        <v>3994687</v>
      </c>
      <c r="M20938" t="s">
        <v>13218</v>
      </c>
    </row>
    <row r="20939" spans="4:13" x14ac:dyDescent="0.2">
      <c r="D20939">
        <v>3944404</v>
      </c>
      <c r="E20939" t="s">
        <v>0</v>
      </c>
      <c r="L20939">
        <v>3732373</v>
      </c>
      <c r="M20939" t="s">
        <v>13218</v>
      </c>
    </row>
    <row r="20940" spans="4:13" x14ac:dyDescent="0.2">
      <c r="D20940">
        <v>3944564</v>
      </c>
      <c r="E20940" t="s">
        <v>0</v>
      </c>
      <c r="L20940">
        <v>2557759</v>
      </c>
      <c r="M20940" t="s">
        <v>13219</v>
      </c>
    </row>
    <row r="20941" spans="4:13" x14ac:dyDescent="0.2">
      <c r="D20941">
        <v>3944690</v>
      </c>
      <c r="E20941" t="s">
        <v>0</v>
      </c>
      <c r="L20941">
        <v>3039671</v>
      </c>
      <c r="M20941" t="s">
        <v>13220</v>
      </c>
    </row>
    <row r="20942" spans="4:13" x14ac:dyDescent="0.2">
      <c r="D20942">
        <v>3944778</v>
      </c>
      <c r="E20942" t="s">
        <v>0</v>
      </c>
      <c r="L20942">
        <v>2882897</v>
      </c>
      <c r="M20942" t="s">
        <v>13221</v>
      </c>
    </row>
    <row r="20943" spans="4:13" x14ac:dyDescent="0.2">
      <c r="D20943">
        <v>3944826</v>
      </c>
      <c r="E20943" t="s">
        <v>0</v>
      </c>
      <c r="L20943">
        <v>2621333</v>
      </c>
      <c r="M20943" t="s">
        <v>13222</v>
      </c>
    </row>
    <row r="20944" spans="4:13" x14ac:dyDescent="0.2">
      <c r="D20944">
        <v>3944873</v>
      </c>
      <c r="E20944" t="s">
        <v>0</v>
      </c>
      <c r="L20944">
        <v>3182957</v>
      </c>
      <c r="M20944" t="s">
        <v>13223</v>
      </c>
    </row>
    <row r="20945" spans="4:13" x14ac:dyDescent="0.2">
      <c r="D20945">
        <v>3944882</v>
      </c>
      <c r="E20945" t="s">
        <v>0</v>
      </c>
      <c r="L20945">
        <v>2559449</v>
      </c>
      <c r="M20945" t="s">
        <v>13225</v>
      </c>
    </row>
    <row r="20946" spans="4:13" x14ac:dyDescent="0.2">
      <c r="D20946">
        <v>3944902</v>
      </c>
      <c r="E20946" t="s">
        <v>0</v>
      </c>
      <c r="L20946">
        <v>3559690</v>
      </c>
      <c r="M20946" t="s">
        <v>13226</v>
      </c>
    </row>
    <row r="20947" spans="4:13" x14ac:dyDescent="0.2">
      <c r="D20947">
        <v>3945006</v>
      </c>
      <c r="E20947" t="s">
        <v>0</v>
      </c>
      <c r="L20947">
        <v>3559770</v>
      </c>
      <c r="M20947" t="s">
        <v>13226</v>
      </c>
    </row>
    <row r="20948" spans="4:13" x14ac:dyDescent="0.2">
      <c r="D20948">
        <v>3945014</v>
      </c>
      <c r="E20948" t="s">
        <v>0</v>
      </c>
      <c r="L20948">
        <v>3904691</v>
      </c>
      <c r="M20948" t="s">
        <v>13227</v>
      </c>
    </row>
    <row r="20949" spans="4:13" x14ac:dyDescent="0.2">
      <c r="D20949">
        <v>3945040</v>
      </c>
      <c r="E20949" t="s">
        <v>0</v>
      </c>
      <c r="L20949">
        <v>3884044</v>
      </c>
      <c r="M20949" t="s">
        <v>13227</v>
      </c>
    </row>
    <row r="20950" spans="4:13" x14ac:dyDescent="0.2">
      <c r="D20950">
        <v>3945084</v>
      </c>
      <c r="E20950">
        <v>-2.90090210537184</v>
      </c>
      <c r="L20950">
        <v>2547716</v>
      </c>
      <c r="M20950" t="s">
        <v>13228</v>
      </c>
    </row>
    <row r="20951" spans="4:13" x14ac:dyDescent="0.2">
      <c r="D20951">
        <v>3945133</v>
      </c>
      <c r="E20951" t="s">
        <v>0</v>
      </c>
      <c r="L20951">
        <v>3804358</v>
      </c>
      <c r="M20951" t="s">
        <v>13229</v>
      </c>
    </row>
    <row r="20952" spans="4:13" x14ac:dyDescent="0.2">
      <c r="D20952">
        <v>3945180</v>
      </c>
      <c r="E20952">
        <v>-1.8021597650076999</v>
      </c>
      <c r="L20952">
        <v>3633403</v>
      </c>
      <c r="M20952" t="s">
        <v>13230</v>
      </c>
    </row>
    <row r="20953" spans="4:13" x14ac:dyDescent="0.2">
      <c r="D20953">
        <v>3945225</v>
      </c>
      <c r="E20953" t="s">
        <v>0</v>
      </c>
      <c r="L20953">
        <v>2939298</v>
      </c>
      <c r="M20953" t="s">
        <v>13232</v>
      </c>
    </row>
    <row r="20954" spans="4:13" x14ac:dyDescent="0.2">
      <c r="D20954">
        <v>3945314</v>
      </c>
      <c r="E20954" t="s">
        <v>0</v>
      </c>
      <c r="L20954">
        <v>3044904</v>
      </c>
      <c r="M20954" t="s">
        <v>13233</v>
      </c>
    </row>
    <row r="20955" spans="4:13" x14ac:dyDescent="0.2">
      <c r="D20955">
        <v>3945376</v>
      </c>
      <c r="E20955" t="s">
        <v>0</v>
      </c>
      <c r="L20955">
        <v>2347788</v>
      </c>
      <c r="M20955" t="s">
        <v>13235</v>
      </c>
    </row>
    <row r="20956" spans="4:13" x14ac:dyDescent="0.2">
      <c r="D20956">
        <v>3945396</v>
      </c>
      <c r="E20956">
        <v>-1.7300662582787101</v>
      </c>
      <c r="L20956">
        <v>2527672</v>
      </c>
      <c r="M20956" t="s">
        <v>5543</v>
      </c>
    </row>
    <row r="20957" spans="4:13" x14ac:dyDescent="0.2">
      <c r="D20957">
        <v>3945515</v>
      </c>
      <c r="E20957" t="s">
        <v>0</v>
      </c>
      <c r="L20957">
        <v>3145020</v>
      </c>
      <c r="M20957" t="s">
        <v>13237</v>
      </c>
    </row>
    <row r="20958" spans="4:13" x14ac:dyDescent="0.2">
      <c r="D20958">
        <v>3945545</v>
      </c>
      <c r="E20958" t="s">
        <v>0</v>
      </c>
      <c r="L20958">
        <v>3620515</v>
      </c>
      <c r="M20958" t="s">
        <v>13238</v>
      </c>
    </row>
    <row r="20959" spans="4:13" x14ac:dyDescent="0.2">
      <c r="D20959">
        <v>3945572</v>
      </c>
      <c r="E20959" t="s">
        <v>0</v>
      </c>
      <c r="L20959">
        <v>3933331</v>
      </c>
      <c r="M20959" t="s">
        <v>13239</v>
      </c>
    </row>
    <row r="20960" spans="4:13" x14ac:dyDescent="0.2">
      <c r="D20960">
        <v>3945585</v>
      </c>
      <c r="E20960" t="s">
        <v>0</v>
      </c>
      <c r="L20960">
        <v>2334350</v>
      </c>
      <c r="M20960" t="s">
        <v>13241</v>
      </c>
    </row>
    <row r="20961" spans="4:13" x14ac:dyDescent="0.2">
      <c r="D20961">
        <v>3945614</v>
      </c>
      <c r="E20961" t="s">
        <v>0</v>
      </c>
      <c r="L20961">
        <v>3969358</v>
      </c>
      <c r="M20961" t="s">
        <v>13242</v>
      </c>
    </row>
    <row r="20962" spans="4:13" x14ac:dyDescent="0.2">
      <c r="D20962">
        <v>3945651</v>
      </c>
      <c r="E20962" t="s">
        <v>0</v>
      </c>
      <c r="L20962">
        <v>2649113</v>
      </c>
      <c r="M20962" t="s">
        <v>13243</v>
      </c>
    </row>
    <row r="20963" spans="4:13" x14ac:dyDescent="0.2">
      <c r="D20963">
        <v>3945684</v>
      </c>
      <c r="E20963" t="s">
        <v>0</v>
      </c>
      <c r="L20963">
        <v>3046417</v>
      </c>
      <c r="M20963" t="s">
        <v>13245</v>
      </c>
    </row>
    <row r="20964" spans="4:13" x14ac:dyDescent="0.2">
      <c r="D20964">
        <v>3945781</v>
      </c>
      <c r="E20964" t="s">
        <v>0</v>
      </c>
      <c r="L20964">
        <v>3403567</v>
      </c>
      <c r="M20964" t="s">
        <v>13245</v>
      </c>
    </row>
    <row r="20965" spans="4:13" x14ac:dyDescent="0.2">
      <c r="D20965">
        <v>3945815</v>
      </c>
      <c r="E20965" t="s">
        <v>0</v>
      </c>
      <c r="L20965">
        <v>3714659</v>
      </c>
      <c r="M20965" t="s">
        <v>13246</v>
      </c>
    </row>
    <row r="20966" spans="4:13" x14ac:dyDescent="0.2">
      <c r="D20966">
        <v>3945863</v>
      </c>
      <c r="E20966" t="s">
        <v>0</v>
      </c>
      <c r="L20966">
        <v>3529156</v>
      </c>
      <c r="M20966" t="s">
        <v>13248</v>
      </c>
    </row>
    <row r="20967" spans="4:13" x14ac:dyDescent="0.2">
      <c r="D20967">
        <v>3945914</v>
      </c>
      <c r="E20967" t="s">
        <v>0</v>
      </c>
      <c r="L20967">
        <v>3756591</v>
      </c>
      <c r="M20967" t="s">
        <v>13249</v>
      </c>
    </row>
    <row r="20968" spans="4:13" x14ac:dyDescent="0.2">
      <c r="D20968">
        <v>3945942</v>
      </c>
      <c r="E20968" t="s">
        <v>0</v>
      </c>
      <c r="L20968">
        <v>3351931</v>
      </c>
      <c r="M20968" t="s">
        <v>13251</v>
      </c>
    </row>
    <row r="20969" spans="4:13" x14ac:dyDescent="0.2">
      <c r="D20969">
        <v>3946095</v>
      </c>
      <c r="E20969" t="s">
        <v>0</v>
      </c>
      <c r="L20969">
        <v>2680298</v>
      </c>
      <c r="M20969" t="s">
        <v>864</v>
      </c>
    </row>
    <row r="20970" spans="4:13" x14ac:dyDescent="0.2">
      <c r="D20970">
        <v>3946146</v>
      </c>
      <c r="E20970" t="s">
        <v>0</v>
      </c>
      <c r="L20970">
        <v>3349948</v>
      </c>
      <c r="M20970" t="s">
        <v>13252</v>
      </c>
    </row>
    <row r="20971" spans="4:13" x14ac:dyDescent="0.2">
      <c r="D20971">
        <v>3946351</v>
      </c>
      <c r="E20971" t="s">
        <v>0</v>
      </c>
      <c r="L20971">
        <v>2962525</v>
      </c>
      <c r="M20971" t="s">
        <v>13253</v>
      </c>
    </row>
    <row r="20972" spans="4:13" x14ac:dyDescent="0.2">
      <c r="D20972">
        <v>3946380</v>
      </c>
      <c r="E20972" t="s">
        <v>0</v>
      </c>
      <c r="L20972">
        <v>3860229</v>
      </c>
      <c r="M20972" t="s">
        <v>13254</v>
      </c>
    </row>
    <row r="20973" spans="4:13" x14ac:dyDescent="0.2">
      <c r="D20973">
        <v>3946495</v>
      </c>
      <c r="E20973" t="s">
        <v>0</v>
      </c>
      <c r="L20973">
        <v>3687715</v>
      </c>
      <c r="M20973" t="s">
        <v>13255</v>
      </c>
    </row>
    <row r="20974" spans="4:13" x14ac:dyDescent="0.2">
      <c r="D20974">
        <v>3946510</v>
      </c>
      <c r="E20974" t="s">
        <v>0</v>
      </c>
      <c r="L20974">
        <v>3707352</v>
      </c>
      <c r="M20974" t="s">
        <v>13256</v>
      </c>
    </row>
    <row r="20975" spans="4:13" x14ac:dyDescent="0.2">
      <c r="D20975">
        <v>3946615</v>
      </c>
      <c r="E20975">
        <v>-0.631928003418322</v>
      </c>
      <c r="L20975">
        <v>2974413</v>
      </c>
      <c r="M20975" t="s">
        <v>13257</v>
      </c>
    </row>
    <row r="20976" spans="4:13" x14ac:dyDescent="0.2">
      <c r="D20976">
        <v>3946762</v>
      </c>
      <c r="E20976" t="s">
        <v>0</v>
      </c>
      <c r="L20976">
        <v>2515050</v>
      </c>
      <c r="M20976" t="s">
        <v>13258</v>
      </c>
    </row>
    <row r="20977" spans="4:13" x14ac:dyDescent="0.2">
      <c r="D20977">
        <v>3946817</v>
      </c>
      <c r="E20977" t="s">
        <v>0</v>
      </c>
      <c r="L20977">
        <v>3381702</v>
      </c>
      <c r="M20977" t="s">
        <v>13259</v>
      </c>
    </row>
    <row r="20978" spans="4:13" x14ac:dyDescent="0.2">
      <c r="D20978">
        <v>3946889</v>
      </c>
      <c r="E20978" t="s">
        <v>0</v>
      </c>
      <c r="L20978">
        <v>2729790</v>
      </c>
      <c r="M20978" t="s">
        <v>4963</v>
      </c>
    </row>
    <row r="20979" spans="4:13" x14ac:dyDescent="0.2">
      <c r="D20979">
        <v>3946944</v>
      </c>
      <c r="E20979">
        <v>-2.7018886836520899</v>
      </c>
      <c r="L20979">
        <v>2729783</v>
      </c>
      <c r="M20979" t="s">
        <v>4963</v>
      </c>
    </row>
    <row r="20980" spans="4:13" x14ac:dyDescent="0.2">
      <c r="D20980">
        <v>3947011</v>
      </c>
      <c r="E20980">
        <v>-6.22126177362805E-2</v>
      </c>
      <c r="L20980">
        <v>3332838</v>
      </c>
      <c r="M20980" t="s">
        <v>13260</v>
      </c>
    </row>
    <row r="20981" spans="4:13" x14ac:dyDescent="0.2">
      <c r="D20981">
        <v>3947036</v>
      </c>
      <c r="E20981" t="s">
        <v>0</v>
      </c>
      <c r="L20981">
        <v>2419046</v>
      </c>
      <c r="M20981" t="s">
        <v>13261</v>
      </c>
    </row>
    <row r="20982" spans="4:13" x14ac:dyDescent="0.2">
      <c r="D20982">
        <v>3947096</v>
      </c>
      <c r="E20982" t="s">
        <v>0</v>
      </c>
      <c r="L20982">
        <v>2522205</v>
      </c>
      <c r="M20982" t="s">
        <v>5993</v>
      </c>
    </row>
    <row r="20983" spans="4:13" x14ac:dyDescent="0.2">
      <c r="D20983">
        <v>3947123</v>
      </c>
      <c r="E20983" t="s">
        <v>0</v>
      </c>
      <c r="L20983">
        <v>3620054</v>
      </c>
      <c r="M20983" t="s">
        <v>13262</v>
      </c>
    </row>
    <row r="20984" spans="4:13" x14ac:dyDescent="0.2">
      <c r="D20984">
        <v>3947227</v>
      </c>
      <c r="E20984" t="s">
        <v>0</v>
      </c>
      <c r="L20984">
        <v>2680591</v>
      </c>
      <c r="M20984" t="s">
        <v>13263</v>
      </c>
    </row>
    <row r="20985" spans="4:13" x14ac:dyDescent="0.2">
      <c r="D20985">
        <v>3947258</v>
      </c>
      <c r="E20985" t="s">
        <v>0</v>
      </c>
      <c r="L20985">
        <v>3566763</v>
      </c>
      <c r="M20985" t="s">
        <v>13264</v>
      </c>
    </row>
    <row r="20986" spans="4:13" x14ac:dyDescent="0.2">
      <c r="D20986">
        <v>3947310</v>
      </c>
      <c r="E20986" t="s">
        <v>0</v>
      </c>
      <c r="L20986">
        <v>3717870</v>
      </c>
      <c r="M20986" t="s">
        <v>13264</v>
      </c>
    </row>
    <row r="20987" spans="4:13" x14ac:dyDescent="0.2">
      <c r="D20987">
        <v>3947460</v>
      </c>
      <c r="E20987">
        <v>-3.9655035196855599</v>
      </c>
      <c r="L20987">
        <v>3063273</v>
      </c>
      <c r="M20987" t="s">
        <v>3014</v>
      </c>
    </row>
    <row r="20988" spans="4:13" x14ac:dyDescent="0.2">
      <c r="D20988">
        <v>3947604</v>
      </c>
      <c r="E20988">
        <v>0.20998681178958201</v>
      </c>
      <c r="L20988">
        <v>2958325</v>
      </c>
      <c r="M20988" t="s">
        <v>13265</v>
      </c>
    </row>
    <row r="20989" spans="4:13" x14ac:dyDescent="0.2">
      <c r="D20989">
        <v>3947627</v>
      </c>
      <c r="E20989" t="s">
        <v>0</v>
      </c>
      <c r="L20989">
        <v>3540207</v>
      </c>
      <c r="M20989" t="s">
        <v>13266</v>
      </c>
    </row>
    <row r="20990" spans="4:13" x14ac:dyDescent="0.2">
      <c r="D20990">
        <v>3947863</v>
      </c>
      <c r="E20990" t="s">
        <v>0</v>
      </c>
      <c r="L20990">
        <v>3041875</v>
      </c>
      <c r="M20990" t="s">
        <v>13267</v>
      </c>
    </row>
    <row r="20991" spans="4:13" x14ac:dyDescent="0.2">
      <c r="D20991">
        <v>3947952</v>
      </c>
      <c r="E20991">
        <v>-3.7065602846819701</v>
      </c>
      <c r="L20991">
        <v>2668304</v>
      </c>
      <c r="M20991" t="s">
        <v>13268</v>
      </c>
    </row>
    <row r="20992" spans="4:13" x14ac:dyDescent="0.2">
      <c r="D20992">
        <v>3947986</v>
      </c>
      <c r="E20992" t="s">
        <v>0</v>
      </c>
      <c r="L20992">
        <v>3599709</v>
      </c>
      <c r="M20992" t="s">
        <v>13269</v>
      </c>
    </row>
    <row r="20993" spans="4:13" x14ac:dyDescent="0.2">
      <c r="D20993">
        <v>3948259</v>
      </c>
      <c r="E20993">
        <v>-4.1742197206795897</v>
      </c>
      <c r="L20993">
        <v>3542847</v>
      </c>
      <c r="M20993" t="s">
        <v>13270</v>
      </c>
    </row>
    <row r="20994" spans="4:13" x14ac:dyDescent="0.2">
      <c r="D20994">
        <v>3948461</v>
      </c>
      <c r="E20994" t="s">
        <v>0</v>
      </c>
      <c r="L20994">
        <v>2394478</v>
      </c>
      <c r="M20994" t="s">
        <v>13271</v>
      </c>
    </row>
    <row r="20995" spans="4:13" x14ac:dyDescent="0.2">
      <c r="D20995">
        <v>3948528</v>
      </c>
      <c r="E20995">
        <v>-0.71793423755983499</v>
      </c>
      <c r="L20995">
        <v>2712858</v>
      </c>
      <c r="M20995" t="s">
        <v>2411</v>
      </c>
    </row>
    <row r="20996" spans="4:13" x14ac:dyDescent="0.2">
      <c r="D20996">
        <v>3948543</v>
      </c>
      <c r="E20996" t="s">
        <v>0</v>
      </c>
      <c r="L20996">
        <v>2877597</v>
      </c>
      <c r="M20996" t="s">
        <v>13273</v>
      </c>
    </row>
    <row r="20997" spans="4:13" x14ac:dyDescent="0.2">
      <c r="D20997">
        <v>3948590</v>
      </c>
      <c r="E20997">
        <v>-5.1051807083521004</v>
      </c>
      <c r="L20997">
        <v>3927949</v>
      </c>
      <c r="M20997" t="s">
        <v>13274</v>
      </c>
    </row>
    <row r="20998" spans="4:13" x14ac:dyDescent="0.2">
      <c r="D20998">
        <v>3948754</v>
      </c>
      <c r="E20998" t="s">
        <v>0</v>
      </c>
      <c r="L20998">
        <v>2862784</v>
      </c>
      <c r="M20998" t="s">
        <v>13275</v>
      </c>
    </row>
    <row r="20999" spans="4:13" x14ac:dyDescent="0.2">
      <c r="D20999">
        <v>3948898</v>
      </c>
      <c r="E20999">
        <v>0.26729786187370802</v>
      </c>
      <c r="L20999">
        <v>3495968</v>
      </c>
      <c r="M20999" t="s">
        <v>13276</v>
      </c>
    </row>
    <row r="21000" spans="4:13" x14ac:dyDescent="0.2">
      <c r="D21000">
        <v>3948936</v>
      </c>
      <c r="E21000">
        <v>-2.2185674415616399</v>
      </c>
      <c r="L21000">
        <v>2367326</v>
      </c>
      <c r="M21000" t="s">
        <v>13278</v>
      </c>
    </row>
    <row r="21001" spans="4:13" x14ac:dyDescent="0.2">
      <c r="D21001">
        <v>3949017</v>
      </c>
      <c r="E21001" t="s">
        <v>0</v>
      </c>
      <c r="L21001">
        <v>2913983</v>
      </c>
      <c r="M21001" t="s">
        <v>13280</v>
      </c>
    </row>
    <row r="21002" spans="4:13" x14ac:dyDescent="0.2">
      <c r="D21002">
        <v>3949055</v>
      </c>
      <c r="E21002" t="s">
        <v>0</v>
      </c>
      <c r="L21002">
        <v>2677388</v>
      </c>
      <c r="M21002" t="s">
        <v>13281</v>
      </c>
    </row>
    <row r="21003" spans="4:13" x14ac:dyDescent="0.2">
      <c r="D21003">
        <v>3949162</v>
      </c>
      <c r="E21003" t="s">
        <v>0</v>
      </c>
      <c r="L21003">
        <v>3750625</v>
      </c>
      <c r="M21003" t="s">
        <v>13282</v>
      </c>
    </row>
    <row r="21004" spans="4:13" x14ac:dyDescent="0.2">
      <c r="D21004">
        <v>3949229</v>
      </c>
      <c r="E21004" t="s">
        <v>0</v>
      </c>
      <c r="L21004">
        <v>3878972</v>
      </c>
      <c r="M21004" t="s">
        <v>13284</v>
      </c>
    </row>
    <row r="21005" spans="4:13" x14ac:dyDescent="0.2">
      <c r="D21005">
        <v>3949722</v>
      </c>
      <c r="E21005" t="s">
        <v>0</v>
      </c>
      <c r="L21005">
        <v>3536434</v>
      </c>
      <c r="M21005" t="s">
        <v>13285</v>
      </c>
    </row>
    <row r="21006" spans="4:13" x14ac:dyDescent="0.2">
      <c r="D21006">
        <v>3950172</v>
      </c>
      <c r="E21006" t="s">
        <v>0</v>
      </c>
      <c r="L21006">
        <v>2648535</v>
      </c>
      <c r="M21006" t="s">
        <v>13287</v>
      </c>
    </row>
    <row r="21007" spans="4:13" x14ac:dyDescent="0.2">
      <c r="D21007">
        <v>3950405</v>
      </c>
      <c r="E21007" t="s">
        <v>0</v>
      </c>
      <c r="L21007">
        <v>3868876</v>
      </c>
      <c r="M21007" t="s">
        <v>13288</v>
      </c>
    </row>
    <row r="21008" spans="4:13" x14ac:dyDescent="0.2">
      <c r="D21008">
        <v>3950602</v>
      </c>
      <c r="E21008" t="s">
        <v>0</v>
      </c>
      <c r="L21008">
        <v>2962767</v>
      </c>
      <c r="M21008" t="s">
        <v>1318</v>
      </c>
    </row>
    <row r="21009" spans="4:13" x14ac:dyDescent="0.2">
      <c r="D21009">
        <v>3950629</v>
      </c>
      <c r="E21009" t="s">
        <v>0</v>
      </c>
      <c r="L21009">
        <v>2446253</v>
      </c>
      <c r="M21009" t="s">
        <v>2851</v>
      </c>
    </row>
    <row r="21010" spans="4:13" x14ac:dyDescent="0.2">
      <c r="D21010">
        <v>3950668</v>
      </c>
      <c r="E21010" t="s">
        <v>0</v>
      </c>
      <c r="L21010">
        <v>2369796</v>
      </c>
      <c r="M21010" t="s">
        <v>2851</v>
      </c>
    </row>
    <row r="21011" spans="4:13" x14ac:dyDescent="0.2">
      <c r="D21011">
        <v>3950832</v>
      </c>
      <c r="E21011">
        <v>-4.8194000424069996</v>
      </c>
      <c r="L21011">
        <v>3837193</v>
      </c>
      <c r="M21011" t="s">
        <v>13289</v>
      </c>
    </row>
    <row r="21012" spans="4:13" x14ac:dyDescent="0.2">
      <c r="D21012">
        <v>3950846</v>
      </c>
      <c r="E21012" t="s">
        <v>0</v>
      </c>
      <c r="L21012">
        <v>3543355</v>
      </c>
      <c r="M21012" t="s">
        <v>13290</v>
      </c>
    </row>
    <row r="21013" spans="4:13" x14ac:dyDescent="0.2">
      <c r="D21013">
        <v>3950932</v>
      </c>
      <c r="E21013" t="s">
        <v>0</v>
      </c>
      <c r="L21013">
        <v>4043392</v>
      </c>
      <c r="M21013" t="s">
        <v>13291</v>
      </c>
    </row>
    <row r="21014" spans="4:13" x14ac:dyDescent="0.2">
      <c r="D21014">
        <v>3951117</v>
      </c>
      <c r="E21014" t="s">
        <v>0</v>
      </c>
      <c r="L21014">
        <v>2988536</v>
      </c>
      <c r="M21014" t="s">
        <v>13293</v>
      </c>
    </row>
    <row r="21015" spans="4:13" x14ac:dyDescent="0.2">
      <c r="D21015">
        <v>3951136</v>
      </c>
      <c r="E21015" t="s">
        <v>0</v>
      </c>
      <c r="L21015">
        <v>3298337</v>
      </c>
      <c r="M21015" t="s">
        <v>13294</v>
      </c>
    </row>
    <row r="21016" spans="4:13" x14ac:dyDescent="0.2">
      <c r="D21016">
        <v>3951190</v>
      </c>
      <c r="E21016" t="s">
        <v>0</v>
      </c>
      <c r="L21016">
        <v>2881860</v>
      </c>
      <c r="M21016" t="s">
        <v>13295</v>
      </c>
    </row>
    <row r="21017" spans="4:13" x14ac:dyDescent="0.2">
      <c r="D21017">
        <v>3951493</v>
      </c>
      <c r="E21017">
        <v>-0.215371743284754</v>
      </c>
      <c r="L21017">
        <v>2734763</v>
      </c>
      <c r="M21017" t="s">
        <v>13296</v>
      </c>
    </row>
    <row r="21018" spans="4:13" x14ac:dyDescent="0.2">
      <c r="D21018">
        <v>3951583</v>
      </c>
      <c r="E21018">
        <v>-0.85968682476407199</v>
      </c>
      <c r="L21018">
        <v>2988836</v>
      </c>
      <c r="M21018" t="s">
        <v>13296</v>
      </c>
    </row>
    <row r="21019" spans="4:13" x14ac:dyDescent="0.2">
      <c r="D21019">
        <v>3951719</v>
      </c>
      <c r="E21019" t="s">
        <v>0</v>
      </c>
      <c r="L21019">
        <v>3072921</v>
      </c>
      <c r="M21019" t="s">
        <v>13298</v>
      </c>
    </row>
    <row r="21020" spans="4:13" x14ac:dyDescent="0.2">
      <c r="D21020">
        <v>3951732</v>
      </c>
      <c r="E21020" t="s">
        <v>0</v>
      </c>
      <c r="L21020">
        <v>3715109</v>
      </c>
      <c r="M21020" t="s">
        <v>13298</v>
      </c>
    </row>
    <row r="21021" spans="4:13" x14ac:dyDescent="0.2">
      <c r="D21021">
        <v>3951768</v>
      </c>
      <c r="E21021" t="s">
        <v>0</v>
      </c>
      <c r="L21021">
        <v>2326018</v>
      </c>
      <c r="M21021" t="s">
        <v>13299</v>
      </c>
    </row>
    <row r="21022" spans="4:13" x14ac:dyDescent="0.2">
      <c r="D21022">
        <v>3951887</v>
      </c>
      <c r="E21022" t="s">
        <v>0</v>
      </c>
      <c r="L21022">
        <v>3841231</v>
      </c>
      <c r="M21022" t="s">
        <v>12262</v>
      </c>
    </row>
    <row r="21023" spans="4:13" x14ac:dyDescent="0.2">
      <c r="D21023">
        <v>3951927</v>
      </c>
      <c r="E21023">
        <v>-4.57182712945011</v>
      </c>
      <c r="L21023">
        <v>3870511</v>
      </c>
      <c r="M21023" t="s">
        <v>12262</v>
      </c>
    </row>
    <row r="21024" spans="4:13" x14ac:dyDescent="0.2">
      <c r="D21024">
        <v>3952360</v>
      </c>
      <c r="E21024" t="s">
        <v>0</v>
      </c>
      <c r="L21024">
        <v>2509832</v>
      </c>
      <c r="M21024" t="s">
        <v>13300</v>
      </c>
    </row>
    <row r="21025" spans="4:13" x14ac:dyDescent="0.2">
      <c r="D21025">
        <v>3952453</v>
      </c>
      <c r="E21025" t="s">
        <v>0</v>
      </c>
      <c r="L21025">
        <v>3301556</v>
      </c>
      <c r="M21025" t="s">
        <v>13301</v>
      </c>
    </row>
    <row r="21026" spans="4:13" x14ac:dyDescent="0.2">
      <c r="D21026">
        <v>3952508</v>
      </c>
      <c r="E21026" t="s">
        <v>0</v>
      </c>
      <c r="L21026">
        <v>3408966</v>
      </c>
      <c r="M21026" t="s">
        <v>13302</v>
      </c>
    </row>
    <row r="21027" spans="4:13" x14ac:dyDescent="0.2">
      <c r="D21027">
        <v>3952512</v>
      </c>
      <c r="E21027" t="s">
        <v>0</v>
      </c>
      <c r="L21027">
        <v>3250093</v>
      </c>
      <c r="M21027" t="s">
        <v>13303</v>
      </c>
    </row>
    <row r="21028" spans="4:13" x14ac:dyDescent="0.2">
      <c r="D21028">
        <v>3952535</v>
      </c>
      <c r="E21028" t="s">
        <v>0</v>
      </c>
      <c r="L21028">
        <v>3189110</v>
      </c>
      <c r="M21028" t="s">
        <v>13304</v>
      </c>
    </row>
    <row r="21029" spans="4:13" x14ac:dyDescent="0.2">
      <c r="D21029">
        <v>3952543</v>
      </c>
      <c r="E21029" t="s">
        <v>0</v>
      </c>
      <c r="L21029">
        <v>3903708</v>
      </c>
      <c r="M21029" t="s">
        <v>13305</v>
      </c>
    </row>
    <row r="21030" spans="4:13" x14ac:dyDescent="0.2">
      <c r="D21030">
        <v>3952566</v>
      </c>
      <c r="E21030" t="s">
        <v>0</v>
      </c>
      <c r="L21030">
        <v>3020192</v>
      </c>
      <c r="M21030" t="s">
        <v>1896</v>
      </c>
    </row>
    <row r="21031" spans="4:13" x14ac:dyDescent="0.2">
      <c r="D21031">
        <v>3952637</v>
      </c>
      <c r="E21031" t="s">
        <v>0</v>
      </c>
      <c r="L21031">
        <v>3394328</v>
      </c>
      <c r="M21031" t="s">
        <v>13306</v>
      </c>
    </row>
    <row r="21032" spans="4:13" x14ac:dyDescent="0.2">
      <c r="D21032">
        <v>3952703</v>
      </c>
      <c r="E21032">
        <v>-1.2246485601942201</v>
      </c>
      <c r="L21032">
        <v>3394330</v>
      </c>
      <c r="M21032" t="s">
        <v>13306</v>
      </c>
    </row>
    <row r="21033" spans="4:13" x14ac:dyDescent="0.2">
      <c r="D21033">
        <v>3952762</v>
      </c>
      <c r="E21033" t="s">
        <v>0</v>
      </c>
      <c r="L21033">
        <v>2863203</v>
      </c>
      <c r="M21033" t="s">
        <v>13307</v>
      </c>
    </row>
    <row r="21034" spans="4:13" x14ac:dyDescent="0.2">
      <c r="D21034">
        <v>3952880</v>
      </c>
      <c r="E21034" t="s">
        <v>0</v>
      </c>
      <c r="L21034">
        <v>3865776</v>
      </c>
      <c r="M21034" t="s">
        <v>13308</v>
      </c>
    </row>
    <row r="21035" spans="4:13" x14ac:dyDescent="0.2">
      <c r="D21035">
        <v>3953153</v>
      </c>
      <c r="E21035">
        <v>-3.0963656237672499</v>
      </c>
      <c r="L21035">
        <v>2534810</v>
      </c>
      <c r="M21035" t="s">
        <v>13309</v>
      </c>
    </row>
    <row r="21036" spans="4:13" x14ac:dyDescent="0.2">
      <c r="D21036">
        <v>3953196</v>
      </c>
      <c r="E21036" t="s">
        <v>0</v>
      </c>
      <c r="L21036">
        <v>3223687</v>
      </c>
      <c r="M21036" t="s">
        <v>13310</v>
      </c>
    </row>
    <row r="21037" spans="4:13" x14ac:dyDescent="0.2">
      <c r="D21037">
        <v>3953524</v>
      </c>
      <c r="E21037" t="s">
        <v>0</v>
      </c>
      <c r="L21037">
        <v>3770390</v>
      </c>
      <c r="M21037" t="s">
        <v>13312</v>
      </c>
    </row>
    <row r="21038" spans="4:13" x14ac:dyDescent="0.2">
      <c r="D21038">
        <v>3953865</v>
      </c>
      <c r="E21038" t="s">
        <v>0</v>
      </c>
      <c r="L21038">
        <v>3554104</v>
      </c>
      <c r="M21038" t="s">
        <v>5659</v>
      </c>
    </row>
    <row r="21039" spans="4:13" x14ac:dyDescent="0.2">
      <c r="D21039">
        <v>3953911</v>
      </c>
      <c r="E21039" t="s">
        <v>0</v>
      </c>
      <c r="L21039">
        <v>3554155</v>
      </c>
      <c r="M21039" t="s">
        <v>5659</v>
      </c>
    </row>
    <row r="21040" spans="4:13" x14ac:dyDescent="0.2">
      <c r="D21040">
        <v>3954206</v>
      </c>
      <c r="E21040" t="s">
        <v>0</v>
      </c>
      <c r="L21040">
        <v>3554157</v>
      </c>
      <c r="M21040" t="s">
        <v>5659</v>
      </c>
    </row>
    <row r="21041" spans="4:13" x14ac:dyDescent="0.2">
      <c r="D21041">
        <v>3954238</v>
      </c>
      <c r="E21041" t="s">
        <v>0</v>
      </c>
      <c r="L21041">
        <v>3554159</v>
      </c>
      <c r="M21041" t="s">
        <v>5659</v>
      </c>
    </row>
    <row r="21042" spans="4:13" x14ac:dyDescent="0.2">
      <c r="D21042">
        <v>3954294</v>
      </c>
      <c r="E21042" t="s">
        <v>0</v>
      </c>
      <c r="L21042">
        <v>3554161</v>
      </c>
      <c r="M21042" t="s">
        <v>5659</v>
      </c>
    </row>
    <row r="21043" spans="4:13" x14ac:dyDescent="0.2">
      <c r="D21043">
        <v>3954323</v>
      </c>
      <c r="E21043" t="s">
        <v>0</v>
      </c>
      <c r="L21043">
        <v>3554163</v>
      </c>
      <c r="M21043" t="s">
        <v>5659</v>
      </c>
    </row>
    <row r="21044" spans="4:13" x14ac:dyDescent="0.2">
      <c r="D21044">
        <v>3954375</v>
      </c>
      <c r="E21044" t="s">
        <v>0</v>
      </c>
      <c r="L21044">
        <v>2505419</v>
      </c>
      <c r="M21044" t="s">
        <v>13313</v>
      </c>
    </row>
    <row r="21045" spans="4:13" x14ac:dyDescent="0.2">
      <c r="D21045">
        <v>3954525</v>
      </c>
      <c r="E21045" t="s">
        <v>0</v>
      </c>
      <c r="L21045">
        <v>4054639</v>
      </c>
      <c r="M21045" t="s">
        <v>13313</v>
      </c>
    </row>
    <row r="21046" spans="4:13" x14ac:dyDescent="0.2">
      <c r="D21046">
        <v>3954545</v>
      </c>
      <c r="E21046">
        <v>-2.3070348328699901</v>
      </c>
      <c r="L21046">
        <v>3680583</v>
      </c>
      <c r="M21046" t="s">
        <v>13314</v>
      </c>
    </row>
    <row r="21047" spans="4:13" x14ac:dyDescent="0.2">
      <c r="D21047">
        <v>3954596</v>
      </c>
      <c r="E21047" t="s">
        <v>0</v>
      </c>
      <c r="L21047">
        <v>3031556</v>
      </c>
      <c r="M21047" t="s">
        <v>13315</v>
      </c>
    </row>
    <row r="21048" spans="4:13" x14ac:dyDescent="0.2">
      <c r="D21048">
        <v>3954623</v>
      </c>
      <c r="E21048" t="s">
        <v>0</v>
      </c>
      <c r="L21048">
        <v>2545869</v>
      </c>
      <c r="M21048" t="s">
        <v>13316</v>
      </c>
    </row>
    <row r="21049" spans="4:13" x14ac:dyDescent="0.2">
      <c r="D21049">
        <v>3954691</v>
      </c>
      <c r="E21049">
        <v>-0.38360853516952997</v>
      </c>
      <c r="L21049">
        <v>3892509</v>
      </c>
      <c r="M21049" t="s">
        <v>13318</v>
      </c>
    </row>
    <row r="21050" spans="4:13" x14ac:dyDescent="0.2">
      <c r="D21050">
        <v>3954746</v>
      </c>
      <c r="E21050">
        <v>-0.99115081643097203</v>
      </c>
      <c r="L21050">
        <v>3171136</v>
      </c>
      <c r="M21050" t="s">
        <v>6824</v>
      </c>
    </row>
    <row r="21051" spans="4:13" x14ac:dyDescent="0.2">
      <c r="D21051">
        <v>3954764</v>
      </c>
      <c r="E21051">
        <v>-0.35437227941416399</v>
      </c>
      <c r="L21051">
        <v>3171160</v>
      </c>
      <c r="M21051" t="s">
        <v>6824</v>
      </c>
    </row>
    <row r="21052" spans="4:13" x14ac:dyDescent="0.2">
      <c r="D21052">
        <v>3954866</v>
      </c>
      <c r="E21052">
        <v>-0.63464962457308804</v>
      </c>
      <c r="L21052">
        <v>3171162</v>
      </c>
      <c r="M21052" t="s">
        <v>6824</v>
      </c>
    </row>
    <row r="21053" spans="4:13" x14ac:dyDescent="0.2">
      <c r="D21053">
        <v>3954879</v>
      </c>
      <c r="E21053">
        <v>-1.69228660517122</v>
      </c>
      <c r="L21053">
        <v>3206527</v>
      </c>
      <c r="M21053" t="s">
        <v>6824</v>
      </c>
    </row>
    <row r="21054" spans="4:13" x14ac:dyDescent="0.2">
      <c r="D21054">
        <v>3954887</v>
      </c>
      <c r="E21054" t="s">
        <v>0</v>
      </c>
      <c r="L21054">
        <v>3171425</v>
      </c>
      <c r="M21054" t="s">
        <v>6824</v>
      </c>
    </row>
    <row r="21055" spans="4:13" x14ac:dyDescent="0.2">
      <c r="D21055">
        <v>3954910</v>
      </c>
      <c r="E21055" t="s">
        <v>0</v>
      </c>
      <c r="L21055">
        <v>3171258</v>
      </c>
      <c r="M21055" t="s">
        <v>6824</v>
      </c>
    </row>
    <row r="21056" spans="4:13" x14ac:dyDescent="0.2">
      <c r="D21056">
        <v>3954989</v>
      </c>
      <c r="E21056">
        <v>1.65607328059058</v>
      </c>
      <c r="L21056">
        <v>3171164</v>
      </c>
      <c r="M21056" t="s">
        <v>6824</v>
      </c>
    </row>
    <row r="21057" spans="4:13" x14ac:dyDescent="0.2">
      <c r="D21057">
        <v>3955070</v>
      </c>
      <c r="E21057">
        <v>0.51310030624454095</v>
      </c>
      <c r="L21057">
        <v>3146455</v>
      </c>
      <c r="M21057" t="s">
        <v>13319</v>
      </c>
    </row>
    <row r="21058" spans="4:13" x14ac:dyDescent="0.2">
      <c r="D21058">
        <v>3955327</v>
      </c>
      <c r="E21058" t="s">
        <v>0</v>
      </c>
      <c r="L21058">
        <v>2832325</v>
      </c>
      <c r="M21058" t="s">
        <v>13320</v>
      </c>
    </row>
    <row r="21059" spans="4:13" x14ac:dyDescent="0.2">
      <c r="D21059">
        <v>3955357</v>
      </c>
      <c r="E21059">
        <v>-4.1333389932852702</v>
      </c>
      <c r="L21059">
        <v>3708798</v>
      </c>
      <c r="M21059" t="s">
        <v>13324</v>
      </c>
    </row>
    <row r="21060" spans="4:13" x14ac:dyDescent="0.2">
      <c r="D21060">
        <v>3955429</v>
      </c>
      <c r="E21060">
        <v>-1.7947470700684101</v>
      </c>
      <c r="L21060">
        <v>3953390</v>
      </c>
      <c r="M21060" t="s">
        <v>2600</v>
      </c>
    </row>
    <row r="21061" spans="4:13" x14ac:dyDescent="0.2">
      <c r="D21061">
        <v>3955483</v>
      </c>
      <c r="E21061">
        <v>-1.0552632323404501</v>
      </c>
      <c r="L21061">
        <v>3954150</v>
      </c>
      <c r="M21061" t="s">
        <v>2600</v>
      </c>
    </row>
    <row r="21062" spans="4:13" x14ac:dyDescent="0.2">
      <c r="D21062">
        <v>3955627</v>
      </c>
      <c r="E21062" t="s">
        <v>0</v>
      </c>
      <c r="L21062">
        <v>3954135</v>
      </c>
      <c r="M21062" t="s">
        <v>2600</v>
      </c>
    </row>
    <row r="21063" spans="4:13" x14ac:dyDescent="0.2">
      <c r="D21063">
        <v>3955875</v>
      </c>
      <c r="E21063" t="s">
        <v>0</v>
      </c>
      <c r="L21063">
        <v>3938093</v>
      </c>
      <c r="M21063" t="s">
        <v>2600</v>
      </c>
    </row>
    <row r="21064" spans="4:13" x14ac:dyDescent="0.2">
      <c r="D21064">
        <v>3955915</v>
      </c>
      <c r="E21064" t="s">
        <v>0</v>
      </c>
      <c r="L21064">
        <v>3938095</v>
      </c>
      <c r="M21064" t="s">
        <v>2600</v>
      </c>
    </row>
    <row r="21065" spans="4:13" x14ac:dyDescent="0.2">
      <c r="D21065">
        <v>3955940</v>
      </c>
      <c r="E21065" t="s">
        <v>0</v>
      </c>
      <c r="L21065">
        <v>3938099</v>
      </c>
      <c r="M21065" t="s">
        <v>2600</v>
      </c>
    </row>
    <row r="21066" spans="4:13" x14ac:dyDescent="0.2">
      <c r="D21066">
        <v>3956226</v>
      </c>
      <c r="E21066" t="s">
        <v>0</v>
      </c>
      <c r="L21066">
        <v>3938101</v>
      </c>
      <c r="M21066" t="s">
        <v>2600</v>
      </c>
    </row>
    <row r="21067" spans="4:13" x14ac:dyDescent="0.2">
      <c r="D21067">
        <v>3956290</v>
      </c>
      <c r="E21067" t="s">
        <v>0</v>
      </c>
      <c r="L21067">
        <v>3938103</v>
      </c>
      <c r="M21067" t="s">
        <v>2600</v>
      </c>
    </row>
    <row r="21068" spans="4:13" x14ac:dyDescent="0.2">
      <c r="D21068">
        <v>3956342</v>
      </c>
      <c r="E21068" t="s">
        <v>0</v>
      </c>
      <c r="L21068">
        <v>3938105</v>
      </c>
      <c r="M21068" t="s">
        <v>2600</v>
      </c>
    </row>
    <row r="21069" spans="4:13" x14ac:dyDescent="0.2">
      <c r="D21069">
        <v>3956589</v>
      </c>
      <c r="E21069" t="s">
        <v>0</v>
      </c>
      <c r="L21069">
        <v>3938107</v>
      </c>
      <c r="M21069" t="s">
        <v>2600</v>
      </c>
    </row>
    <row r="21070" spans="4:13" x14ac:dyDescent="0.2">
      <c r="D21070">
        <v>3956670</v>
      </c>
      <c r="E21070">
        <v>-5.5563579637139897</v>
      </c>
      <c r="L21070">
        <v>3938109</v>
      </c>
      <c r="M21070" t="s">
        <v>2600</v>
      </c>
    </row>
    <row r="21071" spans="4:13" x14ac:dyDescent="0.2">
      <c r="D21071">
        <v>3956714</v>
      </c>
      <c r="E21071" t="s">
        <v>0</v>
      </c>
      <c r="L21071">
        <v>3938111</v>
      </c>
      <c r="M21071" t="s">
        <v>2600</v>
      </c>
    </row>
    <row r="21072" spans="4:13" x14ac:dyDescent="0.2">
      <c r="D21072">
        <v>3956768</v>
      </c>
      <c r="E21072" t="s">
        <v>0</v>
      </c>
      <c r="L21072">
        <v>3953374</v>
      </c>
      <c r="M21072" t="s">
        <v>2600</v>
      </c>
    </row>
    <row r="21073" spans="4:13" x14ac:dyDescent="0.2">
      <c r="D21073">
        <v>3956909</v>
      </c>
      <c r="E21073" t="s">
        <v>0</v>
      </c>
      <c r="L21073">
        <v>3953384</v>
      </c>
      <c r="M21073" t="s">
        <v>2600</v>
      </c>
    </row>
    <row r="21074" spans="4:13" x14ac:dyDescent="0.2">
      <c r="D21074">
        <v>3956984</v>
      </c>
      <c r="E21074" t="s">
        <v>0</v>
      </c>
      <c r="L21074">
        <v>3953386</v>
      </c>
      <c r="M21074" t="s">
        <v>2600</v>
      </c>
    </row>
    <row r="21075" spans="4:13" x14ac:dyDescent="0.2">
      <c r="D21075">
        <v>3957160</v>
      </c>
      <c r="E21075" t="s">
        <v>0</v>
      </c>
      <c r="L21075">
        <v>3953388</v>
      </c>
      <c r="M21075" t="s">
        <v>2600</v>
      </c>
    </row>
    <row r="21076" spans="4:13" x14ac:dyDescent="0.2">
      <c r="D21076">
        <v>3957188</v>
      </c>
      <c r="E21076" t="s">
        <v>0</v>
      </c>
      <c r="L21076">
        <v>3816509</v>
      </c>
      <c r="M21076" t="s">
        <v>13325</v>
      </c>
    </row>
    <row r="21077" spans="4:13" x14ac:dyDescent="0.2">
      <c r="D21077">
        <v>3957224</v>
      </c>
      <c r="E21077" t="s">
        <v>0</v>
      </c>
      <c r="L21077">
        <v>3485292</v>
      </c>
      <c r="M21077" t="s">
        <v>12239</v>
      </c>
    </row>
    <row r="21078" spans="4:13" x14ac:dyDescent="0.2">
      <c r="D21078">
        <v>3957260</v>
      </c>
      <c r="E21078" t="s">
        <v>0</v>
      </c>
      <c r="L21078">
        <v>2506399</v>
      </c>
      <c r="M21078" t="s">
        <v>12239</v>
      </c>
    </row>
    <row r="21079" spans="4:13" x14ac:dyDescent="0.2">
      <c r="D21079">
        <v>3957341</v>
      </c>
      <c r="E21079" t="s">
        <v>0</v>
      </c>
      <c r="L21079">
        <v>3612612</v>
      </c>
      <c r="M21079" t="s">
        <v>12239</v>
      </c>
    </row>
    <row r="21080" spans="4:13" x14ac:dyDescent="0.2">
      <c r="D21080">
        <v>3957374</v>
      </c>
      <c r="E21080">
        <v>-3.8087766414486399</v>
      </c>
      <c r="L21080">
        <v>3226493</v>
      </c>
      <c r="M21080" t="s">
        <v>13328</v>
      </c>
    </row>
    <row r="21081" spans="4:13" x14ac:dyDescent="0.2">
      <c r="D21081">
        <v>3957445</v>
      </c>
      <c r="E21081" t="s">
        <v>0</v>
      </c>
      <c r="L21081">
        <v>3824713</v>
      </c>
      <c r="M21081" t="s">
        <v>13332</v>
      </c>
    </row>
    <row r="21082" spans="4:13" x14ac:dyDescent="0.2">
      <c r="D21082">
        <v>3957589</v>
      </c>
      <c r="E21082" t="s">
        <v>0</v>
      </c>
      <c r="L21082">
        <v>2961347</v>
      </c>
      <c r="M21082" t="s">
        <v>13335</v>
      </c>
    </row>
    <row r="21083" spans="4:13" x14ac:dyDescent="0.2">
      <c r="D21083">
        <v>3957666</v>
      </c>
      <c r="E21083" t="s">
        <v>0</v>
      </c>
      <c r="L21083">
        <v>2762404</v>
      </c>
      <c r="M21083" t="s">
        <v>13336</v>
      </c>
    </row>
    <row r="21084" spans="4:13" x14ac:dyDescent="0.2">
      <c r="D21084">
        <v>3957679</v>
      </c>
      <c r="E21084" t="s">
        <v>0</v>
      </c>
      <c r="L21084">
        <v>3076235</v>
      </c>
      <c r="M21084" t="s">
        <v>13337</v>
      </c>
    </row>
    <row r="21085" spans="4:13" x14ac:dyDescent="0.2">
      <c r="D21085">
        <v>3957699</v>
      </c>
      <c r="E21085" t="s">
        <v>0</v>
      </c>
      <c r="L21085">
        <v>3968397</v>
      </c>
      <c r="M21085" t="s">
        <v>13339</v>
      </c>
    </row>
    <row r="21086" spans="4:13" x14ac:dyDescent="0.2">
      <c r="D21086">
        <v>3957738</v>
      </c>
      <c r="E21086">
        <v>0.92974132244771901</v>
      </c>
      <c r="L21086">
        <v>3854132</v>
      </c>
      <c r="M21086" t="s">
        <v>13340</v>
      </c>
    </row>
    <row r="21087" spans="4:13" x14ac:dyDescent="0.2">
      <c r="D21087">
        <v>3957790</v>
      </c>
      <c r="E21087" t="s">
        <v>0</v>
      </c>
      <c r="L21087">
        <v>2742829</v>
      </c>
      <c r="M21087" t="s">
        <v>13341</v>
      </c>
    </row>
    <row r="21088" spans="4:13" x14ac:dyDescent="0.2">
      <c r="D21088">
        <v>3957816</v>
      </c>
      <c r="E21088" t="s">
        <v>0</v>
      </c>
      <c r="L21088">
        <v>3078597</v>
      </c>
      <c r="M21088" t="s">
        <v>13342</v>
      </c>
    </row>
    <row r="21089" spans="4:13" x14ac:dyDescent="0.2">
      <c r="D21089">
        <v>3958045</v>
      </c>
      <c r="E21089" t="s">
        <v>0</v>
      </c>
      <c r="L21089">
        <v>2904986</v>
      </c>
      <c r="M21089" t="s">
        <v>13343</v>
      </c>
    </row>
    <row r="21090" spans="4:13" x14ac:dyDescent="0.2">
      <c r="D21090">
        <v>3958063</v>
      </c>
      <c r="E21090" t="s">
        <v>0</v>
      </c>
      <c r="L21090">
        <v>2336439</v>
      </c>
      <c r="M21090" t="s">
        <v>13344</v>
      </c>
    </row>
    <row r="21091" spans="4:13" x14ac:dyDescent="0.2">
      <c r="D21091">
        <v>3958129</v>
      </c>
      <c r="E21091">
        <v>-5.3732384700070499</v>
      </c>
      <c r="L21091">
        <v>2775965</v>
      </c>
      <c r="M21091" t="s">
        <v>13345</v>
      </c>
    </row>
    <row r="21092" spans="4:13" x14ac:dyDescent="0.2">
      <c r="D21092">
        <v>3958157</v>
      </c>
      <c r="E21092">
        <v>-0.251733871656249</v>
      </c>
      <c r="L21092">
        <v>4007815</v>
      </c>
      <c r="M21092" t="s">
        <v>13346</v>
      </c>
    </row>
    <row r="21093" spans="4:13" x14ac:dyDescent="0.2">
      <c r="D21093">
        <v>3958255</v>
      </c>
      <c r="E21093" t="s">
        <v>0</v>
      </c>
      <c r="L21093">
        <v>2558118</v>
      </c>
      <c r="M21093" t="s">
        <v>13347</v>
      </c>
    </row>
    <row r="21094" spans="4:13" x14ac:dyDescent="0.2">
      <c r="D21094">
        <v>3958257</v>
      </c>
      <c r="E21094">
        <v>-0.18389327214319601</v>
      </c>
      <c r="L21094">
        <v>2482230</v>
      </c>
      <c r="M21094" t="s">
        <v>13348</v>
      </c>
    </row>
    <row r="21095" spans="4:13" x14ac:dyDescent="0.2">
      <c r="D21095">
        <v>3958258</v>
      </c>
      <c r="E21095" t="s">
        <v>0</v>
      </c>
      <c r="L21095">
        <v>2580635</v>
      </c>
      <c r="M21095" t="s">
        <v>13349</v>
      </c>
    </row>
    <row r="21096" spans="4:13" x14ac:dyDescent="0.2">
      <c r="D21096">
        <v>3958259</v>
      </c>
      <c r="E21096" t="s">
        <v>0</v>
      </c>
      <c r="L21096">
        <v>3962443</v>
      </c>
      <c r="M21096" t="s">
        <v>13350</v>
      </c>
    </row>
    <row r="21097" spans="4:13" x14ac:dyDescent="0.2">
      <c r="D21097">
        <v>3958261</v>
      </c>
      <c r="E21097" t="s">
        <v>0</v>
      </c>
      <c r="L21097">
        <v>3962448</v>
      </c>
      <c r="M21097" t="s">
        <v>13350</v>
      </c>
    </row>
    <row r="21098" spans="4:13" x14ac:dyDescent="0.2">
      <c r="D21098">
        <v>3958262</v>
      </c>
      <c r="E21098" t="s">
        <v>0</v>
      </c>
      <c r="L21098">
        <v>3962023</v>
      </c>
      <c r="M21098" t="s">
        <v>13351</v>
      </c>
    </row>
    <row r="21099" spans="4:13" x14ac:dyDescent="0.2">
      <c r="D21099">
        <v>3958263</v>
      </c>
      <c r="E21099" t="s">
        <v>0</v>
      </c>
      <c r="L21099">
        <v>3946380</v>
      </c>
      <c r="M21099" t="s">
        <v>13352</v>
      </c>
    </row>
    <row r="21100" spans="4:13" x14ac:dyDescent="0.2">
      <c r="D21100">
        <v>3958266</v>
      </c>
      <c r="E21100" t="s">
        <v>0</v>
      </c>
      <c r="L21100">
        <v>3609801</v>
      </c>
      <c r="M21100" t="s">
        <v>13353</v>
      </c>
    </row>
    <row r="21101" spans="4:13" x14ac:dyDescent="0.2">
      <c r="D21101">
        <v>3958267</v>
      </c>
      <c r="E21101" t="s">
        <v>0</v>
      </c>
      <c r="L21101">
        <v>3837464</v>
      </c>
      <c r="M21101" t="s">
        <v>13353</v>
      </c>
    </row>
    <row r="21102" spans="4:13" x14ac:dyDescent="0.2">
      <c r="D21102">
        <v>3958269</v>
      </c>
      <c r="E21102" t="s">
        <v>0</v>
      </c>
      <c r="L21102">
        <v>3837372</v>
      </c>
      <c r="M21102" t="s">
        <v>13354</v>
      </c>
    </row>
    <row r="21103" spans="4:13" x14ac:dyDescent="0.2">
      <c r="D21103">
        <v>3958273</v>
      </c>
      <c r="E21103" t="s">
        <v>0</v>
      </c>
      <c r="L21103">
        <v>3147286</v>
      </c>
      <c r="M21103" t="s">
        <v>13355</v>
      </c>
    </row>
    <row r="21104" spans="4:13" x14ac:dyDescent="0.2">
      <c r="D21104">
        <v>3958276</v>
      </c>
      <c r="E21104" t="s">
        <v>0</v>
      </c>
      <c r="L21104">
        <v>3957699</v>
      </c>
      <c r="M21104" t="s">
        <v>13357</v>
      </c>
    </row>
    <row r="21105" spans="4:13" x14ac:dyDescent="0.2">
      <c r="D21105">
        <v>3958278</v>
      </c>
      <c r="E21105" t="s">
        <v>0</v>
      </c>
      <c r="L21105">
        <v>2558876</v>
      </c>
      <c r="M21105" t="s">
        <v>13358</v>
      </c>
    </row>
    <row r="21106" spans="4:13" x14ac:dyDescent="0.2">
      <c r="D21106">
        <v>3958279</v>
      </c>
      <c r="E21106" t="s">
        <v>0</v>
      </c>
      <c r="L21106">
        <v>2980870</v>
      </c>
      <c r="M21106" t="s">
        <v>13359</v>
      </c>
    </row>
    <row r="21107" spans="4:13" x14ac:dyDescent="0.2">
      <c r="D21107">
        <v>3958281</v>
      </c>
      <c r="E21107" t="s">
        <v>0</v>
      </c>
      <c r="L21107">
        <v>3849923</v>
      </c>
      <c r="M21107" t="s">
        <v>13360</v>
      </c>
    </row>
    <row r="21108" spans="4:13" x14ac:dyDescent="0.2">
      <c r="D21108">
        <v>3958282</v>
      </c>
      <c r="E21108" t="s">
        <v>0</v>
      </c>
      <c r="L21108">
        <v>3739812</v>
      </c>
      <c r="M21108" t="s">
        <v>13362</v>
      </c>
    </row>
    <row r="21109" spans="4:13" x14ac:dyDescent="0.2">
      <c r="D21109">
        <v>3958285</v>
      </c>
      <c r="E21109">
        <v>-3.1000674542906501</v>
      </c>
      <c r="L21109">
        <v>3315181</v>
      </c>
      <c r="M21109" t="s">
        <v>13363</v>
      </c>
    </row>
    <row r="21110" spans="4:13" x14ac:dyDescent="0.2">
      <c r="D21110">
        <v>3958287</v>
      </c>
      <c r="E21110">
        <v>6.3263067619464597E-2</v>
      </c>
      <c r="L21110">
        <v>3067592</v>
      </c>
      <c r="M21110" t="s">
        <v>13364</v>
      </c>
    </row>
    <row r="21111" spans="4:13" x14ac:dyDescent="0.2">
      <c r="D21111">
        <v>3958289</v>
      </c>
      <c r="E21111">
        <v>1.15316770176858</v>
      </c>
      <c r="L21111">
        <v>3820217</v>
      </c>
      <c r="M21111" t="s">
        <v>13365</v>
      </c>
    </row>
    <row r="21112" spans="4:13" x14ac:dyDescent="0.2">
      <c r="D21112">
        <v>3958291</v>
      </c>
      <c r="E21112" t="s">
        <v>0</v>
      </c>
      <c r="L21112">
        <v>3064361</v>
      </c>
      <c r="M21112" t="s">
        <v>13366</v>
      </c>
    </row>
    <row r="21113" spans="4:13" x14ac:dyDescent="0.2">
      <c r="D21113">
        <v>3958293</v>
      </c>
      <c r="E21113">
        <v>-1.2104041789909801</v>
      </c>
      <c r="L21113">
        <v>3924041</v>
      </c>
      <c r="M21113" t="s">
        <v>13367</v>
      </c>
    </row>
    <row r="21114" spans="4:13" x14ac:dyDescent="0.2">
      <c r="D21114">
        <v>3958295</v>
      </c>
      <c r="E21114">
        <v>-0.73073681478183805</v>
      </c>
      <c r="L21114">
        <v>3807753</v>
      </c>
      <c r="M21114" t="s">
        <v>13368</v>
      </c>
    </row>
    <row r="21115" spans="4:13" x14ac:dyDescent="0.2">
      <c r="D21115">
        <v>3958297</v>
      </c>
      <c r="E21115" t="s">
        <v>0</v>
      </c>
      <c r="L21115">
        <v>2321828</v>
      </c>
      <c r="M21115" t="s">
        <v>13371</v>
      </c>
    </row>
    <row r="21116" spans="4:13" x14ac:dyDescent="0.2">
      <c r="D21116">
        <v>3958299</v>
      </c>
      <c r="E21116">
        <v>9.2070342856667403E-2</v>
      </c>
      <c r="L21116">
        <v>3376023</v>
      </c>
      <c r="M21116" t="s">
        <v>13373</v>
      </c>
    </row>
    <row r="21117" spans="4:13" x14ac:dyDescent="0.2">
      <c r="D21117">
        <v>3958301</v>
      </c>
      <c r="E21117">
        <v>0.45300874517572298</v>
      </c>
      <c r="L21117">
        <v>3574074</v>
      </c>
      <c r="M21117" t="s">
        <v>13374</v>
      </c>
    </row>
    <row r="21118" spans="4:13" x14ac:dyDescent="0.2">
      <c r="D21118">
        <v>3958303</v>
      </c>
      <c r="E21118">
        <v>-0.74461452155767904</v>
      </c>
      <c r="L21118">
        <v>3841738</v>
      </c>
      <c r="M21118" t="s">
        <v>4908</v>
      </c>
    </row>
    <row r="21119" spans="4:13" x14ac:dyDescent="0.2">
      <c r="D21119">
        <v>3958305</v>
      </c>
      <c r="E21119">
        <v>3.2232084061465098E-2</v>
      </c>
      <c r="L21119">
        <v>3841703</v>
      </c>
      <c r="M21119" t="s">
        <v>4908</v>
      </c>
    </row>
    <row r="21120" spans="4:13" x14ac:dyDescent="0.2">
      <c r="D21120">
        <v>3958307</v>
      </c>
      <c r="E21120">
        <v>-0.64354714127589097</v>
      </c>
      <c r="L21120">
        <v>2326311</v>
      </c>
      <c r="M21120" t="s">
        <v>13376</v>
      </c>
    </row>
    <row r="21121" spans="4:13" x14ac:dyDescent="0.2">
      <c r="D21121">
        <v>3958309</v>
      </c>
      <c r="E21121">
        <v>-2.2088407929412601</v>
      </c>
      <c r="L21121">
        <v>2360506</v>
      </c>
      <c r="M21121" t="s">
        <v>13377</v>
      </c>
    </row>
    <row r="21122" spans="4:13" x14ac:dyDescent="0.2">
      <c r="D21122">
        <v>3958311</v>
      </c>
      <c r="E21122">
        <v>-1.01866740394322</v>
      </c>
      <c r="L21122">
        <v>2617433</v>
      </c>
      <c r="M21122" t="s">
        <v>13378</v>
      </c>
    </row>
    <row r="21123" spans="4:13" x14ac:dyDescent="0.2">
      <c r="D21123">
        <v>3958313</v>
      </c>
      <c r="E21123">
        <v>1.3641534807159299</v>
      </c>
      <c r="L21123">
        <v>3147591</v>
      </c>
      <c r="M21123" t="s">
        <v>13379</v>
      </c>
    </row>
    <row r="21124" spans="4:13" x14ac:dyDescent="0.2">
      <c r="D21124">
        <v>3958315</v>
      </c>
      <c r="E21124" t="s">
        <v>0</v>
      </c>
      <c r="L21124">
        <v>3789699</v>
      </c>
      <c r="M21124" t="s">
        <v>13380</v>
      </c>
    </row>
    <row r="21125" spans="4:13" x14ac:dyDescent="0.2">
      <c r="D21125">
        <v>3958317</v>
      </c>
      <c r="E21125">
        <v>1.34830299961973</v>
      </c>
      <c r="L21125">
        <v>3789703</v>
      </c>
      <c r="M21125" t="s">
        <v>13380</v>
      </c>
    </row>
    <row r="21126" spans="4:13" x14ac:dyDescent="0.2">
      <c r="D21126">
        <v>3958319</v>
      </c>
      <c r="E21126">
        <v>-2.2480268876712501</v>
      </c>
      <c r="L21126">
        <v>3789705</v>
      </c>
      <c r="M21126" t="s">
        <v>13380</v>
      </c>
    </row>
    <row r="21127" spans="4:13" x14ac:dyDescent="0.2">
      <c r="D21127">
        <v>3958321</v>
      </c>
      <c r="E21127">
        <v>-5.5197935486697998E-2</v>
      </c>
      <c r="L21127">
        <v>3320675</v>
      </c>
      <c r="M21127" t="s">
        <v>13381</v>
      </c>
    </row>
    <row r="21128" spans="4:13" x14ac:dyDescent="0.2">
      <c r="D21128">
        <v>3958323</v>
      </c>
      <c r="E21128">
        <v>0.54791588339638797</v>
      </c>
      <c r="L21128">
        <v>3363266</v>
      </c>
      <c r="M21128" t="s">
        <v>13381</v>
      </c>
    </row>
    <row r="21129" spans="4:13" x14ac:dyDescent="0.2">
      <c r="D21129">
        <v>3958325</v>
      </c>
      <c r="E21129">
        <v>1.2347693607761401</v>
      </c>
      <c r="L21129">
        <v>3971329</v>
      </c>
      <c r="M21129" t="s">
        <v>13382</v>
      </c>
    </row>
    <row r="21130" spans="4:13" x14ac:dyDescent="0.2">
      <c r="D21130">
        <v>3958327</v>
      </c>
      <c r="E21130">
        <v>1.6969683481815201</v>
      </c>
      <c r="L21130">
        <v>3342525</v>
      </c>
      <c r="M21130" t="s">
        <v>13384</v>
      </c>
    </row>
    <row r="21131" spans="4:13" x14ac:dyDescent="0.2">
      <c r="D21131">
        <v>3958329</v>
      </c>
      <c r="E21131">
        <v>-1.0812950250500499</v>
      </c>
      <c r="L21131">
        <v>3103719</v>
      </c>
      <c r="M21131" t="s">
        <v>13385</v>
      </c>
    </row>
    <row r="21132" spans="4:13" x14ac:dyDescent="0.2">
      <c r="D21132">
        <v>3958331</v>
      </c>
      <c r="E21132">
        <v>-0.59177202834293896</v>
      </c>
      <c r="L21132">
        <v>3103722</v>
      </c>
      <c r="M21132" t="s">
        <v>13385</v>
      </c>
    </row>
    <row r="21133" spans="4:13" x14ac:dyDescent="0.2">
      <c r="D21133">
        <v>3958333</v>
      </c>
      <c r="E21133" t="s">
        <v>0</v>
      </c>
      <c r="L21133">
        <v>3103724</v>
      </c>
      <c r="M21133" t="s">
        <v>13385</v>
      </c>
    </row>
    <row r="21134" spans="4:13" x14ac:dyDescent="0.2">
      <c r="D21134">
        <v>3958335</v>
      </c>
      <c r="E21134">
        <v>-0.49674326274728298</v>
      </c>
      <c r="L21134">
        <v>3103703</v>
      </c>
      <c r="M21134" t="s">
        <v>13385</v>
      </c>
    </row>
    <row r="21135" spans="4:13" x14ac:dyDescent="0.2">
      <c r="D21135">
        <v>3958337</v>
      </c>
      <c r="E21135">
        <v>0.18390083007928901</v>
      </c>
      <c r="L21135">
        <v>2338625</v>
      </c>
      <c r="M21135" t="s">
        <v>13386</v>
      </c>
    </row>
    <row r="21136" spans="4:13" x14ac:dyDescent="0.2">
      <c r="D21136">
        <v>3958339</v>
      </c>
      <c r="E21136">
        <v>-0.77270018772857296</v>
      </c>
      <c r="L21136">
        <v>3976446</v>
      </c>
      <c r="M21136" t="s">
        <v>13387</v>
      </c>
    </row>
    <row r="21137" spans="4:13" x14ac:dyDescent="0.2">
      <c r="D21137">
        <v>3958341</v>
      </c>
      <c r="E21137">
        <v>1.11985156265562</v>
      </c>
      <c r="L21137">
        <v>4007275</v>
      </c>
      <c r="M21137" t="s">
        <v>13387</v>
      </c>
    </row>
    <row r="21138" spans="4:13" x14ac:dyDescent="0.2">
      <c r="D21138">
        <v>3958343</v>
      </c>
      <c r="E21138">
        <v>-3.5663908420777699E-2</v>
      </c>
      <c r="L21138">
        <v>2921086</v>
      </c>
      <c r="M21138" t="s">
        <v>13387</v>
      </c>
    </row>
    <row r="21139" spans="4:13" x14ac:dyDescent="0.2">
      <c r="D21139">
        <v>3958345</v>
      </c>
      <c r="E21139">
        <v>0.499422134032392</v>
      </c>
      <c r="L21139">
        <v>3268940</v>
      </c>
      <c r="M21139" t="s">
        <v>13388</v>
      </c>
    </row>
    <row r="21140" spans="4:13" x14ac:dyDescent="0.2">
      <c r="D21140">
        <v>3958347</v>
      </c>
      <c r="E21140">
        <v>-1.2369117456338701</v>
      </c>
      <c r="L21140">
        <v>4038415</v>
      </c>
      <c r="M21140" t="s">
        <v>13388</v>
      </c>
    </row>
    <row r="21141" spans="4:13" x14ac:dyDescent="0.2">
      <c r="D21141">
        <v>3958349</v>
      </c>
      <c r="E21141">
        <v>0.68603806979600301</v>
      </c>
      <c r="L21141">
        <v>2534324</v>
      </c>
      <c r="M21141" t="s">
        <v>13389</v>
      </c>
    </row>
    <row r="21142" spans="4:13" x14ac:dyDescent="0.2">
      <c r="D21142">
        <v>3958351</v>
      </c>
      <c r="E21142">
        <v>0.45495274869519797</v>
      </c>
      <c r="L21142">
        <v>3955550</v>
      </c>
      <c r="M21142" t="s">
        <v>13390</v>
      </c>
    </row>
    <row r="21143" spans="4:13" x14ac:dyDescent="0.2">
      <c r="D21143">
        <v>3958353</v>
      </c>
      <c r="E21143">
        <v>0.27895979331553</v>
      </c>
      <c r="L21143">
        <v>2898597</v>
      </c>
      <c r="M21143" t="s">
        <v>13391</v>
      </c>
    </row>
    <row r="21144" spans="4:13" x14ac:dyDescent="0.2">
      <c r="D21144">
        <v>3958355</v>
      </c>
      <c r="E21144" t="s">
        <v>0</v>
      </c>
      <c r="L21144">
        <v>2675239</v>
      </c>
      <c r="M21144" t="s">
        <v>13392</v>
      </c>
    </row>
    <row r="21145" spans="4:13" x14ac:dyDescent="0.2">
      <c r="D21145">
        <v>3958357</v>
      </c>
      <c r="E21145">
        <v>-2.5243058594066099</v>
      </c>
      <c r="L21145">
        <v>3817256</v>
      </c>
      <c r="M21145" t="s">
        <v>13393</v>
      </c>
    </row>
    <row r="21146" spans="4:13" x14ac:dyDescent="0.2">
      <c r="D21146">
        <v>3958359</v>
      </c>
      <c r="E21146">
        <v>1.06114690596568</v>
      </c>
      <c r="L21146">
        <v>3846594</v>
      </c>
      <c r="M21146" t="s">
        <v>13394</v>
      </c>
    </row>
    <row r="21147" spans="4:13" x14ac:dyDescent="0.2">
      <c r="D21147">
        <v>3958361</v>
      </c>
      <c r="E21147">
        <v>0.136771670855828</v>
      </c>
      <c r="L21147">
        <v>3147321</v>
      </c>
      <c r="M21147" t="s">
        <v>13397</v>
      </c>
    </row>
    <row r="21148" spans="4:13" x14ac:dyDescent="0.2">
      <c r="D21148">
        <v>3958363</v>
      </c>
      <c r="E21148">
        <v>0.34065161630595903</v>
      </c>
      <c r="L21148">
        <v>2495881</v>
      </c>
      <c r="M21148" t="s">
        <v>13398</v>
      </c>
    </row>
    <row r="21149" spans="4:13" x14ac:dyDescent="0.2">
      <c r="D21149">
        <v>3958365</v>
      </c>
      <c r="E21149">
        <v>1.6163793728643201</v>
      </c>
      <c r="L21149">
        <v>3026599</v>
      </c>
      <c r="M21149" t="s">
        <v>2587</v>
      </c>
    </row>
    <row r="21150" spans="4:13" x14ac:dyDescent="0.2">
      <c r="D21150">
        <v>3958367</v>
      </c>
      <c r="E21150">
        <v>-3.0411580320806002</v>
      </c>
      <c r="L21150">
        <v>2429069</v>
      </c>
      <c r="M21150" t="s">
        <v>13399</v>
      </c>
    </row>
    <row r="21151" spans="4:13" x14ac:dyDescent="0.2">
      <c r="D21151">
        <v>3958369</v>
      </c>
      <c r="E21151">
        <v>-0.23603538160214599</v>
      </c>
      <c r="L21151">
        <v>2905163</v>
      </c>
      <c r="M21151" t="s">
        <v>13400</v>
      </c>
    </row>
    <row r="21152" spans="4:13" x14ac:dyDescent="0.2">
      <c r="D21152">
        <v>3958371</v>
      </c>
      <c r="E21152">
        <v>-8.3753992050627696E-2</v>
      </c>
      <c r="L21152">
        <v>2905157</v>
      </c>
      <c r="M21152" t="s">
        <v>13400</v>
      </c>
    </row>
    <row r="21153" spans="4:13" x14ac:dyDescent="0.2">
      <c r="D21153">
        <v>3958373</v>
      </c>
      <c r="E21153">
        <v>-0.186759035871495</v>
      </c>
      <c r="L21153">
        <v>2720145</v>
      </c>
      <c r="M21153" t="s">
        <v>13400</v>
      </c>
    </row>
    <row r="21154" spans="4:13" x14ac:dyDescent="0.2">
      <c r="D21154">
        <v>3958375</v>
      </c>
      <c r="E21154" t="s">
        <v>0</v>
      </c>
      <c r="L21154">
        <v>2905161</v>
      </c>
      <c r="M21154" t="s">
        <v>13400</v>
      </c>
    </row>
    <row r="21155" spans="4:13" x14ac:dyDescent="0.2">
      <c r="D21155">
        <v>3958377</v>
      </c>
      <c r="E21155">
        <v>-1.43105836406783</v>
      </c>
      <c r="L21155">
        <v>3015941</v>
      </c>
      <c r="M21155" t="s">
        <v>13401</v>
      </c>
    </row>
    <row r="21156" spans="4:13" x14ac:dyDescent="0.2">
      <c r="D21156">
        <v>3958379</v>
      </c>
      <c r="E21156">
        <v>0.84256763675568702</v>
      </c>
      <c r="L21156">
        <v>2541230</v>
      </c>
      <c r="M21156" t="s">
        <v>13402</v>
      </c>
    </row>
    <row r="21157" spans="4:13" x14ac:dyDescent="0.2">
      <c r="D21157">
        <v>3958381</v>
      </c>
      <c r="E21157">
        <v>1.1782759068523101</v>
      </c>
      <c r="L21157">
        <v>2556017</v>
      </c>
      <c r="M21157" t="s">
        <v>13403</v>
      </c>
    </row>
    <row r="21158" spans="4:13" x14ac:dyDescent="0.2">
      <c r="D21158">
        <v>3958383</v>
      </c>
      <c r="E21158">
        <v>1.3463102169385199</v>
      </c>
      <c r="L21158">
        <v>2332855</v>
      </c>
      <c r="M21158" t="s">
        <v>13404</v>
      </c>
    </row>
    <row r="21159" spans="4:13" x14ac:dyDescent="0.2">
      <c r="D21159">
        <v>3958385</v>
      </c>
      <c r="E21159" t="s">
        <v>0</v>
      </c>
      <c r="L21159">
        <v>3155489</v>
      </c>
      <c r="M21159" t="s">
        <v>13405</v>
      </c>
    </row>
    <row r="21160" spans="4:13" x14ac:dyDescent="0.2">
      <c r="D21160">
        <v>3958387</v>
      </c>
      <c r="E21160">
        <v>1.4214405163822501</v>
      </c>
      <c r="L21160">
        <v>2412668</v>
      </c>
      <c r="M21160" t="s">
        <v>13406</v>
      </c>
    </row>
    <row r="21161" spans="4:13" x14ac:dyDescent="0.2">
      <c r="D21161">
        <v>3958389</v>
      </c>
      <c r="E21161">
        <v>-0.13652405338041701</v>
      </c>
      <c r="L21161">
        <v>3680479</v>
      </c>
      <c r="M21161" t="s">
        <v>9207</v>
      </c>
    </row>
    <row r="21162" spans="4:13" x14ac:dyDescent="0.2">
      <c r="D21162">
        <v>3958391</v>
      </c>
      <c r="E21162">
        <v>0.27422134644117002</v>
      </c>
      <c r="L21162">
        <v>3648340</v>
      </c>
      <c r="M21162" t="s">
        <v>9207</v>
      </c>
    </row>
    <row r="21163" spans="4:13" x14ac:dyDescent="0.2">
      <c r="D21163">
        <v>3958393</v>
      </c>
      <c r="E21163">
        <v>0.73414301090449097</v>
      </c>
      <c r="L21163">
        <v>3535186</v>
      </c>
      <c r="M21163" t="s">
        <v>13407</v>
      </c>
    </row>
    <row r="21164" spans="4:13" x14ac:dyDescent="0.2">
      <c r="D21164">
        <v>3958395</v>
      </c>
      <c r="E21164">
        <v>-0.57117061050712004</v>
      </c>
      <c r="L21164">
        <v>3304767</v>
      </c>
      <c r="M21164" t="s">
        <v>13409</v>
      </c>
    </row>
    <row r="21165" spans="4:13" x14ac:dyDescent="0.2">
      <c r="D21165">
        <v>3958397</v>
      </c>
      <c r="E21165">
        <v>-1.9292306274300499</v>
      </c>
      <c r="L21165">
        <v>2950714</v>
      </c>
      <c r="M21165" t="s">
        <v>13412</v>
      </c>
    </row>
    <row r="21166" spans="4:13" x14ac:dyDescent="0.2">
      <c r="D21166">
        <v>3958399</v>
      </c>
      <c r="E21166">
        <v>0.39092817753658898</v>
      </c>
      <c r="L21166">
        <v>2327162</v>
      </c>
      <c r="M21166" t="s">
        <v>13414</v>
      </c>
    </row>
    <row r="21167" spans="4:13" x14ac:dyDescent="0.2">
      <c r="D21167">
        <v>3958401</v>
      </c>
      <c r="E21167">
        <v>-2.9698569123912102</v>
      </c>
      <c r="L21167">
        <v>2621692</v>
      </c>
      <c r="M21167" t="s">
        <v>13414</v>
      </c>
    </row>
    <row r="21168" spans="4:13" x14ac:dyDescent="0.2">
      <c r="D21168">
        <v>3958403</v>
      </c>
      <c r="E21168">
        <v>-0.32660574197183101</v>
      </c>
      <c r="L21168">
        <v>2887272</v>
      </c>
      <c r="M21168" t="s">
        <v>13414</v>
      </c>
    </row>
    <row r="21169" spans="4:13" x14ac:dyDescent="0.2">
      <c r="D21169">
        <v>3958405</v>
      </c>
      <c r="E21169">
        <v>-0.40102466628085998</v>
      </c>
      <c r="L21169">
        <v>2523144</v>
      </c>
      <c r="M21169" t="s">
        <v>13415</v>
      </c>
    </row>
    <row r="21170" spans="4:13" x14ac:dyDescent="0.2">
      <c r="D21170">
        <v>3958407</v>
      </c>
      <c r="E21170">
        <v>-5.0971032699498799E-2</v>
      </c>
      <c r="L21170">
        <v>2367287</v>
      </c>
      <c r="M21170" t="s">
        <v>13416</v>
      </c>
    </row>
    <row r="21171" spans="4:13" x14ac:dyDescent="0.2">
      <c r="D21171">
        <v>3958409</v>
      </c>
      <c r="E21171">
        <v>0.65844907606829595</v>
      </c>
      <c r="L21171">
        <v>2650538</v>
      </c>
      <c r="M21171" t="s">
        <v>3109</v>
      </c>
    </row>
    <row r="21172" spans="4:13" x14ac:dyDescent="0.2">
      <c r="D21172">
        <v>3958411</v>
      </c>
      <c r="E21172">
        <v>-6.9539380900854694E-2</v>
      </c>
      <c r="L21172">
        <v>3053049</v>
      </c>
      <c r="M21172" t="s">
        <v>3109</v>
      </c>
    </row>
    <row r="21173" spans="4:13" x14ac:dyDescent="0.2">
      <c r="D21173">
        <v>3958413</v>
      </c>
      <c r="E21173">
        <v>-2.5579261709115402</v>
      </c>
      <c r="L21173">
        <v>3493579</v>
      </c>
      <c r="M21173" t="s">
        <v>3109</v>
      </c>
    </row>
    <row r="21174" spans="4:13" x14ac:dyDescent="0.2">
      <c r="D21174">
        <v>3958415</v>
      </c>
      <c r="E21174">
        <v>1.37884492159456</v>
      </c>
      <c r="L21174">
        <v>3896524</v>
      </c>
      <c r="M21174" t="s">
        <v>13418</v>
      </c>
    </row>
    <row r="21175" spans="4:13" x14ac:dyDescent="0.2">
      <c r="D21175">
        <v>3958417</v>
      </c>
      <c r="E21175">
        <v>-0.29969369868756002</v>
      </c>
      <c r="L21175">
        <v>3135452</v>
      </c>
      <c r="M21175" t="s">
        <v>13419</v>
      </c>
    </row>
    <row r="21176" spans="4:13" x14ac:dyDescent="0.2">
      <c r="D21176">
        <v>3958419</v>
      </c>
      <c r="E21176">
        <v>0.201476000181565</v>
      </c>
      <c r="L21176">
        <v>3145586</v>
      </c>
      <c r="M21176" t="s">
        <v>13420</v>
      </c>
    </row>
    <row r="21177" spans="4:13" x14ac:dyDescent="0.2">
      <c r="D21177">
        <v>3958421</v>
      </c>
      <c r="E21177">
        <v>-0.82663585682791796</v>
      </c>
      <c r="L21177">
        <v>3293887</v>
      </c>
      <c r="M21177" t="s">
        <v>13421</v>
      </c>
    </row>
    <row r="21178" spans="4:13" x14ac:dyDescent="0.2">
      <c r="D21178">
        <v>3958422</v>
      </c>
      <c r="E21178">
        <v>-2.3930192272752202</v>
      </c>
      <c r="L21178">
        <v>2940987</v>
      </c>
      <c r="M21178" t="s">
        <v>13422</v>
      </c>
    </row>
    <row r="21179" spans="4:13" x14ac:dyDescent="0.2">
      <c r="D21179">
        <v>3959166</v>
      </c>
      <c r="E21179" t="s">
        <v>0</v>
      </c>
      <c r="L21179">
        <v>2986906</v>
      </c>
      <c r="M21179" t="s">
        <v>13423</v>
      </c>
    </row>
    <row r="21180" spans="4:13" x14ac:dyDescent="0.2">
      <c r="D21180">
        <v>3959350</v>
      </c>
      <c r="E21180" t="s">
        <v>0</v>
      </c>
      <c r="L21180">
        <v>2954423</v>
      </c>
      <c r="M21180" t="s">
        <v>13424</v>
      </c>
    </row>
    <row r="21181" spans="4:13" x14ac:dyDescent="0.2">
      <c r="D21181">
        <v>3959411</v>
      </c>
      <c r="E21181" t="s">
        <v>0</v>
      </c>
      <c r="L21181">
        <v>3425480</v>
      </c>
      <c r="M21181" t="s">
        <v>13424</v>
      </c>
    </row>
    <row r="21182" spans="4:13" x14ac:dyDescent="0.2">
      <c r="D21182">
        <v>3959451</v>
      </c>
      <c r="E21182" t="s">
        <v>0</v>
      </c>
      <c r="L21182">
        <v>3423176</v>
      </c>
      <c r="M21182" t="s">
        <v>13425</v>
      </c>
    </row>
    <row r="21183" spans="4:13" x14ac:dyDescent="0.2">
      <c r="D21183">
        <v>3959593</v>
      </c>
      <c r="E21183" t="s">
        <v>0</v>
      </c>
      <c r="L21183">
        <v>3867928</v>
      </c>
      <c r="M21183" t="s">
        <v>13426</v>
      </c>
    </row>
    <row r="21184" spans="4:13" x14ac:dyDescent="0.2">
      <c r="D21184">
        <v>3959613</v>
      </c>
      <c r="E21184" t="s">
        <v>0</v>
      </c>
      <c r="L21184">
        <v>3406493</v>
      </c>
      <c r="M21184" t="s">
        <v>13427</v>
      </c>
    </row>
    <row r="21185" spans="4:13" x14ac:dyDescent="0.2">
      <c r="D21185">
        <v>3959631</v>
      </c>
      <c r="E21185" t="s">
        <v>0</v>
      </c>
      <c r="L21185">
        <v>2926733</v>
      </c>
      <c r="M21185" t="s">
        <v>2992</v>
      </c>
    </row>
    <row r="21186" spans="4:13" x14ac:dyDescent="0.2">
      <c r="D21186">
        <v>3959632</v>
      </c>
      <c r="E21186">
        <v>2.0529563359579499</v>
      </c>
      <c r="L21186">
        <v>3919817</v>
      </c>
      <c r="M21186" t="s">
        <v>2992</v>
      </c>
    </row>
    <row r="21187" spans="4:13" x14ac:dyDescent="0.2">
      <c r="D21187">
        <v>3959634</v>
      </c>
      <c r="E21187">
        <v>-0.31914425442181898</v>
      </c>
      <c r="L21187">
        <v>2547332</v>
      </c>
      <c r="M21187" t="s">
        <v>2992</v>
      </c>
    </row>
    <row r="21188" spans="4:13" x14ac:dyDescent="0.2">
      <c r="D21188">
        <v>3959635</v>
      </c>
      <c r="E21188" t="s">
        <v>0</v>
      </c>
      <c r="L21188">
        <v>3183709</v>
      </c>
      <c r="M21188" t="s">
        <v>13428</v>
      </c>
    </row>
    <row r="21189" spans="4:13" x14ac:dyDescent="0.2">
      <c r="D21189">
        <v>3959636</v>
      </c>
      <c r="E21189" t="s">
        <v>0</v>
      </c>
      <c r="L21189">
        <v>3369249</v>
      </c>
      <c r="M21189" t="s">
        <v>13428</v>
      </c>
    </row>
    <row r="21190" spans="4:13" x14ac:dyDescent="0.2">
      <c r="D21190">
        <v>3959638</v>
      </c>
      <c r="E21190" t="s">
        <v>0</v>
      </c>
      <c r="L21190">
        <v>3169163</v>
      </c>
      <c r="M21190" t="s">
        <v>5797</v>
      </c>
    </row>
    <row r="21191" spans="4:13" x14ac:dyDescent="0.2">
      <c r="D21191">
        <v>3959643</v>
      </c>
      <c r="E21191" t="s">
        <v>0</v>
      </c>
      <c r="L21191">
        <v>3260423</v>
      </c>
      <c r="M21191" t="s">
        <v>13429</v>
      </c>
    </row>
    <row r="21192" spans="4:13" x14ac:dyDescent="0.2">
      <c r="D21192">
        <v>3959644</v>
      </c>
      <c r="E21192" t="s">
        <v>0</v>
      </c>
      <c r="L21192">
        <v>2769892</v>
      </c>
      <c r="M21192" t="s">
        <v>13431</v>
      </c>
    </row>
    <row r="21193" spans="4:13" x14ac:dyDescent="0.2">
      <c r="D21193">
        <v>3959645</v>
      </c>
      <c r="E21193">
        <v>-1.1941322785530999</v>
      </c>
      <c r="L21193">
        <v>2607329</v>
      </c>
      <c r="M21193" t="s">
        <v>13432</v>
      </c>
    </row>
    <row r="21194" spans="4:13" x14ac:dyDescent="0.2">
      <c r="D21194">
        <v>3959647</v>
      </c>
      <c r="E21194">
        <v>0.12563728869976901</v>
      </c>
      <c r="L21194">
        <v>4046814</v>
      </c>
      <c r="M21194" t="s">
        <v>13432</v>
      </c>
    </row>
    <row r="21195" spans="4:13" x14ac:dyDescent="0.2">
      <c r="D21195">
        <v>3959649</v>
      </c>
      <c r="E21195" t="s">
        <v>0</v>
      </c>
      <c r="L21195">
        <v>3825823</v>
      </c>
      <c r="M21195" t="s">
        <v>13433</v>
      </c>
    </row>
    <row r="21196" spans="4:13" x14ac:dyDescent="0.2">
      <c r="D21196">
        <v>3959650</v>
      </c>
      <c r="E21196" t="s">
        <v>0</v>
      </c>
      <c r="L21196">
        <v>2428796</v>
      </c>
      <c r="M21196" t="s">
        <v>13435</v>
      </c>
    </row>
    <row r="21197" spans="4:13" x14ac:dyDescent="0.2">
      <c r="D21197">
        <v>3959651</v>
      </c>
      <c r="E21197" t="s">
        <v>0</v>
      </c>
      <c r="L21197">
        <v>3003143</v>
      </c>
      <c r="M21197" t="s">
        <v>13436</v>
      </c>
    </row>
    <row r="21198" spans="4:13" x14ac:dyDescent="0.2">
      <c r="D21198">
        <v>3959653</v>
      </c>
      <c r="E21198" t="s">
        <v>0</v>
      </c>
      <c r="L21198">
        <v>3734760</v>
      </c>
      <c r="M21198" t="s">
        <v>13437</v>
      </c>
    </row>
    <row r="21199" spans="4:13" x14ac:dyDescent="0.2">
      <c r="D21199">
        <v>3959654</v>
      </c>
      <c r="E21199" t="s">
        <v>0</v>
      </c>
      <c r="L21199">
        <v>3504226</v>
      </c>
      <c r="M21199" t="s">
        <v>13439</v>
      </c>
    </row>
    <row r="21200" spans="4:13" x14ac:dyDescent="0.2">
      <c r="D21200">
        <v>3959656</v>
      </c>
      <c r="E21200">
        <v>-2.84909351649305</v>
      </c>
      <c r="L21200">
        <v>4055373</v>
      </c>
      <c r="M21200" t="s">
        <v>2704</v>
      </c>
    </row>
    <row r="21201" spans="4:13" x14ac:dyDescent="0.2">
      <c r="D21201">
        <v>3959657</v>
      </c>
      <c r="E21201" t="s">
        <v>0</v>
      </c>
      <c r="L21201">
        <v>2342220</v>
      </c>
      <c r="M21201" t="s">
        <v>9460</v>
      </c>
    </row>
    <row r="21202" spans="4:13" x14ac:dyDescent="0.2">
      <c r="D21202">
        <v>3959658</v>
      </c>
      <c r="E21202" t="s">
        <v>0</v>
      </c>
      <c r="L21202">
        <v>2841802</v>
      </c>
      <c r="M21202" t="s">
        <v>13440</v>
      </c>
    </row>
    <row r="21203" spans="4:13" x14ac:dyDescent="0.2">
      <c r="D21203">
        <v>3959666</v>
      </c>
      <c r="E21203">
        <v>-0.49561969356748897</v>
      </c>
      <c r="L21203">
        <v>2881300</v>
      </c>
      <c r="M21203" t="s">
        <v>13441</v>
      </c>
    </row>
    <row r="21204" spans="4:13" x14ac:dyDescent="0.2">
      <c r="D21204">
        <v>3959668</v>
      </c>
      <c r="E21204">
        <v>-0.63560371476371502</v>
      </c>
      <c r="L21204">
        <v>3743571</v>
      </c>
      <c r="M21204" t="s">
        <v>13442</v>
      </c>
    </row>
    <row r="21205" spans="4:13" x14ac:dyDescent="0.2">
      <c r="D21205">
        <v>3959670</v>
      </c>
      <c r="E21205" t="s">
        <v>0</v>
      </c>
      <c r="L21205">
        <v>3311071</v>
      </c>
      <c r="M21205" t="s">
        <v>13442</v>
      </c>
    </row>
    <row r="21206" spans="4:13" x14ac:dyDescent="0.2">
      <c r="D21206">
        <v>3959672</v>
      </c>
      <c r="E21206">
        <v>1.18627665809966</v>
      </c>
      <c r="L21206">
        <v>4038109</v>
      </c>
      <c r="M21206" t="s">
        <v>13442</v>
      </c>
    </row>
    <row r="21207" spans="4:13" x14ac:dyDescent="0.2">
      <c r="D21207">
        <v>3959674</v>
      </c>
      <c r="E21207">
        <v>0.43522059457521001</v>
      </c>
      <c r="L21207">
        <v>2999664</v>
      </c>
      <c r="M21207" t="s">
        <v>13444</v>
      </c>
    </row>
    <row r="21208" spans="4:13" x14ac:dyDescent="0.2">
      <c r="D21208">
        <v>3959676</v>
      </c>
      <c r="E21208">
        <v>0.76948865531332999</v>
      </c>
      <c r="L21208">
        <v>2448971</v>
      </c>
      <c r="M21208" t="s">
        <v>13445</v>
      </c>
    </row>
    <row r="21209" spans="4:13" x14ac:dyDescent="0.2">
      <c r="D21209">
        <v>3959678</v>
      </c>
      <c r="E21209" t="s">
        <v>0</v>
      </c>
      <c r="L21209">
        <v>3894413</v>
      </c>
      <c r="M21209" t="s">
        <v>13446</v>
      </c>
    </row>
    <row r="21210" spans="4:13" x14ac:dyDescent="0.2">
      <c r="D21210">
        <v>3959680</v>
      </c>
      <c r="E21210">
        <v>1.9557754693699001</v>
      </c>
      <c r="L21210">
        <v>3445123</v>
      </c>
      <c r="M21210" t="s">
        <v>13448</v>
      </c>
    </row>
    <row r="21211" spans="4:13" x14ac:dyDescent="0.2">
      <c r="D21211">
        <v>3959682</v>
      </c>
      <c r="E21211">
        <v>0.57598003201963199</v>
      </c>
      <c r="L21211">
        <v>2724154</v>
      </c>
      <c r="M21211" t="s">
        <v>3157</v>
      </c>
    </row>
    <row r="21212" spans="4:13" x14ac:dyDescent="0.2">
      <c r="D21212">
        <v>3959684</v>
      </c>
      <c r="E21212">
        <v>1.92875167066233</v>
      </c>
      <c r="L21212">
        <v>2324856</v>
      </c>
      <c r="M21212" t="s">
        <v>13449</v>
      </c>
    </row>
    <row r="21213" spans="4:13" x14ac:dyDescent="0.2">
      <c r="D21213">
        <v>3959686</v>
      </c>
      <c r="E21213">
        <v>-0.98115045370431497</v>
      </c>
      <c r="L21213">
        <v>4006542</v>
      </c>
      <c r="M21213" t="s">
        <v>13450</v>
      </c>
    </row>
    <row r="21214" spans="4:13" x14ac:dyDescent="0.2">
      <c r="D21214">
        <v>3959688</v>
      </c>
      <c r="E21214">
        <v>5.0057125782262103E-2</v>
      </c>
      <c r="L21214">
        <v>3693141</v>
      </c>
      <c r="M21214" t="s">
        <v>13450</v>
      </c>
    </row>
    <row r="21215" spans="4:13" x14ac:dyDescent="0.2">
      <c r="D21215">
        <v>3959690</v>
      </c>
      <c r="E21215">
        <v>1.7185263686566199</v>
      </c>
      <c r="L21215">
        <v>3569200</v>
      </c>
      <c r="M21215" t="s">
        <v>13451</v>
      </c>
    </row>
    <row r="21216" spans="4:13" x14ac:dyDescent="0.2">
      <c r="D21216">
        <v>3959692</v>
      </c>
      <c r="E21216">
        <v>0.81206044148348799</v>
      </c>
      <c r="L21216">
        <v>3464353</v>
      </c>
      <c r="M21216" t="s">
        <v>13452</v>
      </c>
    </row>
    <row r="21217" spans="4:13" x14ac:dyDescent="0.2">
      <c r="D21217">
        <v>3959694</v>
      </c>
      <c r="E21217">
        <v>0.45415167805545198</v>
      </c>
      <c r="L21217">
        <v>3587015</v>
      </c>
      <c r="M21217" t="s">
        <v>13452</v>
      </c>
    </row>
    <row r="21218" spans="4:13" x14ac:dyDescent="0.2">
      <c r="D21218">
        <v>3959696</v>
      </c>
      <c r="E21218">
        <v>0.57482533453284002</v>
      </c>
      <c r="L21218">
        <v>2361697</v>
      </c>
      <c r="M21218" t="s">
        <v>13453</v>
      </c>
    </row>
    <row r="21219" spans="4:13" x14ac:dyDescent="0.2">
      <c r="D21219">
        <v>3959698</v>
      </c>
      <c r="E21219">
        <v>-0.157009481995845</v>
      </c>
      <c r="L21219">
        <v>3786960</v>
      </c>
      <c r="M21219" t="s">
        <v>13454</v>
      </c>
    </row>
    <row r="21220" spans="4:13" x14ac:dyDescent="0.2">
      <c r="D21220">
        <v>3959700</v>
      </c>
      <c r="E21220" t="s">
        <v>0</v>
      </c>
      <c r="L21220">
        <v>3726992</v>
      </c>
      <c r="M21220" t="s">
        <v>13454</v>
      </c>
    </row>
    <row r="21221" spans="4:13" x14ac:dyDescent="0.2">
      <c r="D21221">
        <v>3959702</v>
      </c>
      <c r="E21221">
        <v>-2.0633475123432601</v>
      </c>
      <c r="L21221">
        <v>2389789</v>
      </c>
      <c r="M21221" t="s">
        <v>13455</v>
      </c>
    </row>
    <row r="21222" spans="4:13" x14ac:dyDescent="0.2">
      <c r="D21222">
        <v>3959704</v>
      </c>
      <c r="E21222">
        <v>-2.4888774214026999</v>
      </c>
      <c r="L21222">
        <v>3886179</v>
      </c>
      <c r="M21222" t="s">
        <v>13456</v>
      </c>
    </row>
    <row r="21223" spans="4:13" x14ac:dyDescent="0.2">
      <c r="D21223">
        <v>3959706</v>
      </c>
      <c r="E21223">
        <v>-0.11635094222822299</v>
      </c>
      <c r="L21223">
        <v>2619761</v>
      </c>
      <c r="M21223" t="s">
        <v>13457</v>
      </c>
    </row>
    <row r="21224" spans="4:13" x14ac:dyDescent="0.2">
      <c r="D21224">
        <v>3959708</v>
      </c>
      <c r="E21224">
        <v>0.13489715078794601</v>
      </c>
      <c r="L21224">
        <v>2479510</v>
      </c>
      <c r="M21224" t="s">
        <v>13458</v>
      </c>
    </row>
    <row r="21225" spans="4:13" x14ac:dyDescent="0.2">
      <c r="D21225">
        <v>3959710</v>
      </c>
      <c r="E21225">
        <v>0.32058989530223903</v>
      </c>
      <c r="L21225">
        <v>3104323</v>
      </c>
      <c r="M21225" t="s">
        <v>13460</v>
      </c>
    </row>
    <row r="21226" spans="4:13" x14ac:dyDescent="0.2">
      <c r="D21226">
        <v>3959712</v>
      </c>
      <c r="E21226">
        <v>-8.3153435589578995E-2</v>
      </c>
      <c r="L21226">
        <v>3619991</v>
      </c>
      <c r="M21226" t="s">
        <v>13461</v>
      </c>
    </row>
    <row r="21227" spans="4:13" x14ac:dyDescent="0.2">
      <c r="D21227">
        <v>3959714</v>
      </c>
      <c r="E21227">
        <v>0.85446787254675305</v>
      </c>
      <c r="L21227">
        <v>3116535</v>
      </c>
      <c r="M21227" t="s">
        <v>13462</v>
      </c>
    </row>
    <row r="21228" spans="4:13" x14ac:dyDescent="0.2">
      <c r="D21228">
        <v>3959716</v>
      </c>
      <c r="E21228">
        <v>1.93307303867488</v>
      </c>
      <c r="L21228">
        <v>2980812</v>
      </c>
      <c r="M21228" t="s">
        <v>13464</v>
      </c>
    </row>
    <row r="21229" spans="4:13" x14ac:dyDescent="0.2">
      <c r="D21229">
        <v>3959718</v>
      </c>
      <c r="E21229">
        <v>-0.30763928340589902</v>
      </c>
      <c r="L21229">
        <v>2964200</v>
      </c>
      <c r="M21229" t="s">
        <v>13465</v>
      </c>
    </row>
    <row r="21230" spans="4:13" x14ac:dyDescent="0.2">
      <c r="D21230">
        <v>3959720</v>
      </c>
      <c r="E21230">
        <v>1.42171026361369</v>
      </c>
      <c r="L21230">
        <v>2434341</v>
      </c>
      <c r="M21230" t="s">
        <v>13466</v>
      </c>
    </row>
    <row r="21231" spans="4:13" x14ac:dyDescent="0.2">
      <c r="D21231">
        <v>3959722</v>
      </c>
      <c r="E21231">
        <v>1.2623458237702101</v>
      </c>
      <c r="L21231">
        <v>2864537</v>
      </c>
      <c r="M21231" t="s">
        <v>13468</v>
      </c>
    </row>
    <row r="21232" spans="4:13" x14ac:dyDescent="0.2">
      <c r="D21232">
        <v>3959724</v>
      </c>
      <c r="E21232">
        <v>0.67261497507860002</v>
      </c>
      <c r="L21232">
        <v>4024463</v>
      </c>
      <c r="M21232" t="s">
        <v>13468</v>
      </c>
    </row>
    <row r="21233" spans="4:13" x14ac:dyDescent="0.2">
      <c r="D21233">
        <v>3959726</v>
      </c>
      <c r="E21233">
        <v>-8.0500783932616907E-2</v>
      </c>
      <c r="L21233">
        <v>3651955</v>
      </c>
      <c r="M21233" t="s">
        <v>10877</v>
      </c>
    </row>
    <row r="21234" spans="4:13" x14ac:dyDescent="0.2">
      <c r="D21234">
        <v>3959728</v>
      </c>
      <c r="E21234">
        <v>-0.59407651951098395</v>
      </c>
      <c r="L21234">
        <v>3569401</v>
      </c>
      <c r="M21234" t="s">
        <v>13469</v>
      </c>
    </row>
    <row r="21235" spans="4:13" x14ac:dyDescent="0.2">
      <c r="D21235">
        <v>3959730</v>
      </c>
      <c r="E21235">
        <v>-2.3025921210798201</v>
      </c>
      <c r="L21235">
        <v>3139950</v>
      </c>
      <c r="M21235" t="s">
        <v>13470</v>
      </c>
    </row>
    <row r="21236" spans="4:13" x14ac:dyDescent="0.2">
      <c r="D21236">
        <v>3959732</v>
      </c>
      <c r="E21236">
        <v>-0.432246350780642</v>
      </c>
      <c r="L21236">
        <v>3567187</v>
      </c>
      <c r="M21236" t="s">
        <v>13471</v>
      </c>
    </row>
    <row r="21237" spans="4:13" x14ac:dyDescent="0.2">
      <c r="D21237">
        <v>3959734</v>
      </c>
      <c r="E21237">
        <v>0.58585185307187704</v>
      </c>
      <c r="L21237">
        <v>2467691</v>
      </c>
      <c r="M21237" t="s">
        <v>13472</v>
      </c>
    </row>
    <row r="21238" spans="4:13" x14ac:dyDescent="0.2">
      <c r="D21238">
        <v>3959736</v>
      </c>
      <c r="E21238">
        <v>3.6903971177985502E-2</v>
      </c>
      <c r="L21238">
        <v>4021341</v>
      </c>
      <c r="M21238" t="s">
        <v>13473</v>
      </c>
    </row>
    <row r="21239" spans="4:13" x14ac:dyDescent="0.2">
      <c r="D21239">
        <v>3959738</v>
      </c>
      <c r="E21239">
        <v>-1.19594282639259</v>
      </c>
      <c r="L21239">
        <v>3143330</v>
      </c>
      <c r="M21239" t="s">
        <v>13474</v>
      </c>
    </row>
    <row r="21240" spans="4:13" x14ac:dyDescent="0.2">
      <c r="D21240">
        <v>3959740</v>
      </c>
      <c r="E21240">
        <v>-4.3011438037313301</v>
      </c>
      <c r="L21240">
        <v>3193900</v>
      </c>
      <c r="M21240" t="s">
        <v>13475</v>
      </c>
    </row>
    <row r="21241" spans="4:13" x14ac:dyDescent="0.2">
      <c r="D21241">
        <v>3959742</v>
      </c>
      <c r="E21241">
        <v>0.59001792629407601</v>
      </c>
      <c r="L21241">
        <v>3190339</v>
      </c>
      <c r="M21241" t="s">
        <v>13329</v>
      </c>
    </row>
    <row r="21242" spans="4:13" x14ac:dyDescent="0.2">
      <c r="D21242">
        <v>3959744</v>
      </c>
      <c r="E21242">
        <v>-1.56613927709939</v>
      </c>
      <c r="L21242">
        <v>2330899</v>
      </c>
      <c r="M21242" t="s">
        <v>13476</v>
      </c>
    </row>
    <row r="21243" spans="4:13" x14ac:dyDescent="0.2">
      <c r="D21243">
        <v>3959746</v>
      </c>
      <c r="E21243">
        <v>0.54433596648791704</v>
      </c>
      <c r="L21243">
        <v>3742756</v>
      </c>
      <c r="M21243" t="s">
        <v>1601</v>
      </c>
    </row>
    <row r="21244" spans="4:13" x14ac:dyDescent="0.2">
      <c r="D21244">
        <v>3959748</v>
      </c>
      <c r="E21244">
        <v>0.81643505801374405</v>
      </c>
      <c r="L21244">
        <v>3205586</v>
      </c>
      <c r="M21244" t="s">
        <v>13479</v>
      </c>
    </row>
    <row r="21245" spans="4:13" x14ac:dyDescent="0.2">
      <c r="D21245">
        <v>3959750</v>
      </c>
      <c r="E21245">
        <v>0.238574520280078</v>
      </c>
      <c r="L21245">
        <v>3422051</v>
      </c>
      <c r="M21245" t="s">
        <v>2319</v>
      </c>
    </row>
    <row r="21246" spans="4:13" x14ac:dyDescent="0.2">
      <c r="D21246">
        <v>3959752</v>
      </c>
      <c r="E21246">
        <v>0.56022983456264097</v>
      </c>
      <c r="L21246">
        <v>2494064</v>
      </c>
      <c r="M21246" t="s">
        <v>2319</v>
      </c>
    </row>
    <row r="21247" spans="4:13" x14ac:dyDescent="0.2">
      <c r="D21247">
        <v>3959754</v>
      </c>
      <c r="E21247" t="s">
        <v>0</v>
      </c>
      <c r="L21247">
        <v>3302328</v>
      </c>
      <c r="M21247" t="s">
        <v>13482</v>
      </c>
    </row>
    <row r="21248" spans="4:13" x14ac:dyDescent="0.2">
      <c r="D21248">
        <v>3959756</v>
      </c>
      <c r="E21248" t="s">
        <v>0</v>
      </c>
      <c r="L21248">
        <v>2827709</v>
      </c>
      <c r="M21248" t="s">
        <v>13484</v>
      </c>
    </row>
    <row r="21249" spans="4:13" x14ac:dyDescent="0.2">
      <c r="D21249">
        <v>3959758</v>
      </c>
      <c r="E21249">
        <v>0.66803846512558196</v>
      </c>
      <c r="L21249">
        <v>2879056</v>
      </c>
      <c r="M21249" t="s">
        <v>13485</v>
      </c>
    </row>
    <row r="21250" spans="4:13" x14ac:dyDescent="0.2">
      <c r="D21250">
        <v>3959760</v>
      </c>
      <c r="E21250">
        <v>0.49595169474307899</v>
      </c>
      <c r="L21250">
        <v>2380582</v>
      </c>
      <c r="M21250" t="s">
        <v>13486</v>
      </c>
    </row>
    <row r="21251" spans="4:13" x14ac:dyDescent="0.2">
      <c r="D21251">
        <v>3959762</v>
      </c>
      <c r="E21251">
        <v>1.2037565630092599</v>
      </c>
      <c r="L21251">
        <v>2380584</v>
      </c>
      <c r="M21251" t="s">
        <v>13486</v>
      </c>
    </row>
    <row r="21252" spans="4:13" x14ac:dyDescent="0.2">
      <c r="D21252">
        <v>3959764</v>
      </c>
      <c r="E21252" t="s">
        <v>0</v>
      </c>
      <c r="L21252">
        <v>2380586</v>
      </c>
      <c r="M21252" t="s">
        <v>13486</v>
      </c>
    </row>
    <row r="21253" spans="4:13" x14ac:dyDescent="0.2">
      <c r="D21253">
        <v>3959787</v>
      </c>
      <c r="E21253" t="s">
        <v>0</v>
      </c>
      <c r="L21253">
        <v>2380588</v>
      </c>
      <c r="M21253" t="s">
        <v>13486</v>
      </c>
    </row>
    <row r="21254" spans="4:13" x14ac:dyDescent="0.2">
      <c r="D21254">
        <v>3959862</v>
      </c>
      <c r="E21254">
        <v>-1.4300415099664201</v>
      </c>
      <c r="L21254">
        <v>2380554</v>
      </c>
      <c r="M21254" t="s">
        <v>13486</v>
      </c>
    </row>
    <row r="21255" spans="4:13" x14ac:dyDescent="0.2">
      <c r="D21255">
        <v>3959905</v>
      </c>
      <c r="E21255" t="s">
        <v>0</v>
      </c>
      <c r="L21255">
        <v>3340032</v>
      </c>
      <c r="M21255" t="s">
        <v>13488</v>
      </c>
    </row>
    <row r="21256" spans="4:13" x14ac:dyDescent="0.2">
      <c r="D21256">
        <v>3959918</v>
      </c>
      <c r="E21256">
        <v>-2.3247126211344602</v>
      </c>
      <c r="L21256">
        <v>3460593</v>
      </c>
      <c r="M21256" t="s">
        <v>13489</v>
      </c>
    </row>
    <row r="21257" spans="4:13" x14ac:dyDescent="0.2">
      <c r="D21257">
        <v>3960005</v>
      </c>
      <c r="E21257" t="s">
        <v>0</v>
      </c>
      <c r="L21257">
        <v>3416522</v>
      </c>
      <c r="M21257" t="s">
        <v>13490</v>
      </c>
    </row>
    <row r="21258" spans="4:13" x14ac:dyDescent="0.2">
      <c r="D21258">
        <v>3960042</v>
      </c>
      <c r="E21258" t="s">
        <v>0</v>
      </c>
      <c r="L21258">
        <v>2559712</v>
      </c>
      <c r="M21258" t="s">
        <v>13491</v>
      </c>
    </row>
    <row r="21259" spans="4:13" x14ac:dyDescent="0.2">
      <c r="D21259">
        <v>3960133</v>
      </c>
      <c r="E21259" t="s">
        <v>0</v>
      </c>
      <c r="L21259">
        <v>2952065</v>
      </c>
      <c r="M21259" t="s">
        <v>13492</v>
      </c>
    </row>
    <row r="21260" spans="4:13" x14ac:dyDescent="0.2">
      <c r="D21260">
        <v>3960174</v>
      </c>
      <c r="E21260" t="s">
        <v>0</v>
      </c>
      <c r="L21260">
        <v>3743167</v>
      </c>
      <c r="M21260" t="s">
        <v>13493</v>
      </c>
    </row>
    <row r="21261" spans="4:13" x14ac:dyDescent="0.2">
      <c r="D21261">
        <v>3960276</v>
      </c>
      <c r="E21261">
        <v>-2.3759467525634501</v>
      </c>
      <c r="L21261">
        <v>3708009</v>
      </c>
      <c r="M21261" t="s">
        <v>13493</v>
      </c>
    </row>
    <row r="21262" spans="4:13" x14ac:dyDescent="0.2">
      <c r="D21262">
        <v>3960337</v>
      </c>
      <c r="E21262" t="s">
        <v>0</v>
      </c>
      <c r="L21262">
        <v>2972759</v>
      </c>
      <c r="M21262" t="s">
        <v>13495</v>
      </c>
    </row>
    <row r="21263" spans="4:13" x14ac:dyDescent="0.2">
      <c r="D21263">
        <v>3960356</v>
      </c>
      <c r="E21263" t="s">
        <v>0</v>
      </c>
      <c r="L21263">
        <v>3294340</v>
      </c>
      <c r="M21263" t="s">
        <v>13496</v>
      </c>
    </row>
    <row r="21264" spans="4:13" x14ac:dyDescent="0.2">
      <c r="D21264">
        <v>3960388</v>
      </c>
      <c r="E21264" t="s">
        <v>0</v>
      </c>
      <c r="L21264">
        <v>3294344</v>
      </c>
      <c r="M21264" t="s">
        <v>13496</v>
      </c>
    </row>
    <row r="21265" spans="4:13" x14ac:dyDescent="0.2">
      <c r="D21265">
        <v>3960440</v>
      </c>
      <c r="E21265" t="s">
        <v>0</v>
      </c>
      <c r="L21265">
        <v>3294346</v>
      </c>
      <c r="M21265" t="s">
        <v>13496</v>
      </c>
    </row>
    <row r="21266" spans="4:13" x14ac:dyDescent="0.2">
      <c r="D21266">
        <v>3960478</v>
      </c>
      <c r="E21266">
        <v>-0.67857310890280897</v>
      </c>
      <c r="L21266">
        <v>3294348</v>
      </c>
      <c r="M21266" t="s">
        <v>13496</v>
      </c>
    </row>
    <row r="21267" spans="4:13" x14ac:dyDescent="0.2">
      <c r="D21267">
        <v>3960605</v>
      </c>
      <c r="E21267" t="s">
        <v>0</v>
      </c>
      <c r="L21267">
        <v>3294342</v>
      </c>
      <c r="M21267" t="s">
        <v>13496</v>
      </c>
    </row>
    <row r="21268" spans="4:13" x14ac:dyDescent="0.2">
      <c r="D21268">
        <v>3960629</v>
      </c>
      <c r="E21268" t="s">
        <v>0</v>
      </c>
      <c r="L21268">
        <v>3064591</v>
      </c>
      <c r="M21268" t="s">
        <v>13499</v>
      </c>
    </row>
    <row r="21269" spans="4:13" x14ac:dyDescent="0.2">
      <c r="D21269">
        <v>3960685</v>
      </c>
      <c r="E21269" t="s">
        <v>0</v>
      </c>
      <c r="L21269">
        <v>3678059</v>
      </c>
      <c r="M21269" t="s">
        <v>13500</v>
      </c>
    </row>
    <row r="21270" spans="4:13" x14ac:dyDescent="0.2">
      <c r="D21270">
        <v>3960782</v>
      </c>
      <c r="E21270" t="s">
        <v>0</v>
      </c>
      <c r="L21270">
        <v>3764002</v>
      </c>
      <c r="M21270" t="s">
        <v>13502</v>
      </c>
    </row>
    <row r="21271" spans="4:13" x14ac:dyDescent="0.2">
      <c r="D21271">
        <v>3960827</v>
      </c>
      <c r="E21271" t="s">
        <v>0</v>
      </c>
      <c r="L21271">
        <v>3407824</v>
      </c>
      <c r="M21271" t="s">
        <v>13504</v>
      </c>
    </row>
    <row r="21272" spans="4:13" x14ac:dyDescent="0.2">
      <c r="D21272">
        <v>3960875</v>
      </c>
      <c r="E21272" t="s">
        <v>0</v>
      </c>
      <c r="L21272">
        <v>3636522</v>
      </c>
      <c r="M21272" t="s">
        <v>13505</v>
      </c>
    </row>
    <row r="21273" spans="4:13" x14ac:dyDescent="0.2">
      <c r="D21273">
        <v>3960902</v>
      </c>
      <c r="E21273" t="s">
        <v>0</v>
      </c>
      <c r="L21273">
        <v>3515009</v>
      </c>
      <c r="M21273" t="s">
        <v>13506</v>
      </c>
    </row>
    <row r="21274" spans="4:13" x14ac:dyDescent="0.2">
      <c r="D21274">
        <v>3960930</v>
      </c>
      <c r="E21274" t="s">
        <v>0</v>
      </c>
      <c r="L21274">
        <v>3872215</v>
      </c>
      <c r="M21274" t="s">
        <v>13507</v>
      </c>
    </row>
    <row r="21275" spans="4:13" x14ac:dyDescent="0.2">
      <c r="D21275">
        <v>3961023</v>
      </c>
      <c r="E21275" t="s">
        <v>0</v>
      </c>
      <c r="L21275">
        <v>2389016</v>
      </c>
      <c r="M21275" t="s">
        <v>13507</v>
      </c>
    </row>
    <row r="21276" spans="4:13" x14ac:dyDescent="0.2">
      <c r="D21276">
        <v>3961042</v>
      </c>
      <c r="E21276">
        <v>-3.5988517801340398</v>
      </c>
      <c r="L21276">
        <v>2562821</v>
      </c>
      <c r="M21276" t="s">
        <v>10750</v>
      </c>
    </row>
    <row r="21277" spans="4:13" x14ac:dyDescent="0.2">
      <c r="D21277">
        <v>3961068</v>
      </c>
      <c r="E21277" t="s">
        <v>0</v>
      </c>
      <c r="L21277">
        <v>3739827</v>
      </c>
      <c r="M21277" t="s">
        <v>13509</v>
      </c>
    </row>
    <row r="21278" spans="4:13" x14ac:dyDescent="0.2">
      <c r="D21278">
        <v>3961253</v>
      </c>
      <c r="E21278" t="s">
        <v>0</v>
      </c>
      <c r="L21278">
        <v>3747792</v>
      </c>
      <c r="M21278" t="s">
        <v>13510</v>
      </c>
    </row>
    <row r="21279" spans="4:13" x14ac:dyDescent="0.2">
      <c r="D21279">
        <v>3961325</v>
      </c>
      <c r="E21279">
        <v>-1.6881044448729099</v>
      </c>
      <c r="L21279">
        <v>3057550</v>
      </c>
      <c r="M21279" t="s">
        <v>13511</v>
      </c>
    </row>
    <row r="21280" spans="4:13" x14ac:dyDescent="0.2">
      <c r="D21280">
        <v>3961664</v>
      </c>
      <c r="E21280" t="s">
        <v>0</v>
      </c>
      <c r="L21280">
        <v>2561452</v>
      </c>
      <c r="M21280" t="s">
        <v>13513</v>
      </c>
    </row>
    <row r="21281" spans="4:13" x14ac:dyDescent="0.2">
      <c r="D21281">
        <v>3961699</v>
      </c>
      <c r="E21281">
        <v>0.55832912020100001</v>
      </c>
      <c r="L21281">
        <v>3349918</v>
      </c>
      <c r="M21281" t="s">
        <v>13513</v>
      </c>
    </row>
    <row r="21282" spans="4:13" x14ac:dyDescent="0.2">
      <c r="D21282">
        <v>3961932</v>
      </c>
      <c r="E21282" t="s">
        <v>0</v>
      </c>
      <c r="L21282">
        <v>3243627</v>
      </c>
      <c r="M21282" t="s">
        <v>13515</v>
      </c>
    </row>
    <row r="21283" spans="4:13" x14ac:dyDescent="0.2">
      <c r="D21283">
        <v>3961955</v>
      </c>
      <c r="E21283" t="s">
        <v>0</v>
      </c>
      <c r="L21283">
        <v>3546444</v>
      </c>
      <c r="M21283" t="s">
        <v>13515</v>
      </c>
    </row>
    <row r="21284" spans="4:13" x14ac:dyDescent="0.2">
      <c r="D21284">
        <v>3961981</v>
      </c>
      <c r="E21284" t="s">
        <v>0</v>
      </c>
      <c r="L21284">
        <v>3285638</v>
      </c>
      <c r="M21284" t="s">
        <v>13515</v>
      </c>
    </row>
    <row r="21285" spans="4:13" x14ac:dyDescent="0.2">
      <c r="D21285">
        <v>3962000</v>
      </c>
      <c r="E21285" t="s">
        <v>0</v>
      </c>
      <c r="L21285">
        <v>3945056</v>
      </c>
      <c r="M21285" t="s">
        <v>13515</v>
      </c>
    </row>
    <row r="21286" spans="4:13" x14ac:dyDescent="0.2">
      <c r="D21286">
        <v>3962054</v>
      </c>
      <c r="E21286" t="s">
        <v>0</v>
      </c>
      <c r="L21286">
        <v>2841264</v>
      </c>
      <c r="M21286" t="s">
        <v>13516</v>
      </c>
    </row>
    <row r="21287" spans="4:13" x14ac:dyDescent="0.2">
      <c r="D21287">
        <v>3962145</v>
      </c>
      <c r="E21287" t="s">
        <v>0</v>
      </c>
      <c r="L21287">
        <v>3359243</v>
      </c>
      <c r="M21287" t="s">
        <v>13516</v>
      </c>
    </row>
    <row r="21288" spans="4:13" x14ac:dyDescent="0.2">
      <c r="D21288">
        <v>3962165</v>
      </c>
      <c r="E21288">
        <v>-3.22658651639391</v>
      </c>
      <c r="L21288">
        <v>2700500</v>
      </c>
      <c r="M21288" t="s">
        <v>13517</v>
      </c>
    </row>
    <row r="21289" spans="4:13" x14ac:dyDescent="0.2">
      <c r="D21289">
        <v>3962219</v>
      </c>
      <c r="E21289" t="s">
        <v>0</v>
      </c>
      <c r="L21289">
        <v>3905437</v>
      </c>
      <c r="M21289" t="s">
        <v>13518</v>
      </c>
    </row>
    <row r="21290" spans="4:13" x14ac:dyDescent="0.2">
      <c r="D21290">
        <v>3962260</v>
      </c>
      <c r="E21290" t="s">
        <v>0</v>
      </c>
      <c r="L21290">
        <v>3806711</v>
      </c>
      <c r="M21290" t="s">
        <v>2225</v>
      </c>
    </row>
    <row r="21291" spans="4:13" x14ac:dyDescent="0.2">
      <c r="D21291">
        <v>3962338</v>
      </c>
      <c r="E21291">
        <v>-0.92606431574223602</v>
      </c>
      <c r="L21291">
        <v>2984616</v>
      </c>
      <c r="M21291" t="s">
        <v>13519</v>
      </c>
    </row>
    <row r="21292" spans="4:13" x14ac:dyDescent="0.2">
      <c r="D21292">
        <v>3962401</v>
      </c>
      <c r="E21292" t="s">
        <v>0</v>
      </c>
      <c r="L21292">
        <v>3095719</v>
      </c>
      <c r="M21292" t="s">
        <v>13520</v>
      </c>
    </row>
    <row r="21293" spans="4:13" x14ac:dyDescent="0.2">
      <c r="D21293">
        <v>3962448</v>
      </c>
      <c r="E21293" t="s">
        <v>0</v>
      </c>
      <c r="L21293">
        <v>3878934</v>
      </c>
      <c r="M21293" t="s">
        <v>13521</v>
      </c>
    </row>
    <row r="21294" spans="4:13" x14ac:dyDescent="0.2">
      <c r="D21294">
        <v>3962469</v>
      </c>
      <c r="E21294" t="s">
        <v>0</v>
      </c>
      <c r="L21294">
        <v>3666686</v>
      </c>
      <c r="M21294" t="s">
        <v>13522</v>
      </c>
    </row>
    <row r="21295" spans="4:13" x14ac:dyDescent="0.2">
      <c r="D21295">
        <v>3962494</v>
      </c>
      <c r="E21295" t="s">
        <v>0</v>
      </c>
      <c r="L21295">
        <v>2922756</v>
      </c>
      <c r="M21295" t="s">
        <v>13425</v>
      </c>
    </row>
    <row r="21296" spans="4:13" x14ac:dyDescent="0.2">
      <c r="D21296">
        <v>3962530</v>
      </c>
      <c r="E21296" t="s">
        <v>0</v>
      </c>
      <c r="L21296">
        <v>3531032</v>
      </c>
      <c r="M21296" t="s">
        <v>274</v>
      </c>
    </row>
    <row r="21297" spans="4:13" x14ac:dyDescent="0.2">
      <c r="D21297">
        <v>3962560</v>
      </c>
      <c r="E21297" t="s">
        <v>0</v>
      </c>
      <c r="L21297">
        <v>2460626</v>
      </c>
      <c r="M21297" t="s">
        <v>13523</v>
      </c>
    </row>
    <row r="21298" spans="4:13" x14ac:dyDescent="0.2">
      <c r="D21298">
        <v>3962578</v>
      </c>
      <c r="E21298" t="s">
        <v>0</v>
      </c>
      <c r="L21298">
        <v>2852333</v>
      </c>
      <c r="M21298" t="s">
        <v>13523</v>
      </c>
    </row>
    <row r="21299" spans="4:13" x14ac:dyDescent="0.2">
      <c r="D21299">
        <v>3962587</v>
      </c>
      <c r="E21299" t="s">
        <v>0</v>
      </c>
      <c r="L21299">
        <v>3257151</v>
      </c>
      <c r="M21299" t="s">
        <v>13523</v>
      </c>
    </row>
    <row r="21300" spans="4:13" x14ac:dyDescent="0.2">
      <c r="D21300">
        <v>3962678</v>
      </c>
      <c r="E21300" t="s">
        <v>0</v>
      </c>
      <c r="L21300">
        <v>2928690</v>
      </c>
      <c r="M21300" t="s">
        <v>13524</v>
      </c>
    </row>
    <row r="21301" spans="4:13" x14ac:dyDescent="0.2">
      <c r="D21301">
        <v>3962781</v>
      </c>
      <c r="E21301" t="s">
        <v>0</v>
      </c>
      <c r="L21301">
        <v>3643892</v>
      </c>
      <c r="M21301" t="s">
        <v>13525</v>
      </c>
    </row>
    <row r="21302" spans="4:13" x14ac:dyDescent="0.2">
      <c r="D21302">
        <v>3962799</v>
      </c>
      <c r="E21302" t="s">
        <v>0</v>
      </c>
      <c r="L21302">
        <v>3712062</v>
      </c>
      <c r="M21302" t="s">
        <v>13527</v>
      </c>
    </row>
    <row r="21303" spans="4:13" x14ac:dyDescent="0.2">
      <c r="D21303">
        <v>3962839</v>
      </c>
      <c r="E21303" t="s">
        <v>0</v>
      </c>
      <c r="L21303">
        <v>2553192</v>
      </c>
      <c r="M21303" t="s">
        <v>11527</v>
      </c>
    </row>
    <row r="21304" spans="4:13" x14ac:dyDescent="0.2">
      <c r="D21304">
        <v>3962935</v>
      </c>
      <c r="E21304" t="s">
        <v>0</v>
      </c>
      <c r="L21304">
        <v>3013498</v>
      </c>
      <c r="M21304" t="s">
        <v>13528</v>
      </c>
    </row>
    <row r="21305" spans="4:13" x14ac:dyDescent="0.2">
      <c r="D21305">
        <v>3962997</v>
      </c>
      <c r="E21305" t="s">
        <v>0</v>
      </c>
      <c r="L21305">
        <v>3079640</v>
      </c>
      <c r="M21305" t="s">
        <v>13529</v>
      </c>
    </row>
    <row r="21306" spans="4:13" x14ac:dyDescent="0.2">
      <c r="D21306">
        <v>3963115</v>
      </c>
      <c r="E21306" t="s">
        <v>0</v>
      </c>
      <c r="L21306">
        <v>3079646</v>
      </c>
      <c r="M21306" t="s">
        <v>13529</v>
      </c>
    </row>
    <row r="21307" spans="4:13" x14ac:dyDescent="0.2">
      <c r="D21307">
        <v>3963135</v>
      </c>
      <c r="E21307" t="s">
        <v>0</v>
      </c>
      <c r="L21307">
        <v>3032017</v>
      </c>
      <c r="M21307" t="s">
        <v>13529</v>
      </c>
    </row>
    <row r="21308" spans="4:13" x14ac:dyDescent="0.2">
      <c r="D21308">
        <v>3963289</v>
      </c>
      <c r="E21308" t="s">
        <v>0</v>
      </c>
      <c r="L21308">
        <v>3079653</v>
      </c>
      <c r="M21308" t="s">
        <v>13529</v>
      </c>
    </row>
    <row r="21309" spans="4:13" x14ac:dyDescent="0.2">
      <c r="D21309">
        <v>3963476</v>
      </c>
      <c r="E21309" t="s">
        <v>0</v>
      </c>
      <c r="L21309">
        <v>3079651</v>
      </c>
      <c r="M21309" t="s">
        <v>13529</v>
      </c>
    </row>
    <row r="21310" spans="4:13" x14ac:dyDescent="0.2">
      <c r="D21310">
        <v>3963676</v>
      </c>
      <c r="E21310" t="s">
        <v>0</v>
      </c>
      <c r="L21310">
        <v>3593502</v>
      </c>
      <c r="M21310" t="s">
        <v>13531</v>
      </c>
    </row>
    <row r="21311" spans="4:13" x14ac:dyDescent="0.2">
      <c r="D21311">
        <v>3963754</v>
      </c>
      <c r="E21311">
        <v>-0.362843389164624</v>
      </c>
      <c r="L21311">
        <v>3593504</v>
      </c>
      <c r="M21311" t="s">
        <v>13531</v>
      </c>
    </row>
    <row r="21312" spans="4:13" x14ac:dyDescent="0.2">
      <c r="D21312">
        <v>3963905</v>
      </c>
      <c r="E21312">
        <v>-0.93801451541065695</v>
      </c>
      <c r="L21312">
        <v>2380055</v>
      </c>
      <c r="M21312" t="s">
        <v>13532</v>
      </c>
    </row>
    <row r="21313" spans="4:13" x14ac:dyDescent="0.2">
      <c r="D21313">
        <v>3963973</v>
      </c>
      <c r="E21313">
        <v>-1.2612207786810301</v>
      </c>
      <c r="L21313">
        <v>3764967</v>
      </c>
      <c r="M21313" t="s">
        <v>13535</v>
      </c>
    </row>
    <row r="21314" spans="4:13" x14ac:dyDescent="0.2">
      <c r="D21314">
        <v>3963990</v>
      </c>
      <c r="E21314" t="s">
        <v>0</v>
      </c>
      <c r="L21314">
        <v>3129948</v>
      </c>
      <c r="M21314" t="s">
        <v>13538</v>
      </c>
    </row>
    <row r="21315" spans="4:13" x14ac:dyDescent="0.2">
      <c r="D21315">
        <v>3964049</v>
      </c>
      <c r="E21315" t="s">
        <v>0</v>
      </c>
      <c r="L21315">
        <v>2641532</v>
      </c>
      <c r="M21315" t="s">
        <v>13539</v>
      </c>
    </row>
    <row r="21316" spans="4:13" x14ac:dyDescent="0.2">
      <c r="D21316">
        <v>3964154</v>
      </c>
      <c r="E21316" t="s">
        <v>0</v>
      </c>
      <c r="L21316">
        <v>2733928</v>
      </c>
      <c r="M21316" t="s">
        <v>13540</v>
      </c>
    </row>
    <row r="21317" spans="4:13" x14ac:dyDescent="0.2">
      <c r="D21317">
        <v>3964299</v>
      </c>
      <c r="E21317">
        <v>-1.1122087652389601</v>
      </c>
      <c r="L21317">
        <v>2473571</v>
      </c>
      <c r="M21317" t="s">
        <v>13541</v>
      </c>
    </row>
    <row r="21318" spans="4:13" x14ac:dyDescent="0.2">
      <c r="D21318">
        <v>3965314</v>
      </c>
      <c r="E21318" t="s">
        <v>0</v>
      </c>
      <c r="L21318">
        <v>3622934</v>
      </c>
      <c r="M21318" t="s">
        <v>13542</v>
      </c>
    </row>
    <row r="21319" spans="4:13" x14ac:dyDescent="0.2">
      <c r="D21319">
        <v>3965393</v>
      </c>
      <c r="E21319" t="s">
        <v>0</v>
      </c>
      <c r="L21319">
        <v>2502424</v>
      </c>
      <c r="M21319" t="s">
        <v>13543</v>
      </c>
    </row>
    <row r="21320" spans="4:13" x14ac:dyDescent="0.2">
      <c r="D21320">
        <v>3965447</v>
      </c>
      <c r="E21320" t="s">
        <v>0</v>
      </c>
      <c r="L21320">
        <v>3108226</v>
      </c>
      <c r="M21320" t="s">
        <v>13544</v>
      </c>
    </row>
    <row r="21321" spans="4:13" x14ac:dyDescent="0.2">
      <c r="D21321">
        <v>3965631</v>
      </c>
      <c r="E21321" t="s">
        <v>0</v>
      </c>
      <c r="L21321">
        <v>2951859</v>
      </c>
      <c r="M21321" t="s">
        <v>13545</v>
      </c>
    </row>
    <row r="21322" spans="4:13" x14ac:dyDescent="0.2">
      <c r="D21322">
        <v>3965751</v>
      </c>
      <c r="E21322" t="s">
        <v>0</v>
      </c>
      <c r="L21322">
        <v>3650802</v>
      </c>
      <c r="M21322" t="s">
        <v>13546</v>
      </c>
    </row>
    <row r="21323" spans="4:13" x14ac:dyDescent="0.2">
      <c r="D21323">
        <v>3965784</v>
      </c>
      <c r="E21323" t="s">
        <v>0</v>
      </c>
      <c r="L21323">
        <v>2321903</v>
      </c>
      <c r="M21323" t="s">
        <v>13547</v>
      </c>
    </row>
    <row r="21324" spans="4:13" x14ac:dyDescent="0.2">
      <c r="D21324">
        <v>3965833</v>
      </c>
      <c r="E21324" t="s">
        <v>0</v>
      </c>
      <c r="L21324">
        <v>2813514</v>
      </c>
      <c r="M21324" t="s">
        <v>13547</v>
      </c>
    </row>
    <row r="21325" spans="4:13" x14ac:dyDescent="0.2">
      <c r="D21325">
        <v>3965936</v>
      </c>
      <c r="E21325" t="s">
        <v>0</v>
      </c>
      <c r="L21325">
        <v>2851817</v>
      </c>
      <c r="M21325" t="s">
        <v>13549</v>
      </c>
    </row>
    <row r="21326" spans="4:13" x14ac:dyDescent="0.2">
      <c r="D21326">
        <v>3965984</v>
      </c>
      <c r="E21326">
        <v>0.97195812349799204</v>
      </c>
      <c r="L21326">
        <v>2668035</v>
      </c>
      <c r="M21326" t="s">
        <v>13549</v>
      </c>
    </row>
    <row r="21327" spans="4:13" x14ac:dyDescent="0.2">
      <c r="D21327">
        <v>3966000</v>
      </c>
      <c r="E21327" t="s">
        <v>0</v>
      </c>
      <c r="L21327">
        <v>3328069</v>
      </c>
      <c r="M21327" t="s">
        <v>13550</v>
      </c>
    </row>
    <row r="21328" spans="4:13" x14ac:dyDescent="0.2">
      <c r="D21328">
        <v>3966143</v>
      </c>
      <c r="E21328" t="s">
        <v>0</v>
      </c>
      <c r="L21328">
        <v>3894637</v>
      </c>
      <c r="M21328" t="s">
        <v>13551</v>
      </c>
    </row>
    <row r="21329" spans="4:13" x14ac:dyDescent="0.2">
      <c r="D21329">
        <v>3966891</v>
      </c>
      <c r="E21329" t="s">
        <v>0</v>
      </c>
      <c r="L21329">
        <v>2824986</v>
      </c>
      <c r="M21329" t="s">
        <v>13552</v>
      </c>
    </row>
    <row r="21330" spans="4:13" x14ac:dyDescent="0.2">
      <c r="D21330">
        <v>3966929</v>
      </c>
      <c r="E21330" t="s">
        <v>0</v>
      </c>
      <c r="L21330">
        <v>3351775</v>
      </c>
      <c r="M21330" t="s">
        <v>13555</v>
      </c>
    </row>
    <row r="21331" spans="4:13" x14ac:dyDescent="0.2">
      <c r="D21331">
        <v>3967018</v>
      </c>
      <c r="E21331" t="s">
        <v>0</v>
      </c>
      <c r="L21331">
        <v>3340161</v>
      </c>
      <c r="M21331" t="s">
        <v>13556</v>
      </c>
    </row>
    <row r="21332" spans="4:13" x14ac:dyDescent="0.2">
      <c r="D21332">
        <v>3967689</v>
      </c>
      <c r="E21332" t="s">
        <v>0</v>
      </c>
      <c r="L21332">
        <v>3868587</v>
      </c>
      <c r="M21332" t="s">
        <v>13557</v>
      </c>
    </row>
    <row r="21333" spans="4:13" x14ac:dyDescent="0.2">
      <c r="D21333">
        <v>3967817</v>
      </c>
      <c r="E21333">
        <v>-6.1665047928219099E-2</v>
      </c>
      <c r="L21333">
        <v>3577443</v>
      </c>
      <c r="M21333" t="s">
        <v>13558</v>
      </c>
    </row>
    <row r="21334" spans="4:13" x14ac:dyDescent="0.2">
      <c r="D21334">
        <v>3968269</v>
      </c>
      <c r="E21334">
        <v>-1.5904211918814599</v>
      </c>
      <c r="L21334">
        <v>3655826</v>
      </c>
      <c r="M21334" t="s">
        <v>13559</v>
      </c>
    </row>
    <row r="21335" spans="4:13" x14ac:dyDescent="0.2">
      <c r="D21335">
        <v>3968303</v>
      </c>
      <c r="E21335" t="s">
        <v>0</v>
      </c>
      <c r="L21335">
        <v>4025485</v>
      </c>
      <c r="M21335" t="s">
        <v>13560</v>
      </c>
    </row>
    <row r="21336" spans="4:13" x14ac:dyDescent="0.2">
      <c r="D21336">
        <v>3968397</v>
      </c>
      <c r="E21336" t="s">
        <v>0</v>
      </c>
      <c r="L21336">
        <v>3994508</v>
      </c>
      <c r="M21336" t="s">
        <v>13560</v>
      </c>
    </row>
    <row r="21337" spans="4:13" x14ac:dyDescent="0.2">
      <c r="D21337">
        <v>3968512</v>
      </c>
      <c r="E21337" t="s">
        <v>0</v>
      </c>
      <c r="L21337">
        <v>3833793</v>
      </c>
      <c r="M21337" t="s">
        <v>13561</v>
      </c>
    </row>
    <row r="21338" spans="4:13" x14ac:dyDescent="0.2">
      <c r="D21338">
        <v>3968664</v>
      </c>
      <c r="E21338" t="s">
        <v>0</v>
      </c>
      <c r="L21338">
        <v>3438482</v>
      </c>
      <c r="M21338" t="s">
        <v>13562</v>
      </c>
    </row>
    <row r="21339" spans="4:13" x14ac:dyDescent="0.2">
      <c r="D21339">
        <v>3968748</v>
      </c>
      <c r="E21339">
        <v>1.5616141006808499</v>
      </c>
      <c r="L21339">
        <v>3442176</v>
      </c>
      <c r="M21339" t="s">
        <v>13564</v>
      </c>
    </row>
    <row r="21340" spans="4:13" x14ac:dyDescent="0.2">
      <c r="D21340">
        <v>3969047</v>
      </c>
      <c r="E21340" t="s">
        <v>0</v>
      </c>
      <c r="L21340">
        <v>2489385</v>
      </c>
      <c r="M21340" t="s">
        <v>13565</v>
      </c>
    </row>
    <row r="21341" spans="4:13" x14ac:dyDescent="0.2">
      <c r="D21341">
        <v>3969081</v>
      </c>
      <c r="E21341">
        <v>-1.2958262084004399</v>
      </c>
      <c r="L21341">
        <v>3229591</v>
      </c>
      <c r="M21341" t="s">
        <v>13566</v>
      </c>
    </row>
    <row r="21342" spans="4:13" x14ac:dyDescent="0.2">
      <c r="D21342">
        <v>3969115</v>
      </c>
      <c r="E21342" t="s">
        <v>0</v>
      </c>
      <c r="L21342">
        <v>2622859</v>
      </c>
      <c r="M21342" t="s">
        <v>13567</v>
      </c>
    </row>
    <row r="21343" spans="4:13" x14ac:dyDescent="0.2">
      <c r="D21343">
        <v>3969358</v>
      </c>
      <c r="E21343" t="s">
        <v>0</v>
      </c>
      <c r="L21343">
        <v>3190420</v>
      </c>
      <c r="M21343" t="s">
        <v>13568</v>
      </c>
    </row>
    <row r="21344" spans="4:13" x14ac:dyDescent="0.2">
      <c r="D21344">
        <v>3969396</v>
      </c>
      <c r="E21344" t="s">
        <v>0</v>
      </c>
      <c r="L21344">
        <v>2890292</v>
      </c>
      <c r="M21344" t="s">
        <v>2185</v>
      </c>
    </row>
    <row r="21345" spans="4:13" x14ac:dyDescent="0.2">
      <c r="D21345">
        <v>3969422</v>
      </c>
      <c r="E21345" t="s">
        <v>0</v>
      </c>
      <c r="L21345">
        <v>3510126</v>
      </c>
      <c r="M21345" t="s">
        <v>13570</v>
      </c>
    </row>
    <row r="21346" spans="4:13" x14ac:dyDescent="0.2">
      <c r="D21346">
        <v>3969455</v>
      </c>
      <c r="E21346" t="s">
        <v>0</v>
      </c>
      <c r="L21346">
        <v>2323559</v>
      </c>
      <c r="M21346" t="s">
        <v>13572</v>
      </c>
    </row>
    <row r="21347" spans="4:13" x14ac:dyDescent="0.2">
      <c r="D21347">
        <v>3969604</v>
      </c>
      <c r="E21347" t="s">
        <v>0</v>
      </c>
      <c r="L21347">
        <v>3726105</v>
      </c>
      <c r="M21347" t="s">
        <v>13572</v>
      </c>
    </row>
    <row r="21348" spans="4:13" x14ac:dyDescent="0.2">
      <c r="D21348">
        <v>3969633</v>
      </c>
      <c r="E21348">
        <v>-0.64499367918287998</v>
      </c>
      <c r="L21348">
        <v>3403595</v>
      </c>
      <c r="M21348" t="s">
        <v>13573</v>
      </c>
    </row>
    <row r="21349" spans="4:13" x14ac:dyDescent="0.2">
      <c r="D21349">
        <v>3969713</v>
      </c>
      <c r="E21349" t="s">
        <v>0</v>
      </c>
      <c r="L21349">
        <v>3770606</v>
      </c>
      <c r="M21349" t="s">
        <v>13574</v>
      </c>
    </row>
    <row r="21350" spans="4:13" x14ac:dyDescent="0.2">
      <c r="D21350">
        <v>3969802</v>
      </c>
      <c r="E21350">
        <v>-3.9294507817184101</v>
      </c>
      <c r="L21350">
        <v>3064204</v>
      </c>
      <c r="M21350" t="s">
        <v>13576</v>
      </c>
    </row>
    <row r="21351" spans="4:13" x14ac:dyDescent="0.2">
      <c r="D21351">
        <v>3969946</v>
      </c>
      <c r="E21351" t="s">
        <v>0</v>
      </c>
      <c r="L21351">
        <v>3257338</v>
      </c>
      <c r="M21351" t="s">
        <v>13579</v>
      </c>
    </row>
    <row r="21352" spans="4:13" x14ac:dyDescent="0.2">
      <c r="D21352">
        <v>3970024</v>
      </c>
      <c r="E21352" t="s">
        <v>0</v>
      </c>
      <c r="L21352">
        <v>3472468</v>
      </c>
      <c r="M21352" t="s">
        <v>13580</v>
      </c>
    </row>
    <row r="21353" spans="4:13" x14ac:dyDescent="0.2">
      <c r="D21353">
        <v>3970111</v>
      </c>
      <c r="E21353">
        <v>-0.28842643517621402</v>
      </c>
      <c r="L21353">
        <v>3845868</v>
      </c>
      <c r="M21353" t="s">
        <v>13581</v>
      </c>
    </row>
    <row r="21354" spans="4:13" x14ac:dyDescent="0.2">
      <c r="D21354">
        <v>3970130</v>
      </c>
      <c r="E21354" t="s">
        <v>0</v>
      </c>
      <c r="L21354">
        <v>3020804</v>
      </c>
      <c r="M21354" t="s">
        <v>13582</v>
      </c>
    </row>
    <row r="21355" spans="4:13" x14ac:dyDescent="0.2">
      <c r="D21355">
        <v>3970166</v>
      </c>
      <c r="E21355" t="s">
        <v>0</v>
      </c>
      <c r="L21355">
        <v>2696309</v>
      </c>
      <c r="M21355" t="s">
        <v>13583</v>
      </c>
    </row>
    <row r="21356" spans="4:13" x14ac:dyDescent="0.2">
      <c r="D21356">
        <v>3970214</v>
      </c>
      <c r="E21356">
        <v>-3.20500711936955</v>
      </c>
      <c r="L21356">
        <v>3842315</v>
      </c>
      <c r="M21356" t="s">
        <v>13584</v>
      </c>
    </row>
    <row r="21357" spans="4:13" x14ac:dyDescent="0.2">
      <c r="D21357">
        <v>3970338</v>
      </c>
      <c r="E21357" t="s">
        <v>0</v>
      </c>
      <c r="L21357">
        <v>3079803</v>
      </c>
      <c r="M21357" t="s">
        <v>13585</v>
      </c>
    </row>
    <row r="21358" spans="4:13" x14ac:dyDescent="0.2">
      <c r="D21358">
        <v>3970476</v>
      </c>
      <c r="E21358" t="s">
        <v>0</v>
      </c>
      <c r="L21358">
        <v>3287781</v>
      </c>
      <c r="M21358" t="s">
        <v>13586</v>
      </c>
    </row>
    <row r="21359" spans="4:13" x14ac:dyDescent="0.2">
      <c r="D21359">
        <v>3970642</v>
      </c>
      <c r="E21359" t="s">
        <v>0</v>
      </c>
      <c r="L21359">
        <v>2684814</v>
      </c>
      <c r="M21359" t="s">
        <v>13587</v>
      </c>
    </row>
    <row r="21360" spans="4:13" x14ac:dyDescent="0.2">
      <c r="D21360">
        <v>3970714</v>
      </c>
      <c r="E21360">
        <v>-2.07432787556339</v>
      </c>
      <c r="L21360">
        <v>2468920</v>
      </c>
      <c r="M21360" t="s">
        <v>13588</v>
      </c>
    </row>
    <row r="21361" spans="4:13" x14ac:dyDescent="0.2">
      <c r="D21361">
        <v>3971219</v>
      </c>
      <c r="E21361" t="s">
        <v>0</v>
      </c>
      <c r="L21361">
        <v>3673723</v>
      </c>
      <c r="M21361" t="s">
        <v>13589</v>
      </c>
    </row>
    <row r="21362" spans="4:13" x14ac:dyDescent="0.2">
      <c r="D21362">
        <v>3971329</v>
      </c>
      <c r="E21362" t="s">
        <v>0</v>
      </c>
      <c r="L21362">
        <v>2675457</v>
      </c>
      <c r="M21362" t="s">
        <v>13590</v>
      </c>
    </row>
    <row r="21363" spans="4:13" x14ac:dyDescent="0.2">
      <c r="D21363">
        <v>3971367</v>
      </c>
      <c r="E21363" t="s">
        <v>0</v>
      </c>
      <c r="L21363">
        <v>3689099</v>
      </c>
      <c r="M21363" t="s">
        <v>13591</v>
      </c>
    </row>
    <row r="21364" spans="4:13" x14ac:dyDescent="0.2">
      <c r="D21364">
        <v>3971451</v>
      </c>
      <c r="E21364" t="s">
        <v>0</v>
      </c>
      <c r="L21364">
        <v>3689367</v>
      </c>
      <c r="M21364" t="s">
        <v>13591</v>
      </c>
    </row>
    <row r="21365" spans="4:13" x14ac:dyDescent="0.2">
      <c r="D21365">
        <v>3971518</v>
      </c>
      <c r="E21365" t="s">
        <v>0</v>
      </c>
      <c r="L21365">
        <v>3657552</v>
      </c>
      <c r="M21365" t="s">
        <v>13591</v>
      </c>
    </row>
    <row r="21366" spans="4:13" x14ac:dyDescent="0.2">
      <c r="D21366">
        <v>3971612</v>
      </c>
      <c r="E21366" t="s">
        <v>0</v>
      </c>
      <c r="L21366">
        <v>3657956</v>
      </c>
      <c r="M21366" t="s">
        <v>13591</v>
      </c>
    </row>
    <row r="21367" spans="4:13" x14ac:dyDescent="0.2">
      <c r="D21367">
        <v>3971666</v>
      </c>
      <c r="E21367" t="s">
        <v>0</v>
      </c>
      <c r="L21367">
        <v>3657999</v>
      </c>
      <c r="M21367" t="s">
        <v>13591</v>
      </c>
    </row>
    <row r="21368" spans="4:13" x14ac:dyDescent="0.2">
      <c r="D21368">
        <v>3971768</v>
      </c>
      <c r="E21368">
        <v>-6.9266636227176202</v>
      </c>
      <c r="L21368">
        <v>3688825</v>
      </c>
      <c r="M21368" t="s">
        <v>13591</v>
      </c>
    </row>
    <row r="21369" spans="4:13" x14ac:dyDescent="0.2">
      <c r="D21369">
        <v>3971845</v>
      </c>
      <c r="E21369">
        <v>-0.51293183493003303</v>
      </c>
      <c r="L21369">
        <v>3689126</v>
      </c>
      <c r="M21369" t="s">
        <v>13591</v>
      </c>
    </row>
    <row r="21370" spans="4:13" x14ac:dyDescent="0.2">
      <c r="D21370">
        <v>3971877</v>
      </c>
      <c r="E21370">
        <v>-5.8081017790649598</v>
      </c>
      <c r="L21370">
        <v>3689359</v>
      </c>
      <c r="M21370" t="s">
        <v>13591</v>
      </c>
    </row>
    <row r="21371" spans="4:13" x14ac:dyDescent="0.2">
      <c r="D21371">
        <v>3972025</v>
      </c>
      <c r="E21371" t="s">
        <v>0</v>
      </c>
      <c r="L21371">
        <v>3597977</v>
      </c>
      <c r="M21371" t="s">
        <v>13592</v>
      </c>
    </row>
    <row r="21372" spans="4:13" x14ac:dyDescent="0.2">
      <c r="D21372">
        <v>3972093</v>
      </c>
      <c r="E21372" t="s">
        <v>0</v>
      </c>
      <c r="L21372">
        <v>3194470</v>
      </c>
      <c r="M21372" t="s">
        <v>13593</v>
      </c>
    </row>
    <row r="21373" spans="4:13" x14ac:dyDescent="0.2">
      <c r="D21373">
        <v>3972339</v>
      </c>
      <c r="E21373" t="s">
        <v>0</v>
      </c>
      <c r="L21373">
        <v>2697331</v>
      </c>
      <c r="M21373" t="s">
        <v>13594</v>
      </c>
    </row>
    <row r="21374" spans="4:13" x14ac:dyDescent="0.2">
      <c r="D21374">
        <v>3972361</v>
      </c>
      <c r="E21374">
        <v>-2.0129198302130802</v>
      </c>
      <c r="L21374">
        <v>2927993</v>
      </c>
      <c r="M21374" t="s">
        <v>13595</v>
      </c>
    </row>
    <row r="21375" spans="4:13" x14ac:dyDescent="0.2">
      <c r="D21375">
        <v>3972512</v>
      </c>
      <c r="E21375">
        <v>5.7063065029853297E-2</v>
      </c>
      <c r="L21375">
        <v>2816030</v>
      </c>
      <c r="M21375" t="s">
        <v>13596</v>
      </c>
    </row>
    <row r="21376" spans="4:13" x14ac:dyDescent="0.2">
      <c r="D21376">
        <v>3972551</v>
      </c>
      <c r="E21376" t="s">
        <v>0</v>
      </c>
      <c r="L21376">
        <v>3195174</v>
      </c>
      <c r="M21376" t="s">
        <v>13597</v>
      </c>
    </row>
    <row r="21377" spans="4:13" x14ac:dyDescent="0.2">
      <c r="D21377">
        <v>3972657</v>
      </c>
      <c r="E21377">
        <v>-1.15312775356938</v>
      </c>
      <c r="L21377">
        <v>2889144</v>
      </c>
      <c r="M21377" t="s">
        <v>13599</v>
      </c>
    </row>
    <row r="21378" spans="4:13" x14ac:dyDescent="0.2">
      <c r="D21378">
        <v>3972827</v>
      </c>
      <c r="E21378" t="s">
        <v>0</v>
      </c>
      <c r="L21378">
        <v>2888904</v>
      </c>
      <c r="M21378" t="s">
        <v>13599</v>
      </c>
    </row>
    <row r="21379" spans="4:13" x14ac:dyDescent="0.2">
      <c r="D21379">
        <v>3972849</v>
      </c>
      <c r="E21379" t="s">
        <v>0</v>
      </c>
      <c r="L21379">
        <v>2933331</v>
      </c>
      <c r="M21379" t="s">
        <v>13600</v>
      </c>
    </row>
    <row r="21380" spans="4:13" x14ac:dyDescent="0.2">
      <c r="D21380">
        <v>3972862</v>
      </c>
      <c r="E21380" t="s">
        <v>0</v>
      </c>
      <c r="L21380">
        <v>3361381</v>
      </c>
      <c r="M21380" t="s">
        <v>13603</v>
      </c>
    </row>
    <row r="21381" spans="4:13" x14ac:dyDescent="0.2">
      <c r="D21381">
        <v>3972929</v>
      </c>
      <c r="E21381" t="s">
        <v>0</v>
      </c>
      <c r="L21381">
        <v>2915491</v>
      </c>
      <c r="M21381" t="s">
        <v>13604</v>
      </c>
    </row>
    <row r="21382" spans="4:13" x14ac:dyDescent="0.2">
      <c r="D21382">
        <v>3973396</v>
      </c>
      <c r="E21382">
        <v>-1.45330957726884</v>
      </c>
      <c r="L21382">
        <v>2497082</v>
      </c>
      <c r="M21382" t="s">
        <v>13606</v>
      </c>
    </row>
    <row r="21383" spans="4:13" x14ac:dyDescent="0.2">
      <c r="D21383">
        <v>3973505</v>
      </c>
      <c r="E21383">
        <v>-0.91792709123849903</v>
      </c>
      <c r="L21383">
        <v>2322818</v>
      </c>
      <c r="M21383" t="s">
        <v>13607</v>
      </c>
    </row>
    <row r="21384" spans="4:13" x14ac:dyDescent="0.2">
      <c r="D21384">
        <v>3973556</v>
      </c>
      <c r="E21384">
        <v>-1.2750036587831399</v>
      </c>
      <c r="L21384">
        <v>3264326</v>
      </c>
      <c r="M21384" t="s">
        <v>13608</v>
      </c>
    </row>
    <row r="21385" spans="4:13" x14ac:dyDescent="0.2">
      <c r="D21385">
        <v>3973692</v>
      </c>
      <c r="E21385" t="s">
        <v>0</v>
      </c>
      <c r="L21385">
        <v>3683377</v>
      </c>
      <c r="M21385" t="s">
        <v>13609</v>
      </c>
    </row>
    <row r="21386" spans="4:13" x14ac:dyDescent="0.2">
      <c r="D21386">
        <v>3973768</v>
      </c>
      <c r="E21386" t="s">
        <v>0</v>
      </c>
      <c r="L21386">
        <v>3474935</v>
      </c>
      <c r="M21386" t="s">
        <v>13610</v>
      </c>
    </row>
    <row r="21387" spans="4:13" x14ac:dyDescent="0.2">
      <c r="D21387">
        <v>3973803</v>
      </c>
      <c r="E21387" t="s">
        <v>0</v>
      </c>
      <c r="L21387">
        <v>3712978</v>
      </c>
      <c r="M21387" t="s">
        <v>13611</v>
      </c>
    </row>
    <row r="21388" spans="4:13" x14ac:dyDescent="0.2">
      <c r="D21388">
        <v>3973839</v>
      </c>
      <c r="E21388" t="s">
        <v>0</v>
      </c>
      <c r="L21388">
        <v>3091475</v>
      </c>
      <c r="M21388" t="s">
        <v>13612</v>
      </c>
    </row>
    <row r="21389" spans="4:13" x14ac:dyDescent="0.2">
      <c r="D21389">
        <v>3973891</v>
      </c>
      <c r="E21389" t="s">
        <v>0</v>
      </c>
      <c r="L21389">
        <v>2779543</v>
      </c>
      <c r="M21389" t="s">
        <v>13613</v>
      </c>
    </row>
    <row r="21390" spans="4:13" x14ac:dyDescent="0.2">
      <c r="D21390">
        <v>3973970</v>
      </c>
      <c r="E21390">
        <v>-1.3188878915645299</v>
      </c>
      <c r="L21390">
        <v>2451493</v>
      </c>
      <c r="M21390" t="s">
        <v>13614</v>
      </c>
    </row>
    <row r="21391" spans="4:13" x14ac:dyDescent="0.2">
      <c r="D21391">
        <v>3974019</v>
      </c>
      <c r="E21391" t="s">
        <v>0</v>
      </c>
      <c r="L21391">
        <v>2777070</v>
      </c>
      <c r="M21391" t="s">
        <v>13615</v>
      </c>
    </row>
    <row r="21392" spans="4:13" x14ac:dyDescent="0.2">
      <c r="D21392">
        <v>3974098</v>
      </c>
      <c r="E21392" t="s">
        <v>0</v>
      </c>
      <c r="L21392">
        <v>3867443</v>
      </c>
      <c r="M21392" t="s">
        <v>13616</v>
      </c>
    </row>
    <row r="21393" spans="4:13" x14ac:dyDescent="0.2">
      <c r="D21393">
        <v>3974556</v>
      </c>
      <c r="E21393" t="s">
        <v>0</v>
      </c>
      <c r="L21393">
        <v>2686602</v>
      </c>
      <c r="M21393" t="s">
        <v>13617</v>
      </c>
    </row>
    <row r="21394" spans="4:13" x14ac:dyDescent="0.2">
      <c r="D21394">
        <v>3974618</v>
      </c>
      <c r="E21394" t="s">
        <v>0</v>
      </c>
      <c r="L21394">
        <v>3487220</v>
      </c>
      <c r="M21394" t="s">
        <v>2272</v>
      </c>
    </row>
    <row r="21395" spans="4:13" x14ac:dyDescent="0.2">
      <c r="D21395">
        <v>3974708</v>
      </c>
      <c r="E21395" t="s">
        <v>0</v>
      </c>
      <c r="L21395">
        <v>2476219</v>
      </c>
      <c r="M21395" t="s">
        <v>13620</v>
      </c>
    </row>
    <row r="21396" spans="4:13" x14ac:dyDescent="0.2">
      <c r="D21396">
        <v>3974838</v>
      </c>
      <c r="E21396" t="s">
        <v>0</v>
      </c>
      <c r="L21396">
        <v>2896958</v>
      </c>
      <c r="M21396" t="s">
        <v>7838</v>
      </c>
    </row>
    <row r="21397" spans="4:13" x14ac:dyDescent="0.2">
      <c r="D21397">
        <v>3974904</v>
      </c>
      <c r="E21397" t="s">
        <v>0</v>
      </c>
      <c r="L21397">
        <v>3678516</v>
      </c>
      <c r="M21397" t="s">
        <v>13621</v>
      </c>
    </row>
    <row r="21398" spans="4:13" x14ac:dyDescent="0.2">
      <c r="D21398">
        <v>3974948</v>
      </c>
      <c r="E21398">
        <v>-0.14879918336036099</v>
      </c>
      <c r="L21398">
        <v>2408041</v>
      </c>
      <c r="M21398" t="s">
        <v>13622</v>
      </c>
    </row>
    <row r="21399" spans="4:13" x14ac:dyDescent="0.2">
      <c r="D21399">
        <v>3974957</v>
      </c>
      <c r="E21399">
        <v>-0.20297194093666299</v>
      </c>
      <c r="L21399">
        <v>2327630</v>
      </c>
      <c r="M21399" t="s">
        <v>13623</v>
      </c>
    </row>
    <row r="21400" spans="4:13" x14ac:dyDescent="0.2">
      <c r="D21400">
        <v>3975227</v>
      </c>
      <c r="E21400" t="s">
        <v>0</v>
      </c>
      <c r="L21400">
        <v>3533472</v>
      </c>
      <c r="M21400" t="s">
        <v>13623</v>
      </c>
    </row>
    <row r="21401" spans="4:13" x14ac:dyDescent="0.2">
      <c r="D21401">
        <v>3975455</v>
      </c>
      <c r="E21401" t="s">
        <v>0</v>
      </c>
      <c r="L21401">
        <v>3533481</v>
      </c>
      <c r="M21401" t="s">
        <v>13623</v>
      </c>
    </row>
    <row r="21402" spans="4:13" x14ac:dyDescent="0.2">
      <c r="D21402">
        <v>3975762</v>
      </c>
      <c r="E21402" t="s">
        <v>0</v>
      </c>
      <c r="L21402">
        <v>3533483</v>
      </c>
      <c r="M21402" t="s">
        <v>13623</v>
      </c>
    </row>
    <row r="21403" spans="4:13" x14ac:dyDescent="0.2">
      <c r="D21403">
        <v>3975815</v>
      </c>
      <c r="E21403" t="s">
        <v>0</v>
      </c>
      <c r="L21403">
        <v>2597813</v>
      </c>
      <c r="M21403" t="s">
        <v>5577</v>
      </c>
    </row>
    <row r="21404" spans="4:13" x14ac:dyDescent="0.2">
      <c r="D21404">
        <v>3975869</v>
      </c>
      <c r="E21404" t="s">
        <v>0</v>
      </c>
      <c r="L21404">
        <v>3764933</v>
      </c>
      <c r="M21404" t="s">
        <v>13624</v>
      </c>
    </row>
    <row r="21405" spans="4:13" x14ac:dyDescent="0.2">
      <c r="D21405">
        <v>3975893</v>
      </c>
      <c r="E21405" t="s">
        <v>0</v>
      </c>
      <c r="L21405">
        <v>3037535</v>
      </c>
      <c r="M21405" t="s">
        <v>13628</v>
      </c>
    </row>
    <row r="21406" spans="4:13" x14ac:dyDescent="0.2">
      <c r="D21406">
        <v>3975935</v>
      </c>
      <c r="E21406">
        <v>-2.1422942149611099</v>
      </c>
      <c r="L21406">
        <v>3992546</v>
      </c>
      <c r="M21406" t="s">
        <v>13629</v>
      </c>
    </row>
    <row r="21407" spans="4:13" x14ac:dyDescent="0.2">
      <c r="D21407">
        <v>3975987</v>
      </c>
      <c r="E21407">
        <v>-5.5261468843615402</v>
      </c>
      <c r="L21407">
        <v>3823681</v>
      </c>
      <c r="M21407" t="s">
        <v>13631</v>
      </c>
    </row>
    <row r="21408" spans="4:13" x14ac:dyDescent="0.2">
      <c r="D21408">
        <v>3976120</v>
      </c>
      <c r="E21408">
        <v>0.90272317388488699</v>
      </c>
      <c r="L21408">
        <v>3783749</v>
      </c>
      <c r="M21408" t="s">
        <v>9368</v>
      </c>
    </row>
    <row r="21409" spans="4:13" x14ac:dyDescent="0.2">
      <c r="D21409">
        <v>3976124</v>
      </c>
      <c r="E21409">
        <v>-1.72792321001607</v>
      </c>
      <c r="L21409">
        <v>3872039</v>
      </c>
      <c r="M21409" t="s">
        <v>13632</v>
      </c>
    </row>
    <row r="21410" spans="4:13" x14ac:dyDescent="0.2">
      <c r="D21410">
        <v>3976163</v>
      </c>
      <c r="E21410" t="s">
        <v>0</v>
      </c>
      <c r="L21410">
        <v>3961932</v>
      </c>
      <c r="M21410" t="s">
        <v>13632</v>
      </c>
    </row>
    <row r="21411" spans="4:13" x14ac:dyDescent="0.2">
      <c r="D21411">
        <v>3976240</v>
      </c>
      <c r="E21411" t="s">
        <v>0</v>
      </c>
      <c r="L21411">
        <v>2358044</v>
      </c>
      <c r="M21411" t="s">
        <v>13633</v>
      </c>
    </row>
    <row r="21412" spans="4:13" x14ac:dyDescent="0.2">
      <c r="D21412">
        <v>3976299</v>
      </c>
      <c r="E21412" t="s">
        <v>0</v>
      </c>
      <c r="L21412">
        <v>3161375</v>
      </c>
      <c r="M21412" t="s">
        <v>13634</v>
      </c>
    </row>
    <row r="21413" spans="4:13" x14ac:dyDescent="0.2">
      <c r="D21413">
        <v>3976406</v>
      </c>
      <c r="E21413" t="s">
        <v>0</v>
      </c>
      <c r="L21413">
        <v>2647792</v>
      </c>
      <c r="M21413" t="s">
        <v>13634</v>
      </c>
    </row>
    <row r="21414" spans="4:13" x14ac:dyDescent="0.2">
      <c r="D21414">
        <v>3976559</v>
      </c>
      <c r="E21414">
        <v>4.86374669146293E-2</v>
      </c>
      <c r="L21414">
        <v>3161373</v>
      </c>
      <c r="M21414" t="s">
        <v>13634</v>
      </c>
    </row>
    <row r="21415" spans="4:13" x14ac:dyDescent="0.2">
      <c r="D21415">
        <v>3976609</v>
      </c>
      <c r="E21415" t="s">
        <v>0</v>
      </c>
      <c r="L21415">
        <v>2958670</v>
      </c>
      <c r="M21415" t="s">
        <v>13636</v>
      </c>
    </row>
    <row r="21416" spans="4:13" x14ac:dyDescent="0.2">
      <c r="D21416">
        <v>3976670</v>
      </c>
      <c r="E21416" t="s">
        <v>0</v>
      </c>
      <c r="L21416">
        <v>3473802</v>
      </c>
      <c r="M21416" t="s">
        <v>13638</v>
      </c>
    </row>
    <row r="21417" spans="4:13" x14ac:dyDescent="0.2">
      <c r="D21417">
        <v>3976716</v>
      </c>
      <c r="E21417" t="s">
        <v>0</v>
      </c>
      <c r="L21417">
        <v>3197318</v>
      </c>
      <c r="M21417" t="s">
        <v>13639</v>
      </c>
    </row>
    <row r="21418" spans="4:13" x14ac:dyDescent="0.2">
      <c r="D21418">
        <v>3976766</v>
      </c>
      <c r="E21418" t="s">
        <v>0</v>
      </c>
      <c r="L21418">
        <v>3693673</v>
      </c>
      <c r="M21418" t="s">
        <v>13640</v>
      </c>
    </row>
    <row r="21419" spans="4:13" x14ac:dyDescent="0.2">
      <c r="D21419">
        <v>3976831</v>
      </c>
      <c r="E21419" t="s">
        <v>0</v>
      </c>
      <c r="L21419">
        <v>3774535</v>
      </c>
      <c r="M21419" t="s">
        <v>13641</v>
      </c>
    </row>
    <row r="21420" spans="4:13" x14ac:dyDescent="0.2">
      <c r="D21420">
        <v>3976911</v>
      </c>
      <c r="E21420">
        <v>-3.1928113806915701</v>
      </c>
      <c r="L21420">
        <v>2400322</v>
      </c>
      <c r="M21420" t="s">
        <v>1983</v>
      </c>
    </row>
    <row r="21421" spans="4:13" x14ac:dyDescent="0.2">
      <c r="D21421">
        <v>3976982</v>
      </c>
      <c r="E21421" t="s">
        <v>0</v>
      </c>
      <c r="L21421">
        <v>2531522</v>
      </c>
      <c r="M21421" t="s">
        <v>6414</v>
      </c>
    </row>
    <row r="21422" spans="4:13" x14ac:dyDescent="0.2">
      <c r="D21422">
        <v>3977067</v>
      </c>
      <c r="E21422" t="s">
        <v>0</v>
      </c>
      <c r="L21422">
        <v>2888519</v>
      </c>
      <c r="M21422" t="s">
        <v>13642</v>
      </c>
    </row>
    <row r="21423" spans="4:13" x14ac:dyDescent="0.2">
      <c r="D21423">
        <v>3977083</v>
      </c>
      <c r="E21423" t="s">
        <v>0</v>
      </c>
      <c r="L21423">
        <v>2673765</v>
      </c>
      <c r="M21423" t="s">
        <v>716</v>
      </c>
    </row>
    <row r="21424" spans="4:13" x14ac:dyDescent="0.2">
      <c r="D21424">
        <v>3977205</v>
      </c>
      <c r="E21424" t="s">
        <v>0</v>
      </c>
      <c r="L21424">
        <v>3677752</v>
      </c>
      <c r="M21424" t="s">
        <v>13643</v>
      </c>
    </row>
    <row r="21425" spans="4:13" x14ac:dyDescent="0.2">
      <c r="D21425">
        <v>3977250</v>
      </c>
      <c r="E21425" t="s">
        <v>0</v>
      </c>
      <c r="L21425">
        <v>2733703</v>
      </c>
      <c r="M21425" t="s">
        <v>13644</v>
      </c>
    </row>
    <row r="21426" spans="4:13" x14ac:dyDescent="0.2">
      <c r="D21426">
        <v>3977347</v>
      </c>
      <c r="E21426" t="s">
        <v>0</v>
      </c>
      <c r="L21426">
        <v>2487696</v>
      </c>
      <c r="M21426" t="s">
        <v>13645</v>
      </c>
    </row>
    <row r="21427" spans="4:13" x14ac:dyDescent="0.2">
      <c r="D21427">
        <v>3977483</v>
      </c>
      <c r="E21427" t="s">
        <v>0</v>
      </c>
      <c r="L21427">
        <v>2638630</v>
      </c>
      <c r="M21427" t="s">
        <v>13646</v>
      </c>
    </row>
    <row r="21428" spans="4:13" x14ac:dyDescent="0.2">
      <c r="D21428">
        <v>3977590</v>
      </c>
      <c r="E21428" t="s">
        <v>0</v>
      </c>
      <c r="L21428">
        <v>3236395</v>
      </c>
      <c r="M21428" t="s">
        <v>13647</v>
      </c>
    </row>
    <row r="21429" spans="4:13" x14ac:dyDescent="0.2">
      <c r="D21429">
        <v>3977611</v>
      </c>
      <c r="E21429">
        <v>-1.8691109292627801</v>
      </c>
      <c r="L21429">
        <v>2660648</v>
      </c>
      <c r="M21429" t="s">
        <v>13649</v>
      </c>
    </row>
    <row r="21430" spans="4:13" x14ac:dyDescent="0.2">
      <c r="D21430">
        <v>3977646</v>
      </c>
      <c r="E21430" t="s">
        <v>0</v>
      </c>
      <c r="L21430">
        <v>3625234</v>
      </c>
      <c r="M21430" t="s">
        <v>13651</v>
      </c>
    </row>
    <row r="21431" spans="4:13" x14ac:dyDescent="0.2">
      <c r="D21431">
        <v>3977651</v>
      </c>
      <c r="E21431" t="s">
        <v>0</v>
      </c>
      <c r="L21431">
        <v>2619323</v>
      </c>
      <c r="M21431" t="s">
        <v>13652</v>
      </c>
    </row>
    <row r="21432" spans="4:13" x14ac:dyDescent="0.2">
      <c r="D21432">
        <v>3977886</v>
      </c>
      <c r="E21432" t="s">
        <v>0</v>
      </c>
      <c r="L21432">
        <v>3242293</v>
      </c>
      <c r="M21432" t="s">
        <v>13652</v>
      </c>
    </row>
    <row r="21433" spans="4:13" x14ac:dyDescent="0.2">
      <c r="D21433">
        <v>3978071</v>
      </c>
      <c r="E21433">
        <v>-0.10947619654334401</v>
      </c>
      <c r="L21433">
        <v>2656569</v>
      </c>
      <c r="M21433" t="s">
        <v>13653</v>
      </c>
    </row>
    <row r="21434" spans="4:13" x14ac:dyDescent="0.2">
      <c r="D21434">
        <v>3978155</v>
      </c>
      <c r="E21434" t="s">
        <v>0</v>
      </c>
      <c r="L21434">
        <v>3191113</v>
      </c>
      <c r="M21434" t="s">
        <v>13654</v>
      </c>
    </row>
    <row r="21435" spans="4:13" x14ac:dyDescent="0.2">
      <c r="D21435">
        <v>3978169</v>
      </c>
      <c r="E21435">
        <v>-1.0011249966868201</v>
      </c>
      <c r="L21435">
        <v>2335132</v>
      </c>
      <c r="M21435" t="s">
        <v>13655</v>
      </c>
    </row>
    <row r="21436" spans="4:13" x14ac:dyDescent="0.2">
      <c r="D21436">
        <v>3978295</v>
      </c>
      <c r="E21436">
        <v>-1.00666654939779</v>
      </c>
      <c r="L21436">
        <v>3653619</v>
      </c>
      <c r="M21436" t="s">
        <v>13656</v>
      </c>
    </row>
    <row r="21437" spans="4:13" x14ac:dyDescent="0.2">
      <c r="D21437">
        <v>3978424</v>
      </c>
      <c r="E21437" t="s">
        <v>0</v>
      </c>
      <c r="L21437">
        <v>3674840</v>
      </c>
      <c r="M21437" t="s">
        <v>13657</v>
      </c>
    </row>
    <row r="21438" spans="4:13" x14ac:dyDescent="0.2">
      <c r="D21438">
        <v>3978453</v>
      </c>
      <c r="E21438" t="s">
        <v>0</v>
      </c>
      <c r="L21438">
        <v>3982741</v>
      </c>
      <c r="M21438" t="s">
        <v>13658</v>
      </c>
    </row>
    <row r="21439" spans="4:13" x14ac:dyDescent="0.2">
      <c r="D21439">
        <v>3978518</v>
      </c>
      <c r="E21439" t="s">
        <v>0</v>
      </c>
      <c r="L21439">
        <v>2504532</v>
      </c>
      <c r="M21439" t="s">
        <v>13658</v>
      </c>
    </row>
    <row r="21440" spans="4:13" x14ac:dyDescent="0.2">
      <c r="D21440">
        <v>3978620</v>
      </c>
      <c r="E21440" t="s">
        <v>0</v>
      </c>
      <c r="L21440">
        <v>2504543</v>
      </c>
      <c r="M21440" t="s">
        <v>13658</v>
      </c>
    </row>
    <row r="21441" spans="4:13" x14ac:dyDescent="0.2">
      <c r="D21441">
        <v>3978658</v>
      </c>
      <c r="E21441">
        <v>-1.0320285050693501</v>
      </c>
      <c r="L21441">
        <v>2519480</v>
      </c>
      <c r="M21441" t="s">
        <v>13660</v>
      </c>
    </row>
    <row r="21442" spans="4:13" x14ac:dyDescent="0.2">
      <c r="D21442">
        <v>3978706</v>
      </c>
      <c r="E21442" t="s">
        <v>0</v>
      </c>
      <c r="L21442">
        <v>2566764</v>
      </c>
      <c r="M21442" t="s">
        <v>13661</v>
      </c>
    </row>
    <row r="21443" spans="4:13" x14ac:dyDescent="0.2">
      <c r="D21443">
        <v>3978760</v>
      </c>
      <c r="E21443" t="s">
        <v>0</v>
      </c>
      <c r="L21443">
        <v>3359910</v>
      </c>
      <c r="M21443" t="s">
        <v>13662</v>
      </c>
    </row>
    <row r="21444" spans="4:13" x14ac:dyDescent="0.2">
      <c r="D21444">
        <v>3978812</v>
      </c>
      <c r="E21444">
        <v>-2.0280164902847599</v>
      </c>
      <c r="L21444">
        <v>3638411</v>
      </c>
      <c r="M21444" t="s">
        <v>13663</v>
      </c>
    </row>
    <row r="21445" spans="4:13" x14ac:dyDescent="0.2">
      <c r="D21445">
        <v>3978819</v>
      </c>
      <c r="E21445" t="s">
        <v>0</v>
      </c>
      <c r="L21445">
        <v>2684673</v>
      </c>
      <c r="M21445" t="s">
        <v>13664</v>
      </c>
    </row>
    <row r="21446" spans="4:13" x14ac:dyDescent="0.2">
      <c r="D21446">
        <v>3978943</v>
      </c>
      <c r="E21446" t="s">
        <v>0</v>
      </c>
      <c r="L21446">
        <v>3223872</v>
      </c>
      <c r="M21446" t="s">
        <v>13664</v>
      </c>
    </row>
    <row r="21447" spans="4:13" x14ac:dyDescent="0.2">
      <c r="D21447">
        <v>3978999</v>
      </c>
      <c r="E21447" t="s">
        <v>0</v>
      </c>
      <c r="L21447">
        <v>2735409</v>
      </c>
      <c r="M21447" t="s">
        <v>13665</v>
      </c>
    </row>
    <row r="21448" spans="4:13" x14ac:dyDescent="0.2">
      <c r="D21448">
        <v>3979101</v>
      </c>
      <c r="E21448" t="s">
        <v>0</v>
      </c>
      <c r="L21448">
        <v>3940124</v>
      </c>
      <c r="M21448" t="s">
        <v>13666</v>
      </c>
    </row>
    <row r="21449" spans="4:13" x14ac:dyDescent="0.2">
      <c r="D21449">
        <v>3979208</v>
      </c>
      <c r="E21449" t="s">
        <v>0</v>
      </c>
      <c r="L21449">
        <v>2653902</v>
      </c>
      <c r="M21449" t="s">
        <v>13667</v>
      </c>
    </row>
    <row r="21450" spans="4:13" x14ac:dyDescent="0.2">
      <c r="D21450">
        <v>3979659</v>
      </c>
      <c r="E21450">
        <v>-3.1413572809592401</v>
      </c>
      <c r="L21450">
        <v>3676262</v>
      </c>
      <c r="M21450" t="s">
        <v>13668</v>
      </c>
    </row>
    <row r="21451" spans="4:13" x14ac:dyDescent="0.2">
      <c r="D21451">
        <v>3979912</v>
      </c>
      <c r="E21451" t="s">
        <v>0</v>
      </c>
      <c r="L21451">
        <v>2357005</v>
      </c>
      <c r="M21451" t="s">
        <v>13669</v>
      </c>
    </row>
    <row r="21452" spans="4:13" x14ac:dyDescent="0.2">
      <c r="D21452">
        <v>3980035</v>
      </c>
      <c r="E21452" t="s">
        <v>0</v>
      </c>
      <c r="L21452">
        <v>2432750</v>
      </c>
      <c r="M21452" t="s">
        <v>13669</v>
      </c>
    </row>
    <row r="21453" spans="4:13" x14ac:dyDescent="0.2">
      <c r="D21453">
        <v>3980078</v>
      </c>
      <c r="E21453" t="s">
        <v>0</v>
      </c>
      <c r="L21453">
        <v>4043738</v>
      </c>
      <c r="M21453" t="s">
        <v>13669</v>
      </c>
    </row>
    <row r="21454" spans="4:13" x14ac:dyDescent="0.2">
      <c r="D21454">
        <v>3980170</v>
      </c>
      <c r="E21454" t="s">
        <v>0</v>
      </c>
      <c r="L21454">
        <v>2356465</v>
      </c>
      <c r="M21454" t="s">
        <v>13669</v>
      </c>
    </row>
    <row r="21455" spans="4:13" x14ac:dyDescent="0.2">
      <c r="D21455">
        <v>3980329</v>
      </c>
      <c r="E21455">
        <v>-0.78118552081981296</v>
      </c>
      <c r="L21455">
        <v>3952360</v>
      </c>
      <c r="M21455" t="s">
        <v>13670</v>
      </c>
    </row>
    <row r="21456" spans="4:13" x14ac:dyDescent="0.2">
      <c r="D21456">
        <v>3980380</v>
      </c>
      <c r="E21456" t="s">
        <v>0</v>
      </c>
      <c r="L21456">
        <v>3937311</v>
      </c>
      <c r="M21456" t="s">
        <v>13670</v>
      </c>
    </row>
    <row r="21457" spans="4:13" x14ac:dyDescent="0.2">
      <c r="D21457">
        <v>3980444</v>
      </c>
      <c r="E21457" t="s">
        <v>0</v>
      </c>
      <c r="L21457">
        <v>2811745</v>
      </c>
      <c r="M21457" t="s">
        <v>1941</v>
      </c>
    </row>
    <row r="21458" spans="4:13" x14ac:dyDescent="0.2">
      <c r="D21458">
        <v>3980455</v>
      </c>
      <c r="E21458" t="s">
        <v>0</v>
      </c>
      <c r="L21458">
        <v>3720817</v>
      </c>
      <c r="M21458" t="s">
        <v>13672</v>
      </c>
    </row>
    <row r="21459" spans="4:13" x14ac:dyDescent="0.2">
      <c r="D21459">
        <v>3980482</v>
      </c>
      <c r="E21459">
        <v>-4.5758488675824998</v>
      </c>
      <c r="L21459">
        <v>3720849</v>
      </c>
      <c r="M21459" t="s">
        <v>13672</v>
      </c>
    </row>
    <row r="21460" spans="4:13" x14ac:dyDescent="0.2">
      <c r="D21460">
        <v>3980522</v>
      </c>
      <c r="E21460">
        <v>-1.20026191245085</v>
      </c>
      <c r="L21460">
        <v>3258477</v>
      </c>
      <c r="M21460" t="s">
        <v>13673</v>
      </c>
    </row>
    <row r="21461" spans="4:13" x14ac:dyDescent="0.2">
      <c r="D21461">
        <v>3980560</v>
      </c>
      <c r="E21461">
        <v>-6.7338465462372099E-2</v>
      </c>
      <c r="L21461">
        <v>2559637</v>
      </c>
      <c r="M21461" t="s">
        <v>9549</v>
      </c>
    </row>
    <row r="21462" spans="4:13" x14ac:dyDescent="0.2">
      <c r="D21462">
        <v>3980614</v>
      </c>
      <c r="E21462">
        <v>-7.2777871688193496</v>
      </c>
      <c r="L21462">
        <v>3023883</v>
      </c>
      <c r="M21462" t="s">
        <v>13675</v>
      </c>
    </row>
    <row r="21463" spans="4:13" x14ac:dyDescent="0.2">
      <c r="D21463">
        <v>3980643</v>
      </c>
      <c r="E21463" t="s">
        <v>0</v>
      </c>
      <c r="L21463">
        <v>3087501</v>
      </c>
      <c r="M21463" t="s">
        <v>13676</v>
      </c>
    </row>
    <row r="21464" spans="4:13" x14ac:dyDescent="0.2">
      <c r="D21464">
        <v>3980745</v>
      </c>
      <c r="E21464" t="s">
        <v>0</v>
      </c>
      <c r="L21464">
        <v>3892812</v>
      </c>
      <c r="M21464" t="s">
        <v>13677</v>
      </c>
    </row>
    <row r="21465" spans="4:13" x14ac:dyDescent="0.2">
      <c r="D21465">
        <v>3980835</v>
      </c>
      <c r="E21465">
        <v>-9.9157528088449691</v>
      </c>
      <c r="L21465">
        <v>3913420</v>
      </c>
      <c r="M21465" t="s">
        <v>13677</v>
      </c>
    </row>
    <row r="21466" spans="4:13" x14ac:dyDescent="0.2">
      <c r="D21466">
        <v>3980867</v>
      </c>
      <c r="E21466" t="s">
        <v>0</v>
      </c>
      <c r="L21466">
        <v>3405531</v>
      </c>
      <c r="M21466" t="s">
        <v>13678</v>
      </c>
    </row>
    <row r="21467" spans="4:13" x14ac:dyDescent="0.2">
      <c r="D21467">
        <v>3980889</v>
      </c>
      <c r="E21467" t="s">
        <v>0</v>
      </c>
      <c r="L21467">
        <v>2945440</v>
      </c>
      <c r="M21467" t="s">
        <v>13679</v>
      </c>
    </row>
    <row r="21468" spans="4:13" x14ac:dyDescent="0.2">
      <c r="D21468">
        <v>3980892</v>
      </c>
      <c r="E21468" t="s">
        <v>0</v>
      </c>
      <c r="L21468">
        <v>2846207</v>
      </c>
      <c r="M21468" t="s">
        <v>13681</v>
      </c>
    </row>
    <row r="21469" spans="4:13" x14ac:dyDescent="0.2">
      <c r="D21469">
        <v>3980893</v>
      </c>
      <c r="E21469" t="s">
        <v>0</v>
      </c>
      <c r="L21469">
        <v>3730784</v>
      </c>
      <c r="M21469" t="s">
        <v>13683</v>
      </c>
    </row>
    <row r="21470" spans="4:13" x14ac:dyDescent="0.2">
      <c r="D21470">
        <v>3980895</v>
      </c>
      <c r="E21470">
        <v>-1.2631571407051301</v>
      </c>
      <c r="L21470">
        <v>3378957</v>
      </c>
      <c r="M21470" t="s">
        <v>13684</v>
      </c>
    </row>
    <row r="21471" spans="4:13" x14ac:dyDescent="0.2">
      <c r="D21471">
        <v>3980896</v>
      </c>
      <c r="E21471" t="s">
        <v>0</v>
      </c>
      <c r="L21471">
        <v>3779411</v>
      </c>
      <c r="M21471" t="s">
        <v>13685</v>
      </c>
    </row>
    <row r="21472" spans="4:13" x14ac:dyDescent="0.2">
      <c r="D21472">
        <v>3980898</v>
      </c>
      <c r="E21472" t="s">
        <v>0</v>
      </c>
      <c r="L21472">
        <v>3854982</v>
      </c>
      <c r="M21472" t="s">
        <v>13685</v>
      </c>
    </row>
    <row r="21473" spans="4:13" x14ac:dyDescent="0.2">
      <c r="D21473">
        <v>3980899</v>
      </c>
      <c r="E21473" t="s">
        <v>0</v>
      </c>
      <c r="L21473">
        <v>4016639</v>
      </c>
      <c r="M21473" t="s">
        <v>13686</v>
      </c>
    </row>
    <row r="21474" spans="4:13" x14ac:dyDescent="0.2">
      <c r="D21474">
        <v>3980903</v>
      </c>
      <c r="E21474" t="s">
        <v>0</v>
      </c>
      <c r="L21474">
        <v>2364300</v>
      </c>
      <c r="M21474" t="s">
        <v>13687</v>
      </c>
    </row>
    <row r="21475" spans="4:13" x14ac:dyDescent="0.2">
      <c r="D21475">
        <v>3980904</v>
      </c>
      <c r="E21475" t="s">
        <v>0</v>
      </c>
      <c r="L21475">
        <v>2693937</v>
      </c>
      <c r="M21475" t="s">
        <v>13689</v>
      </c>
    </row>
    <row r="21476" spans="4:13" x14ac:dyDescent="0.2">
      <c r="D21476">
        <v>3980905</v>
      </c>
      <c r="E21476">
        <v>0.41515673566383599</v>
      </c>
      <c r="L21476">
        <v>3669650</v>
      </c>
      <c r="M21476" t="s">
        <v>13690</v>
      </c>
    </row>
    <row r="21477" spans="4:13" x14ac:dyDescent="0.2">
      <c r="D21477">
        <v>3980907</v>
      </c>
      <c r="E21477" t="s">
        <v>0</v>
      </c>
      <c r="L21477">
        <v>3741997</v>
      </c>
      <c r="M21477" t="s">
        <v>13691</v>
      </c>
    </row>
    <row r="21478" spans="4:13" x14ac:dyDescent="0.2">
      <c r="D21478">
        <v>3980908</v>
      </c>
      <c r="E21478">
        <v>0.66374235472327703</v>
      </c>
      <c r="L21478">
        <v>2925724</v>
      </c>
      <c r="M21478" t="s">
        <v>13692</v>
      </c>
    </row>
    <row r="21479" spans="4:13" x14ac:dyDescent="0.2">
      <c r="D21479">
        <v>3980910</v>
      </c>
      <c r="E21479" t="s">
        <v>0</v>
      </c>
      <c r="L21479">
        <v>3998704</v>
      </c>
      <c r="M21479" t="s">
        <v>4086</v>
      </c>
    </row>
    <row r="21480" spans="4:13" x14ac:dyDescent="0.2">
      <c r="D21480">
        <v>3980912</v>
      </c>
      <c r="E21480" t="s">
        <v>0</v>
      </c>
      <c r="L21480">
        <v>3998386</v>
      </c>
      <c r="M21480" t="s">
        <v>4085</v>
      </c>
    </row>
    <row r="21481" spans="4:13" x14ac:dyDescent="0.2">
      <c r="D21481">
        <v>3980913</v>
      </c>
      <c r="E21481" t="s">
        <v>0</v>
      </c>
      <c r="L21481">
        <v>2440385</v>
      </c>
      <c r="M21481" t="s">
        <v>13693</v>
      </c>
    </row>
    <row r="21482" spans="4:13" x14ac:dyDescent="0.2">
      <c r="D21482">
        <v>3980914</v>
      </c>
      <c r="E21482" t="s">
        <v>0</v>
      </c>
      <c r="L21482">
        <v>3987945</v>
      </c>
      <c r="M21482" t="s">
        <v>13694</v>
      </c>
    </row>
    <row r="21483" spans="4:13" x14ac:dyDescent="0.2">
      <c r="D21483">
        <v>3980916</v>
      </c>
      <c r="E21483" t="s">
        <v>0</v>
      </c>
      <c r="L21483">
        <v>3226709</v>
      </c>
      <c r="M21483" t="s">
        <v>9841</v>
      </c>
    </row>
    <row r="21484" spans="4:13" x14ac:dyDescent="0.2">
      <c r="D21484">
        <v>3980917</v>
      </c>
      <c r="E21484" t="s">
        <v>0</v>
      </c>
      <c r="L21484">
        <v>2888284</v>
      </c>
      <c r="M21484" t="s">
        <v>13696</v>
      </c>
    </row>
    <row r="21485" spans="4:13" x14ac:dyDescent="0.2">
      <c r="D21485">
        <v>3980920</v>
      </c>
      <c r="E21485">
        <v>1.13749078243582</v>
      </c>
      <c r="L21485">
        <v>3598381</v>
      </c>
      <c r="M21485" t="s">
        <v>13697</v>
      </c>
    </row>
    <row r="21486" spans="4:13" x14ac:dyDescent="0.2">
      <c r="D21486">
        <v>3980922</v>
      </c>
      <c r="E21486" t="s">
        <v>0</v>
      </c>
      <c r="L21486">
        <v>3591909</v>
      </c>
      <c r="M21486" t="s">
        <v>2347</v>
      </c>
    </row>
    <row r="21487" spans="4:13" x14ac:dyDescent="0.2">
      <c r="D21487">
        <v>3980924</v>
      </c>
      <c r="E21487" t="s">
        <v>0</v>
      </c>
      <c r="L21487">
        <v>4015280</v>
      </c>
      <c r="M21487" t="s">
        <v>2347</v>
      </c>
    </row>
    <row r="21488" spans="4:13" x14ac:dyDescent="0.2">
      <c r="D21488">
        <v>3980926</v>
      </c>
      <c r="E21488" t="s">
        <v>0</v>
      </c>
      <c r="L21488">
        <v>3030265</v>
      </c>
      <c r="M21488" t="s">
        <v>13699</v>
      </c>
    </row>
    <row r="21489" spans="4:13" x14ac:dyDescent="0.2">
      <c r="D21489">
        <v>3980928</v>
      </c>
      <c r="E21489" t="s">
        <v>0</v>
      </c>
      <c r="L21489">
        <v>2545049</v>
      </c>
      <c r="M21489" t="s">
        <v>13701</v>
      </c>
    </row>
    <row r="21490" spans="4:13" x14ac:dyDescent="0.2">
      <c r="D21490">
        <v>3980930</v>
      </c>
      <c r="E21490">
        <v>-0.154480646312146</v>
      </c>
      <c r="L21490">
        <v>3376867</v>
      </c>
      <c r="M21490" t="s">
        <v>13701</v>
      </c>
    </row>
    <row r="21491" spans="4:13" x14ac:dyDescent="0.2">
      <c r="D21491">
        <v>3980932</v>
      </c>
      <c r="E21491">
        <v>0.85928035725495999</v>
      </c>
      <c r="L21491">
        <v>2363424</v>
      </c>
      <c r="M21491" t="s">
        <v>13702</v>
      </c>
    </row>
    <row r="21492" spans="4:13" x14ac:dyDescent="0.2">
      <c r="D21492">
        <v>3980934</v>
      </c>
      <c r="E21492">
        <v>-6.1827121104824398E-2</v>
      </c>
      <c r="L21492">
        <v>3890218</v>
      </c>
      <c r="M21492" t="s">
        <v>13703</v>
      </c>
    </row>
    <row r="21493" spans="4:13" x14ac:dyDescent="0.2">
      <c r="D21493">
        <v>3980936</v>
      </c>
      <c r="E21493">
        <v>0.85207652864758299</v>
      </c>
      <c r="L21493">
        <v>3902983</v>
      </c>
      <c r="M21493" t="s">
        <v>13704</v>
      </c>
    </row>
    <row r="21494" spans="4:13" x14ac:dyDescent="0.2">
      <c r="D21494">
        <v>3980938</v>
      </c>
      <c r="E21494">
        <v>0.96928964967210696</v>
      </c>
      <c r="L21494">
        <v>3989233</v>
      </c>
      <c r="M21494" t="s">
        <v>13706</v>
      </c>
    </row>
    <row r="21495" spans="4:13" x14ac:dyDescent="0.2">
      <c r="D21495">
        <v>3980940</v>
      </c>
      <c r="E21495">
        <v>1.6137888782227301</v>
      </c>
      <c r="L21495">
        <v>3942062</v>
      </c>
      <c r="M21495" t="s">
        <v>13707</v>
      </c>
    </row>
    <row r="21496" spans="4:13" x14ac:dyDescent="0.2">
      <c r="D21496">
        <v>3980942</v>
      </c>
      <c r="E21496">
        <v>0.384761871188947</v>
      </c>
      <c r="L21496">
        <v>3450634</v>
      </c>
      <c r="M21496" t="s">
        <v>13708</v>
      </c>
    </row>
    <row r="21497" spans="4:13" x14ac:dyDescent="0.2">
      <c r="D21497">
        <v>3980944</v>
      </c>
      <c r="E21497">
        <v>-3.8587043067187098E-2</v>
      </c>
      <c r="L21497">
        <v>3362795</v>
      </c>
      <c r="M21497" t="s">
        <v>13708</v>
      </c>
    </row>
    <row r="21498" spans="4:13" x14ac:dyDescent="0.2">
      <c r="D21498">
        <v>3980946</v>
      </c>
      <c r="E21498">
        <v>0.25089293260156798</v>
      </c>
      <c r="L21498">
        <v>3555817</v>
      </c>
      <c r="M21498" t="s">
        <v>13709</v>
      </c>
    </row>
    <row r="21499" spans="4:13" x14ac:dyDescent="0.2">
      <c r="D21499">
        <v>3980948</v>
      </c>
      <c r="E21499">
        <v>0.25260962961335998</v>
      </c>
      <c r="L21499">
        <v>3949055</v>
      </c>
      <c r="M21499" t="s">
        <v>13710</v>
      </c>
    </row>
    <row r="21500" spans="4:13" x14ac:dyDescent="0.2">
      <c r="D21500">
        <v>3980950</v>
      </c>
      <c r="E21500">
        <v>1.59614919764633</v>
      </c>
      <c r="L21500">
        <v>3806628</v>
      </c>
      <c r="M21500" t="s">
        <v>10009</v>
      </c>
    </row>
    <row r="21501" spans="4:13" x14ac:dyDescent="0.2">
      <c r="D21501">
        <v>3980952</v>
      </c>
      <c r="E21501">
        <v>0.70011512849837898</v>
      </c>
      <c r="L21501">
        <v>3806630</v>
      </c>
      <c r="M21501" t="s">
        <v>10009</v>
      </c>
    </row>
    <row r="21502" spans="4:13" x14ac:dyDescent="0.2">
      <c r="D21502">
        <v>3980954</v>
      </c>
      <c r="E21502" t="s">
        <v>0</v>
      </c>
      <c r="L21502">
        <v>3806654</v>
      </c>
      <c r="M21502" t="s">
        <v>10009</v>
      </c>
    </row>
    <row r="21503" spans="4:13" x14ac:dyDescent="0.2">
      <c r="D21503">
        <v>3980956</v>
      </c>
      <c r="E21503">
        <v>-1.8783064217350099E-3</v>
      </c>
      <c r="L21503">
        <v>3761054</v>
      </c>
      <c r="M21503" t="s">
        <v>13712</v>
      </c>
    </row>
    <row r="21504" spans="4:13" x14ac:dyDescent="0.2">
      <c r="D21504">
        <v>3980958</v>
      </c>
      <c r="E21504">
        <v>0.24951317135288401</v>
      </c>
      <c r="L21504">
        <v>3322661</v>
      </c>
      <c r="M21504" t="s">
        <v>2484</v>
      </c>
    </row>
    <row r="21505" spans="4:13" x14ac:dyDescent="0.2">
      <c r="D21505">
        <v>3980960</v>
      </c>
      <c r="E21505">
        <v>-2.1390529430717901E-2</v>
      </c>
      <c r="L21505">
        <v>3470964</v>
      </c>
      <c r="M21505" t="s">
        <v>2484</v>
      </c>
    </row>
    <row r="21506" spans="4:13" x14ac:dyDescent="0.2">
      <c r="D21506">
        <v>3980962</v>
      </c>
      <c r="E21506">
        <v>-0.404474368971109</v>
      </c>
      <c r="L21506">
        <v>2739897</v>
      </c>
      <c r="M21506" t="s">
        <v>1291</v>
      </c>
    </row>
    <row r="21507" spans="4:13" x14ac:dyDescent="0.2">
      <c r="D21507">
        <v>3980964</v>
      </c>
      <c r="E21507">
        <v>-0.29063449339442399</v>
      </c>
      <c r="L21507">
        <v>2739891</v>
      </c>
      <c r="M21507" t="s">
        <v>1291</v>
      </c>
    </row>
    <row r="21508" spans="4:13" x14ac:dyDescent="0.2">
      <c r="D21508">
        <v>3980966</v>
      </c>
      <c r="E21508">
        <v>-0.27089283628570998</v>
      </c>
      <c r="L21508">
        <v>2739903</v>
      </c>
      <c r="M21508" t="s">
        <v>1291</v>
      </c>
    </row>
    <row r="21509" spans="4:13" x14ac:dyDescent="0.2">
      <c r="D21509">
        <v>3980968</v>
      </c>
      <c r="E21509">
        <v>1.96300133165068</v>
      </c>
      <c r="L21509">
        <v>3883547</v>
      </c>
      <c r="M21509" t="s">
        <v>13713</v>
      </c>
    </row>
    <row r="21510" spans="4:13" x14ac:dyDescent="0.2">
      <c r="D21510">
        <v>3980972</v>
      </c>
      <c r="E21510">
        <v>6.4252361004781794E-2</v>
      </c>
      <c r="L21510">
        <v>2999636</v>
      </c>
      <c r="M21510" t="s">
        <v>13714</v>
      </c>
    </row>
    <row r="21511" spans="4:13" x14ac:dyDescent="0.2">
      <c r="D21511">
        <v>3980974</v>
      </c>
      <c r="E21511">
        <v>-0.459182445028821</v>
      </c>
      <c r="L21511">
        <v>3868283</v>
      </c>
      <c r="M21511" t="s">
        <v>13716</v>
      </c>
    </row>
    <row r="21512" spans="4:13" x14ac:dyDescent="0.2">
      <c r="D21512">
        <v>3980976</v>
      </c>
      <c r="E21512">
        <v>1.2769329228298001</v>
      </c>
      <c r="L21512">
        <v>2477073</v>
      </c>
      <c r="M21512" t="s">
        <v>13717</v>
      </c>
    </row>
    <row r="21513" spans="4:13" x14ac:dyDescent="0.2">
      <c r="D21513">
        <v>3980978</v>
      </c>
      <c r="E21513">
        <v>-0.18334345566330101</v>
      </c>
      <c r="L21513">
        <v>3569257</v>
      </c>
      <c r="M21513" t="s">
        <v>13718</v>
      </c>
    </row>
    <row r="21514" spans="4:13" x14ac:dyDescent="0.2">
      <c r="D21514">
        <v>3980980</v>
      </c>
      <c r="E21514">
        <v>0.43800532029703598</v>
      </c>
      <c r="L21514">
        <v>2993206</v>
      </c>
      <c r="M21514" t="s">
        <v>13719</v>
      </c>
    </row>
    <row r="21515" spans="4:13" x14ac:dyDescent="0.2">
      <c r="D21515">
        <v>3980981</v>
      </c>
      <c r="E21515" t="s">
        <v>0</v>
      </c>
      <c r="L21515">
        <v>2378937</v>
      </c>
      <c r="M21515" t="s">
        <v>13720</v>
      </c>
    </row>
    <row r="21516" spans="4:13" x14ac:dyDescent="0.2">
      <c r="D21516">
        <v>3981027</v>
      </c>
      <c r="E21516" t="s">
        <v>0</v>
      </c>
      <c r="L21516">
        <v>3940527</v>
      </c>
      <c r="M21516" t="s">
        <v>13721</v>
      </c>
    </row>
    <row r="21517" spans="4:13" x14ac:dyDescent="0.2">
      <c r="D21517">
        <v>3981120</v>
      </c>
      <c r="E21517">
        <v>-1.97673712369862</v>
      </c>
      <c r="L21517">
        <v>3363923</v>
      </c>
      <c r="M21517" t="s">
        <v>13723</v>
      </c>
    </row>
    <row r="21518" spans="4:13" x14ac:dyDescent="0.2">
      <c r="D21518">
        <v>3981164</v>
      </c>
      <c r="E21518" t="s">
        <v>0</v>
      </c>
      <c r="L21518">
        <v>2673648</v>
      </c>
      <c r="M21518" t="s">
        <v>13724</v>
      </c>
    </row>
    <row r="21519" spans="4:13" x14ac:dyDescent="0.2">
      <c r="D21519">
        <v>3981361</v>
      </c>
      <c r="E21519" t="s">
        <v>0</v>
      </c>
      <c r="L21519">
        <v>3588069</v>
      </c>
      <c r="M21519" t="s">
        <v>13725</v>
      </c>
    </row>
    <row r="21520" spans="4:13" x14ac:dyDescent="0.2">
      <c r="D21520">
        <v>3981371</v>
      </c>
      <c r="E21520" t="s">
        <v>0</v>
      </c>
      <c r="L21520">
        <v>2450668</v>
      </c>
      <c r="M21520" t="s">
        <v>13726</v>
      </c>
    </row>
    <row r="21521" spans="4:13" x14ac:dyDescent="0.2">
      <c r="D21521">
        <v>3981592</v>
      </c>
      <c r="E21521" t="s">
        <v>0</v>
      </c>
      <c r="L21521">
        <v>3866135</v>
      </c>
      <c r="M21521" t="s">
        <v>13727</v>
      </c>
    </row>
    <row r="21522" spans="4:13" x14ac:dyDescent="0.2">
      <c r="D21522">
        <v>3981931</v>
      </c>
      <c r="E21522" t="s">
        <v>0</v>
      </c>
      <c r="L21522">
        <v>3120140</v>
      </c>
      <c r="M21522" t="s">
        <v>13728</v>
      </c>
    </row>
    <row r="21523" spans="4:13" x14ac:dyDescent="0.2">
      <c r="D21523">
        <v>3981959</v>
      </c>
      <c r="E21523" t="s">
        <v>0</v>
      </c>
      <c r="L21523">
        <v>3120329</v>
      </c>
      <c r="M21523" t="s">
        <v>13728</v>
      </c>
    </row>
    <row r="21524" spans="4:13" x14ac:dyDescent="0.2">
      <c r="D21524">
        <v>3982103</v>
      </c>
      <c r="E21524" t="s">
        <v>0</v>
      </c>
      <c r="L21524">
        <v>2831350</v>
      </c>
      <c r="M21524" t="s">
        <v>13730</v>
      </c>
    </row>
    <row r="21525" spans="4:13" x14ac:dyDescent="0.2">
      <c r="D21525">
        <v>3982242</v>
      </c>
      <c r="E21525" t="s">
        <v>0</v>
      </c>
      <c r="L21525">
        <v>3332886</v>
      </c>
      <c r="M21525" t="s">
        <v>13731</v>
      </c>
    </row>
    <row r="21526" spans="4:13" x14ac:dyDescent="0.2">
      <c r="D21526">
        <v>3982293</v>
      </c>
      <c r="E21526" t="s">
        <v>0</v>
      </c>
      <c r="L21526">
        <v>2565579</v>
      </c>
      <c r="M21526" t="s">
        <v>3033</v>
      </c>
    </row>
    <row r="21527" spans="4:13" x14ac:dyDescent="0.2">
      <c r="D21527">
        <v>3982410</v>
      </c>
      <c r="E21527">
        <v>-2.9798494874118502</v>
      </c>
      <c r="L21527">
        <v>3570454</v>
      </c>
      <c r="M21527" t="s">
        <v>13733</v>
      </c>
    </row>
    <row r="21528" spans="4:13" x14ac:dyDescent="0.2">
      <c r="D21528">
        <v>3982462</v>
      </c>
      <c r="E21528" t="s">
        <v>0</v>
      </c>
      <c r="L21528">
        <v>3906821</v>
      </c>
      <c r="M21528" t="s">
        <v>13734</v>
      </c>
    </row>
    <row r="21529" spans="4:13" x14ac:dyDescent="0.2">
      <c r="D21529">
        <v>3982534</v>
      </c>
      <c r="E21529">
        <v>-2.05167212560371</v>
      </c>
      <c r="L21529">
        <v>3550328</v>
      </c>
      <c r="M21529" t="s">
        <v>13735</v>
      </c>
    </row>
    <row r="21530" spans="4:13" x14ac:dyDescent="0.2">
      <c r="D21530">
        <v>3982560</v>
      </c>
      <c r="E21530" t="s">
        <v>0</v>
      </c>
      <c r="L21530">
        <v>2611981</v>
      </c>
      <c r="M21530" t="s">
        <v>13736</v>
      </c>
    </row>
    <row r="21531" spans="4:13" x14ac:dyDescent="0.2">
      <c r="D21531">
        <v>3982612</v>
      </c>
      <c r="E21531">
        <v>-1.4770084718182901</v>
      </c>
      <c r="L21531">
        <v>3538324</v>
      </c>
      <c r="M21531" t="s">
        <v>13737</v>
      </c>
    </row>
    <row r="21532" spans="4:13" x14ac:dyDescent="0.2">
      <c r="D21532">
        <v>3982689</v>
      </c>
      <c r="E21532" t="s">
        <v>0</v>
      </c>
      <c r="L21532">
        <v>3072368</v>
      </c>
      <c r="M21532" t="s">
        <v>13738</v>
      </c>
    </row>
    <row r="21533" spans="4:13" x14ac:dyDescent="0.2">
      <c r="D21533">
        <v>3982721</v>
      </c>
      <c r="E21533">
        <v>-0.110337429300069</v>
      </c>
      <c r="L21533">
        <v>4005815</v>
      </c>
      <c r="M21533" t="s">
        <v>13739</v>
      </c>
    </row>
    <row r="21534" spans="4:13" x14ac:dyDescent="0.2">
      <c r="D21534">
        <v>3982811</v>
      </c>
      <c r="E21534" t="s">
        <v>0</v>
      </c>
      <c r="L21534">
        <v>3216931</v>
      </c>
      <c r="M21534" t="s">
        <v>13740</v>
      </c>
    </row>
    <row r="21535" spans="4:13" x14ac:dyDescent="0.2">
      <c r="D21535">
        <v>3982975</v>
      </c>
      <c r="E21535" t="s">
        <v>0</v>
      </c>
      <c r="L21535">
        <v>2623821</v>
      </c>
      <c r="M21535" t="s">
        <v>13741</v>
      </c>
    </row>
    <row r="21536" spans="4:13" x14ac:dyDescent="0.2">
      <c r="D21536">
        <v>3983080</v>
      </c>
      <c r="E21536" t="s">
        <v>0</v>
      </c>
      <c r="L21536">
        <v>4011637</v>
      </c>
      <c r="M21536" t="s">
        <v>2182</v>
      </c>
    </row>
    <row r="21537" spans="4:13" x14ac:dyDescent="0.2">
      <c r="D21537">
        <v>3983105</v>
      </c>
      <c r="E21537">
        <v>-0.99028364447136696</v>
      </c>
      <c r="L21537">
        <v>3570774</v>
      </c>
      <c r="M21537" t="s">
        <v>2182</v>
      </c>
    </row>
    <row r="21538" spans="4:13" x14ac:dyDescent="0.2">
      <c r="D21538">
        <v>3983154</v>
      </c>
      <c r="E21538" t="s">
        <v>0</v>
      </c>
      <c r="L21538">
        <v>2928392</v>
      </c>
      <c r="M21538" t="s">
        <v>13742</v>
      </c>
    </row>
    <row r="21539" spans="4:13" x14ac:dyDescent="0.2">
      <c r="D21539">
        <v>3983324</v>
      </c>
      <c r="E21539" t="s">
        <v>0</v>
      </c>
      <c r="L21539">
        <v>3412008</v>
      </c>
      <c r="M21539" t="s">
        <v>13744</v>
      </c>
    </row>
    <row r="21540" spans="4:13" x14ac:dyDescent="0.2">
      <c r="D21540">
        <v>3983397</v>
      </c>
      <c r="E21540">
        <v>-1.33715014146644</v>
      </c>
      <c r="L21540">
        <v>2783036</v>
      </c>
      <c r="M21540" t="s">
        <v>13745</v>
      </c>
    </row>
    <row r="21541" spans="4:13" x14ac:dyDescent="0.2">
      <c r="D21541">
        <v>3983537</v>
      </c>
      <c r="E21541" t="s">
        <v>0</v>
      </c>
      <c r="L21541">
        <v>2337003</v>
      </c>
      <c r="M21541" t="s">
        <v>13746</v>
      </c>
    </row>
    <row r="21542" spans="4:13" x14ac:dyDescent="0.2">
      <c r="D21542">
        <v>3983717</v>
      </c>
      <c r="E21542">
        <v>-0.74763492283430799</v>
      </c>
      <c r="L21542">
        <v>3017793</v>
      </c>
      <c r="M21542" t="s">
        <v>13747</v>
      </c>
    </row>
    <row r="21543" spans="4:13" x14ac:dyDescent="0.2">
      <c r="D21543">
        <v>3984125</v>
      </c>
      <c r="E21543">
        <v>-1.7058932244657901</v>
      </c>
      <c r="L21543">
        <v>2491686</v>
      </c>
      <c r="M21543" t="s">
        <v>13747</v>
      </c>
    </row>
    <row r="21544" spans="4:13" x14ac:dyDescent="0.2">
      <c r="D21544">
        <v>3984136</v>
      </c>
      <c r="E21544">
        <v>-9.1170488115491097E-2</v>
      </c>
      <c r="L21544">
        <v>3017786</v>
      </c>
      <c r="M21544" t="s">
        <v>13747</v>
      </c>
    </row>
    <row r="21545" spans="4:13" x14ac:dyDescent="0.2">
      <c r="D21545">
        <v>3984445</v>
      </c>
      <c r="E21545" t="s">
        <v>0</v>
      </c>
      <c r="L21545">
        <v>2942306</v>
      </c>
      <c r="M21545" t="s">
        <v>13748</v>
      </c>
    </row>
    <row r="21546" spans="4:13" x14ac:dyDescent="0.2">
      <c r="D21546">
        <v>3984468</v>
      </c>
      <c r="E21546" t="s">
        <v>0</v>
      </c>
      <c r="L21546">
        <v>3819522</v>
      </c>
      <c r="M21546" t="s">
        <v>13749</v>
      </c>
    </row>
    <row r="21547" spans="4:13" x14ac:dyDescent="0.2">
      <c r="D21547">
        <v>3984536</v>
      </c>
      <c r="E21547" t="s">
        <v>0</v>
      </c>
      <c r="L21547">
        <v>3441955</v>
      </c>
      <c r="M21547" t="s">
        <v>13750</v>
      </c>
    </row>
    <row r="21548" spans="4:13" x14ac:dyDescent="0.2">
      <c r="D21548">
        <v>3984633</v>
      </c>
      <c r="E21548">
        <v>-5.5836956264671498</v>
      </c>
      <c r="L21548">
        <v>3942384</v>
      </c>
      <c r="M21548" t="s">
        <v>13751</v>
      </c>
    </row>
    <row r="21549" spans="4:13" x14ac:dyDescent="0.2">
      <c r="D21549">
        <v>3984702</v>
      </c>
      <c r="E21549" t="s">
        <v>0</v>
      </c>
      <c r="L21549">
        <v>3762339</v>
      </c>
      <c r="M21549" t="s">
        <v>13752</v>
      </c>
    </row>
    <row r="21550" spans="4:13" x14ac:dyDescent="0.2">
      <c r="D21550">
        <v>3984779</v>
      </c>
      <c r="E21550" t="s">
        <v>0</v>
      </c>
      <c r="L21550">
        <v>2884498</v>
      </c>
      <c r="M21550" t="s">
        <v>13753</v>
      </c>
    </row>
    <row r="21551" spans="4:13" x14ac:dyDescent="0.2">
      <c r="D21551">
        <v>3984907</v>
      </c>
      <c r="E21551" t="s">
        <v>0</v>
      </c>
      <c r="L21551">
        <v>2328236</v>
      </c>
      <c r="M21551" t="s">
        <v>13753</v>
      </c>
    </row>
    <row r="21552" spans="4:13" x14ac:dyDescent="0.2">
      <c r="D21552">
        <v>3984945</v>
      </c>
      <c r="E21552" t="s">
        <v>0</v>
      </c>
      <c r="L21552">
        <v>3372337</v>
      </c>
      <c r="M21552" t="s">
        <v>3068</v>
      </c>
    </row>
    <row r="21553" spans="4:13" x14ac:dyDescent="0.2">
      <c r="D21553">
        <v>3985169</v>
      </c>
      <c r="E21553">
        <v>-5.8708159987776103</v>
      </c>
      <c r="L21553">
        <v>2534615</v>
      </c>
      <c r="M21553" t="s">
        <v>13757</v>
      </c>
    </row>
    <row r="21554" spans="4:13" x14ac:dyDescent="0.2">
      <c r="D21554">
        <v>3985218</v>
      </c>
      <c r="E21554" t="s">
        <v>0</v>
      </c>
      <c r="L21554">
        <v>3443985</v>
      </c>
      <c r="M21554" t="s">
        <v>13758</v>
      </c>
    </row>
    <row r="21555" spans="4:13" x14ac:dyDescent="0.2">
      <c r="D21555">
        <v>3985260</v>
      </c>
      <c r="E21555" t="s">
        <v>0</v>
      </c>
      <c r="L21555">
        <v>2556215</v>
      </c>
      <c r="M21555" t="s">
        <v>13761</v>
      </c>
    </row>
    <row r="21556" spans="4:13" x14ac:dyDescent="0.2">
      <c r="D21556">
        <v>3985305</v>
      </c>
      <c r="E21556" t="s">
        <v>0</v>
      </c>
      <c r="L21556">
        <v>3715935</v>
      </c>
      <c r="M21556" t="s">
        <v>13762</v>
      </c>
    </row>
    <row r="21557" spans="4:13" x14ac:dyDescent="0.2">
      <c r="D21557">
        <v>3985511</v>
      </c>
      <c r="E21557" t="s">
        <v>0</v>
      </c>
      <c r="L21557">
        <v>2730488</v>
      </c>
      <c r="M21557" t="s">
        <v>2098</v>
      </c>
    </row>
    <row r="21558" spans="4:13" x14ac:dyDescent="0.2">
      <c r="D21558">
        <v>3985523</v>
      </c>
      <c r="E21558">
        <v>-1.5388832781899799</v>
      </c>
      <c r="L21558">
        <v>2730490</v>
      </c>
      <c r="M21558" t="s">
        <v>2098</v>
      </c>
    </row>
    <row r="21559" spans="4:13" x14ac:dyDescent="0.2">
      <c r="D21559">
        <v>3985534</v>
      </c>
      <c r="E21559" t="s">
        <v>0</v>
      </c>
      <c r="L21559">
        <v>3227121</v>
      </c>
      <c r="M21559" t="s">
        <v>13763</v>
      </c>
    </row>
    <row r="21560" spans="4:13" x14ac:dyDescent="0.2">
      <c r="D21560">
        <v>3985615</v>
      </c>
      <c r="E21560">
        <v>-9.3045768279198499E-2</v>
      </c>
      <c r="L21560">
        <v>4022335</v>
      </c>
      <c r="M21560" t="s">
        <v>11728</v>
      </c>
    </row>
    <row r="21561" spans="4:13" x14ac:dyDescent="0.2">
      <c r="D21561">
        <v>3985644</v>
      </c>
      <c r="E21561" t="s">
        <v>0</v>
      </c>
      <c r="L21561">
        <v>3650861</v>
      </c>
      <c r="M21561" t="s">
        <v>13765</v>
      </c>
    </row>
    <row r="21562" spans="4:13" x14ac:dyDescent="0.2">
      <c r="D21562">
        <v>3985665</v>
      </c>
      <c r="E21562" t="s">
        <v>0</v>
      </c>
      <c r="L21562">
        <v>3597476</v>
      </c>
      <c r="M21562" t="s">
        <v>13768</v>
      </c>
    </row>
    <row r="21563" spans="4:13" x14ac:dyDescent="0.2">
      <c r="D21563">
        <v>3985709</v>
      </c>
      <c r="E21563" t="s">
        <v>0</v>
      </c>
      <c r="L21563">
        <v>3842301</v>
      </c>
      <c r="M21563" t="s">
        <v>13771</v>
      </c>
    </row>
    <row r="21564" spans="4:13" x14ac:dyDescent="0.2">
      <c r="D21564">
        <v>3985717</v>
      </c>
      <c r="E21564" t="s">
        <v>0</v>
      </c>
      <c r="L21564">
        <v>4041463</v>
      </c>
      <c r="M21564" t="s">
        <v>13772</v>
      </c>
    </row>
    <row r="21565" spans="4:13" x14ac:dyDescent="0.2">
      <c r="D21565">
        <v>3985866</v>
      </c>
      <c r="E21565" t="s">
        <v>0</v>
      </c>
      <c r="L21565">
        <v>4041085</v>
      </c>
      <c r="M21565" t="s">
        <v>13772</v>
      </c>
    </row>
    <row r="21566" spans="4:13" x14ac:dyDescent="0.2">
      <c r="D21566">
        <v>3985949</v>
      </c>
      <c r="E21566">
        <v>-2.2799098407496001</v>
      </c>
      <c r="L21566">
        <v>3774385</v>
      </c>
      <c r="M21566" t="s">
        <v>13772</v>
      </c>
    </row>
    <row r="21567" spans="4:13" x14ac:dyDescent="0.2">
      <c r="D21567">
        <v>3986168</v>
      </c>
      <c r="E21567" t="s">
        <v>0</v>
      </c>
      <c r="L21567">
        <v>3846667</v>
      </c>
      <c r="M21567" t="s">
        <v>13773</v>
      </c>
    </row>
    <row r="21568" spans="4:13" x14ac:dyDescent="0.2">
      <c r="D21568">
        <v>3986230</v>
      </c>
      <c r="E21568" t="s">
        <v>0</v>
      </c>
      <c r="L21568">
        <v>3991109</v>
      </c>
      <c r="M21568" t="s">
        <v>13776</v>
      </c>
    </row>
    <row r="21569" spans="4:13" x14ac:dyDescent="0.2">
      <c r="D21569">
        <v>3986261</v>
      </c>
      <c r="E21569" t="s">
        <v>0</v>
      </c>
      <c r="L21569">
        <v>2544565</v>
      </c>
      <c r="M21569" t="s">
        <v>13777</v>
      </c>
    </row>
    <row r="21570" spans="4:13" x14ac:dyDescent="0.2">
      <c r="D21570">
        <v>3986291</v>
      </c>
      <c r="E21570" t="s">
        <v>0</v>
      </c>
      <c r="L21570">
        <v>2370355</v>
      </c>
      <c r="M21570" t="s">
        <v>13778</v>
      </c>
    </row>
    <row r="21571" spans="4:13" x14ac:dyDescent="0.2">
      <c r="D21571">
        <v>3986346</v>
      </c>
      <c r="E21571">
        <v>-1.1772595716941301</v>
      </c>
      <c r="L21571">
        <v>2391188</v>
      </c>
      <c r="M21571" t="s">
        <v>13780</v>
      </c>
    </row>
    <row r="21572" spans="4:13" x14ac:dyDescent="0.2">
      <c r="D21572">
        <v>3986397</v>
      </c>
      <c r="E21572">
        <v>-0.86991887040402605</v>
      </c>
      <c r="L21572">
        <v>3448481</v>
      </c>
      <c r="M21572" t="s">
        <v>13782</v>
      </c>
    </row>
    <row r="21573" spans="4:13" x14ac:dyDescent="0.2">
      <c r="D21573">
        <v>3986585</v>
      </c>
      <c r="E21573" t="s">
        <v>0</v>
      </c>
      <c r="L21573">
        <v>2606741</v>
      </c>
      <c r="M21573" t="s">
        <v>5170</v>
      </c>
    </row>
    <row r="21574" spans="4:13" x14ac:dyDescent="0.2">
      <c r="D21574">
        <v>3986647</v>
      </c>
      <c r="E21574" t="s">
        <v>0</v>
      </c>
      <c r="L21574">
        <v>3904333</v>
      </c>
      <c r="M21574" t="s">
        <v>13785</v>
      </c>
    </row>
    <row r="21575" spans="4:13" x14ac:dyDescent="0.2">
      <c r="D21575">
        <v>3986730</v>
      </c>
      <c r="E21575" t="s">
        <v>0</v>
      </c>
      <c r="L21575">
        <v>2707045</v>
      </c>
      <c r="M21575" t="s">
        <v>3106</v>
      </c>
    </row>
    <row r="21576" spans="4:13" x14ac:dyDescent="0.2">
      <c r="D21576">
        <v>3986933</v>
      </c>
      <c r="E21576" t="s">
        <v>0</v>
      </c>
      <c r="L21576">
        <v>3649245</v>
      </c>
      <c r="M21576" t="s">
        <v>13786</v>
      </c>
    </row>
    <row r="21577" spans="4:13" x14ac:dyDescent="0.2">
      <c r="D21577">
        <v>3987029</v>
      </c>
      <c r="E21577" t="s">
        <v>0</v>
      </c>
      <c r="L21577">
        <v>3629416</v>
      </c>
      <c r="M21577" t="s">
        <v>13788</v>
      </c>
    </row>
    <row r="21578" spans="4:13" x14ac:dyDescent="0.2">
      <c r="D21578">
        <v>3987148</v>
      </c>
      <c r="E21578" t="s">
        <v>0</v>
      </c>
      <c r="L21578">
        <v>3358393</v>
      </c>
      <c r="M21578" t="s">
        <v>13789</v>
      </c>
    </row>
    <row r="21579" spans="4:13" x14ac:dyDescent="0.2">
      <c r="D21579">
        <v>3987166</v>
      </c>
      <c r="E21579">
        <v>-1.0598754340377201</v>
      </c>
      <c r="L21579">
        <v>2805939</v>
      </c>
      <c r="M21579" t="s">
        <v>13792</v>
      </c>
    </row>
    <row r="21580" spans="4:13" x14ac:dyDescent="0.2">
      <c r="D21580">
        <v>3987446</v>
      </c>
      <c r="E21580" t="s">
        <v>0</v>
      </c>
      <c r="L21580">
        <v>3472755</v>
      </c>
      <c r="M21580" t="s">
        <v>13793</v>
      </c>
    </row>
    <row r="21581" spans="4:13" x14ac:dyDescent="0.2">
      <c r="D21581">
        <v>3987492</v>
      </c>
      <c r="E21581">
        <v>0.21835225345652501</v>
      </c>
      <c r="L21581">
        <v>3448975</v>
      </c>
      <c r="M21581" t="s">
        <v>13794</v>
      </c>
    </row>
    <row r="21582" spans="4:13" x14ac:dyDescent="0.2">
      <c r="D21582">
        <v>3987607</v>
      </c>
      <c r="E21582">
        <v>-1.3609939807125699</v>
      </c>
      <c r="L21582">
        <v>2959197</v>
      </c>
      <c r="M21582" t="s">
        <v>13795</v>
      </c>
    </row>
    <row r="21583" spans="4:13" x14ac:dyDescent="0.2">
      <c r="D21583">
        <v>3987876</v>
      </c>
      <c r="E21583" t="s">
        <v>0</v>
      </c>
      <c r="L21583">
        <v>2959190</v>
      </c>
      <c r="M21583" t="s">
        <v>13795</v>
      </c>
    </row>
    <row r="21584" spans="4:13" x14ac:dyDescent="0.2">
      <c r="D21584">
        <v>3987928</v>
      </c>
      <c r="E21584" t="s">
        <v>0</v>
      </c>
      <c r="L21584">
        <v>2959193</v>
      </c>
      <c r="M21584" t="s">
        <v>13795</v>
      </c>
    </row>
    <row r="21585" spans="4:13" x14ac:dyDescent="0.2">
      <c r="D21585">
        <v>3987945</v>
      </c>
      <c r="E21585" t="s">
        <v>0</v>
      </c>
      <c r="L21585">
        <v>2959195</v>
      </c>
      <c r="M21585" t="s">
        <v>13795</v>
      </c>
    </row>
    <row r="21586" spans="4:13" x14ac:dyDescent="0.2">
      <c r="D21586">
        <v>3988152</v>
      </c>
      <c r="E21586">
        <v>-0.293703306856959</v>
      </c>
      <c r="L21586">
        <v>3855868</v>
      </c>
      <c r="M21586" t="s">
        <v>13796</v>
      </c>
    </row>
    <row r="21587" spans="4:13" x14ac:dyDescent="0.2">
      <c r="D21587">
        <v>3988165</v>
      </c>
      <c r="E21587" t="s">
        <v>0</v>
      </c>
      <c r="L21587">
        <v>3529799</v>
      </c>
      <c r="M21587" t="s">
        <v>13797</v>
      </c>
    </row>
    <row r="21588" spans="4:13" x14ac:dyDescent="0.2">
      <c r="D21588">
        <v>3988435</v>
      </c>
      <c r="E21588" t="s">
        <v>0</v>
      </c>
      <c r="L21588">
        <v>3848871</v>
      </c>
      <c r="M21588" t="s">
        <v>13799</v>
      </c>
    </row>
    <row r="21589" spans="4:13" x14ac:dyDescent="0.2">
      <c r="D21589">
        <v>3988538</v>
      </c>
      <c r="E21589" t="s">
        <v>0</v>
      </c>
      <c r="L21589">
        <v>2878987</v>
      </c>
      <c r="M21589" t="s">
        <v>13800</v>
      </c>
    </row>
    <row r="21590" spans="4:13" x14ac:dyDescent="0.2">
      <c r="D21590">
        <v>3988596</v>
      </c>
      <c r="E21590" t="s">
        <v>0</v>
      </c>
      <c r="L21590">
        <v>3851020</v>
      </c>
      <c r="M21590" t="s">
        <v>13801</v>
      </c>
    </row>
    <row r="21591" spans="4:13" x14ac:dyDescent="0.2">
      <c r="D21591">
        <v>3988638</v>
      </c>
      <c r="E21591" t="s">
        <v>0</v>
      </c>
      <c r="L21591">
        <v>3375091</v>
      </c>
      <c r="M21591" t="s">
        <v>13802</v>
      </c>
    </row>
    <row r="21592" spans="4:13" x14ac:dyDescent="0.2">
      <c r="D21592">
        <v>3988740</v>
      </c>
      <c r="E21592" t="s">
        <v>0</v>
      </c>
      <c r="L21592">
        <v>3844512</v>
      </c>
      <c r="M21592" t="s">
        <v>13805</v>
      </c>
    </row>
    <row r="21593" spans="4:13" x14ac:dyDescent="0.2">
      <c r="D21593">
        <v>3988874</v>
      </c>
      <c r="E21593" t="s">
        <v>0</v>
      </c>
      <c r="L21593">
        <v>3561321</v>
      </c>
      <c r="M21593" t="s">
        <v>13806</v>
      </c>
    </row>
    <row r="21594" spans="4:13" x14ac:dyDescent="0.2">
      <c r="D21594">
        <v>3988987</v>
      </c>
      <c r="E21594">
        <v>-1.36275060507949</v>
      </c>
      <c r="L21594">
        <v>2940145</v>
      </c>
      <c r="M21594" t="s">
        <v>13807</v>
      </c>
    </row>
    <row r="21595" spans="4:13" x14ac:dyDescent="0.2">
      <c r="D21595">
        <v>3989006</v>
      </c>
      <c r="E21595">
        <v>-2.3571931536144399</v>
      </c>
      <c r="L21595">
        <v>2638017</v>
      </c>
      <c r="M21595" t="s">
        <v>13808</v>
      </c>
    </row>
    <row r="21596" spans="4:13" x14ac:dyDescent="0.2">
      <c r="D21596">
        <v>3989062</v>
      </c>
      <c r="E21596" t="s">
        <v>0</v>
      </c>
      <c r="L21596">
        <v>2862841</v>
      </c>
      <c r="M21596" t="s">
        <v>13809</v>
      </c>
    </row>
    <row r="21597" spans="4:13" x14ac:dyDescent="0.2">
      <c r="D21597">
        <v>3989089</v>
      </c>
      <c r="E21597" t="s">
        <v>0</v>
      </c>
      <c r="L21597">
        <v>2955761</v>
      </c>
      <c r="M21597" t="s">
        <v>13810</v>
      </c>
    </row>
    <row r="21598" spans="4:13" x14ac:dyDescent="0.2">
      <c r="D21598">
        <v>3989110</v>
      </c>
      <c r="E21598">
        <v>-5.6872961629303198</v>
      </c>
      <c r="L21598">
        <v>2671652</v>
      </c>
      <c r="M21598" t="s">
        <v>6503</v>
      </c>
    </row>
    <row r="21599" spans="4:13" x14ac:dyDescent="0.2">
      <c r="D21599">
        <v>3989180</v>
      </c>
      <c r="E21599" t="s">
        <v>0</v>
      </c>
      <c r="L21599">
        <v>2741206</v>
      </c>
      <c r="M21599" t="s">
        <v>13812</v>
      </c>
    </row>
    <row r="21600" spans="4:13" x14ac:dyDescent="0.2">
      <c r="D21600">
        <v>3989259</v>
      </c>
      <c r="E21600" t="s">
        <v>0</v>
      </c>
      <c r="L21600">
        <v>3155901</v>
      </c>
      <c r="M21600" t="s">
        <v>13813</v>
      </c>
    </row>
    <row r="21601" spans="4:13" x14ac:dyDescent="0.2">
      <c r="D21601">
        <v>3989721</v>
      </c>
      <c r="E21601" t="s">
        <v>0</v>
      </c>
      <c r="L21601">
        <v>3758067</v>
      </c>
      <c r="M21601" t="s">
        <v>13814</v>
      </c>
    </row>
    <row r="21602" spans="4:13" x14ac:dyDescent="0.2">
      <c r="D21602">
        <v>3989826</v>
      </c>
      <c r="E21602" t="s">
        <v>0</v>
      </c>
      <c r="L21602">
        <v>3758062</v>
      </c>
      <c r="M21602" t="s">
        <v>13814</v>
      </c>
    </row>
    <row r="21603" spans="4:13" x14ac:dyDescent="0.2">
      <c r="D21603">
        <v>3990374</v>
      </c>
      <c r="E21603" t="s">
        <v>0</v>
      </c>
      <c r="L21603">
        <v>2830565</v>
      </c>
      <c r="M21603" t="s">
        <v>12552</v>
      </c>
    </row>
    <row r="21604" spans="4:13" x14ac:dyDescent="0.2">
      <c r="D21604">
        <v>3990460</v>
      </c>
      <c r="E21604" t="s">
        <v>0</v>
      </c>
      <c r="L21604">
        <v>2830567</v>
      </c>
      <c r="M21604" t="s">
        <v>12552</v>
      </c>
    </row>
    <row r="21605" spans="4:13" x14ac:dyDescent="0.2">
      <c r="D21605">
        <v>3990512</v>
      </c>
      <c r="E21605" t="s">
        <v>0</v>
      </c>
      <c r="L21605">
        <v>2877171</v>
      </c>
      <c r="M21605" t="s">
        <v>12552</v>
      </c>
    </row>
    <row r="21606" spans="4:13" x14ac:dyDescent="0.2">
      <c r="D21606">
        <v>3990566</v>
      </c>
      <c r="E21606" t="s">
        <v>0</v>
      </c>
      <c r="L21606">
        <v>2830742</v>
      </c>
      <c r="M21606" t="s">
        <v>13815</v>
      </c>
    </row>
    <row r="21607" spans="4:13" x14ac:dyDescent="0.2">
      <c r="D21607">
        <v>3990616</v>
      </c>
      <c r="E21607">
        <v>-2.6746837350608899</v>
      </c>
      <c r="L21607">
        <v>3984945</v>
      </c>
      <c r="M21607" t="s">
        <v>13817</v>
      </c>
    </row>
    <row r="21608" spans="4:13" x14ac:dyDescent="0.2">
      <c r="D21608">
        <v>3990727</v>
      </c>
      <c r="E21608">
        <v>-3.1655837059173799</v>
      </c>
      <c r="L21608">
        <v>3984907</v>
      </c>
      <c r="M21608" t="s">
        <v>13818</v>
      </c>
    </row>
    <row r="21609" spans="4:13" x14ac:dyDescent="0.2">
      <c r="D21609">
        <v>3990762</v>
      </c>
      <c r="E21609" t="s">
        <v>0</v>
      </c>
      <c r="L21609">
        <v>3557350</v>
      </c>
      <c r="M21609" t="s">
        <v>13819</v>
      </c>
    </row>
    <row r="21610" spans="4:13" x14ac:dyDescent="0.2">
      <c r="D21610">
        <v>3990795</v>
      </c>
      <c r="E21610">
        <v>-9.8012381779923705E-2</v>
      </c>
      <c r="L21610">
        <v>3090051</v>
      </c>
      <c r="M21610" t="s">
        <v>234</v>
      </c>
    </row>
    <row r="21611" spans="4:13" x14ac:dyDescent="0.2">
      <c r="D21611">
        <v>3990825</v>
      </c>
      <c r="E21611" t="s">
        <v>0</v>
      </c>
      <c r="L21611">
        <v>2945645</v>
      </c>
      <c r="M21611" t="s">
        <v>13820</v>
      </c>
    </row>
    <row r="21612" spans="4:13" x14ac:dyDescent="0.2">
      <c r="D21612">
        <v>3990927</v>
      </c>
      <c r="E21612" t="s">
        <v>0</v>
      </c>
      <c r="L21612">
        <v>3439549</v>
      </c>
      <c r="M21612" t="s">
        <v>13821</v>
      </c>
    </row>
    <row r="21613" spans="4:13" x14ac:dyDescent="0.2">
      <c r="D21613">
        <v>3991006</v>
      </c>
      <c r="E21613">
        <v>-1.76009452218191</v>
      </c>
      <c r="L21613">
        <v>3486025</v>
      </c>
      <c r="M21613" t="s">
        <v>13823</v>
      </c>
    </row>
    <row r="21614" spans="4:13" x14ac:dyDescent="0.2">
      <c r="D21614">
        <v>3991109</v>
      </c>
      <c r="E21614" t="s">
        <v>0</v>
      </c>
      <c r="L21614">
        <v>3753527</v>
      </c>
      <c r="M21614" t="s">
        <v>13823</v>
      </c>
    </row>
    <row r="21615" spans="4:13" x14ac:dyDescent="0.2">
      <c r="D21615">
        <v>3991650</v>
      </c>
      <c r="E21615" t="s">
        <v>0</v>
      </c>
      <c r="L21615">
        <v>2563481</v>
      </c>
      <c r="M21615" t="s">
        <v>13824</v>
      </c>
    </row>
    <row r="21616" spans="4:13" x14ac:dyDescent="0.2">
      <c r="D21616">
        <v>3991698</v>
      </c>
      <c r="E21616" t="s">
        <v>0</v>
      </c>
      <c r="L21616">
        <v>2775909</v>
      </c>
      <c r="M21616" t="s">
        <v>13825</v>
      </c>
    </row>
    <row r="21617" spans="4:13" x14ac:dyDescent="0.2">
      <c r="D21617">
        <v>3991814</v>
      </c>
      <c r="E21617" t="s">
        <v>0</v>
      </c>
      <c r="L21617">
        <v>2649532</v>
      </c>
      <c r="M21617" t="s">
        <v>3096</v>
      </c>
    </row>
    <row r="21618" spans="4:13" x14ac:dyDescent="0.2">
      <c r="D21618">
        <v>3991889</v>
      </c>
      <c r="E21618">
        <v>1.94360304522606</v>
      </c>
      <c r="L21618">
        <v>3732736</v>
      </c>
      <c r="M21618" t="s">
        <v>13828</v>
      </c>
    </row>
    <row r="21619" spans="4:13" x14ac:dyDescent="0.2">
      <c r="D21619">
        <v>3991992</v>
      </c>
      <c r="E21619" t="s">
        <v>0</v>
      </c>
      <c r="L21619">
        <v>3929395</v>
      </c>
      <c r="M21619" t="s">
        <v>13830</v>
      </c>
    </row>
    <row r="21620" spans="4:13" x14ac:dyDescent="0.2">
      <c r="D21620">
        <v>3992148</v>
      </c>
      <c r="E21620" t="s">
        <v>0</v>
      </c>
      <c r="L21620">
        <v>3723523</v>
      </c>
      <c r="M21620" t="s">
        <v>2060</v>
      </c>
    </row>
    <row r="21621" spans="4:13" x14ac:dyDescent="0.2">
      <c r="D21621">
        <v>3992304</v>
      </c>
      <c r="E21621">
        <v>-1.33991452910535</v>
      </c>
      <c r="L21621">
        <v>3645555</v>
      </c>
      <c r="M21621" t="s">
        <v>13832</v>
      </c>
    </row>
    <row r="21622" spans="4:13" x14ac:dyDescent="0.2">
      <c r="D21622">
        <v>3992354</v>
      </c>
      <c r="E21622" t="s">
        <v>0</v>
      </c>
      <c r="L21622">
        <v>2808612</v>
      </c>
      <c r="M21622" t="s">
        <v>13833</v>
      </c>
    </row>
    <row r="21623" spans="4:13" x14ac:dyDescent="0.2">
      <c r="D21623">
        <v>3992408</v>
      </c>
      <c r="E21623" t="s">
        <v>0</v>
      </c>
      <c r="L21623">
        <v>3683276</v>
      </c>
      <c r="M21623" t="s">
        <v>13834</v>
      </c>
    </row>
    <row r="21624" spans="4:13" x14ac:dyDescent="0.2">
      <c r="D21624">
        <v>3992467</v>
      </c>
      <c r="E21624">
        <v>-2.2165618158333702</v>
      </c>
      <c r="L21624">
        <v>3620156</v>
      </c>
      <c r="M21624" t="s">
        <v>13835</v>
      </c>
    </row>
    <row r="21625" spans="4:13" x14ac:dyDescent="0.2">
      <c r="D21625">
        <v>3992512</v>
      </c>
      <c r="E21625">
        <v>-0.18378950000917199</v>
      </c>
      <c r="L21625">
        <v>3590780</v>
      </c>
      <c r="M21625" t="s">
        <v>13835</v>
      </c>
    </row>
    <row r="21626" spans="4:13" x14ac:dyDescent="0.2">
      <c r="D21626">
        <v>3992521</v>
      </c>
      <c r="E21626" t="s">
        <v>0</v>
      </c>
      <c r="L21626">
        <v>3119236</v>
      </c>
      <c r="M21626" t="s">
        <v>13838</v>
      </c>
    </row>
    <row r="21627" spans="4:13" x14ac:dyDescent="0.2">
      <c r="D21627">
        <v>3992546</v>
      </c>
      <c r="E21627" t="s">
        <v>0</v>
      </c>
      <c r="L21627">
        <v>2740005</v>
      </c>
      <c r="M21627" t="s">
        <v>13839</v>
      </c>
    </row>
    <row r="21628" spans="4:13" x14ac:dyDescent="0.2">
      <c r="D21628">
        <v>3992575</v>
      </c>
      <c r="E21628">
        <v>-3.3632992605062002</v>
      </c>
      <c r="L21628">
        <v>3063965</v>
      </c>
      <c r="M21628" t="s">
        <v>13839</v>
      </c>
    </row>
    <row r="21629" spans="4:13" x14ac:dyDescent="0.2">
      <c r="D21629">
        <v>3992747</v>
      </c>
      <c r="E21629" t="s">
        <v>0</v>
      </c>
      <c r="L21629">
        <v>3898224</v>
      </c>
      <c r="M21629" t="s">
        <v>13840</v>
      </c>
    </row>
    <row r="21630" spans="4:13" x14ac:dyDescent="0.2">
      <c r="D21630">
        <v>3993075</v>
      </c>
      <c r="E21630">
        <v>-0.95320185007107605</v>
      </c>
      <c r="L21630">
        <v>3098430</v>
      </c>
      <c r="M21630" t="s">
        <v>13840</v>
      </c>
    </row>
    <row r="21631" spans="4:13" x14ac:dyDescent="0.2">
      <c r="D21631">
        <v>3993360</v>
      </c>
      <c r="E21631">
        <v>-1.060162828185</v>
      </c>
      <c r="L21631">
        <v>3538087</v>
      </c>
      <c r="M21631" t="s">
        <v>13841</v>
      </c>
    </row>
    <row r="21632" spans="4:13" x14ac:dyDescent="0.2">
      <c r="D21632">
        <v>3993487</v>
      </c>
      <c r="E21632" t="s">
        <v>0</v>
      </c>
      <c r="L21632">
        <v>3899954</v>
      </c>
      <c r="M21632" t="s">
        <v>13842</v>
      </c>
    </row>
    <row r="21633" spans="4:13" x14ac:dyDescent="0.2">
      <c r="D21633">
        <v>3993515</v>
      </c>
      <c r="E21633">
        <v>-2.5513353550111701</v>
      </c>
      <c r="L21633">
        <v>2515933</v>
      </c>
      <c r="M21633" t="s">
        <v>13843</v>
      </c>
    </row>
    <row r="21634" spans="4:13" x14ac:dyDescent="0.2">
      <c r="D21634">
        <v>3993877</v>
      </c>
      <c r="E21634">
        <v>-0.44246011026161602</v>
      </c>
      <c r="L21634">
        <v>3978819</v>
      </c>
      <c r="M21634" t="s">
        <v>13844</v>
      </c>
    </row>
    <row r="21635" spans="4:13" x14ac:dyDescent="0.2">
      <c r="D21635">
        <v>3994158</v>
      </c>
      <c r="E21635" t="s">
        <v>0</v>
      </c>
      <c r="L21635">
        <v>3339406</v>
      </c>
      <c r="M21635" t="s">
        <v>13845</v>
      </c>
    </row>
    <row r="21636" spans="4:13" x14ac:dyDescent="0.2">
      <c r="D21636">
        <v>3994231</v>
      </c>
      <c r="E21636" t="s">
        <v>0</v>
      </c>
      <c r="L21636">
        <v>3882720</v>
      </c>
      <c r="M21636" t="s">
        <v>13846</v>
      </c>
    </row>
    <row r="21637" spans="4:13" x14ac:dyDescent="0.2">
      <c r="D21637">
        <v>3994610</v>
      </c>
      <c r="E21637" t="s">
        <v>0</v>
      </c>
      <c r="L21637">
        <v>3942838</v>
      </c>
      <c r="M21637" t="s">
        <v>10671</v>
      </c>
    </row>
    <row r="21638" spans="4:13" x14ac:dyDescent="0.2">
      <c r="D21638">
        <v>3994710</v>
      </c>
      <c r="E21638" t="s">
        <v>0</v>
      </c>
      <c r="L21638">
        <v>3205293</v>
      </c>
      <c r="M21638" t="s">
        <v>13847</v>
      </c>
    </row>
    <row r="21639" spans="4:13" x14ac:dyDescent="0.2">
      <c r="D21639">
        <v>3994795</v>
      </c>
      <c r="E21639" t="s">
        <v>0</v>
      </c>
      <c r="L21639">
        <v>3432438</v>
      </c>
      <c r="M21639" t="s">
        <v>13848</v>
      </c>
    </row>
    <row r="21640" spans="4:13" x14ac:dyDescent="0.2">
      <c r="D21640">
        <v>3994915</v>
      </c>
      <c r="E21640" t="s">
        <v>0</v>
      </c>
      <c r="L21640">
        <v>2609904</v>
      </c>
      <c r="M21640" t="s">
        <v>13849</v>
      </c>
    </row>
    <row r="21641" spans="4:13" x14ac:dyDescent="0.2">
      <c r="D21641">
        <v>3994964</v>
      </c>
      <c r="E21641" t="s">
        <v>0</v>
      </c>
      <c r="L21641">
        <v>3740171</v>
      </c>
      <c r="M21641" t="s">
        <v>13850</v>
      </c>
    </row>
    <row r="21642" spans="4:13" x14ac:dyDescent="0.2">
      <c r="D21642">
        <v>3995035</v>
      </c>
      <c r="E21642" t="s">
        <v>0</v>
      </c>
      <c r="L21642">
        <v>3263555</v>
      </c>
      <c r="M21642" t="s">
        <v>13851</v>
      </c>
    </row>
    <row r="21643" spans="4:13" x14ac:dyDescent="0.2">
      <c r="D21643">
        <v>3995071</v>
      </c>
      <c r="E21643" t="s">
        <v>0</v>
      </c>
      <c r="L21643">
        <v>2318656</v>
      </c>
      <c r="M21643" t="s">
        <v>13852</v>
      </c>
    </row>
    <row r="21644" spans="4:13" x14ac:dyDescent="0.2">
      <c r="D21644">
        <v>3995088</v>
      </c>
      <c r="E21644" t="s">
        <v>0</v>
      </c>
      <c r="L21644">
        <v>3760099</v>
      </c>
      <c r="M21644" t="s">
        <v>13854</v>
      </c>
    </row>
    <row r="21645" spans="4:13" x14ac:dyDescent="0.2">
      <c r="D21645">
        <v>3995105</v>
      </c>
      <c r="E21645" t="s">
        <v>0</v>
      </c>
      <c r="L21645">
        <v>2583602</v>
      </c>
      <c r="M21645" t="s">
        <v>2905</v>
      </c>
    </row>
    <row r="21646" spans="4:13" x14ac:dyDescent="0.2">
      <c r="D21646">
        <v>3995254</v>
      </c>
      <c r="E21646" t="s">
        <v>0</v>
      </c>
      <c r="L21646">
        <v>2583629</v>
      </c>
      <c r="M21646" t="s">
        <v>2905</v>
      </c>
    </row>
    <row r="21647" spans="4:13" x14ac:dyDescent="0.2">
      <c r="D21647">
        <v>3995331</v>
      </c>
      <c r="E21647" t="s">
        <v>0</v>
      </c>
      <c r="L21647">
        <v>3460631</v>
      </c>
      <c r="M21647" t="s">
        <v>2905</v>
      </c>
    </row>
    <row r="21648" spans="4:13" x14ac:dyDescent="0.2">
      <c r="D21648">
        <v>3995371</v>
      </c>
      <c r="E21648" t="s">
        <v>0</v>
      </c>
      <c r="L21648">
        <v>3213841</v>
      </c>
      <c r="M21648" t="s">
        <v>13855</v>
      </c>
    </row>
    <row r="21649" spans="4:13" x14ac:dyDescent="0.2">
      <c r="D21649">
        <v>3995445</v>
      </c>
      <c r="E21649">
        <v>-2.3712825964089701</v>
      </c>
      <c r="L21649">
        <v>3213843</v>
      </c>
      <c r="M21649" t="s">
        <v>13855</v>
      </c>
    </row>
    <row r="21650" spans="4:13" x14ac:dyDescent="0.2">
      <c r="D21650">
        <v>3995765</v>
      </c>
      <c r="E21650" t="s">
        <v>0</v>
      </c>
      <c r="L21650">
        <v>3213845</v>
      </c>
      <c r="M21650" t="s">
        <v>13855</v>
      </c>
    </row>
    <row r="21651" spans="4:13" x14ac:dyDescent="0.2">
      <c r="D21651">
        <v>3995848</v>
      </c>
      <c r="E21651" t="s">
        <v>0</v>
      </c>
      <c r="L21651">
        <v>3213847</v>
      </c>
      <c r="M21651" t="s">
        <v>13855</v>
      </c>
    </row>
    <row r="21652" spans="4:13" x14ac:dyDescent="0.2">
      <c r="D21652">
        <v>3995885</v>
      </c>
      <c r="E21652" t="s">
        <v>0</v>
      </c>
      <c r="L21652">
        <v>3716331</v>
      </c>
      <c r="M21652" t="s">
        <v>13856</v>
      </c>
    </row>
    <row r="21653" spans="4:13" x14ac:dyDescent="0.2">
      <c r="D21653">
        <v>3995946</v>
      </c>
      <c r="E21653" t="s">
        <v>0</v>
      </c>
      <c r="L21653">
        <v>2758733</v>
      </c>
      <c r="M21653" t="s">
        <v>13856</v>
      </c>
    </row>
    <row r="21654" spans="4:13" x14ac:dyDescent="0.2">
      <c r="D21654">
        <v>3995975</v>
      </c>
      <c r="E21654">
        <v>-2.1136951728508202</v>
      </c>
      <c r="L21654">
        <v>3716317</v>
      </c>
      <c r="M21654" t="s">
        <v>13856</v>
      </c>
    </row>
    <row r="21655" spans="4:13" x14ac:dyDescent="0.2">
      <c r="D21655">
        <v>3996029</v>
      </c>
      <c r="E21655" t="s">
        <v>0</v>
      </c>
      <c r="L21655">
        <v>3716329</v>
      </c>
      <c r="M21655" t="s">
        <v>13856</v>
      </c>
    </row>
    <row r="21656" spans="4:13" x14ac:dyDescent="0.2">
      <c r="D21656">
        <v>3996083</v>
      </c>
      <c r="E21656" t="s">
        <v>0</v>
      </c>
      <c r="L21656">
        <v>3330301</v>
      </c>
      <c r="M21656" t="s">
        <v>13857</v>
      </c>
    </row>
    <row r="21657" spans="4:13" x14ac:dyDescent="0.2">
      <c r="D21657">
        <v>3996142</v>
      </c>
      <c r="E21657">
        <v>-3.6903365363118201</v>
      </c>
      <c r="L21657">
        <v>3385951</v>
      </c>
      <c r="M21657" t="s">
        <v>13857</v>
      </c>
    </row>
    <row r="21658" spans="4:13" x14ac:dyDescent="0.2">
      <c r="D21658">
        <v>3996289</v>
      </c>
      <c r="E21658" t="s">
        <v>0</v>
      </c>
      <c r="L21658">
        <v>2551189</v>
      </c>
      <c r="M21658" t="s">
        <v>13858</v>
      </c>
    </row>
    <row r="21659" spans="4:13" x14ac:dyDescent="0.2">
      <c r="D21659">
        <v>3996306</v>
      </c>
      <c r="E21659">
        <v>0.461493983013536</v>
      </c>
      <c r="L21659">
        <v>3972093</v>
      </c>
      <c r="M21659" t="s">
        <v>13860</v>
      </c>
    </row>
    <row r="21660" spans="4:13" x14ac:dyDescent="0.2">
      <c r="D21660">
        <v>3996404</v>
      </c>
      <c r="E21660" t="s">
        <v>0</v>
      </c>
      <c r="L21660">
        <v>3377933</v>
      </c>
      <c r="M21660" t="s">
        <v>13861</v>
      </c>
    </row>
    <row r="21661" spans="4:13" x14ac:dyDescent="0.2">
      <c r="D21661">
        <v>3996430</v>
      </c>
      <c r="E21661">
        <v>-3.1721398345993101</v>
      </c>
      <c r="L21661">
        <v>3928040</v>
      </c>
      <c r="M21661" t="s">
        <v>3136</v>
      </c>
    </row>
    <row r="21662" spans="4:13" x14ac:dyDescent="0.2">
      <c r="D21662">
        <v>3996467</v>
      </c>
      <c r="E21662" t="s">
        <v>0</v>
      </c>
      <c r="L21662">
        <v>3833122</v>
      </c>
      <c r="M21662" t="s">
        <v>13862</v>
      </c>
    </row>
    <row r="21663" spans="4:13" x14ac:dyDescent="0.2">
      <c r="D21663">
        <v>3996598</v>
      </c>
      <c r="E21663">
        <v>2.27095457513109</v>
      </c>
      <c r="L21663">
        <v>2440476</v>
      </c>
      <c r="M21663" t="s">
        <v>13866</v>
      </c>
    </row>
    <row r="21664" spans="4:13" x14ac:dyDescent="0.2">
      <c r="D21664">
        <v>3996815</v>
      </c>
      <c r="E21664" t="s">
        <v>0</v>
      </c>
      <c r="L21664">
        <v>3665722</v>
      </c>
      <c r="M21664" t="s">
        <v>13867</v>
      </c>
    </row>
    <row r="21665" spans="4:13" x14ac:dyDescent="0.2">
      <c r="D21665">
        <v>3997738</v>
      </c>
      <c r="E21665" t="s">
        <v>0</v>
      </c>
      <c r="L21665">
        <v>3664785</v>
      </c>
      <c r="M21665" t="s">
        <v>13868</v>
      </c>
    </row>
    <row r="21666" spans="4:13" x14ac:dyDescent="0.2">
      <c r="D21666">
        <v>3997780</v>
      </c>
      <c r="E21666" t="s">
        <v>0</v>
      </c>
      <c r="L21666">
        <v>3372821</v>
      </c>
      <c r="M21666" t="s">
        <v>3083</v>
      </c>
    </row>
    <row r="21667" spans="4:13" x14ac:dyDescent="0.2">
      <c r="D21667">
        <v>3997825</v>
      </c>
      <c r="E21667" t="s">
        <v>0</v>
      </c>
      <c r="L21667">
        <v>3396770</v>
      </c>
      <c r="M21667" t="s">
        <v>3083</v>
      </c>
    </row>
    <row r="21668" spans="4:13" x14ac:dyDescent="0.2">
      <c r="D21668">
        <v>3997946</v>
      </c>
      <c r="E21668" t="s">
        <v>0</v>
      </c>
      <c r="L21668">
        <v>2764054</v>
      </c>
      <c r="M21668" t="s">
        <v>13869</v>
      </c>
    </row>
    <row r="21669" spans="4:13" x14ac:dyDescent="0.2">
      <c r="D21669">
        <v>3998247</v>
      </c>
      <c r="E21669" t="s">
        <v>0</v>
      </c>
      <c r="L21669">
        <v>3416290</v>
      </c>
      <c r="M21669" t="s">
        <v>13870</v>
      </c>
    </row>
    <row r="21670" spans="4:13" x14ac:dyDescent="0.2">
      <c r="D21670">
        <v>3998444</v>
      </c>
      <c r="E21670" t="s">
        <v>0</v>
      </c>
      <c r="L21670">
        <v>3416256</v>
      </c>
      <c r="M21670" t="s">
        <v>13871</v>
      </c>
    </row>
    <row r="21671" spans="4:13" x14ac:dyDescent="0.2">
      <c r="D21671">
        <v>3998632</v>
      </c>
      <c r="E21671" t="s">
        <v>0</v>
      </c>
      <c r="L21671">
        <v>3091746</v>
      </c>
      <c r="M21671" t="s">
        <v>2325</v>
      </c>
    </row>
    <row r="21672" spans="4:13" x14ac:dyDescent="0.2">
      <c r="D21672">
        <v>3998766</v>
      </c>
      <c r="E21672" t="s">
        <v>0</v>
      </c>
      <c r="L21672">
        <v>4021250</v>
      </c>
      <c r="M21672" t="s">
        <v>13872</v>
      </c>
    </row>
    <row r="21673" spans="4:13" x14ac:dyDescent="0.2">
      <c r="D21673">
        <v>3998839</v>
      </c>
      <c r="E21673">
        <v>-1.06001233956786</v>
      </c>
      <c r="L21673">
        <v>3936676</v>
      </c>
      <c r="M21673" t="s">
        <v>13088</v>
      </c>
    </row>
    <row r="21674" spans="4:13" x14ac:dyDescent="0.2">
      <c r="D21674">
        <v>3998907</v>
      </c>
      <c r="E21674">
        <v>-3.8899196859269298</v>
      </c>
      <c r="L21674">
        <v>3937490</v>
      </c>
      <c r="M21674" t="s">
        <v>13088</v>
      </c>
    </row>
    <row r="21675" spans="4:13" x14ac:dyDescent="0.2">
      <c r="D21675">
        <v>3999148</v>
      </c>
      <c r="E21675" t="s">
        <v>0</v>
      </c>
      <c r="L21675">
        <v>3938046</v>
      </c>
      <c r="M21675" t="s">
        <v>13088</v>
      </c>
    </row>
    <row r="21676" spans="4:13" x14ac:dyDescent="0.2">
      <c r="D21676">
        <v>3999969</v>
      </c>
      <c r="E21676">
        <v>-0.58639564372595099</v>
      </c>
      <c r="L21676">
        <v>3936550</v>
      </c>
      <c r="M21676" t="s">
        <v>13088</v>
      </c>
    </row>
    <row r="21677" spans="4:13" x14ac:dyDescent="0.2">
      <c r="D21677">
        <v>4000132</v>
      </c>
      <c r="E21677" t="s">
        <v>0</v>
      </c>
      <c r="L21677">
        <v>3953215</v>
      </c>
      <c r="M21677" t="s">
        <v>13088</v>
      </c>
    </row>
    <row r="21678" spans="4:13" x14ac:dyDescent="0.2">
      <c r="D21678">
        <v>4000155</v>
      </c>
      <c r="E21678" t="s">
        <v>0</v>
      </c>
      <c r="L21678">
        <v>2877028</v>
      </c>
      <c r="M21678" t="s">
        <v>13873</v>
      </c>
    </row>
    <row r="21679" spans="4:13" x14ac:dyDescent="0.2">
      <c r="D21679">
        <v>4000269</v>
      </c>
      <c r="E21679">
        <v>-4.1601965054642402</v>
      </c>
      <c r="L21679">
        <v>3567391</v>
      </c>
      <c r="M21679" t="s">
        <v>13879</v>
      </c>
    </row>
    <row r="21680" spans="4:13" x14ac:dyDescent="0.2">
      <c r="D21680">
        <v>4000370</v>
      </c>
      <c r="E21680">
        <v>-4.17567395263994</v>
      </c>
      <c r="L21680">
        <v>2966232</v>
      </c>
      <c r="M21680" t="s">
        <v>13880</v>
      </c>
    </row>
    <row r="21681" spans="4:13" x14ac:dyDescent="0.2">
      <c r="D21681">
        <v>4000456</v>
      </c>
      <c r="E21681" t="s">
        <v>0</v>
      </c>
      <c r="L21681">
        <v>3274934</v>
      </c>
      <c r="M21681" t="s">
        <v>13881</v>
      </c>
    </row>
    <row r="21682" spans="4:13" x14ac:dyDescent="0.2">
      <c r="D21682">
        <v>4000485</v>
      </c>
      <c r="E21682">
        <v>-0.210379402075557</v>
      </c>
      <c r="L21682">
        <v>2751936</v>
      </c>
      <c r="M21682" t="s">
        <v>13882</v>
      </c>
    </row>
    <row r="21683" spans="4:13" x14ac:dyDescent="0.2">
      <c r="D21683">
        <v>4000512</v>
      </c>
      <c r="E21683" t="s">
        <v>0</v>
      </c>
      <c r="L21683">
        <v>3354210</v>
      </c>
      <c r="M21683" t="s">
        <v>13883</v>
      </c>
    </row>
    <row r="21684" spans="4:13" x14ac:dyDescent="0.2">
      <c r="D21684">
        <v>4000538</v>
      </c>
      <c r="E21684" t="s">
        <v>0</v>
      </c>
      <c r="L21684">
        <v>2773997</v>
      </c>
      <c r="M21684" t="s">
        <v>273</v>
      </c>
    </row>
    <row r="21685" spans="4:13" x14ac:dyDescent="0.2">
      <c r="D21685">
        <v>4000560</v>
      </c>
      <c r="E21685" t="s">
        <v>0</v>
      </c>
      <c r="L21685">
        <v>3670700</v>
      </c>
      <c r="M21685" t="s">
        <v>13885</v>
      </c>
    </row>
    <row r="21686" spans="4:13" x14ac:dyDescent="0.2">
      <c r="D21686">
        <v>4000605</v>
      </c>
      <c r="E21686">
        <v>-2.3544185792064201</v>
      </c>
      <c r="L21686">
        <v>2599580</v>
      </c>
      <c r="M21686" t="s">
        <v>13886</v>
      </c>
    </row>
    <row r="21687" spans="4:13" x14ac:dyDescent="0.2">
      <c r="D21687">
        <v>4000641</v>
      </c>
      <c r="E21687">
        <v>-0.88391412214018905</v>
      </c>
      <c r="L21687">
        <v>2638342</v>
      </c>
      <c r="M21687" t="s">
        <v>13887</v>
      </c>
    </row>
    <row r="21688" spans="4:13" x14ac:dyDescent="0.2">
      <c r="D21688">
        <v>4000704</v>
      </c>
      <c r="E21688">
        <v>2.5690633119237499E-2</v>
      </c>
      <c r="L21688">
        <v>2638350</v>
      </c>
      <c r="M21688" t="s">
        <v>13887</v>
      </c>
    </row>
    <row r="21689" spans="4:13" x14ac:dyDescent="0.2">
      <c r="D21689">
        <v>4000944</v>
      </c>
      <c r="E21689" t="s">
        <v>0</v>
      </c>
      <c r="L21689">
        <v>3839006</v>
      </c>
      <c r="M21689" t="s">
        <v>13887</v>
      </c>
    </row>
    <row r="21690" spans="4:13" x14ac:dyDescent="0.2">
      <c r="D21690">
        <v>4001029</v>
      </c>
      <c r="E21690">
        <v>0.71067201858226003</v>
      </c>
      <c r="L21690">
        <v>3592214</v>
      </c>
      <c r="M21690" t="s">
        <v>12386</v>
      </c>
    </row>
    <row r="21691" spans="4:13" x14ac:dyDescent="0.2">
      <c r="D21691">
        <v>4001223</v>
      </c>
      <c r="E21691" t="s">
        <v>0</v>
      </c>
      <c r="L21691">
        <v>3962578</v>
      </c>
      <c r="M21691" t="s">
        <v>13889</v>
      </c>
    </row>
    <row r="21692" spans="4:13" x14ac:dyDescent="0.2">
      <c r="D21692">
        <v>4001336</v>
      </c>
      <c r="E21692">
        <v>-2.11901164339737</v>
      </c>
      <c r="L21692">
        <v>3548788</v>
      </c>
      <c r="M21692" t="s">
        <v>13890</v>
      </c>
    </row>
    <row r="21693" spans="4:13" x14ac:dyDescent="0.2">
      <c r="D21693">
        <v>4001369</v>
      </c>
      <c r="E21693" t="s">
        <v>0</v>
      </c>
      <c r="L21693">
        <v>3930781</v>
      </c>
      <c r="M21693" t="s">
        <v>13891</v>
      </c>
    </row>
    <row r="21694" spans="4:13" x14ac:dyDescent="0.2">
      <c r="D21694">
        <v>4001476</v>
      </c>
      <c r="E21694" t="s">
        <v>0</v>
      </c>
      <c r="L21694">
        <v>3057979</v>
      </c>
      <c r="M21694" t="s">
        <v>13892</v>
      </c>
    </row>
    <row r="21695" spans="4:13" x14ac:dyDescent="0.2">
      <c r="D21695">
        <v>4001556</v>
      </c>
      <c r="E21695" t="s">
        <v>0</v>
      </c>
      <c r="L21695">
        <v>3461164</v>
      </c>
      <c r="M21695" t="s">
        <v>13893</v>
      </c>
    </row>
    <row r="21696" spans="4:13" x14ac:dyDescent="0.2">
      <c r="D21696">
        <v>4001654</v>
      </c>
      <c r="E21696" t="s">
        <v>0</v>
      </c>
      <c r="L21696">
        <v>2675998</v>
      </c>
      <c r="M21696" t="s">
        <v>11853</v>
      </c>
    </row>
    <row r="21697" spans="4:13" x14ac:dyDescent="0.2">
      <c r="D21697">
        <v>4001785</v>
      </c>
      <c r="E21697">
        <v>-3.7710805036289101</v>
      </c>
      <c r="L21697">
        <v>3118451</v>
      </c>
      <c r="M21697" t="s">
        <v>13894</v>
      </c>
    </row>
    <row r="21698" spans="4:13" x14ac:dyDescent="0.2">
      <c r="D21698">
        <v>4002011</v>
      </c>
      <c r="E21698" t="s">
        <v>0</v>
      </c>
      <c r="L21698">
        <v>2324919</v>
      </c>
      <c r="M21698" t="s">
        <v>13895</v>
      </c>
    </row>
    <row r="21699" spans="4:13" x14ac:dyDescent="0.2">
      <c r="D21699">
        <v>4002148</v>
      </c>
      <c r="E21699" t="s">
        <v>0</v>
      </c>
      <c r="L21699">
        <v>3908786</v>
      </c>
      <c r="M21699" t="s">
        <v>13896</v>
      </c>
    </row>
    <row r="21700" spans="4:13" x14ac:dyDescent="0.2">
      <c r="D21700">
        <v>4002173</v>
      </c>
      <c r="E21700" t="s">
        <v>0</v>
      </c>
      <c r="L21700">
        <v>3837836</v>
      </c>
      <c r="M21700" t="s">
        <v>13897</v>
      </c>
    </row>
    <row r="21701" spans="4:13" x14ac:dyDescent="0.2">
      <c r="D21701">
        <v>4002378</v>
      </c>
      <c r="E21701" t="s">
        <v>0</v>
      </c>
      <c r="L21701">
        <v>3655723</v>
      </c>
      <c r="M21701" t="s">
        <v>13898</v>
      </c>
    </row>
    <row r="21702" spans="4:13" x14ac:dyDescent="0.2">
      <c r="D21702">
        <v>4002394</v>
      </c>
      <c r="E21702" t="s">
        <v>0</v>
      </c>
      <c r="L21702">
        <v>2389853</v>
      </c>
      <c r="M21702" t="s">
        <v>8392</v>
      </c>
    </row>
    <row r="21703" spans="4:13" x14ac:dyDescent="0.2">
      <c r="D21703">
        <v>4002741</v>
      </c>
      <c r="E21703" t="s">
        <v>0</v>
      </c>
      <c r="L21703">
        <v>3063501</v>
      </c>
      <c r="M21703" t="s">
        <v>3815</v>
      </c>
    </row>
    <row r="21704" spans="4:13" x14ac:dyDescent="0.2">
      <c r="D21704">
        <v>4002809</v>
      </c>
      <c r="E21704" t="s">
        <v>0</v>
      </c>
      <c r="L21704">
        <v>2558736</v>
      </c>
      <c r="M21704" t="s">
        <v>13900</v>
      </c>
    </row>
    <row r="21705" spans="4:13" x14ac:dyDescent="0.2">
      <c r="D21705">
        <v>4003017</v>
      </c>
      <c r="E21705" t="s">
        <v>0</v>
      </c>
      <c r="L21705">
        <v>2966954</v>
      </c>
      <c r="M21705" t="s">
        <v>13901</v>
      </c>
    </row>
    <row r="21706" spans="4:13" x14ac:dyDescent="0.2">
      <c r="D21706">
        <v>4003155</v>
      </c>
      <c r="E21706" t="s">
        <v>0</v>
      </c>
      <c r="L21706">
        <v>3103187</v>
      </c>
      <c r="M21706" t="s">
        <v>13901</v>
      </c>
    </row>
    <row r="21707" spans="4:13" x14ac:dyDescent="0.2">
      <c r="D21707">
        <v>4003500</v>
      </c>
      <c r="E21707">
        <v>-2.9848036489833598</v>
      </c>
      <c r="L21707">
        <v>4013001</v>
      </c>
      <c r="M21707" t="s">
        <v>13901</v>
      </c>
    </row>
    <row r="21708" spans="4:13" x14ac:dyDescent="0.2">
      <c r="D21708">
        <v>4003857</v>
      </c>
      <c r="E21708" t="s">
        <v>0</v>
      </c>
      <c r="L21708">
        <v>4013994</v>
      </c>
      <c r="M21708" t="s">
        <v>13901</v>
      </c>
    </row>
    <row r="21709" spans="4:13" x14ac:dyDescent="0.2">
      <c r="D21709">
        <v>4003895</v>
      </c>
      <c r="E21709" t="s">
        <v>0</v>
      </c>
      <c r="L21709">
        <v>2591972</v>
      </c>
      <c r="M21709" t="s">
        <v>13901</v>
      </c>
    </row>
    <row r="21710" spans="4:13" x14ac:dyDescent="0.2">
      <c r="D21710">
        <v>4003954</v>
      </c>
      <c r="E21710" t="s">
        <v>0</v>
      </c>
      <c r="L21710">
        <v>2786098</v>
      </c>
      <c r="M21710" t="s">
        <v>13901</v>
      </c>
    </row>
    <row r="21711" spans="4:13" x14ac:dyDescent="0.2">
      <c r="D21711">
        <v>4004035</v>
      </c>
      <c r="E21711" t="s">
        <v>0</v>
      </c>
      <c r="L21711">
        <v>3479713</v>
      </c>
      <c r="M21711" t="s">
        <v>13901</v>
      </c>
    </row>
    <row r="21712" spans="4:13" x14ac:dyDescent="0.2">
      <c r="D21712">
        <v>4004526</v>
      </c>
      <c r="E21712" t="s">
        <v>0</v>
      </c>
      <c r="L21712">
        <v>3800245</v>
      </c>
      <c r="M21712" t="s">
        <v>13901</v>
      </c>
    </row>
    <row r="21713" spans="4:13" x14ac:dyDescent="0.2">
      <c r="D21713">
        <v>4004575</v>
      </c>
      <c r="E21713" t="s">
        <v>0</v>
      </c>
      <c r="L21713">
        <v>3914651</v>
      </c>
      <c r="M21713" t="s">
        <v>13901</v>
      </c>
    </row>
    <row r="21714" spans="4:13" x14ac:dyDescent="0.2">
      <c r="D21714">
        <v>4004819</v>
      </c>
      <c r="E21714" t="s">
        <v>0</v>
      </c>
      <c r="L21714">
        <v>4013006</v>
      </c>
      <c r="M21714" t="s">
        <v>13901</v>
      </c>
    </row>
    <row r="21715" spans="4:13" x14ac:dyDescent="0.2">
      <c r="D21715">
        <v>4004853</v>
      </c>
      <c r="E21715" t="s">
        <v>0</v>
      </c>
      <c r="L21715">
        <v>4013996</v>
      </c>
      <c r="M21715" t="s">
        <v>13901</v>
      </c>
    </row>
    <row r="21716" spans="4:13" x14ac:dyDescent="0.2">
      <c r="D21716">
        <v>4005627</v>
      </c>
      <c r="E21716" t="s">
        <v>0</v>
      </c>
      <c r="L21716">
        <v>2760371</v>
      </c>
      <c r="M21716" t="s">
        <v>13902</v>
      </c>
    </row>
    <row r="21717" spans="4:13" x14ac:dyDescent="0.2">
      <c r="D21717">
        <v>4005644</v>
      </c>
      <c r="E21717" t="s">
        <v>0</v>
      </c>
      <c r="L21717">
        <v>3890597</v>
      </c>
      <c r="M21717" t="s">
        <v>13903</v>
      </c>
    </row>
    <row r="21718" spans="4:13" x14ac:dyDescent="0.2">
      <c r="D21718">
        <v>4006132</v>
      </c>
      <c r="E21718" t="s">
        <v>0</v>
      </c>
      <c r="L21718">
        <v>3192888</v>
      </c>
      <c r="M21718" t="s">
        <v>13904</v>
      </c>
    </row>
    <row r="21719" spans="4:13" x14ac:dyDescent="0.2">
      <c r="D21719">
        <v>4006210</v>
      </c>
      <c r="E21719" t="s">
        <v>0</v>
      </c>
      <c r="L21719">
        <v>4050793</v>
      </c>
      <c r="M21719" t="s">
        <v>13904</v>
      </c>
    </row>
    <row r="21720" spans="4:13" x14ac:dyDescent="0.2">
      <c r="D21720">
        <v>4006280</v>
      </c>
      <c r="E21720" t="s">
        <v>0</v>
      </c>
      <c r="L21720">
        <v>2390355</v>
      </c>
      <c r="M21720" t="s">
        <v>13905</v>
      </c>
    </row>
    <row r="21721" spans="4:13" x14ac:dyDescent="0.2">
      <c r="D21721">
        <v>4006416</v>
      </c>
      <c r="E21721">
        <v>-1.4922402826010199</v>
      </c>
      <c r="L21721">
        <v>3364306</v>
      </c>
      <c r="M21721" t="s">
        <v>731</v>
      </c>
    </row>
    <row r="21722" spans="4:13" x14ac:dyDescent="0.2">
      <c r="D21722">
        <v>4006504</v>
      </c>
      <c r="E21722" t="s">
        <v>0</v>
      </c>
      <c r="L21722">
        <v>3868697</v>
      </c>
      <c r="M21722" t="s">
        <v>13906</v>
      </c>
    </row>
    <row r="21723" spans="4:13" x14ac:dyDescent="0.2">
      <c r="D21723">
        <v>4006841</v>
      </c>
      <c r="E21723" t="s">
        <v>0</v>
      </c>
      <c r="L21723">
        <v>2843327</v>
      </c>
      <c r="M21723" t="s">
        <v>13907</v>
      </c>
    </row>
    <row r="21724" spans="4:13" x14ac:dyDescent="0.2">
      <c r="D21724">
        <v>4007009</v>
      </c>
      <c r="E21724">
        <v>-1.6449819834680799</v>
      </c>
      <c r="L21724">
        <v>2843266</v>
      </c>
      <c r="M21724" t="s">
        <v>13907</v>
      </c>
    </row>
    <row r="21725" spans="4:13" x14ac:dyDescent="0.2">
      <c r="D21725">
        <v>4007086</v>
      </c>
      <c r="E21725" t="s">
        <v>0</v>
      </c>
      <c r="L21725">
        <v>3795866</v>
      </c>
      <c r="M21725" t="s">
        <v>13908</v>
      </c>
    </row>
    <row r="21726" spans="4:13" x14ac:dyDescent="0.2">
      <c r="D21726">
        <v>4007126</v>
      </c>
      <c r="E21726" t="s">
        <v>0</v>
      </c>
      <c r="L21726">
        <v>3996467</v>
      </c>
      <c r="M21726" t="s">
        <v>13909</v>
      </c>
    </row>
    <row r="21727" spans="4:13" x14ac:dyDescent="0.2">
      <c r="D21727">
        <v>4007164</v>
      </c>
      <c r="E21727" t="s">
        <v>0</v>
      </c>
      <c r="L21727">
        <v>3389976</v>
      </c>
      <c r="M21727" t="s">
        <v>13910</v>
      </c>
    </row>
    <row r="21728" spans="4:13" x14ac:dyDescent="0.2">
      <c r="D21728">
        <v>4007186</v>
      </c>
      <c r="E21728" t="s">
        <v>0</v>
      </c>
      <c r="L21728">
        <v>4026487</v>
      </c>
      <c r="M21728" t="s">
        <v>13912</v>
      </c>
    </row>
    <row r="21729" spans="4:13" x14ac:dyDescent="0.2">
      <c r="D21729">
        <v>4007216</v>
      </c>
      <c r="E21729" t="s">
        <v>0</v>
      </c>
      <c r="L21729">
        <v>4048032</v>
      </c>
      <c r="M21729" t="s">
        <v>13913</v>
      </c>
    </row>
    <row r="21730" spans="4:13" x14ac:dyDescent="0.2">
      <c r="D21730">
        <v>4007333</v>
      </c>
      <c r="E21730">
        <v>-0.56449723689934195</v>
      </c>
      <c r="L21730">
        <v>3480013</v>
      </c>
      <c r="M21730" t="s">
        <v>13914</v>
      </c>
    </row>
    <row r="21731" spans="4:13" x14ac:dyDescent="0.2">
      <c r="D21731">
        <v>4007376</v>
      </c>
      <c r="E21731">
        <v>-7.8365697233032106E-2</v>
      </c>
      <c r="L21731">
        <v>2599647</v>
      </c>
      <c r="M21731" t="s">
        <v>13915</v>
      </c>
    </row>
    <row r="21732" spans="4:13" x14ac:dyDescent="0.2">
      <c r="D21732">
        <v>4007550</v>
      </c>
      <c r="E21732" t="s">
        <v>0</v>
      </c>
      <c r="L21732">
        <v>3708074</v>
      </c>
      <c r="M21732" t="s">
        <v>13916</v>
      </c>
    </row>
    <row r="21733" spans="4:13" x14ac:dyDescent="0.2">
      <c r="D21733">
        <v>4007569</v>
      </c>
      <c r="E21733" t="s">
        <v>0</v>
      </c>
      <c r="L21733">
        <v>3377177</v>
      </c>
      <c r="M21733" t="s">
        <v>13917</v>
      </c>
    </row>
    <row r="21734" spans="4:13" x14ac:dyDescent="0.2">
      <c r="D21734">
        <v>4007617</v>
      </c>
      <c r="E21734" t="s">
        <v>0</v>
      </c>
      <c r="L21734">
        <v>3007894</v>
      </c>
      <c r="M21734" t="s">
        <v>13918</v>
      </c>
    </row>
    <row r="21735" spans="4:13" x14ac:dyDescent="0.2">
      <c r="D21735">
        <v>4007643</v>
      </c>
      <c r="E21735">
        <v>-2.3277284700382901</v>
      </c>
      <c r="L21735">
        <v>3683879</v>
      </c>
      <c r="M21735" t="s">
        <v>13920</v>
      </c>
    </row>
    <row r="21736" spans="4:13" x14ac:dyDescent="0.2">
      <c r="D21736">
        <v>4007689</v>
      </c>
      <c r="E21736" t="s">
        <v>0</v>
      </c>
      <c r="L21736">
        <v>3684003</v>
      </c>
      <c r="M21736" t="s">
        <v>13920</v>
      </c>
    </row>
    <row r="21737" spans="4:13" x14ac:dyDescent="0.2">
      <c r="D21737">
        <v>4007734</v>
      </c>
      <c r="E21737">
        <v>-4.0075299689428396</v>
      </c>
      <c r="L21737">
        <v>2365496</v>
      </c>
      <c r="M21737" t="s">
        <v>13921</v>
      </c>
    </row>
    <row r="21738" spans="4:13" x14ac:dyDescent="0.2">
      <c r="D21738">
        <v>4007765</v>
      </c>
      <c r="E21738" t="s">
        <v>0</v>
      </c>
      <c r="L21738">
        <v>2496628</v>
      </c>
      <c r="M21738" t="s">
        <v>13923</v>
      </c>
    </row>
    <row r="21739" spans="4:13" x14ac:dyDescent="0.2">
      <c r="D21739">
        <v>4007815</v>
      </c>
      <c r="E21739" t="s">
        <v>0</v>
      </c>
      <c r="L21739">
        <v>3355056</v>
      </c>
      <c r="M21739" t="s">
        <v>13924</v>
      </c>
    </row>
    <row r="21740" spans="4:13" x14ac:dyDescent="0.2">
      <c r="D21740">
        <v>4007919</v>
      </c>
      <c r="E21740" t="s">
        <v>0</v>
      </c>
      <c r="L21740">
        <v>2997907</v>
      </c>
      <c r="M21740" t="s">
        <v>13925</v>
      </c>
    </row>
    <row r="21741" spans="4:13" x14ac:dyDescent="0.2">
      <c r="D21741">
        <v>4008011</v>
      </c>
      <c r="E21741">
        <v>-2.5735562209810601</v>
      </c>
      <c r="L21741">
        <v>3844486</v>
      </c>
      <c r="M21741" t="s">
        <v>13926</v>
      </c>
    </row>
    <row r="21742" spans="4:13" x14ac:dyDescent="0.2">
      <c r="D21742">
        <v>4008078</v>
      </c>
      <c r="E21742" t="s">
        <v>0</v>
      </c>
      <c r="L21742">
        <v>3298557</v>
      </c>
      <c r="M21742" t="s">
        <v>13927</v>
      </c>
    </row>
    <row r="21743" spans="4:13" x14ac:dyDescent="0.2">
      <c r="D21743">
        <v>4008170</v>
      </c>
      <c r="E21743">
        <v>-4.8327120937525203</v>
      </c>
      <c r="L21743">
        <v>2544040</v>
      </c>
      <c r="M21743" t="s">
        <v>918</v>
      </c>
    </row>
    <row r="21744" spans="4:13" x14ac:dyDescent="0.2">
      <c r="D21744">
        <v>4008427</v>
      </c>
      <c r="E21744" t="s">
        <v>0</v>
      </c>
      <c r="L21744">
        <v>2544093</v>
      </c>
      <c r="M21744" t="s">
        <v>918</v>
      </c>
    </row>
    <row r="21745" spans="4:13" x14ac:dyDescent="0.2">
      <c r="D21745">
        <v>4008855</v>
      </c>
      <c r="E21745">
        <v>-0.79927883215987605</v>
      </c>
      <c r="L21745">
        <v>2544031</v>
      </c>
      <c r="M21745" t="s">
        <v>918</v>
      </c>
    </row>
    <row r="21746" spans="4:13" x14ac:dyDescent="0.2">
      <c r="D21746">
        <v>4008915</v>
      </c>
      <c r="E21746" t="s">
        <v>0</v>
      </c>
      <c r="L21746">
        <v>2544038</v>
      </c>
      <c r="M21746" t="s">
        <v>918</v>
      </c>
    </row>
    <row r="21747" spans="4:13" x14ac:dyDescent="0.2">
      <c r="D21747">
        <v>4009238</v>
      </c>
      <c r="E21747" t="s">
        <v>0</v>
      </c>
      <c r="L21747">
        <v>2544042</v>
      </c>
      <c r="M21747" t="s">
        <v>918</v>
      </c>
    </row>
    <row r="21748" spans="4:13" x14ac:dyDescent="0.2">
      <c r="D21748">
        <v>4009288</v>
      </c>
      <c r="E21748" t="s">
        <v>0</v>
      </c>
      <c r="L21748">
        <v>2544044</v>
      </c>
      <c r="M21748" t="s">
        <v>918</v>
      </c>
    </row>
    <row r="21749" spans="4:13" x14ac:dyDescent="0.2">
      <c r="D21749">
        <v>4009560</v>
      </c>
      <c r="E21749" t="s">
        <v>0</v>
      </c>
      <c r="L21749">
        <v>2544046</v>
      </c>
      <c r="M21749" t="s">
        <v>918</v>
      </c>
    </row>
    <row r="21750" spans="4:13" x14ac:dyDescent="0.2">
      <c r="D21750">
        <v>4009604</v>
      </c>
      <c r="E21750">
        <v>-6.9202364453089098</v>
      </c>
      <c r="L21750">
        <v>2544050</v>
      </c>
      <c r="M21750" t="s">
        <v>918</v>
      </c>
    </row>
    <row r="21751" spans="4:13" x14ac:dyDescent="0.2">
      <c r="D21751">
        <v>4009667</v>
      </c>
      <c r="E21751" t="s">
        <v>0</v>
      </c>
      <c r="L21751">
        <v>2544060</v>
      </c>
      <c r="M21751" t="s">
        <v>918</v>
      </c>
    </row>
    <row r="21752" spans="4:13" x14ac:dyDescent="0.2">
      <c r="D21752">
        <v>4009751</v>
      </c>
      <c r="E21752" t="s">
        <v>0</v>
      </c>
      <c r="L21752">
        <v>2544062</v>
      </c>
      <c r="M21752" t="s">
        <v>918</v>
      </c>
    </row>
    <row r="21753" spans="4:13" x14ac:dyDescent="0.2">
      <c r="D21753">
        <v>4009811</v>
      </c>
      <c r="E21753" t="s">
        <v>0</v>
      </c>
      <c r="L21753">
        <v>2544066</v>
      </c>
      <c r="M21753" t="s">
        <v>918</v>
      </c>
    </row>
    <row r="21754" spans="4:13" x14ac:dyDescent="0.2">
      <c r="D21754">
        <v>4009849</v>
      </c>
      <c r="E21754" t="s">
        <v>0</v>
      </c>
      <c r="L21754">
        <v>2544075</v>
      </c>
      <c r="M21754" t="s">
        <v>918</v>
      </c>
    </row>
    <row r="21755" spans="4:13" x14ac:dyDescent="0.2">
      <c r="D21755">
        <v>4009893</v>
      </c>
      <c r="E21755" t="s">
        <v>0</v>
      </c>
      <c r="L21755">
        <v>2544079</v>
      </c>
      <c r="M21755" t="s">
        <v>918</v>
      </c>
    </row>
    <row r="21756" spans="4:13" x14ac:dyDescent="0.2">
      <c r="D21756">
        <v>4009990</v>
      </c>
      <c r="E21756" t="s">
        <v>0</v>
      </c>
      <c r="L21756">
        <v>2544085</v>
      </c>
      <c r="M21756" t="s">
        <v>918</v>
      </c>
    </row>
    <row r="21757" spans="4:13" x14ac:dyDescent="0.2">
      <c r="D21757">
        <v>4010152</v>
      </c>
      <c r="E21757">
        <v>1.73226222312199</v>
      </c>
      <c r="L21757">
        <v>2544087</v>
      </c>
      <c r="M21757" t="s">
        <v>918</v>
      </c>
    </row>
    <row r="21758" spans="4:13" x14ac:dyDescent="0.2">
      <c r="D21758">
        <v>4010183</v>
      </c>
      <c r="E21758">
        <v>-3.3953975641428902</v>
      </c>
      <c r="L21758">
        <v>2543989</v>
      </c>
      <c r="M21758" t="s">
        <v>918</v>
      </c>
    </row>
    <row r="21759" spans="4:13" x14ac:dyDescent="0.2">
      <c r="D21759">
        <v>4010352</v>
      </c>
      <c r="E21759" t="s">
        <v>0</v>
      </c>
      <c r="L21759">
        <v>3619773</v>
      </c>
      <c r="M21759" t="s">
        <v>13928</v>
      </c>
    </row>
    <row r="21760" spans="4:13" x14ac:dyDescent="0.2">
      <c r="D21760">
        <v>4010602</v>
      </c>
      <c r="E21760" t="s">
        <v>0</v>
      </c>
      <c r="L21760">
        <v>2639054</v>
      </c>
      <c r="M21760" t="s">
        <v>13929</v>
      </c>
    </row>
    <row r="21761" spans="4:13" x14ac:dyDescent="0.2">
      <c r="D21761">
        <v>4010646</v>
      </c>
      <c r="E21761">
        <v>-2.0052890146469999</v>
      </c>
      <c r="L21761">
        <v>3718502</v>
      </c>
      <c r="M21761" t="s">
        <v>13930</v>
      </c>
    </row>
    <row r="21762" spans="4:13" x14ac:dyDescent="0.2">
      <c r="D21762">
        <v>4010768</v>
      </c>
      <c r="E21762" t="s">
        <v>0</v>
      </c>
      <c r="L21762">
        <v>2989164</v>
      </c>
      <c r="M21762" t="s">
        <v>13931</v>
      </c>
    </row>
    <row r="21763" spans="4:13" x14ac:dyDescent="0.2">
      <c r="D21763">
        <v>4010860</v>
      </c>
      <c r="E21763" t="s">
        <v>0</v>
      </c>
      <c r="L21763">
        <v>3215461</v>
      </c>
      <c r="M21763" t="s">
        <v>5473</v>
      </c>
    </row>
    <row r="21764" spans="4:13" x14ac:dyDescent="0.2">
      <c r="D21764">
        <v>4010913</v>
      </c>
      <c r="E21764">
        <v>-1.7590744763299</v>
      </c>
      <c r="L21764">
        <v>2677850</v>
      </c>
      <c r="M21764" t="s">
        <v>13932</v>
      </c>
    </row>
    <row r="21765" spans="4:13" x14ac:dyDescent="0.2">
      <c r="D21765">
        <v>4011189</v>
      </c>
      <c r="E21765" t="s">
        <v>0</v>
      </c>
      <c r="L21765">
        <v>2677853</v>
      </c>
      <c r="M21765" t="s">
        <v>13932</v>
      </c>
    </row>
    <row r="21766" spans="4:13" x14ac:dyDescent="0.2">
      <c r="D21766">
        <v>4011464</v>
      </c>
      <c r="E21766" t="s">
        <v>0</v>
      </c>
      <c r="L21766">
        <v>3429159</v>
      </c>
      <c r="M21766" t="s">
        <v>13933</v>
      </c>
    </row>
    <row r="21767" spans="4:13" x14ac:dyDescent="0.2">
      <c r="D21767">
        <v>4011569</v>
      </c>
      <c r="E21767" t="s">
        <v>0</v>
      </c>
      <c r="L21767">
        <v>3768535</v>
      </c>
      <c r="M21767" t="s">
        <v>13934</v>
      </c>
    </row>
    <row r="21768" spans="4:13" x14ac:dyDescent="0.2">
      <c r="D21768">
        <v>4011620</v>
      </c>
      <c r="E21768" t="s">
        <v>0</v>
      </c>
      <c r="L21768">
        <v>3703799</v>
      </c>
      <c r="M21768" t="s">
        <v>13935</v>
      </c>
    </row>
    <row r="21769" spans="4:13" x14ac:dyDescent="0.2">
      <c r="D21769">
        <v>4011637</v>
      </c>
      <c r="E21769" t="s">
        <v>0</v>
      </c>
      <c r="L21769">
        <v>2488038</v>
      </c>
      <c r="M21769" t="s">
        <v>13936</v>
      </c>
    </row>
    <row r="21770" spans="4:13" x14ac:dyDescent="0.2">
      <c r="D21770">
        <v>4011683</v>
      </c>
      <c r="E21770">
        <v>-0.56149495010917705</v>
      </c>
      <c r="L21770">
        <v>3158060</v>
      </c>
      <c r="M21770" t="s">
        <v>13937</v>
      </c>
    </row>
    <row r="21771" spans="4:13" x14ac:dyDescent="0.2">
      <c r="D21771">
        <v>4011743</v>
      </c>
      <c r="E21771" t="s">
        <v>0</v>
      </c>
      <c r="L21771">
        <v>3845229</v>
      </c>
      <c r="M21771" t="s">
        <v>13938</v>
      </c>
    </row>
    <row r="21772" spans="4:13" x14ac:dyDescent="0.2">
      <c r="D21772">
        <v>4011768</v>
      </c>
      <c r="E21772" t="s">
        <v>0</v>
      </c>
      <c r="L21772">
        <v>3740838</v>
      </c>
      <c r="M21772" t="s">
        <v>13939</v>
      </c>
    </row>
    <row r="21773" spans="4:13" x14ac:dyDescent="0.2">
      <c r="D21773">
        <v>4011844</v>
      </c>
      <c r="E21773" t="s">
        <v>0</v>
      </c>
      <c r="L21773">
        <v>3177436</v>
      </c>
      <c r="M21773" t="s">
        <v>13940</v>
      </c>
    </row>
    <row r="21774" spans="4:13" x14ac:dyDescent="0.2">
      <c r="D21774">
        <v>4011889</v>
      </c>
      <c r="E21774" t="s">
        <v>0</v>
      </c>
      <c r="L21774">
        <v>3212232</v>
      </c>
      <c r="M21774" t="s">
        <v>13940</v>
      </c>
    </row>
    <row r="21775" spans="4:13" x14ac:dyDescent="0.2">
      <c r="D21775">
        <v>4011989</v>
      </c>
      <c r="E21775" t="s">
        <v>0</v>
      </c>
      <c r="L21775">
        <v>3177470</v>
      </c>
      <c r="M21775" t="s">
        <v>13940</v>
      </c>
    </row>
    <row r="21776" spans="4:13" x14ac:dyDescent="0.2">
      <c r="D21776">
        <v>4012142</v>
      </c>
      <c r="E21776">
        <v>-0.79977272673286304</v>
      </c>
      <c r="L21776">
        <v>2636626</v>
      </c>
      <c r="M21776" t="s">
        <v>13941</v>
      </c>
    </row>
    <row r="21777" spans="4:13" x14ac:dyDescent="0.2">
      <c r="D21777">
        <v>4012154</v>
      </c>
      <c r="E21777" t="s">
        <v>0</v>
      </c>
      <c r="L21777">
        <v>3269328</v>
      </c>
      <c r="M21777" t="s">
        <v>13942</v>
      </c>
    </row>
    <row r="21778" spans="4:13" x14ac:dyDescent="0.2">
      <c r="D21778">
        <v>4012299</v>
      </c>
      <c r="E21778" t="s">
        <v>0</v>
      </c>
      <c r="L21778">
        <v>3269384</v>
      </c>
      <c r="M21778" t="s">
        <v>13942</v>
      </c>
    </row>
    <row r="21779" spans="4:13" x14ac:dyDescent="0.2">
      <c r="D21779">
        <v>4012407</v>
      </c>
      <c r="E21779" t="s">
        <v>0</v>
      </c>
      <c r="L21779">
        <v>3269386</v>
      </c>
      <c r="M21779" t="s">
        <v>13942</v>
      </c>
    </row>
    <row r="21780" spans="4:13" x14ac:dyDescent="0.2">
      <c r="D21780">
        <v>4012511</v>
      </c>
      <c r="E21780" t="s">
        <v>0</v>
      </c>
      <c r="L21780">
        <v>2724723</v>
      </c>
      <c r="M21780" t="s">
        <v>13943</v>
      </c>
    </row>
    <row r="21781" spans="4:13" x14ac:dyDescent="0.2">
      <c r="D21781">
        <v>4012868</v>
      </c>
      <c r="E21781" t="s">
        <v>0</v>
      </c>
      <c r="L21781">
        <v>3326842</v>
      </c>
      <c r="M21781" t="s">
        <v>13945</v>
      </c>
    </row>
    <row r="21782" spans="4:13" x14ac:dyDescent="0.2">
      <c r="D21782">
        <v>4012949</v>
      </c>
      <c r="E21782" t="s">
        <v>0</v>
      </c>
      <c r="L21782">
        <v>3950846</v>
      </c>
      <c r="M21782" t="s">
        <v>13946</v>
      </c>
    </row>
    <row r="21783" spans="4:13" x14ac:dyDescent="0.2">
      <c r="D21783">
        <v>4013018</v>
      </c>
      <c r="E21783" t="s">
        <v>0</v>
      </c>
      <c r="L21783">
        <v>3228727</v>
      </c>
      <c r="M21783" t="s">
        <v>13947</v>
      </c>
    </row>
    <row r="21784" spans="4:13" x14ac:dyDescent="0.2">
      <c r="D21784">
        <v>4013118</v>
      </c>
      <c r="E21784" t="s">
        <v>0</v>
      </c>
      <c r="L21784">
        <v>4052021</v>
      </c>
      <c r="M21784" t="s">
        <v>13947</v>
      </c>
    </row>
    <row r="21785" spans="4:13" x14ac:dyDescent="0.2">
      <c r="D21785">
        <v>4013359</v>
      </c>
      <c r="E21785" t="s">
        <v>0</v>
      </c>
      <c r="L21785">
        <v>3193018</v>
      </c>
      <c r="M21785" t="s">
        <v>13948</v>
      </c>
    </row>
    <row r="21786" spans="4:13" x14ac:dyDescent="0.2">
      <c r="D21786">
        <v>4013434</v>
      </c>
      <c r="E21786">
        <v>-2.7850029203883699</v>
      </c>
      <c r="L21786">
        <v>4050921</v>
      </c>
      <c r="M21786" t="s">
        <v>13948</v>
      </c>
    </row>
    <row r="21787" spans="4:13" x14ac:dyDescent="0.2">
      <c r="D21787">
        <v>4013460</v>
      </c>
      <c r="E21787" t="s">
        <v>0</v>
      </c>
      <c r="L21787">
        <v>3946762</v>
      </c>
      <c r="M21787" t="s">
        <v>1222</v>
      </c>
    </row>
    <row r="21788" spans="4:13" x14ac:dyDescent="0.2">
      <c r="D21788">
        <v>4013549</v>
      </c>
      <c r="E21788" t="s">
        <v>0</v>
      </c>
      <c r="L21788">
        <v>3832964</v>
      </c>
      <c r="M21788" t="s">
        <v>13950</v>
      </c>
    </row>
    <row r="21789" spans="4:13" x14ac:dyDescent="0.2">
      <c r="D21789">
        <v>4013730</v>
      </c>
      <c r="E21789" t="s">
        <v>0</v>
      </c>
      <c r="L21789">
        <v>3721579</v>
      </c>
      <c r="M21789" t="s">
        <v>13952</v>
      </c>
    </row>
    <row r="21790" spans="4:13" x14ac:dyDescent="0.2">
      <c r="D21790">
        <v>4014029</v>
      </c>
      <c r="E21790" t="s">
        <v>0</v>
      </c>
      <c r="L21790">
        <v>2450501</v>
      </c>
      <c r="M21790" t="s">
        <v>13953</v>
      </c>
    </row>
    <row r="21791" spans="4:13" x14ac:dyDescent="0.2">
      <c r="D21791">
        <v>4014076</v>
      </c>
      <c r="E21791" t="s">
        <v>0</v>
      </c>
      <c r="L21791">
        <v>3871043</v>
      </c>
      <c r="M21791" t="s">
        <v>13956</v>
      </c>
    </row>
    <row r="21792" spans="4:13" x14ac:dyDescent="0.2">
      <c r="D21792">
        <v>4014191</v>
      </c>
      <c r="E21792" t="s">
        <v>0</v>
      </c>
      <c r="L21792">
        <v>3595909</v>
      </c>
      <c r="M21792" t="s">
        <v>13957</v>
      </c>
    </row>
    <row r="21793" spans="4:13" x14ac:dyDescent="0.2">
      <c r="D21793">
        <v>4014251</v>
      </c>
      <c r="E21793" t="s">
        <v>0</v>
      </c>
      <c r="L21793">
        <v>3373845</v>
      </c>
      <c r="M21793" t="s">
        <v>13958</v>
      </c>
    </row>
    <row r="21794" spans="4:13" x14ac:dyDescent="0.2">
      <c r="D21794">
        <v>4014759</v>
      </c>
      <c r="E21794" t="s">
        <v>0</v>
      </c>
      <c r="L21794">
        <v>3475679</v>
      </c>
      <c r="M21794" t="s">
        <v>13959</v>
      </c>
    </row>
    <row r="21795" spans="4:13" x14ac:dyDescent="0.2">
      <c r="D21795">
        <v>4015397</v>
      </c>
      <c r="E21795" t="s">
        <v>0</v>
      </c>
      <c r="L21795">
        <v>3929775</v>
      </c>
      <c r="M21795" t="s">
        <v>13960</v>
      </c>
    </row>
    <row r="21796" spans="4:13" x14ac:dyDescent="0.2">
      <c r="D21796">
        <v>4015548</v>
      </c>
      <c r="E21796">
        <v>-2.8214278718023298</v>
      </c>
      <c r="L21796">
        <v>3137080</v>
      </c>
      <c r="M21796" t="s">
        <v>7866</v>
      </c>
    </row>
    <row r="21797" spans="4:13" x14ac:dyDescent="0.2">
      <c r="D21797">
        <v>4015661</v>
      </c>
      <c r="E21797" t="s">
        <v>0</v>
      </c>
      <c r="L21797">
        <v>2817212</v>
      </c>
      <c r="M21797" t="s">
        <v>7866</v>
      </c>
    </row>
    <row r="21798" spans="4:13" x14ac:dyDescent="0.2">
      <c r="D21798">
        <v>4015693</v>
      </c>
      <c r="E21798" t="s">
        <v>0</v>
      </c>
      <c r="L21798">
        <v>3310479</v>
      </c>
      <c r="M21798" t="s">
        <v>13961</v>
      </c>
    </row>
    <row r="21799" spans="4:13" x14ac:dyDescent="0.2">
      <c r="D21799">
        <v>4015763</v>
      </c>
      <c r="E21799" t="s">
        <v>0</v>
      </c>
      <c r="L21799">
        <v>3230141</v>
      </c>
      <c r="M21799" t="s">
        <v>13962</v>
      </c>
    </row>
    <row r="21800" spans="4:13" x14ac:dyDescent="0.2">
      <c r="D21800">
        <v>4015838</v>
      </c>
      <c r="E21800" t="s">
        <v>0</v>
      </c>
      <c r="L21800">
        <v>2681575</v>
      </c>
      <c r="M21800" t="s">
        <v>13963</v>
      </c>
    </row>
    <row r="21801" spans="4:13" x14ac:dyDescent="0.2">
      <c r="D21801">
        <v>4015884</v>
      </c>
      <c r="E21801" t="s">
        <v>0</v>
      </c>
      <c r="L21801">
        <v>2681578</v>
      </c>
      <c r="M21801" t="s">
        <v>13963</v>
      </c>
    </row>
    <row r="21802" spans="4:13" x14ac:dyDescent="0.2">
      <c r="D21802">
        <v>4016001</v>
      </c>
      <c r="E21802">
        <v>0.88415868207783199</v>
      </c>
      <c r="L21802">
        <v>2349394</v>
      </c>
      <c r="M21802" t="s">
        <v>13963</v>
      </c>
    </row>
    <row r="21803" spans="4:13" x14ac:dyDescent="0.2">
      <c r="D21803">
        <v>4016045</v>
      </c>
      <c r="E21803" t="s">
        <v>0</v>
      </c>
      <c r="L21803">
        <v>3065007</v>
      </c>
      <c r="M21803" t="s">
        <v>13964</v>
      </c>
    </row>
    <row r="21804" spans="4:13" x14ac:dyDescent="0.2">
      <c r="D21804">
        <v>4016193</v>
      </c>
      <c r="E21804">
        <v>-0.70062946526332803</v>
      </c>
      <c r="L21804">
        <v>3744261</v>
      </c>
      <c r="M21804" t="s">
        <v>13965</v>
      </c>
    </row>
    <row r="21805" spans="4:13" x14ac:dyDescent="0.2">
      <c r="D21805">
        <v>4016308</v>
      </c>
      <c r="E21805" t="s">
        <v>0</v>
      </c>
      <c r="L21805">
        <v>3709528</v>
      </c>
      <c r="M21805" t="s">
        <v>13965</v>
      </c>
    </row>
    <row r="21806" spans="4:13" x14ac:dyDescent="0.2">
      <c r="D21806">
        <v>4016319</v>
      </c>
      <c r="E21806">
        <v>-4.9497683362832001</v>
      </c>
      <c r="L21806">
        <v>3744254</v>
      </c>
      <c r="M21806" t="s">
        <v>13965</v>
      </c>
    </row>
    <row r="21807" spans="4:13" x14ac:dyDescent="0.2">
      <c r="D21807">
        <v>4016396</v>
      </c>
      <c r="E21807" t="s">
        <v>0</v>
      </c>
      <c r="L21807">
        <v>2494749</v>
      </c>
      <c r="M21807" t="s">
        <v>13966</v>
      </c>
    </row>
    <row r="21808" spans="4:13" x14ac:dyDescent="0.2">
      <c r="D21808">
        <v>4016428</v>
      </c>
      <c r="E21808" t="s">
        <v>0</v>
      </c>
      <c r="L21808">
        <v>2440413</v>
      </c>
      <c r="M21808" t="s">
        <v>13967</v>
      </c>
    </row>
    <row r="21809" spans="4:13" x14ac:dyDescent="0.2">
      <c r="D21809">
        <v>4016485</v>
      </c>
      <c r="E21809" t="s">
        <v>0</v>
      </c>
      <c r="L21809">
        <v>2330002</v>
      </c>
      <c r="M21809" t="s">
        <v>13968</v>
      </c>
    </row>
    <row r="21810" spans="4:13" x14ac:dyDescent="0.2">
      <c r="D21810">
        <v>4016639</v>
      </c>
      <c r="E21810" t="s">
        <v>0</v>
      </c>
      <c r="L21810">
        <v>2792800</v>
      </c>
      <c r="M21810" t="s">
        <v>13969</v>
      </c>
    </row>
    <row r="21811" spans="4:13" x14ac:dyDescent="0.2">
      <c r="D21811">
        <v>4016726</v>
      </c>
      <c r="E21811" t="s">
        <v>0</v>
      </c>
      <c r="L21811">
        <v>2753880</v>
      </c>
      <c r="M21811" t="s">
        <v>13970</v>
      </c>
    </row>
    <row r="21812" spans="4:13" x14ac:dyDescent="0.2">
      <c r="D21812">
        <v>4016806</v>
      </c>
      <c r="E21812" t="s">
        <v>0</v>
      </c>
      <c r="L21812">
        <v>2962383</v>
      </c>
      <c r="M21812" t="s">
        <v>13971</v>
      </c>
    </row>
    <row r="21813" spans="4:13" x14ac:dyDescent="0.2">
      <c r="D21813">
        <v>4017056</v>
      </c>
      <c r="E21813">
        <v>-0.91682796157337698</v>
      </c>
      <c r="L21813">
        <v>3349003</v>
      </c>
      <c r="M21813" t="s">
        <v>13875</v>
      </c>
    </row>
    <row r="21814" spans="4:13" x14ac:dyDescent="0.2">
      <c r="D21814">
        <v>4017212</v>
      </c>
      <c r="E21814" t="s">
        <v>0</v>
      </c>
      <c r="L21814">
        <v>2853838</v>
      </c>
      <c r="M21814" t="s">
        <v>13875</v>
      </c>
    </row>
    <row r="21815" spans="4:13" x14ac:dyDescent="0.2">
      <c r="D21815">
        <v>4017501</v>
      </c>
      <c r="E21815">
        <v>-2.1099685720469998</v>
      </c>
      <c r="L21815">
        <v>3349005</v>
      </c>
      <c r="M21815" t="s">
        <v>13875</v>
      </c>
    </row>
    <row r="21816" spans="4:13" x14ac:dyDescent="0.2">
      <c r="D21816">
        <v>4017538</v>
      </c>
      <c r="E21816" t="s">
        <v>0</v>
      </c>
      <c r="L21816">
        <v>3349007</v>
      </c>
      <c r="M21816" t="s">
        <v>13875</v>
      </c>
    </row>
    <row r="21817" spans="4:13" x14ac:dyDescent="0.2">
      <c r="D21817">
        <v>4017694</v>
      </c>
      <c r="E21817" t="s">
        <v>0</v>
      </c>
      <c r="L21817">
        <v>3986053</v>
      </c>
      <c r="M21817" t="s">
        <v>13875</v>
      </c>
    </row>
    <row r="21818" spans="4:13" x14ac:dyDescent="0.2">
      <c r="D21818">
        <v>4017747</v>
      </c>
      <c r="E21818" t="s">
        <v>0</v>
      </c>
      <c r="L21818">
        <v>3128372</v>
      </c>
      <c r="M21818" t="s">
        <v>13875</v>
      </c>
    </row>
    <row r="21819" spans="4:13" x14ac:dyDescent="0.2">
      <c r="D21819">
        <v>4017798</v>
      </c>
      <c r="E21819" t="s">
        <v>0</v>
      </c>
      <c r="L21819">
        <v>3838317</v>
      </c>
      <c r="M21819" t="s">
        <v>13973</v>
      </c>
    </row>
    <row r="21820" spans="4:13" x14ac:dyDescent="0.2">
      <c r="D21820">
        <v>4017961</v>
      </c>
      <c r="E21820" t="s">
        <v>0</v>
      </c>
      <c r="L21820">
        <v>3200009</v>
      </c>
      <c r="M21820" t="s">
        <v>3010</v>
      </c>
    </row>
    <row r="21821" spans="4:13" x14ac:dyDescent="0.2">
      <c r="D21821">
        <v>4018080</v>
      </c>
      <c r="E21821" t="s">
        <v>0</v>
      </c>
      <c r="L21821">
        <v>3200031</v>
      </c>
      <c r="M21821" t="s">
        <v>3010</v>
      </c>
    </row>
    <row r="21822" spans="4:13" x14ac:dyDescent="0.2">
      <c r="D21822">
        <v>4018194</v>
      </c>
      <c r="E21822" t="s">
        <v>0</v>
      </c>
      <c r="L21822">
        <v>3200033</v>
      </c>
      <c r="M21822" t="s">
        <v>3010</v>
      </c>
    </row>
    <row r="21823" spans="4:13" x14ac:dyDescent="0.2">
      <c r="D21823">
        <v>4018218</v>
      </c>
      <c r="E21823" t="s">
        <v>0</v>
      </c>
      <c r="L21823">
        <v>3200035</v>
      </c>
      <c r="M21823" t="s">
        <v>3010</v>
      </c>
    </row>
    <row r="21824" spans="4:13" x14ac:dyDescent="0.2">
      <c r="D21824">
        <v>4018327</v>
      </c>
      <c r="E21824" t="s">
        <v>0</v>
      </c>
      <c r="L21824">
        <v>3200038</v>
      </c>
      <c r="M21824" t="s">
        <v>3010</v>
      </c>
    </row>
    <row r="21825" spans="4:13" x14ac:dyDescent="0.2">
      <c r="D21825">
        <v>4018436</v>
      </c>
      <c r="E21825" t="s">
        <v>0</v>
      </c>
      <c r="L21825">
        <v>3200040</v>
      </c>
      <c r="M21825" t="s">
        <v>3010</v>
      </c>
    </row>
    <row r="21826" spans="4:13" x14ac:dyDescent="0.2">
      <c r="D21826">
        <v>4018454</v>
      </c>
      <c r="E21826" t="s">
        <v>0</v>
      </c>
      <c r="L21826">
        <v>2327418</v>
      </c>
      <c r="M21826" t="s">
        <v>13974</v>
      </c>
    </row>
    <row r="21827" spans="4:13" x14ac:dyDescent="0.2">
      <c r="D21827">
        <v>4018729</v>
      </c>
      <c r="E21827" t="s">
        <v>0</v>
      </c>
      <c r="L21827">
        <v>2790486</v>
      </c>
      <c r="M21827" t="s">
        <v>13975</v>
      </c>
    </row>
    <row r="21828" spans="4:13" x14ac:dyDescent="0.2">
      <c r="D21828">
        <v>4018755</v>
      </c>
      <c r="E21828" t="s">
        <v>0</v>
      </c>
      <c r="L21828">
        <v>2898746</v>
      </c>
      <c r="M21828" t="s">
        <v>13976</v>
      </c>
    </row>
    <row r="21829" spans="4:13" x14ac:dyDescent="0.2">
      <c r="D21829">
        <v>4019412</v>
      </c>
      <c r="E21829">
        <v>-1.7788797854334899</v>
      </c>
      <c r="L21829">
        <v>3762622</v>
      </c>
      <c r="M21829" t="s">
        <v>13977</v>
      </c>
    </row>
    <row r="21830" spans="4:13" x14ac:dyDescent="0.2">
      <c r="D21830">
        <v>4019465</v>
      </c>
      <c r="E21830" t="s">
        <v>0</v>
      </c>
      <c r="L21830">
        <v>3762625</v>
      </c>
      <c r="M21830" t="s">
        <v>13977</v>
      </c>
    </row>
    <row r="21831" spans="4:13" x14ac:dyDescent="0.2">
      <c r="D21831">
        <v>4019570</v>
      </c>
      <c r="E21831">
        <v>-1.5186607857991701</v>
      </c>
      <c r="L21831">
        <v>2655160</v>
      </c>
      <c r="M21831" t="s">
        <v>13978</v>
      </c>
    </row>
    <row r="21832" spans="4:13" x14ac:dyDescent="0.2">
      <c r="D21832">
        <v>4019599</v>
      </c>
      <c r="E21832">
        <v>-1.9319337303311199</v>
      </c>
      <c r="L21832">
        <v>2655113</v>
      </c>
      <c r="M21832" t="s">
        <v>13978</v>
      </c>
    </row>
    <row r="21833" spans="4:13" x14ac:dyDescent="0.2">
      <c r="D21833">
        <v>4019611</v>
      </c>
      <c r="E21833">
        <v>-1.7362227087687601</v>
      </c>
      <c r="L21833">
        <v>3002320</v>
      </c>
      <c r="M21833" t="s">
        <v>13979</v>
      </c>
    </row>
    <row r="21834" spans="4:13" x14ac:dyDescent="0.2">
      <c r="D21834">
        <v>4019700</v>
      </c>
      <c r="E21834" t="s">
        <v>0</v>
      </c>
      <c r="L21834">
        <v>3002215</v>
      </c>
      <c r="M21834" t="s">
        <v>13979</v>
      </c>
    </row>
    <row r="21835" spans="4:13" x14ac:dyDescent="0.2">
      <c r="D21835">
        <v>4019784</v>
      </c>
      <c r="E21835" t="s">
        <v>0</v>
      </c>
      <c r="L21835">
        <v>3002325</v>
      </c>
      <c r="M21835" t="s">
        <v>13979</v>
      </c>
    </row>
    <row r="21836" spans="4:13" x14ac:dyDescent="0.2">
      <c r="D21836">
        <v>4019849</v>
      </c>
      <c r="E21836" t="s">
        <v>0</v>
      </c>
      <c r="L21836">
        <v>3002327</v>
      </c>
      <c r="M21836" t="s">
        <v>13979</v>
      </c>
    </row>
    <row r="21837" spans="4:13" x14ac:dyDescent="0.2">
      <c r="D21837">
        <v>4019900</v>
      </c>
      <c r="E21837" t="s">
        <v>0</v>
      </c>
      <c r="L21837">
        <v>3200611</v>
      </c>
      <c r="M21837" t="s">
        <v>13979</v>
      </c>
    </row>
    <row r="21838" spans="4:13" x14ac:dyDescent="0.2">
      <c r="D21838">
        <v>4019967</v>
      </c>
      <c r="E21838">
        <v>-2.4384105752965799</v>
      </c>
      <c r="L21838">
        <v>2408111</v>
      </c>
      <c r="M21838" t="s">
        <v>13980</v>
      </c>
    </row>
    <row r="21839" spans="4:13" x14ac:dyDescent="0.2">
      <c r="D21839">
        <v>4020655</v>
      </c>
      <c r="E21839">
        <v>0.18497586824547799</v>
      </c>
      <c r="L21839">
        <v>3766373</v>
      </c>
      <c r="M21839" t="s">
        <v>13981</v>
      </c>
    </row>
    <row r="21840" spans="4:13" x14ac:dyDescent="0.2">
      <c r="D21840">
        <v>4020938</v>
      </c>
      <c r="E21840" t="s">
        <v>0</v>
      </c>
      <c r="L21840">
        <v>3261971</v>
      </c>
      <c r="M21840" t="s">
        <v>13982</v>
      </c>
    </row>
    <row r="21841" spans="4:13" x14ac:dyDescent="0.2">
      <c r="D21841">
        <v>4020991</v>
      </c>
      <c r="E21841" t="s">
        <v>0</v>
      </c>
      <c r="L21841">
        <v>3807370</v>
      </c>
      <c r="M21841" t="s">
        <v>13984</v>
      </c>
    </row>
    <row r="21842" spans="4:13" x14ac:dyDescent="0.2">
      <c r="D21842">
        <v>4021149</v>
      </c>
      <c r="E21842" t="s">
        <v>0</v>
      </c>
      <c r="L21842">
        <v>3061438</v>
      </c>
      <c r="M21842" t="s">
        <v>13985</v>
      </c>
    </row>
    <row r="21843" spans="4:13" x14ac:dyDescent="0.2">
      <c r="D21843">
        <v>4021250</v>
      </c>
      <c r="E21843" t="s">
        <v>0</v>
      </c>
      <c r="L21843">
        <v>2343334</v>
      </c>
      <c r="M21843" t="s">
        <v>13986</v>
      </c>
    </row>
    <row r="21844" spans="4:13" x14ac:dyDescent="0.2">
      <c r="D21844">
        <v>4021341</v>
      </c>
      <c r="E21844" t="s">
        <v>0</v>
      </c>
      <c r="L21844">
        <v>3562667</v>
      </c>
      <c r="M21844" t="s">
        <v>13987</v>
      </c>
    </row>
    <row r="21845" spans="4:13" x14ac:dyDescent="0.2">
      <c r="D21845">
        <v>4021433</v>
      </c>
      <c r="E21845" t="s">
        <v>0</v>
      </c>
      <c r="L21845">
        <v>3562669</v>
      </c>
      <c r="M21845" t="s">
        <v>13987</v>
      </c>
    </row>
    <row r="21846" spans="4:13" x14ac:dyDescent="0.2">
      <c r="D21846">
        <v>4021469</v>
      </c>
      <c r="E21846" t="s">
        <v>0</v>
      </c>
      <c r="L21846">
        <v>3562671</v>
      </c>
      <c r="M21846" t="s">
        <v>13987</v>
      </c>
    </row>
    <row r="21847" spans="4:13" x14ac:dyDescent="0.2">
      <c r="D21847">
        <v>4021508</v>
      </c>
      <c r="E21847" t="s">
        <v>0</v>
      </c>
      <c r="L21847">
        <v>3836432</v>
      </c>
      <c r="M21847" t="s">
        <v>13988</v>
      </c>
    </row>
    <row r="21848" spans="4:13" x14ac:dyDescent="0.2">
      <c r="D21848">
        <v>4021558</v>
      </c>
      <c r="E21848" t="s">
        <v>0</v>
      </c>
      <c r="L21848">
        <v>3825773</v>
      </c>
      <c r="M21848" t="s">
        <v>13989</v>
      </c>
    </row>
    <row r="21849" spans="4:13" x14ac:dyDescent="0.2">
      <c r="D21849">
        <v>4021633</v>
      </c>
      <c r="E21849" t="s">
        <v>0</v>
      </c>
      <c r="L21849">
        <v>3825775</v>
      </c>
      <c r="M21849" t="s">
        <v>13989</v>
      </c>
    </row>
    <row r="21850" spans="4:13" x14ac:dyDescent="0.2">
      <c r="D21850">
        <v>4022009</v>
      </c>
      <c r="E21850" t="s">
        <v>0</v>
      </c>
      <c r="L21850">
        <v>3625823</v>
      </c>
      <c r="M21850" t="s">
        <v>13990</v>
      </c>
    </row>
    <row r="21851" spans="4:13" x14ac:dyDescent="0.2">
      <c r="D21851">
        <v>4022032</v>
      </c>
      <c r="E21851" t="s">
        <v>0</v>
      </c>
      <c r="L21851">
        <v>3210013</v>
      </c>
      <c r="M21851" t="s">
        <v>13991</v>
      </c>
    </row>
    <row r="21852" spans="4:13" x14ac:dyDescent="0.2">
      <c r="D21852">
        <v>4022332</v>
      </c>
      <c r="E21852">
        <v>6.2494152319645897E-2</v>
      </c>
      <c r="L21852">
        <v>3525679</v>
      </c>
      <c r="M21852" t="s">
        <v>13992</v>
      </c>
    </row>
    <row r="21853" spans="4:13" x14ac:dyDescent="0.2">
      <c r="D21853">
        <v>4022335</v>
      </c>
      <c r="E21853" t="s">
        <v>0</v>
      </c>
      <c r="L21853">
        <v>2707527</v>
      </c>
      <c r="M21853" t="s">
        <v>13993</v>
      </c>
    </row>
    <row r="21854" spans="4:13" x14ac:dyDescent="0.2">
      <c r="D21854">
        <v>4022370</v>
      </c>
      <c r="E21854" t="s">
        <v>0</v>
      </c>
      <c r="L21854">
        <v>4021508</v>
      </c>
      <c r="M21854" t="s">
        <v>13994</v>
      </c>
    </row>
    <row r="21855" spans="4:13" x14ac:dyDescent="0.2">
      <c r="D21855">
        <v>4022447</v>
      </c>
      <c r="E21855" t="s">
        <v>0</v>
      </c>
      <c r="L21855">
        <v>3012819</v>
      </c>
      <c r="M21855" t="s">
        <v>13995</v>
      </c>
    </row>
    <row r="21856" spans="4:13" x14ac:dyDescent="0.2">
      <c r="D21856">
        <v>4022714</v>
      </c>
      <c r="E21856">
        <v>-2.8069293578701999</v>
      </c>
      <c r="L21856">
        <v>3896621</v>
      </c>
      <c r="M21856" t="s">
        <v>13997</v>
      </c>
    </row>
    <row r="21857" spans="4:13" x14ac:dyDescent="0.2">
      <c r="D21857">
        <v>4022781</v>
      </c>
      <c r="E21857" t="s">
        <v>0</v>
      </c>
      <c r="L21857">
        <v>3623771</v>
      </c>
      <c r="M21857" t="s">
        <v>13998</v>
      </c>
    </row>
    <row r="21858" spans="4:13" x14ac:dyDescent="0.2">
      <c r="D21858">
        <v>4022925</v>
      </c>
      <c r="E21858">
        <v>0.39157272253506098</v>
      </c>
      <c r="L21858">
        <v>2371738</v>
      </c>
      <c r="M21858" t="s">
        <v>13999</v>
      </c>
    </row>
    <row r="21859" spans="4:13" x14ac:dyDescent="0.2">
      <c r="D21859">
        <v>4023006</v>
      </c>
      <c r="E21859" t="s">
        <v>0</v>
      </c>
      <c r="L21859">
        <v>2842624</v>
      </c>
      <c r="M21859" t="s">
        <v>14000</v>
      </c>
    </row>
    <row r="21860" spans="4:13" x14ac:dyDescent="0.2">
      <c r="D21860">
        <v>4023274</v>
      </c>
      <c r="E21860" t="s">
        <v>0</v>
      </c>
      <c r="L21860">
        <v>2869275</v>
      </c>
      <c r="M21860" t="s">
        <v>14001</v>
      </c>
    </row>
    <row r="21861" spans="4:13" x14ac:dyDescent="0.2">
      <c r="D21861">
        <v>4023467</v>
      </c>
      <c r="E21861" t="s">
        <v>0</v>
      </c>
      <c r="L21861">
        <v>2869272</v>
      </c>
      <c r="M21861" t="s">
        <v>14001</v>
      </c>
    </row>
    <row r="21862" spans="4:13" x14ac:dyDescent="0.2">
      <c r="D21862">
        <v>4023633</v>
      </c>
      <c r="E21862">
        <v>-3.8578802712489</v>
      </c>
      <c r="L21862">
        <v>4010681</v>
      </c>
      <c r="M21862" t="s">
        <v>14002</v>
      </c>
    </row>
    <row r="21863" spans="4:13" x14ac:dyDescent="0.2">
      <c r="D21863">
        <v>4023901</v>
      </c>
      <c r="E21863">
        <v>0.28251882698626901</v>
      </c>
      <c r="L21863">
        <v>4017281</v>
      </c>
      <c r="M21863" t="s">
        <v>14005</v>
      </c>
    </row>
    <row r="21864" spans="4:13" x14ac:dyDescent="0.2">
      <c r="D21864">
        <v>4023907</v>
      </c>
      <c r="E21864" t="s">
        <v>0</v>
      </c>
      <c r="L21864">
        <v>3821869</v>
      </c>
      <c r="M21864" t="s">
        <v>14006</v>
      </c>
    </row>
    <row r="21865" spans="4:13" x14ac:dyDescent="0.2">
      <c r="D21865">
        <v>4024310</v>
      </c>
      <c r="E21865" t="s">
        <v>0</v>
      </c>
      <c r="L21865">
        <v>2430370</v>
      </c>
      <c r="M21865" t="s">
        <v>14007</v>
      </c>
    </row>
    <row r="21866" spans="4:13" x14ac:dyDescent="0.2">
      <c r="D21866">
        <v>4024373</v>
      </c>
      <c r="E21866">
        <v>2.3668794349325402</v>
      </c>
      <c r="L21866">
        <v>3185593</v>
      </c>
      <c r="M21866" t="s">
        <v>14008</v>
      </c>
    </row>
    <row r="21867" spans="4:13" x14ac:dyDescent="0.2">
      <c r="D21867">
        <v>4024420</v>
      </c>
      <c r="E21867">
        <v>-9.2930772274470907</v>
      </c>
      <c r="L21867">
        <v>3600212</v>
      </c>
      <c r="M21867" t="s">
        <v>14009</v>
      </c>
    </row>
    <row r="21868" spans="4:13" x14ac:dyDescent="0.2">
      <c r="D21868">
        <v>4024493</v>
      </c>
      <c r="E21868" t="s">
        <v>0</v>
      </c>
      <c r="L21868">
        <v>3499585</v>
      </c>
      <c r="M21868" t="s">
        <v>14011</v>
      </c>
    </row>
    <row r="21869" spans="4:13" x14ac:dyDescent="0.2">
      <c r="D21869">
        <v>4024538</v>
      </c>
      <c r="E21869">
        <v>-2.7013400897873701</v>
      </c>
      <c r="L21869">
        <v>2520138</v>
      </c>
      <c r="M21869" t="s">
        <v>14012</v>
      </c>
    </row>
    <row r="21870" spans="4:13" x14ac:dyDescent="0.2">
      <c r="D21870">
        <v>4024685</v>
      </c>
      <c r="E21870" t="s">
        <v>0</v>
      </c>
      <c r="L21870">
        <v>3107548</v>
      </c>
      <c r="M21870" t="s">
        <v>14013</v>
      </c>
    </row>
    <row r="21871" spans="4:13" x14ac:dyDescent="0.2">
      <c r="D21871">
        <v>4025339</v>
      </c>
      <c r="E21871" t="s">
        <v>0</v>
      </c>
      <c r="L21871">
        <v>2636483</v>
      </c>
      <c r="M21871" t="s">
        <v>14014</v>
      </c>
    </row>
    <row r="21872" spans="4:13" x14ac:dyDescent="0.2">
      <c r="D21872">
        <v>4025500</v>
      </c>
      <c r="E21872" t="s">
        <v>0</v>
      </c>
      <c r="L21872">
        <v>3849865</v>
      </c>
      <c r="M21872" t="s">
        <v>14016</v>
      </c>
    </row>
    <row r="21873" spans="4:13" x14ac:dyDescent="0.2">
      <c r="D21873">
        <v>4025559</v>
      </c>
      <c r="E21873" t="s">
        <v>0</v>
      </c>
      <c r="L21873">
        <v>2830159</v>
      </c>
      <c r="M21873" t="s">
        <v>14017</v>
      </c>
    </row>
    <row r="21874" spans="4:13" x14ac:dyDescent="0.2">
      <c r="D21874">
        <v>4026075</v>
      </c>
      <c r="E21874">
        <v>-3.4464623894623401</v>
      </c>
      <c r="L21874">
        <v>3345107</v>
      </c>
      <c r="M21874" t="s">
        <v>14017</v>
      </c>
    </row>
    <row r="21875" spans="4:13" x14ac:dyDescent="0.2">
      <c r="D21875">
        <v>4026119</v>
      </c>
      <c r="E21875" t="s">
        <v>0</v>
      </c>
      <c r="L21875">
        <v>2831619</v>
      </c>
      <c r="M21875" t="s">
        <v>14018</v>
      </c>
    </row>
    <row r="21876" spans="4:13" x14ac:dyDescent="0.2">
      <c r="D21876">
        <v>4026206</v>
      </c>
      <c r="E21876">
        <v>-3.4186138582071601</v>
      </c>
      <c r="L21876">
        <v>2401384</v>
      </c>
      <c r="M21876" t="s">
        <v>14019</v>
      </c>
    </row>
    <row r="21877" spans="4:13" x14ac:dyDescent="0.2">
      <c r="D21877">
        <v>4026263</v>
      </c>
      <c r="E21877" t="s">
        <v>0</v>
      </c>
      <c r="L21877">
        <v>3867195</v>
      </c>
      <c r="M21877" t="s">
        <v>14020</v>
      </c>
    </row>
    <row r="21878" spans="4:13" x14ac:dyDescent="0.2">
      <c r="D21878">
        <v>4026346</v>
      </c>
      <c r="E21878">
        <v>-2.8778857298095302</v>
      </c>
      <c r="L21878">
        <v>2353988</v>
      </c>
      <c r="M21878" t="s">
        <v>14021</v>
      </c>
    </row>
    <row r="21879" spans="4:13" x14ac:dyDescent="0.2">
      <c r="D21879">
        <v>4026399</v>
      </c>
      <c r="E21879">
        <v>-2.2572172247114102</v>
      </c>
      <c r="L21879">
        <v>3824963</v>
      </c>
      <c r="M21879" t="s">
        <v>14022</v>
      </c>
    </row>
    <row r="21880" spans="4:13" x14ac:dyDescent="0.2">
      <c r="D21880">
        <v>4026487</v>
      </c>
      <c r="E21880" t="s">
        <v>0</v>
      </c>
      <c r="L21880">
        <v>3585864</v>
      </c>
      <c r="M21880" t="s">
        <v>14023</v>
      </c>
    </row>
    <row r="21881" spans="4:13" x14ac:dyDescent="0.2">
      <c r="D21881">
        <v>4026669</v>
      </c>
      <c r="E21881" t="s">
        <v>0</v>
      </c>
      <c r="L21881">
        <v>3613400</v>
      </c>
      <c r="M21881" t="s">
        <v>14023</v>
      </c>
    </row>
    <row r="21882" spans="4:13" x14ac:dyDescent="0.2">
      <c r="D21882">
        <v>4026722</v>
      </c>
      <c r="E21882" t="s">
        <v>0</v>
      </c>
      <c r="L21882">
        <v>3898126</v>
      </c>
      <c r="M21882" t="s">
        <v>14023</v>
      </c>
    </row>
    <row r="21883" spans="4:13" x14ac:dyDescent="0.2">
      <c r="D21883">
        <v>4026757</v>
      </c>
      <c r="E21883" t="s">
        <v>0</v>
      </c>
      <c r="L21883">
        <v>2619666</v>
      </c>
      <c r="M21883" t="s">
        <v>14025</v>
      </c>
    </row>
    <row r="21884" spans="4:13" x14ac:dyDescent="0.2">
      <c r="D21884">
        <v>4026842</v>
      </c>
      <c r="E21884" t="s">
        <v>0</v>
      </c>
      <c r="L21884">
        <v>3846709</v>
      </c>
      <c r="M21884" t="s">
        <v>14026</v>
      </c>
    </row>
    <row r="21885" spans="4:13" x14ac:dyDescent="0.2">
      <c r="D21885">
        <v>4026902</v>
      </c>
      <c r="E21885">
        <v>-1.8056993076574399</v>
      </c>
      <c r="L21885">
        <v>3822444</v>
      </c>
      <c r="M21885" t="s">
        <v>14027</v>
      </c>
    </row>
    <row r="21886" spans="4:13" x14ac:dyDescent="0.2">
      <c r="D21886">
        <v>4026956</v>
      </c>
      <c r="E21886">
        <v>-1.4900638894010301</v>
      </c>
      <c r="L21886">
        <v>3852034</v>
      </c>
      <c r="M21886" t="s">
        <v>14028</v>
      </c>
    </row>
    <row r="21887" spans="4:13" x14ac:dyDescent="0.2">
      <c r="D21887">
        <v>4027009</v>
      </c>
      <c r="E21887" t="s">
        <v>0</v>
      </c>
      <c r="L21887">
        <v>3993810</v>
      </c>
      <c r="M21887" t="s">
        <v>14028</v>
      </c>
    </row>
    <row r="21888" spans="4:13" x14ac:dyDescent="0.2">
      <c r="D21888">
        <v>4027056</v>
      </c>
      <c r="E21888">
        <v>0.366490438860965</v>
      </c>
      <c r="L21888">
        <v>4050482</v>
      </c>
      <c r="M21888" t="s">
        <v>14029</v>
      </c>
    </row>
    <row r="21889" spans="4:13" x14ac:dyDescent="0.2">
      <c r="D21889">
        <v>4027345</v>
      </c>
      <c r="E21889">
        <v>-3.67297727047352</v>
      </c>
      <c r="L21889">
        <v>4050518</v>
      </c>
      <c r="M21889" t="s">
        <v>14029</v>
      </c>
    </row>
    <row r="21890" spans="4:13" x14ac:dyDescent="0.2">
      <c r="D21890">
        <v>4027355</v>
      </c>
      <c r="E21890" t="s">
        <v>0</v>
      </c>
      <c r="L21890">
        <v>2474105</v>
      </c>
      <c r="M21890" t="s">
        <v>14031</v>
      </c>
    </row>
    <row r="21891" spans="4:13" x14ac:dyDescent="0.2">
      <c r="D21891">
        <v>4027370</v>
      </c>
      <c r="E21891" t="s">
        <v>0</v>
      </c>
      <c r="L21891">
        <v>3734479</v>
      </c>
      <c r="M21891" t="s">
        <v>14033</v>
      </c>
    </row>
    <row r="21892" spans="4:13" x14ac:dyDescent="0.2">
      <c r="D21892">
        <v>4027532</v>
      </c>
      <c r="E21892" t="s">
        <v>0</v>
      </c>
      <c r="L21892">
        <v>2673902</v>
      </c>
      <c r="M21892" t="s">
        <v>14034</v>
      </c>
    </row>
    <row r="21893" spans="4:13" x14ac:dyDescent="0.2">
      <c r="D21893">
        <v>4027577</v>
      </c>
      <c r="E21893" t="s">
        <v>0</v>
      </c>
      <c r="L21893">
        <v>2348569</v>
      </c>
      <c r="M21893" t="s">
        <v>14035</v>
      </c>
    </row>
    <row r="21894" spans="4:13" x14ac:dyDescent="0.2">
      <c r="D21894">
        <v>4027585</v>
      </c>
      <c r="E21894" t="s">
        <v>0</v>
      </c>
      <c r="L21894">
        <v>2476411</v>
      </c>
      <c r="M21894" t="s">
        <v>14036</v>
      </c>
    </row>
    <row r="21895" spans="4:13" x14ac:dyDescent="0.2">
      <c r="D21895">
        <v>4027639</v>
      </c>
      <c r="E21895" t="s">
        <v>0</v>
      </c>
      <c r="L21895">
        <v>3683783</v>
      </c>
      <c r="M21895" t="s">
        <v>14037</v>
      </c>
    </row>
    <row r="21896" spans="4:13" x14ac:dyDescent="0.2">
      <c r="D21896">
        <v>4027708</v>
      </c>
      <c r="E21896" t="s">
        <v>0</v>
      </c>
      <c r="L21896">
        <v>3163728</v>
      </c>
      <c r="M21896" t="s">
        <v>14038</v>
      </c>
    </row>
    <row r="21897" spans="4:13" x14ac:dyDescent="0.2">
      <c r="D21897">
        <v>4027749</v>
      </c>
      <c r="E21897">
        <v>-4.6865251457099797</v>
      </c>
      <c r="L21897">
        <v>2410522</v>
      </c>
      <c r="M21897" t="s">
        <v>4829</v>
      </c>
    </row>
    <row r="21898" spans="4:13" x14ac:dyDescent="0.2">
      <c r="D21898">
        <v>4027769</v>
      </c>
      <c r="E21898" t="s">
        <v>0</v>
      </c>
      <c r="L21898">
        <v>2404501</v>
      </c>
      <c r="M21898" t="s">
        <v>14039</v>
      </c>
    </row>
    <row r="21899" spans="4:13" x14ac:dyDescent="0.2">
      <c r="D21899">
        <v>4027813</v>
      </c>
      <c r="E21899">
        <v>-1.4827511703399801</v>
      </c>
      <c r="L21899">
        <v>2762468</v>
      </c>
      <c r="M21899" t="s">
        <v>14039</v>
      </c>
    </row>
    <row r="21900" spans="4:13" x14ac:dyDescent="0.2">
      <c r="D21900">
        <v>4027823</v>
      </c>
      <c r="E21900" t="s">
        <v>0</v>
      </c>
      <c r="L21900">
        <v>3791341</v>
      </c>
      <c r="M21900" t="s">
        <v>14040</v>
      </c>
    </row>
    <row r="21901" spans="4:13" x14ac:dyDescent="0.2">
      <c r="D21901">
        <v>4027828</v>
      </c>
      <c r="E21901" t="s">
        <v>0</v>
      </c>
      <c r="L21901">
        <v>2428313</v>
      </c>
      <c r="M21901" t="s">
        <v>14041</v>
      </c>
    </row>
    <row r="21902" spans="4:13" x14ac:dyDescent="0.2">
      <c r="D21902">
        <v>4028512</v>
      </c>
      <c r="E21902" t="s">
        <v>0</v>
      </c>
      <c r="L21902">
        <v>3217807</v>
      </c>
      <c r="M21902" t="s">
        <v>372</v>
      </c>
    </row>
    <row r="21903" spans="4:13" x14ac:dyDescent="0.2">
      <c r="D21903">
        <v>4028649</v>
      </c>
      <c r="E21903">
        <v>-4.6020611149545199E-2</v>
      </c>
      <c r="L21903">
        <v>3371544</v>
      </c>
      <c r="M21903" t="s">
        <v>14043</v>
      </c>
    </row>
    <row r="21904" spans="4:13" x14ac:dyDescent="0.2">
      <c r="D21904">
        <v>4029079</v>
      </c>
      <c r="E21904" t="s">
        <v>0</v>
      </c>
      <c r="L21904">
        <v>2562233</v>
      </c>
      <c r="M21904" t="s">
        <v>14044</v>
      </c>
    </row>
    <row r="21905" spans="4:13" x14ac:dyDescent="0.2">
      <c r="D21905">
        <v>4030063</v>
      </c>
      <c r="E21905" t="s">
        <v>0</v>
      </c>
      <c r="L21905">
        <v>3986291</v>
      </c>
      <c r="M21905" t="s">
        <v>2204</v>
      </c>
    </row>
    <row r="21906" spans="4:13" x14ac:dyDescent="0.2">
      <c r="D21906">
        <v>4030259</v>
      </c>
      <c r="E21906">
        <v>-1.5618439358874601</v>
      </c>
      <c r="L21906">
        <v>2847292</v>
      </c>
      <c r="M21906" t="s">
        <v>14046</v>
      </c>
    </row>
    <row r="21907" spans="4:13" x14ac:dyDescent="0.2">
      <c r="D21907">
        <v>4031068</v>
      </c>
      <c r="E21907">
        <v>0.58600365659223397</v>
      </c>
      <c r="L21907">
        <v>3179300</v>
      </c>
      <c r="M21907" t="s">
        <v>14046</v>
      </c>
    </row>
    <row r="21908" spans="4:13" x14ac:dyDescent="0.2">
      <c r="D21908">
        <v>4031136</v>
      </c>
      <c r="E21908" t="s">
        <v>0</v>
      </c>
      <c r="L21908">
        <v>3713093</v>
      </c>
      <c r="M21908" t="s">
        <v>14048</v>
      </c>
    </row>
    <row r="21909" spans="4:13" x14ac:dyDescent="0.2">
      <c r="D21909">
        <v>4031156</v>
      </c>
      <c r="E21909">
        <v>-0.27966155819563199</v>
      </c>
      <c r="L21909">
        <v>2596154</v>
      </c>
      <c r="M21909" t="s">
        <v>14049</v>
      </c>
    </row>
    <row r="21910" spans="4:13" x14ac:dyDescent="0.2">
      <c r="D21910">
        <v>4031629</v>
      </c>
      <c r="E21910">
        <v>-0.498131316699023</v>
      </c>
      <c r="L21910">
        <v>2596156</v>
      </c>
      <c r="M21910" t="s">
        <v>14049</v>
      </c>
    </row>
    <row r="21911" spans="4:13" x14ac:dyDescent="0.2">
      <c r="D21911">
        <v>4033459</v>
      </c>
      <c r="E21911">
        <v>-1.2680207986313801</v>
      </c>
      <c r="L21911">
        <v>2596158</v>
      </c>
      <c r="M21911" t="s">
        <v>14049</v>
      </c>
    </row>
    <row r="21912" spans="4:13" x14ac:dyDescent="0.2">
      <c r="D21912">
        <v>4035017</v>
      </c>
      <c r="E21912" t="s">
        <v>0</v>
      </c>
      <c r="L21912">
        <v>2596160</v>
      </c>
      <c r="M21912" t="s">
        <v>14049</v>
      </c>
    </row>
    <row r="21913" spans="4:13" x14ac:dyDescent="0.2">
      <c r="D21913">
        <v>4035833</v>
      </c>
      <c r="E21913" t="s">
        <v>0</v>
      </c>
      <c r="L21913">
        <v>3082181</v>
      </c>
      <c r="M21913" t="s">
        <v>14050</v>
      </c>
    </row>
    <row r="21914" spans="4:13" x14ac:dyDescent="0.2">
      <c r="D21914">
        <v>4036196</v>
      </c>
      <c r="E21914">
        <v>-3.1687029524855399</v>
      </c>
      <c r="L21914">
        <v>2430313</v>
      </c>
      <c r="M21914" t="s">
        <v>14051</v>
      </c>
    </row>
    <row r="21915" spans="4:13" x14ac:dyDescent="0.2">
      <c r="D21915">
        <v>4037583</v>
      </c>
      <c r="E21915" t="s">
        <v>0</v>
      </c>
      <c r="L21915">
        <v>4042198</v>
      </c>
      <c r="M21915" t="s">
        <v>14051</v>
      </c>
    </row>
    <row r="21916" spans="4:13" x14ac:dyDescent="0.2">
      <c r="D21916">
        <v>4037595</v>
      </c>
      <c r="E21916">
        <v>0.26818779393063602</v>
      </c>
      <c r="L21916">
        <v>4043431</v>
      </c>
      <c r="M21916" t="s">
        <v>14051</v>
      </c>
    </row>
    <row r="21917" spans="4:13" x14ac:dyDescent="0.2">
      <c r="D21917">
        <v>4037652</v>
      </c>
      <c r="E21917">
        <v>9.6305620772013295E-2</v>
      </c>
      <c r="L21917">
        <v>3615985</v>
      </c>
      <c r="M21917" t="s">
        <v>12914</v>
      </c>
    </row>
    <row r="21918" spans="4:13" x14ac:dyDescent="0.2">
      <c r="D21918">
        <v>4038494</v>
      </c>
      <c r="E21918" t="s">
        <v>0</v>
      </c>
      <c r="L21918">
        <v>3764399</v>
      </c>
      <c r="M21918" t="s">
        <v>14052</v>
      </c>
    </row>
    <row r="21919" spans="4:13" x14ac:dyDescent="0.2">
      <c r="D21919">
        <v>4039017</v>
      </c>
      <c r="E21919">
        <v>0.51921890260053805</v>
      </c>
      <c r="L21919">
        <v>3158581</v>
      </c>
      <c r="M21919" t="s">
        <v>11651</v>
      </c>
    </row>
    <row r="21920" spans="4:13" x14ac:dyDescent="0.2">
      <c r="D21920">
        <v>4039752</v>
      </c>
      <c r="E21920" t="s">
        <v>0</v>
      </c>
      <c r="L21920">
        <v>2417737</v>
      </c>
      <c r="M21920" t="s">
        <v>14053</v>
      </c>
    </row>
    <row r="21921" spans="4:13" x14ac:dyDescent="0.2">
      <c r="D21921">
        <v>4040452</v>
      </c>
      <c r="E21921" t="s">
        <v>0</v>
      </c>
      <c r="L21921">
        <v>3530982</v>
      </c>
      <c r="M21921" t="s">
        <v>5905</v>
      </c>
    </row>
    <row r="21922" spans="4:13" x14ac:dyDescent="0.2">
      <c r="D21922">
        <v>4041113</v>
      </c>
      <c r="E21922" t="s">
        <v>0</v>
      </c>
      <c r="L21922">
        <v>2626167</v>
      </c>
      <c r="M21922" t="s">
        <v>12970</v>
      </c>
    </row>
    <row r="21923" spans="4:13" x14ac:dyDescent="0.2">
      <c r="D21923">
        <v>4041300</v>
      </c>
      <c r="E21923" t="s">
        <v>0</v>
      </c>
      <c r="L21923">
        <v>2905432</v>
      </c>
      <c r="M21923" t="s">
        <v>14055</v>
      </c>
    </row>
    <row r="21924" spans="4:13" x14ac:dyDescent="0.2">
      <c r="D21924">
        <v>4042278</v>
      </c>
      <c r="E21924">
        <v>2.0971748792754998</v>
      </c>
      <c r="L21924">
        <v>2375795</v>
      </c>
      <c r="M21924" t="s">
        <v>14056</v>
      </c>
    </row>
    <row r="21925" spans="4:13" x14ac:dyDescent="0.2">
      <c r="D21925">
        <v>4042392</v>
      </c>
      <c r="E21925" t="s">
        <v>0</v>
      </c>
      <c r="L21925">
        <v>2897635</v>
      </c>
      <c r="M21925" t="s">
        <v>14057</v>
      </c>
    </row>
    <row r="21926" spans="4:13" x14ac:dyDescent="0.2">
      <c r="D21926">
        <v>4044363</v>
      </c>
      <c r="E21926" t="s">
        <v>0</v>
      </c>
      <c r="L21926">
        <v>3711899</v>
      </c>
      <c r="M21926" t="s">
        <v>14058</v>
      </c>
    </row>
    <row r="21927" spans="4:13" x14ac:dyDescent="0.2">
      <c r="D21927">
        <v>4044515</v>
      </c>
      <c r="E21927" t="s">
        <v>0</v>
      </c>
      <c r="L21927">
        <v>3764199</v>
      </c>
      <c r="M21927" t="s">
        <v>14059</v>
      </c>
    </row>
    <row r="21928" spans="4:13" x14ac:dyDescent="0.2">
      <c r="D21928">
        <v>4044637</v>
      </c>
      <c r="E21928" t="s">
        <v>0</v>
      </c>
      <c r="L21928">
        <v>3758589</v>
      </c>
      <c r="M21928" t="s">
        <v>14060</v>
      </c>
    </row>
    <row r="21929" spans="4:13" x14ac:dyDescent="0.2">
      <c r="D21929">
        <v>4045381</v>
      </c>
      <c r="E21929" t="s">
        <v>0</v>
      </c>
      <c r="L21929">
        <v>3100250</v>
      </c>
      <c r="M21929" t="s">
        <v>14061</v>
      </c>
    </row>
    <row r="21930" spans="4:13" x14ac:dyDescent="0.2">
      <c r="D21930">
        <v>4045643</v>
      </c>
      <c r="E21930" t="s">
        <v>0</v>
      </c>
      <c r="L21930">
        <v>2986951</v>
      </c>
      <c r="M21930" t="s">
        <v>14062</v>
      </c>
    </row>
    <row r="21931" spans="4:13" x14ac:dyDescent="0.2">
      <c r="D21931">
        <v>4045665</v>
      </c>
      <c r="E21931" t="s">
        <v>0</v>
      </c>
      <c r="L21931">
        <v>3233322</v>
      </c>
      <c r="M21931" t="s">
        <v>7727</v>
      </c>
    </row>
    <row r="21932" spans="4:13" x14ac:dyDescent="0.2">
      <c r="D21932">
        <v>4045676</v>
      </c>
      <c r="E21932">
        <v>-0.23614538608514599</v>
      </c>
      <c r="L21932">
        <v>2667809</v>
      </c>
      <c r="M21932" t="s">
        <v>14063</v>
      </c>
    </row>
    <row r="21933" spans="4:13" x14ac:dyDescent="0.2">
      <c r="D21933">
        <v>4045780</v>
      </c>
      <c r="E21933">
        <v>0.59281798042948197</v>
      </c>
      <c r="L21933">
        <v>2840002</v>
      </c>
      <c r="M21933" t="s">
        <v>14064</v>
      </c>
    </row>
    <row r="21934" spans="4:13" x14ac:dyDescent="0.2">
      <c r="D21934">
        <v>4046233</v>
      </c>
      <c r="E21934">
        <v>-0.90177641949569198</v>
      </c>
      <c r="L21934">
        <v>3261886</v>
      </c>
      <c r="M21934" t="s">
        <v>14065</v>
      </c>
    </row>
    <row r="21935" spans="4:13" x14ac:dyDescent="0.2">
      <c r="D21935">
        <v>4046481</v>
      </c>
      <c r="E21935" t="s">
        <v>0</v>
      </c>
      <c r="L21935">
        <v>2565592</v>
      </c>
      <c r="M21935" t="s">
        <v>14066</v>
      </c>
    </row>
    <row r="21936" spans="4:13" x14ac:dyDescent="0.2">
      <c r="D21936">
        <v>4047185</v>
      </c>
      <c r="E21936" t="s">
        <v>0</v>
      </c>
      <c r="L21936">
        <v>3544625</v>
      </c>
      <c r="M21936" t="s">
        <v>1556</v>
      </c>
    </row>
    <row r="21937" spans="4:13" x14ac:dyDescent="0.2">
      <c r="D21937">
        <v>4047460</v>
      </c>
      <c r="E21937">
        <v>-1.9957900841649301</v>
      </c>
      <c r="L21937">
        <v>3633236</v>
      </c>
      <c r="M21937" t="s">
        <v>14067</v>
      </c>
    </row>
    <row r="21938" spans="4:13" x14ac:dyDescent="0.2">
      <c r="D21938">
        <v>4047493</v>
      </c>
      <c r="E21938" t="s">
        <v>0</v>
      </c>
      <c r="L21938">
        <v>3164601</v>
      </c>
      <c r="M21938" t="s">
        <v>14068</v>
      </c>
    </row>
    <row r="21939" spans="4:13" x14ac:dyDescent="0.2">
      <c r="D21939">
        <v>4047607</v>
      </c>
      <c r="E21939">
        <v>-2.0356151585187501</v>
      </c>
      <c r="L21939">
        <v>3913712</v>
      </c>
      <c r="M21939" t="s">
        <v>14070</v>
      </c>
    </row>
    <row r="21940" spans="4:13" x14ac:dyDescent="0.2">
      <c r="D21940">
        <v>4048241</v>
      </c>
      <c r="E21940" t="s">
        <v>0</v>
      </c>
      <c r="L21940">
        <v>3537264</v>
      </c>
      <c r="M21940" t="s">
        <v>14071</v>
      </c>
    </row>
    <row r="21941" spans="4:13" x14ac:dyDescent="0.2">
      <c r="D21941">
        <v>4048265</v>
      </c>
      <c r="E21941" t="s">
        <v>0</v>
      </c>
      <c r="L21941">
        <v>2668021</v>
      </c>
      <c r="M21941" t="s">
        <v>14072</v>
      </c>
    </row>
    <row r="21942" spans="4:13" x14ac:dyDescent="0.2">
      <c r="D21942">
        <v>4048764</v>
      </c>
      <c r="E21942" t="s">
        <v>0</v>
      </c>
      <c r="L21942">
        <v>2986727</v>
      </c>
      <c r="M21942" t="s">
        <v>14073</v>
      </c>
    </row>
    <row r="21943" spans="4:13" x14ac:dyDescent="0.2">
      <c r="D21943">
        <v>4049835</v>
      </c>
      <c r="E21943" t="s">
        <v>0</v>
      </c>
      <c r="L21943">
        <v>4049315</v>
      </c>
      <c r="M21943" t="s">
        <v>14073</v>
      </c>
    </row>
    <row r="21944" spans="4:13" x14ac:dyDescent="0.2">
      <c r="D21944">
        <v>4049862</v>
      </c>
      <c r="E21944" t="s">
        <v>0</v>
      </c>
      <c r="L21944">
        <v>4048980</v>
      </c>
      <c r="M21944" t="s">
        <v>14073</v>
      </c>
    </row>
    <row r="21945" spans="4:13" x14ac:dyDescent="0.2">
      <c r="D21945">
        <v>4050485</v>
      </c>
      <c r="E21945" t="s">
        <v>0</v>
      </c>
      <c r="L21945">
        <v>3665997</v>
      </c>
      <c r="M21945" t="s">
        <v>14074</v>
      </c>
    </row>
    <row r="21946" spans="4:13" x14ac:dyDescent="0.2">
      <c r="D21946">
        <v>4050590</v>
      </c>
      <c r="E21946" t="s">
        <v>0</v>
      </c>
      <c r="L21946">
        <v>3867346</v>
      </c>
      <c r="M21946" t="s">
        <v>14075</v>
      </c>
    </row>
    <row r="21947" spans="4:13" x14ac:dyDescent="0.2">
      <c r="D21947">
        <v>4051226</v>
      </c>
      <c r="E21947">
        <v>-0.25225354227110602</v>
      </c>
      <c r="L21947">
        <v>3893667</v>
      </c>
      <c r="M21947" t="s">
        <v>348</v>
      </c>
    </row>
    <row r="21948" spans="4:13" x14ac:dyDescent="0.2">
      <c r="D21948">
        <v>4051521</v>
      </c>
      <c r="E21948" t="s">
        <v>0</v>
      </c>
      <c r="L21948">
        <v>3893642</v>
      </c>
      <c r="M21948" t="s">
        <v>348</v>
      </c>
    </row>
    <row r="21949" spans="4:13" x14ac:dyDescent="0.2">
      <c r="D21949">
        <v>4051619</v>
      </c>
      <c r="E21949" t="s">
        <v>0</v>
      </c>
      <c r="L21949">
        <v>3555461</v>
      </c>
      <c r="M21949" t="s">
        <v>14076</v>
      </c>
    </row>
    <row r="21950" spans="4:13" x14ac:dyDescent="0.2">
      <c r="D21950">
        <v>4051723</v>
      </c>
      <c r="E21950">
        <v>-2.05612822497912</v>
      </c>
      <c r="L21950">
        <v>3677592</v>
      </c>
      <c r="M21950" t="s">
        <v>14077</v>
      </c>
    </row>
    <row r="21951" spans="4:13" x14ac:dyDescent="0.2">
      <c r="D21951">
        <v>4052881</v>
      </c>
      <c r="E21951">
        <v>-1.0599365410958601</v>
      </c>
      <c r="L21951">
        <v>3645853</v>
      </c>
      <c r="M21951" t="s">
        <v>14077</v>
      </c>
    </row>
    <row r="21952" spans="4:13" x14ac:dyDescent="0.2">
      <c r="D21952">
        <v>4053030</v>
      </c>
      <c r="E21952">
        <v>-0.94146122532566401</v>
      </c>
      <c r="L21952">
        <v>3645876</v>
      </c>
      <c r="M21952" t="s">
        <v>14077</v>
      </c>
    </row>
    <row r="21953" spans="4:13" x14ac:dyDescent="0.2">
      <c r="D21953">
        <v>4053085</v>
      </c>
      <c r="E21953" t="s">
        <v>0</v>
      </c>
      <c r="L21953">
        <v>2402991</v>
      </c>
      <c r="M21953" t="s">
        <v>3086</v>
      </c>
    </row>
    <row r="21954" spans="4:13" x14ac:dyDescent="0.2">
      <c r="D21954">
        <v>4053111</v>
      </c>
      <c r="E21954" t="s">
        <v>0</v>
      </c>
      <c r="L21954">
        <v>3073597</v>
      </c>
      <c r="M21954" t="s">
        <v>3086</v>
      </c>
    </row>
    <row r="21955" spans="4:13" x14ac:dyDescent="0.2">
      <c r="D21955">
        <v>4053322</v>
      </c>
      <c r="E21955" t="s">
        <v>0</v>
      </c>
      <c r="L21955">
        <v>3136413</v>
      </c>
      <c r="M21955" t="s">
        <v>14079</v>
      </c>
    </row>
    <row r="21956" spans="4:13" x14ac:dyDescent="0.2">
      <c r="D21956">
        <v>4053462</v>
      </c>
      <c r="E21956" t="s">
        <v>0</v>
      </c>
      <c r="L21956">
        <v>3855506</v>
      </c>
      <c r="M21956" t="s">
        <v>14080</v>
      </c>
    </row>
    <row r="21957" spans="4:13" x14ac:dyDescent="0.2">
      <c r="D21957">
        <v>4053495</v>
      </c>
      <c r="E21957" t="s">
        <v>0</v>
      </c>
      <c r="L21957">
        <v>2758686</v>
      </c>
      <c r="M21957" t="s">
        <v>14081</v>
      </c>
    </row>
    <row r="21958" spans="4:13" x14ac:dyDescent="0.2">
      <c r="D21958">
        <v>4053534</v>
      </c>
      <c r="E21958" t="s">
        <v>0</v>
      </c>
      <c r="L21958">
        <v>2393538</v>
      </c>
      <c r="M21958" t="s">
        <v>14083</v>
      </c>
    </row>
    <row r="21959" spans="4:13" x14ac:dyDescent="0.2">
      <c r="D21959">
        <v>4053641</v>
      </c>
      <c r="E21959" t="s">
        <v>0</v>
      </c>
      <c r="L21959">
        <v>2633917</v>
      </c>
      <c r="M21959" t="s">
        <v>14084</v>
      </c>
    </row>
    <row r="21960" spans="4:13" x14ac:dyDescent="0.2">
      <c r="D21960">
        <v>4053903</v>
      </c>
      <c r="E21960" t="s">
        <v>0</v>
      </c>
      <c r="L21960">
        <v>4051619</v>
      </c>
      <c r="M21960" t="s">
        <v>14085</v>
      </c>
    </row>
    <row r="21961" spans="4:13" x14ac:dyDescent="0.2">
      <c r="D21961">
        <v>4053986</v>
      </c>
      <c r="E21961" t="s">
        <v>0</v>
      </c>
      <c r="L21961">
        <v>4051574</v>
      </c>
      <c r="M21961" t="s">
        <v>14085</v>
      </c>
    </row>
    <row r="21962" spans="4:13" x14ac:dyDescent="0.2">
      <c r="D21962">
        <v>4054117</v>
      </c>
      <c r="E21962" t="s">
        <v>0</v>
      </c>
      <c r="L21962">
        <v>2407786</v>
      </c>
      <c r="M21962" t="s">
        <v>14086</v>
      </c>
    </row>
    <row r="21963" spans="4:13" x14ac:dyDescent="0.2">
      <c r="D21963">
        <v>4054204</v>
      </c>
      <c r="E21963">
        <v>-2.4834467431948002</v>
      </c>
      <c r="L21963">
        <v>3453177</v>
      </c>
      <c r="M21963" t="s">
        <v>14087</v>
      </c>
    </row>
    <row r="21964" spans="4:13" x14ac:dyDescent="0.2">
      <c r="D21964">
        <v>4054238</v>
      </c>
      <c r="E21964" t="s">
        <v>0</v>
      </c>
      <c r="L21964">
        <v>2362702</v>
      </c>
      <c r="M21964" t="s">
        <v>14088</v>
      </c>
    </row>
    <row r="21965" spans="4:13" x14ac:dyDescent="0.2">
      <c r="D21965">
        <v>4054405</v>
      </c>
      <c r="E21965">
        <v>-2.0309135269183298</v>
      </c>
      <c r="L21965">
        <v>3258092</v>
      </c>
      <c r="M21965" t="s">
        <v>14089</v>
      </c>
    </row>
    <row r="21966" spans="4:13" x14ac:dyDescent="0.2">
      <c r="D21966">
        <v>4054414</v>
      </c>
      <c r="E21966" t="s">
        <v>0</v>
      </c>
      <c r="L21966">
        <v>2330253</v>
      </c>
      <c r="M21966" t="s">
        <v>14090</v>
      </c>
    </row>
    <row r="21967" spans="4:13" x14ac:dyDescent="0.2">
      <c r="D21967">
        <v>4054427</v>
      </c>
      <c r="E21967" t="s">
        <v>0</v>
      </c>
      <c r="L21967">
        <v>3509645</v>
      </c>
      <c r="M21967" t="s">
        <v>6778</v>
      </c>
    </row>
    <row r="21968" spans="4:13" x14ac:dyDescent="0.2">
      <c r="D21968">
        <v>4054437</v>
      </c>
      <c r="E21968" t="s">
        <v>0</v>
      </c>
      <c r="L21968">
        <v>3861738</v>
      </c>
      <c r="M21968" t="s">
        <v>14091</v>
      </c>
    </row>
    <row r="21969" spans="4:13" x14ac:dyDescent="0.2">
      <c r="D21969">
        <v>4054481</v>
      </c>
      <c r="E21969" t="s">
        <v>0</v>
      </c>
      <c r="L21969">
        <v>3632759</v>
      </c>
      <c r="M21969" t="s">
        <v>14093</v>
      </c>
    </row>
    <row r="21970" spans="4:13" x14ac:dyDescent="0.2">
      <c r="D21970">
        <v>4054639</v>
      </c>
      <c r="E21970" t="s">
        <v>0</v>
      </c>
      <c r="L21970">
        <v>3634428</v>
      </c>
      <c r="M21970" t="s">
        <v>14093</v>
      </c>
    </row>
    <row r="21971" spans="4:13" x14ac:dyDescent="0.2">
      <c r="D21971">
        <v>4054681</v>
      </c>
      <c r="E21971" t="s">
        <v>0</v>
      </c>
      <c r="L21971">
        <v>2726483</v>
      </c>
      <c r="M21971" t="s">
        <v>14094</v>
      </c>
    </row>
    <row r="21972" spans="4:13" x14ac:dyDescent="0.2">
      <c r="D21972">
        <v>4054690</v>
      </c>
      <c r="E21972" t="s">
        <v>0</v>
      </c>
      <c r="L21972">
        <v>3783743</v>
      </c>
      <c r="M21972" t="s">
        <v>14095</v>
      </c>
    </row>
    <row r="21973" spans="4:13" x14ac:dyDescent="0.2">
      <c r="D21973">
        <v>4056650</v>
      </c>
      <c r="E21973" t="s">
        <v>0</v>
      </c>
      <c r="L21973">
        <v>3783723</v>
      </c>
      <c r="M21973" t="s">
        <v>14095</v>
      </c>
    </row>
    <row r="21974" spans="4:13" x14ac:dyDescent="0.2">
      <c r="D21974">
        <v>4058352</v>
      </c>
      <c r="E21974">
        <v>-0.19342097211599801</v>
      </c>
      <c r="L21974">
        <v>3488496</v>
      </c>
      <c r="M21974" t="s">
        <v>14096</v>
      </c>
    </row>
    <row r="21975" spans="4:13" x14ac:dyDescent="0.2">
      <c r="D21975">
        <v>4062118</v>
      </c>
      <c r="E21975" t="s">
        <v>0</v>
      </c>
      <c r="L21975">
        <v>3184218</v>
      </c>
      <c r="M21975" t="s">
        <v>14096</v>
      </c>
    </row>
    <row r="21976" spans="4:13" x14ac:dyDescent="0.2">
      <c r="D21976">
        <v>4066723</v>
      </c>
      <c r="E21976">
        <v>0.25926055359956601</v>
      </c>
      <c r="L21976">
        <v>2693357</v>
      </c>
      <c r="M21976" t="s">
        <v>14098</v>
      </c>
    </row>
    <row r="21977" spans="4:13" x14ac:dyDescent="0.2">
      <c r="D21977">
        <v>4067180</v>
      </c>
      <c r="E21977">
        <v>-3.2913142392913399</v>
      </c>
      <c r="L21977">
        <v>2326707</v>
      </c>
      <c r="M21977" t="s">
        <v>14099</v>
      </c>
    </row>
    <row r="21978" spans="4:13" x14ac:dyDescent="0.2">
      <c r="D21978">
        <v>4068612</v>
      </c>
      <c r="E21978" t="s">
        <v>0</v>
      </c>
      <c r="L21978">
        <v>2889456</v>
      </c>
      <c r="M21978" t="s">
        <v>14100</v>
      </c>
    </row>
    <row r="21979" spans="4:13" x14ac:dyDescent="0.2">
      <c r="D21979">
        <v>4074465</v>
      </c>
      <c r="E21979">
        <v>-1.14688685735359</v>
      </c>
      <c r="L21979">
        <v>2994017</v>
      </c>
      <c r="M21979" t="s">
        <v>14100</v>
      </c>
    </row>
    <row r="21980" spans="4:13" x14ac:dyDescent="0.2">
      <c r="D21980">
        <v>4074842</v>
      </c>
      <c r="E21980" t="s">
        <v>0</v>
      </c>
      <c r="L21980">
        <v>3258087</v>
      </c>
      <c r="M21980" t="s">
        <v>14100</v>
      </c>
    </row>
    <row r="21981" spans="4:13" x14ac:dyDescent="0.2">
      <c r="D21981">
        <v>4081344</v>
      </c>
      <c r="E21981">
        <v>-0.64136453723203901</v>
      </c>
      <c r="L21981">
        <v>3661718</v>
      </c>
      <c r="M21981" t="s">
        <v>14102</v>
      </c>
    </row>
    <row r="21982" spans="4:13" x14ac:dyDescent="0.2">
      <c r="D21982">
        <v>4083032</v>
      </c>
      <c r="E21982">
        <v>-0.227553942113429</v>
      </c>
      <c r="L21982">
        <v>3374856</v>
      </c>
      <c r="M21982" t="s">
        <v>14103</v>
      </c>
    </row>
    <row r="21983" spans="4:13" x14ac:dyDescent="0.2">
      <c r="D21983">
        <v>4084837</v>
      </c>
      <c r="E21983" t="s">
        <v>0</v>
      </c>
      <c r="L21983">
        <v>3332938</v>
      </c>
      <c r="M21983" t="s">
        <v>14104</v>
      </c>
    </row>
    <row r="21984" spans="4:13" x14ac:dyDescent="0.2">
      <c r="D21984">
        <v>4090948</v>
      </c>
      <c r="E21984">
        <v>-0.58623248127299099</v>
      </c>
      <c r="L21984">
        <v>3888850</v>
      </c>
      <c r="M21984" t="s">
        <v>14106</v>
      </c>
    </row>
    <row r="21985" spans="4:13" x14ac:dyDescent="0.2">
      <c r="D21985">
        <v>4091084</v>
      </c>
      <c r="E21985">
        <v>-2.2224290107874598</v>
      </c>
      <c r="L21985">
        <v>2768145</v>
      </c>
      <c r="M21985" t="s">
        <v>14107</v>
      </c>
    </row>
    <row r="21986" spans="4:13" x14ac:dyDescent="0.2">
      <c r="D21986">
        <v>4094247</v>
      </c>
      <c r="E21986" t="s">
        <v>0</v>
      </c>
      <c r="L21986">
        <v>2372141</v>
      </c>
      <c r="M21986" t="s">
        <v>14108</v>
      </c>
    </row>
    <row r="21987" spans="4:13" x14ac:dyDescent="0.2">
      <c r="D21987">
        <v>4094797</v>
      </c>
      <c r="E21987" t="s">
        <v>0</v>
      </c>
      <c r="L21987">
        <v>4009558</v>
      </c>
      <c r="M21987" t="s">
        <v>14109</v>
      </c>
    </row>
    <row r="21988" spans="4:13" x14ac:dyDescent="0.2">
      <c r="D21988">
        <v>4097642</v>
      </c>
      <c r="E21988">
        <v>-2.47979916391848</v>
      </c>
      <c r="L21988">
        <v>4009560</v>
      </c>
      <c r="M21988" t="s">
        <v>14109</v>
      </c>
    </row>
    <row r="21989" spans="4:13" x14ac:dyDescent="0.2">
      <c r="D21989">
        <v>4100336</v>
      </c>
      <c r="E21989" t="s">
        <v>0</v>
      </c>
      <c r="L21989">
        <v>2565246</v>
      </c>
      <c r="M21989" t="s">
        <v>14111</v>
      </c>
    </row>
    <row r="21990" spans="4:13" x14ac:dyDescent="0.2">
      <c r="D21990">
        <v>4109262</v>
      </c>
      <c r="E21990">
        <v>-0.98013061131027401</v>
      </c>
      <c r="L21990">
        <v>3629567</v>
      </c>
      <c r="M21990" t="s">
        <v>14112</v>
      </c>
    </row>
    <row r="21991" spans="4:13" x14ac:dyDescent="0.2">
      <c r="D21991">
        <v>4113312</v>
      </c>
      <c r="E21991" t="s">
        <v>0</v>
      </c>
      <c r="L21991">
        <v>3841901</v>
      </c>
      <c r="M21991" t="s">
        <v>14113</v>
      </c>
    </row>
    <row r="21992" spans="4:13" x14ac:dyDescent="0.2">
      <c r="D21992">
        <v>4114368</v>
      </c>
      <c r="E21992">
        <v>-0.49372059708853999</v>
      </c>
      <c r="L21992">
        <v>3698055</v>
      </c>
      <c r="M21992" t="s">
        <v>1394</v>
      </c>
    </row>
    <row r="21993" spans="4:13" x14ac:dyDescent="0.2">
      <c r="D21993">
        <v>4114579</v>
      </c>
      <c r="E21993" t="s">
        <v>0</v>
      </c>
      <c r="L21993">
        <v>3866339</v>
      </c>
      <c r="M21993" t="s">
        <v>14114</v>
      </c>
    </row>
    <row r="21994" spans="4:13" x14ac:dyDescent="0.2">
      <c r="D21994">
        <v>4117552</v>
      </c>
      <c r="E21994" t="s">
        <v>0</v>
      </c>
      <c r="L21994">
        <v>3336906</v>
      </c>
      <c r="M21994" t="s">
        <v>14116</v>
      </c>
    </row>
    <row r="21995" spans="4:13" x14ac:dyDescent="0.2">
      <c r="D21995">
        <v>4118126</v>
      </c>
      <c r="E21995">
        <v>-1.2075641480895201</v>
      </c>
      <c r="L21995">
        <v>4009308</v>
      </c>
      <c r="M21995" t="s">
        <v>12194</v>
      </c>
    </row>
    <row r="21996" spans="4:13" x14ac:dyDescent="0.2">
      <c r="D21996">
        <v>4119114</v>
      </c>
      <c r="E21996">
        <v>-1.2558428918334199</v>
      </c>
      <c r="L21996">
        <v>3630099</v>
      </c>
      <c r="M21996" t="s">
        <v>12194</v>
      </c>
    </row>
    <row r="21997" spans="4:13" x14ac:dyDescent="0.2">
      <c r="D21997">
        <v>4125242</v>
      </c>
      <c r="E21997">
        <v>-2.61748991417535</v>
      </c>
      <c r="L21997">
        <v>3914181</v>
      </c>
      <c r="M21997" t="s">
        <v>14117</v>
      </c>
    </row>
    <row r="21998" spans="4:13" x14ac:dyDescent="0.2">
      <c r="D21998">
        <v>4128085</v>
      </c>
      <c r="E21998">
        <v>-2.4400077891191101</v>
      </c>
      <c r="L21998">
        <v>3991954</v>
      </c>
      <c r="M21998" t="s">
        <v>5114</v>
      </c>
    </row>
    <row r="21999" spans="4:13" x14ac:dyDescent="0.2">
      <c r="D21999">
        <v>4129216</v>
      </c>
      <c r="E21999">
        <v>-0.10468700112969601</v>
      </c>
      <c r="L21999">
        <v>3107661</v>
      </c>
      <c r="M21999" t="s">
        <v>11501</v>
      </c>
    </row>
    <row r="22000" spans="4:13" x14ac:dyDescent="0.2">
      <c r="D22000">
        <v>4129546</v>
      </c>
      <c r="E22000">
        <v>-2.5959848139557198</v>
      </c>
      <c r="L22000">
        <v>2890498</v>
      </c>
      <c r="M22000" t="s">
        <v>14120</v>
      </c>
    </row>
    <row r="22001" spans="4:13" x14ac:dyDescent="0.2">
      <c r="D22001">
        <v>4133537</v>
      </c>
      <c r="E22001" t="s">
        <v>0</v>
      </c>
      <c r="L22001">
        <v>3163026</v>
      </c>
      <c r="M22001" t="s">
        <v>14120</v>
      </c>
    </row>
    <row r="22002" spans="4:13" x14ac:dyDescent="0.2">
      <c r="D22002">
        <v>4133728</v>
      </c>
      <c r="E22002">
        <v>-5.2398284019461498E-2</v>
      </c>
      <c r="L22002">
        <v>3421885</v>
      </c>
      <c r="M22002" t="s">
        <v>14120</v>
      </c>
    </row>
    <row r="22003" spans="4:13" x14ac:dyDescent="0.2">
      <c r="D22003">
        <v>4134740</v>
      </c>
      <c r="E22003">
        <v>-1.25908323570623</v>
      </c>
      <c r="L22003">
        <v>2793310</v>
      </c>
      <c r="M22003" t="s">
        <v>14120</v>
      </c>
    </row>
    <row r="22004" spans="4:13" x14ac:dyDescent="0.2">
      <c r="D22004">
        <v>7385511</v>
      </c>
      <c r="E22004" t="s">
        <v>0</v>
      </c>
      <c r="L22004">
        <v>3349453</v>
      </c>
      <c r="M22004" t="s">
        <v>2820</v>
      </c>
    </row>
    <row r="22005" spans="4:13" x14ac:dyDescent="0.2">
      <c r="D22005">
        <v>7385515</v>
      </c>
      <c r="E22005">
        <v>0.255776981240671</v>
      </c>
      <c r="L22005">
        <v>3651713</v>
      </c>
      <c r="M22005" t="s">
        <v>7268</v>
      </c>
    </row>
    <row r="22006" spans="4:13" x14ac:dyDescent="0.2">
      <c r="D22006">
        <v>7385547</v>
      </c>
      <c r="E22006">
        <v>-2.7208226261986002</v>
      </c>
      <c r="L22006">
        <v>3651707</v>
      </c>
      <c r="M22006" t="s">
        <v>7268</v>
      </c>
    </row>
    <row r="22007" spans="4:13" x14ac:dyDescent="0.2">
      <c r="D22007">
        <v>7385552</v>
      </c>
      <c r="E22007" t="s">
        <v>0</v>
      </c>
      <c r="L22007">
        <v>2391360</v>
      </c>
      <c r="M22007" t="s">
        <v>14121</v>
      </c>
    </row>
    <row r="22008" spans="4:13" x14ac:dyDescent="0.2">
      <c r="D22008">
        <v>7385611</v>
      </c>
      <c r="E22008" t="s">
        <v>0</v>
      </c>
      <c r="L22008">
        <v>2837479</v>
      </c>
      <c r="M22008" t="s">
        <v>14122</v>
      </c>
    </row>
    <row r="22009" spans="4:13" x14ac:dyDescent="0.2">
      <c r="D22009">
        <v>7385641</v>
      </c>
      <c r="E22009" t="s">
        <v>0</v>
      </c>
      <c r="L22009">
        <v>3191096</v>
      </c>
      <c r="M22009" t="s">
        <v>12375</v>
      </c>
    </row>
    <row r="22010" spans="4:13" x14ac:dyDescent="0.2">
      <c r="D22010">
        <v>7385683</v>
      </c>
      <c r="E22010" t="s">
        <v>0</v>
      </c>
      <c r="L22010">
        <v>3227014</v>
      </c>
      <c r="M22010" t="s">
        <v>12375</v>
      </c>
    </row>
    <row r="22011" spans="4:13" x14ac:dyDescent="0.2">
      <c r="D22011">
        <v>7385696</v>
      </c>
      <c r="E22011">
        <v>-0.52558777156369196</v>
      </c>
      <c r="L22011">
        <v>2367620</v>
      </c>
      <c r="M22011" t="s">
        <v>14123</v>
      </c>
    </row>
    <row r="22012" spans="4:13" x14ac:dyDescent="0.2">
      <c r="L22012">
        <v>2618275</v>
      </c>
      <c r="M22012" t="s">
        <v>14123</v>
      </c>
    </row>
    <row r="22013" spans="4:13" x14ac:dyDescent="0.2">
      <c r="L22013">
        <v>2473965</v>
      </c>
      <c r="M22013" t="s">
        <v>14124</v>
      </c>
    </row>
    <row r="22014" spans="4:13" x14ac:dyDescent="0.2">
      <c r="L22014">
        <v>3872335</v>
      </c>
      <c r="M22014" t="s">
        <v>14126</v>
      </c>
    </row>
    <row r="22015" spans="4:13" x14ac:dyDescent="0.2">
      <c r="L22015">
        <v>3630701</v>
      </c>
      <c r="M22015" t="s">
        <v>14127</v>
      </c>
    </row>
    <row r="22016" spans="4:13" x14ac:dyDescent="0.2">
      <c r="L22016">
        <v>3677356</v>
      </c>
      <c r="M22016" t="s">
        <v>14128</v>
      </c>
    </row>
    <row r="22017" spans="12:13" x14ac:dyDescent="0.2">
      <c r="L22017">
        <v>2670481</v>
      </c>
      <c r="M22017" t="s">
        <v>14130</v>
      </c>
    </row>
    <row r="22018" spans="12:13" x14ac:dyDescent="0.2">
      <c r="L22018">
        <v>3683699</v>
      </c>
      <c r="M22018" t="s">
        <v>14131</v>
      </c>
    </row>
    <row r="22019" spans="12:13" x14ac:dyDescent="0.2">
      <c r="L22019">
        <v>3683720</v>
      </c>
      <c r="M22019" t="s">
        <v>14131</v>
      </c>
    </row>
    <row r="22020" spans="12:13" x14ac:dyDescent="0.2">
      <c r="L22020">
        <v>3683724</v>
      </c>
      <c r="M22020" t="s">
        <v>14131</v>
      </c>
    </row>
    <row r="22021" spans="12:13" x14ac:dyDescent="0.2">
      <c r="L22021">
        <v>3651294</v>
      </c>
      <c r="M22021" t="s">
        <v>14131</v>
      </c>
    </row>
    <row r="22022" spans="12:13" x14ac:dyDescent="0.2">
      <c r="L22022">
        <v>3683694</v>
      </c>
      <c r="M22022" t="s">
        <v>14131</v>
      </c>
    </row>
    <row r="22023" spans="12:13" x14ac:dyDescent="0.2">
      <c r="L22023">
        <v>3683697</v>
      </c>
      <c r="M22023" t="s">
        <v>14131</v>
      </c>
    </row>
    <row r="22024" spans="12:13" x14ac:dyDescent="0.2">
      <c r="L22024">
        <v>3683702</v>
      </c>
      <c r="M22024" t="s">
        <v>14131</v>
      </c>
    </row>
    <row r="22025" spans="12:13" x14ac:dyDescent="0.2">
      <c r="L22025">
        <v>3683704</v>
      </c>
      <c r="M22025" t="s">
        <v>14131</v>
      </c>
    </row>
    <row r="22026" spans="12:13" x14ac:dyDescent="0.2">
      <c r="L22026">
        <v>3683706</v>
      </c>
      <c r="M22026" t="s">
        <v>14131</v>
      </c>
    </row>
    <row r="22027" spans="12:13" x14ac:dyDescent="0.2">
      <c r="L22027">
        <v>3683710</v>
      </c>
      <c r="M22027" t="s">
        <v>14131</v>
      </c>
    </row>
    <row r="22028" spans="12:13" x14ac:dyDescent="0.2">
      <c r="L22028">
        <v>3683713</v>
      </c>
      <c r="M22028" t="s">
        <v>14131</v>
      </c>
    </row>
    <row r="22029" spans="12:13" x14ac:dyDescent="0.2">
      <c r="L22029">
        <v>2391005</v>
      </c>
      <c r="M22029" t="s">
        <v>14133</v>
      </c>
    </row>
    <row r="22030" spans="12:13" x14ac:dyDescent="0.2">
      <c r="L22030">
        <v>2581548</v>
      </c>
      <c r="M22030" t="s">
        <v>14134</v>
      </c>
    </row>
    <row r="22031" spans="12:13" x14ac:dyDescent="0.2">
      <c r="L22031">
        <v>3260895</v>
      </c>
      <c r="M22031" t="s">
        <v>14135</v>
      </c>
    </row>
    <row r="22032" spans="12:13" x14ac:dyDescent="0.2">
      <c r="L22032">
        <v>3260927</v>
      </c>
      <c r="M22032" t="s">
        <v>14135</v>
      </c>
    </row>
    <row r="22033" spans="12:13" x14ac:dyDescent="0.2">
      <c r="L22033">
        <v>3260929</v>
      </c>
      <c r="M22033" t="s">
        <v>14135</v>
      </c>
    </row>
    <row r="22034" spans="12:13" x14ac:dyDescent="0.2">
      <c r="L22034">
        <v>3260931</v>
      </c>
      <c r="M22034" t="s">
        <v>14135</v>
      </c>
    </row>
    <row r="22035" spans="12:13" x14ac:dyDescent="0.2">
      <c r="L22035">
        <v>3260933</v>
      </c>
      <c r="M22035" t="s">
        <v>14135</v>
      </c>
    </row>
    <row r="22036" spans="12:13" x14ac:dyDescent="0.2">
      <c r="L22036">
        <v>3888217</v>
      </c>
      <c r="M22036" t="s">
        <v>14136</v>
      </c>
    </row>
    <row r="22037" spans="12:13" x14ac:dyDescent="0.2">
      <c r="L22037">
        <v>2614517</v>
      </c>
      <c r="M22037" t="s">
        <v>14138</v>
      </c>
    </row>
    <row r="22038" spans="12:13" x14ac:dyDescent="0.2">
      <c r="L22038">
        <v>2381264</v>
      </c>
      <c r="M22038" t="s">
        <v>14139</v>
      </c>
    </row>
    <row r="22039" spans="12:13" x14ac:dyDescent="0.2">
      <c r="L22039">
        <v>3260666</v>
      </c>
      <c r="M22039" t="s">
        <v>14140</v>
      </c>
    </row>
    <row r="22040" spans="12:13" x14ac:dyDescent="0.2">
      <c r="L22040">
        <v>3502632</v>
      </c>
      <c r="M22040" t="s">
        <v>14141</v>
      </c>
    </row>
    <row r="22041" spans="12:13" x14ac:dyDescent="0.2">
      <c r="L22041">
        <v>2894663</v>
      </c>
      <c r="M22041" t="s">
        <v>14142</v>
      </c>
    </row>
    <row r="22042" spans="12:13" x14ac:dyDescent="0.2">
      <c r="L22042">
        <v>3380980</v>
      </c>
      <c r="M22042" t="s">
        <v>14143</v>
      </c>
    </row>
    <row r="22043" spans="12:13" x14ac:dyDescent="0.2">
      <c r="L22043">
        <v>2979704</v>
      </c>
      <c r="M22043" t="s">
        <v>14144</v>
      </c>
    </row>
    <row r="22044" spans="12:13" x14ac:dyDescent="0.2">
      <c r="L22044">
        <v>2546285</v>
      </c>
      <c r="M22044" t="s">
        <v>14145</v>
      </c>
    </row>
    <row r="22045" spans="12:13" x14ac:dyDescent="0.2">
      <c r="L22045">
        <v>2735362</v>
      </c>
      <c r="M22045" t="s">
        <v>14147</v>
      </c>
    </row>
    <row r="22046" spans="12:13" x14ac:dyDescent="0.2">
      <c r="L22046">
        <v>3160735</v>
      </c>
      <c r="M22046" t="s">
        <v>14148</v>
      </c>
    </row>
    <row r="22047" spans="12:13" x14ac:dyDescent="0.2">
      <c r="L22047">
        <v>3867865</v>
      </c>
      <c r="M22047" t="s">
        <v>14150</v>
      </c>
    </row>
    <row r="22048" spans="12:13" x14ac:dyDescent="0.2">
      <c r="L22048">
        <v>3560864</v>
      </c>
      <c r="M22048" t="s">
        <v>1404</v>
      </c>
    </row>
    <row r="22049" spans="12:13" x14ac:dyDescent="0.2">
      <c r="L22049">
        <v>2739160</v>
      </c>
      <c r="M22049" t="s">
        <v>14151</v>
      </c>
    </row>
    <row r="22050" spans="12:13" x14ac:dyDescent="0.2">
      <c r="L22050">
        <v>3182019</v>
      </c>
      <c r="M22050" t="s">
        <v>14152</v>
      </c>
    </row>
    <row r="22051" spans="12:13" x14ac:dyDescent="0.2">
      <c r="L22051">
        <v>3048227</v>
      </c>
      <c r="M22051" t="s">
        <v>14153</v>
      </c>
    </row>
    <row r="22052" spans="12:13" x14ac:dyDescent="0.2">
      <c r="L22052">
        <v>3774029</v>
      </c>
      <c r="M22052" t="s">
        <v>14154</v>
      </c>
    </row>
    <row r="22053" spans="12:13" x14ac:dyDescent="0.2">
      <c r="L22053">
        <v>3534201</v>
      </c>
      <c r="M22053" t="s">
        <v>14155</v>
      </c>
    </row>
    <row r="22054" spans="12:13" x14ac:dyDescent="0.2">
      <c r="L22054">
        <v>3164221</v>
      </c>
      <c r="M22054" t="s">
        <v>14156</v>
      </c>
    </row>
    <row r="22055" spans="12:13" x14ac:dyDescent="0.2">
      <c r="L22055">
        <v>3544905</v>
      </c>
      <c r="M22055" t="s">
        <v>14157</v>
      </c>
    </row>
    <row r="22056" spans="12:13" x14ac:dyDescent="0.2">
      <c r="L22056">
        <v>3949017</v>
      </c>
      <c r="M22056" t="s">
        <v>14158</v>
      </c>
    </row>
    <row r="22057" spans="12:13" x14ac:dyDescent="0.2">
      <c r="L22057">
        <v>2602653</v>
      </c>
      <c r="M22057" t="s">
        <v>14159</v>
      </c>
    </row>
    <row r="22058" spans="12:13" x14ac:dyDescent="0.2">
      <c r="L22058">
        <v>2961816</v>
      </c>
      <c r="M22058" t="s">
        <v>1835</v>
      </c>
    </row>
    <row r="22059" spans="12:13" x14ac:dyDescent="0.2">
      <c r="L22059">
        <v>2737596</v>
      </c>
      <c r="M22059" t="s">
        <v>14160</v>
      </c>
    </row>
    <row r="22060" spans="12:13" x14ac:dyDescent="0.2">
      <c r="L22060">
        <v>4019784</v>
      </c>
      <c r="M22060" t="s">
        <v>14161</v>
      </c>
    </row>
    <row r="22061" spans="12:13" x14ac:dyDescent="0.2">
      <c r="L22061">
        <v>3733999</v>
      </c>
      <c r="M22061" t="s">
        <v>1322</v>
      </c>
    </row>
    <row r="22062" spans="12:13" x14ac:dyDescent="0.2">
      <c r="L22062">
        <v>3536784</v>
      </c>
      <c r="M22062" t="s">
        <v>1657</v>
      </c>
    </row>
    <row r="22063" spans="12:13" x14ac:dyDescent="0.2">
      <c r="L22063">
        <v>3536786</v>
      </c>
      <c r="M22063" t="s">
        <v>1657</v>
      </c>
    </row>
    <row r="22064" spans="12:13" x14ac:dyDescent="0.2">
      <c r="L22064">
        <v>3320604</v>
      </c>
      <c r="M22064" t="s">
        <v>14162</v>
      </c>
    </row>
    <row r="22065" spans="12:13" x14ac:dyDescent="0.2">
      <c r="L22065">
        <v>2636185</v>
      </c>
      <c r="M22065" t="s">
        <v>14163</v>
      </c>
    </row>
    <row r="22066" spans="12:13" x14ac:dyDescent="0.2">
      <c r="L22066">
        <v>3043936</v>
      </c>
      <c r="M22066" t="s">
        <v>14164</v>
      </c>
    </row>
    <row r="22067" spans="12:13" x14ac:dyDescent="0.2">
      <c r="L22067">
        <v>3784783</v>
      </c>
      <c r="M22067" t="s">
        <v>2350</v>
      </c>
    </row>
    <row r="22068" spans="12:13" x14ac:dyDescent="0.2">
      <c r="L22068">
        <v>3764022</v>
      </c>
      <c r="M22068" t="s">
        <v>14165</v>
      </c>
    </row>
    <row r="22069" spans="12:13" x14ac:dyDescent="0.2">
      <c r="L22069">
        <v>2506204</v>
      </c>
      <c r="M22069" t="s">
        <v>2594</v>
      </c>
    </row>
    <row r="22070" spans="12:13" x14ac:dyDescent="0.2">
      <c r="L22070">
        <v>3843047</v>
      </c>
      <c r="M22070" t="s">
        <v>14167</v>
      </c>
    </row>
    <row r="22071" spans="12:13" x14ac:dyDescent="0.2">
      <c r="L22071">
        <v>3843037</v>
      </c>
      <c r="M22071" t="s">
        <v>14167</v>
      </c>
    </row>
    <row r="22072" spans="12:13" x14ac:dyDescent="0.2">
      <c r="L22072">
        <v>2491935</v>
      </c>
      <c r="M22072" t="s">
        <v>14167</v>
      </c>
    </row>
    <row r="22073" spans="12:13" x14ac:dyDescent="0.2">
      <c r="L22073">
        <v>2420958</v>
      </c>
      <c r="M22073" t="s">
        <v>14168</v>
      </c>
    </row>
    <row r="22074" spans="12:13" x14ac:dyDescent="0.2">
      <c r="L22074">
        <v>3070307</v>
      </c>
      <c r="M22074" t="s">
        <v>14169</v>
      </c>
    </row>
    <row r="22075" spans="12:13" x14ac:dyDescent="0.2">
      <c r="L22075">
        <v>3070309</v>
      </c>
      <c r="M22075" t="s">
        <v>14169</v>
      </c>
    </row>
    <row r="22076" spans="12:13" x14ac:dyDescent="0.2">
      <c r="L22076">
        <v>3581386</v>
      </c>
      <c r="M22076" t="s">
        <v>14170</v>
      </c>
    </row>
    <row r="22077" spans="12:13" x14ac:dyDescent="0.2">
      <c r="L22077">
        <v>3114600</v>
      </c>
      <c r="M22077" t="s">
        <v>14171</v>
      </c>
    </row>
    <row r="22078" spans="12:13" x14ac:dyDescent="0.2">
      <c r="L22078">
        <v>3726565</v>
      </c>
      <c r="M22078" t="s">
        <v>14172</v>
      </c>
    </row>
    <row r="22079" spans="12:13" x14ac:dyDescent="0.2">
      <c r="L22079">
        <v>3726537</v>
      </c>
      <c r="M22079" t="s">
        <v>14172</v>
      </c>
    </row>
    <row r="22080" spans="12:13" x14ac:dyDescent="0.2">
      <c r="L22080">
        <v>3726563</v>
      </c>
      <c r="M22080" t="s">
        <v>14172</v>
      </c>
    </row>
    <row r="22081" spans="12:13" x14ac:dyDescent="0.2">
      <c r="L22081">
        <v>3726567</v>
      </c>
      <c r="M22081" t="s">
        <v>14172</v>
      </c>
    </row>
    <row r="22082" spans="12:13" x14ac:dyDescent="0.2">
      <c r="L22082">
        <v>2505957</v>
      </c>
      <c r="M22082" t="s">
        <v>14173</v>
      </c>
    </row>
    <row r="22083" spans="12:13" x14ac:dyDescent="0.2">
      <c r="L22083">
        <v>3576014</v>
      </c>
      <c r="M22083" t="s">
        <v>14176</v>
      </c>
    </row>
    <row r="22084" spans="12:13" x14ac:dyDescent="0.2">
      <c r="L22084">
        <v>2391563</v>
      </c>
      <c r="M22084" t="s">
        <v>14177</v>
      </c>
    </row>
    <row r="22085" spans="12:13" x14ac:dyDescent="0.2">
      <c r="L22085">
        <v>4044198</v>
      </c>
      <c r="M22085" t="s">
        <v>14177</v>
      </c>
    </row>
    <row r="22086" spans="12:13" x14ac:dyDescent="0.2">
      <c r="L22086">
        <v>4043058</v>
      </c>
      <c r="M22086" t="s">
        <v>2643</v>
      </c>
    </row>
    <row r="22087" spans="12:13" x14ac:dyDescent="0.2">
      <c r="L22087">
        <v>2457711</v>
      </c>
      <c r="M22087" t="s">
        <v>2643</v>
      </c>
    </row>
    <row r="22088" spans="12:13" x14ac:dyDescent="0.2">
      <c r="L22088">
        <v>4042687</v>
      </c>
      <c r="M22088" t="s">
        <v>2643</v>
      </c>
    </row>
    <row r="22089" spans="12:13" x14ac:dyDescent="0.2">
      <c r="L22089">
        <v>4043131</v>
      </c>
      <c r="M22089" t="s">
        <v>2643</v>
      </c>
    </row>
    <row r="22090" spans="12:13" x14ac:dyDescent="0.2">
      <c r="L22090">
        <v>4045426</v>
      </c>
      <c r="M22090" t="s">
        <v>2643</v>
      </c>
    </row>
    <row r="22091" spans="12:13" x14ac:dyDescent="0.2">
      <c r="L22091">
        <v>3768474</v>
      </c>
      <c r="M22091" t="s">
        <v>14179</v>
      </c>
    </row>
    <row r="22092" spans="12:13" x14ac:dyDescent="0.2">
      <c r="L22092">
        <v>3063968</v>
      </c>
      <c r="M22092" t="s">
        <v>14180</v>
      </c>
    </row>
    <row r="22093" spans="12:13" x14ac:dyDescent="0.2">
      <c r="L22093">
        <v>3292634</v>
      </c>
      <c r="M22093" t="s">
        <v>14181</v>
      </c>
    </row>
    <row r="22094" spans="12:13" x14ac:dyDescent="0.2">
      <c r="L22094">
        <v>2594891</v>
      </c>
      <c r="M22094" t="s">
        <v>14182</v>
      </c>
    </row>
    <row r="22095" spans="12:13" x14ac:dyDescent="0.2">
      <c r="L22095">
        <v>2594889</v>
      </c>
      <c r="M22095" t="s">
        <v>14182</v>
      </c>
    </row>
    <row r="22096" spans="12:13" x14ac:dyDescent="0.2">
      <c r="L22096">
        <v>2594867</v>
      </c>
      <c r="M22096" t="s">
        <v>14182</v>
      </c>
    </row>
    <row r="22097" spans="12:13" x14ac:dyDescent="0.2">
      <c r="L22097">
        <v>3428131</v>
      </c>
      <c r="M22097" t="s">
        <v>14182</v>
      </c>
    </row>
    <row r="22098" spans="12:13" x14ac:dyDescent="0.2">
      <c r="L22098">
        <v>2594887</v>
      </c>
      <c r="M22098" t="s">
        <v>14182</v>
      </c>
    </row>
    <row r="22099" spans="12:13" x14ac:dyDescent="0.2">
      <c r="L22099">
        <v>3667093</v>
      </c>
      <c r="M22099" t="s">
        <v>14183</v>
      </c>
    </row>
    <row r="22100" spans="12:13" x14ac:dyDescent="0.2">
      <c r="L22100">
        <v>3511817</v>
      </c>
      <c r="M22100" t="s">
        <v>14186</v>
      </c>
    </row>
    <row r="22101" spans="12:13" x14ac:dyDescent="0.2">
      <c r="L22101">
        <v>3005956</v>
      </c>
      <c r="M22101" t="s">
        <v>2936</v>
      </c>
    </row>
    <row r="22102" spans="12:13" x14ac:dyDescent="0.2">
      <c r="L22102">
        <v>3638068</v>
      </c>
      <c r="M22102" t="s">
        <v>14187</v>
      </c>
    </row>
    <row r="22103" spans="12:13" x14ac:dyDescent="0.2">
      <c r="L22103">
        <v>3210108</v>
      </c>
      <c r="M22103" t="s">
        <v>14188</v>
      </c>
    </row>
    <row r="22104" spans="12:13" x14ac:dyDescent="0.2">
      <c r="L22104">
        <v>3529649</v>
      </c>
      <c r="M22104" t="s">
        <v>14189</v>
      </c>
    </row>
    <row r="22105" spans="12:13" x14ac:dyDescent="0.2">
      <c r="L22105">
        <v>2598496</v>
      </c>
      <c r="M22105" t="s">
        <v>14190</v>
      </c>
    </row>
    <row r="22106" spans="12:13" x14ac:dyDescent="0.2">
      <c r="L22106">
        <v>3631394</v>
      </c>
      <c r="M22106" t="s">
        <v>14192</v>
      </c>
    </row>
    <row r="22107" spans="12:13" x14ac:dyDescent="0.2">
      <c r="L22107">
        <v>3631397</v>
      </c>
      <c r="M22107" t="s">
        <v>14192</v>
      </c>
    </row>
    <row r="22108" spans="12:13" x14ac:dyDescent="0.2">
      <c r="L22108">
        <v>2633691</v>
      </c>
      <c r="M22108" t="s">
        <v>14193</v>
      </c>
    </row>
    <row r="22109" spans="12:13" x14ac:dyDescent="0.2">
      <c r="L22109">
        <v>3949097</v>
      </c>
      <c r="M22109" t="s">
        <v>14194</v>
      </c>
    </row>
    <row r="22110" spans="12:13" x14ac:dyDescent="0.2">
      <c r="L22110">
        <v>2679377</v>
      </c>
      <c r="M22110" t="s">
        <v>14195</v>
      </c>
    </row>
    <row r="22111" spans="12:13" x14ac:dyDescent="0.2">
      <c r="L22111">
        <v>3402520</v>
      </c>
      <c r="M22111" t="s">
        <v>14196</v>
      </c>
    </row>
    <row r="22112" spans="12:13" x14ac:dyDescent="0.2">
      <c r="L22112">
        <v>3402522</v>
      </c>
      <c r="M22112" t="s">
        <v>14196</v>
      </c>
    </row>
    <row r="22113" spans="12:13" x14ac:dyDescent="0.2">
      <c r="L22113">
        <v>2687840</v>
      </c>
      <c r="M22113" t="s">
        <v>14198</v>
      </c>
    </row>
    <row r="22114" spans="12:13" x14ac:dyDescent="0.2">
      <c r="L22114">
        <v>2389407</v>
      </c>
      <c r="M22114" t="s">
        <v>14200</v>
      </c>
    </row>
    <row r="22115" spans="12:13" x14ac:dyDescent="0.2">
      <c r="L22115">
        <v>2389247</v>
      </c>
      <c r="M22115" t="s">
        <v>14200</v>
      </c>
    </row>
    <row r="22116" spans="12:13" x14ac:dyDescent="0.2">
      <c r="L22116">
        <v>2920211</v>
      </c>
      <c r="M22116" t="s">
        <v>14201</v>
      </c>
    </row>
    <row r="22117" spans="12:13" x14ac:dyDescent="0.2">
      <c r="L22117">
        <v>2920085</v>
      </c>
      <c r="M22117" t="s">
        <v>14201</v>
      </c>
    </row>
    <row r="22118" spans="12:13" x14ac:dyDescent="0.2">
      <c r="L22118">
        <v>3986230</v>
      </c>
      <c r="M22118" t="s">
        <v>14202</v>
      </c>
    </row>
    <row r="22119" spans="12:13" x14ac:dyDescent="0.2">
      <c r="L22119">
        <v>3307795</v>
      </c>
      <c r="M22119" t="s">
        <v>14203</v>
      </c>
    </row>
    <row r="22120" spans="12:13" x14ac:dyDescent="0.2">
      <c r="L22120">
        <v>3452417</v>
      </c>
      <c r="M22120" t="s">
        <v>14204</v>
      </c>
    </row>
    <row r="22121" spans="12:13" x14ac:dyDescent="0.2">
      <c r="L22121">
        <v>3712582</v>
      </c>
      <c r="M22121" t="s">
        <v>14205</v>
      </c>
    </row>
    <row r="22122" spans="12:13" x14ac:dyDescent="0.2">
      <c r="L22122">
        <v>3114240</v>
      </c>
      <c r="M22122" t="s">
        <v>14206</v>
      </c>
    </row>
    <row r="22123" spans="12:13" x14ac:dyDescent="0.2">
      <c r="L22123">
        <v>3829174</v>
      </c>
      <c r="M22123" t="s">
        <v>14207</v>
      </c>
    </row>
    <row r="22124" spans="12:13" x14ac:dyDescent="0.2">
      <c r="L22124">
        <v>3278401</v>
      </c>
      <c r="M22124" t="s">
        <v>14209</v>
      </c>
    </row>
    <row r="22125" spans="12:13" x14ac:dyDescent="0.2">
      <c r="L22125">
        <v>2621917</v>
      </c>
      <c r="M22125" t="s">
        <v>14212</v>
      </c>
    </row>
    <row r="22126" spans="12:13" x14ac:dyDescent="0.2">
      <c r="L22126">
        <v>2807000</v>
      </c>
      <c r="M22126" t="s">
        <v>14214</v>
      </c>
    </row>
    <row r="22127" spans="12:13" x14ac:dyDescent="0.2">
      <c r="L22127">
        <v>3578278</v>
      </c>
      <c r="M22127" t="s">
        <v>14215</v>
      </c>
    </row>
    <row r="22128" spans="12:13" x14ac:dyDescent="0.2">
      <c r="L22128">
        <v>3345340</v>
      </c>
      <c r="M22128" t="s">
        <v>14216</v>
      </c>
    </row>
    <row r="22129" spans="12:13" x14ac:dyDescent="0.2">
      <c r="L22129">
        <v>2456204</v>
      </c>
      <c r="M22129" t="s">
        <v>14217</v>
      </c>
    </row>
    <row r="22130" spans="12:13" x14ac:dyDescent="0.2">
      <c r="L22130">
        <v>3338293</v>
      </c>
      <c r="M22130" t="s">
        <v>14219</v>
      </c>
    </row>
    <row r="22131" spans="12:13" x14ac:dyDescent="0.2">
      <c r="L22131">
        <v>3055999</v>
      </c>
      <c r="M22131" t="s">
        <v>14220</v>
      </c>
    </row>
    <row r="22132" spans="12:13" x14ac:dyDescent="0.2">
      <c r="L22132">
        <v>2816563</v>
      </c>
      <c r="M22132" t="s">
        <v>14222</v>
      </c>
    </row>
    <row r="22133" spans="12:13" x14ac:dyDescent="0.2">
      <c r="L22133">
        <v>3273054</v>
      </c>
      <c r="M22133" t="s">
        <v>14222</v>
      </c>
    </row>
    <row r="22134" spans="12:13" x14ac:dyDescent="0.2">
      <c r="L22134">
        <v>3658718</v>
      </c>
      <c r="M22134" t="s">
        <v>14222</v>
      </c>
    </row>
    <row r="22135" spans="12:13" x14ac:dyDescent="0.2">
      <c r="L22135">
        <v>2881521</v>
      </c>
      <c r="M22135" t="s">
        <v>14223</v>
      </c>
    </row>
    <row r="22136" spans="12:13" x14ac:dyDescent="0.2">
      <c r="L22136">
        <v>3444195</v>
      </c>
      <c r="M22136" t="s">
        <v>14224</v>
      </c>
    </row>
    <row r="22137" spans="12:13" x14ac:dyDescent="0.2">
      <c r="L22137">
        <v>3845782</v>
      </c>
      <c r="M22137" t="s">
        <v>14225</v>
      </c>
    </row>
    <row r="22138" spans="12:13" x14ac:dyDescent="0.2">
      <c r="L22138">
        <v>3444906</v>
      </c>
      <c r="M22138" t="s">
        <v>14226</v>
      </c>
    </row>
    <row r="22139" spans="12:13" x14ac:dyDescent="0.2">
      <c r="L22139">
        <v>3034449</v>
      </c>
      <c r="M22139" t="s">
        <v>14227</v>
      </c>
    </row>
    <row r="22140" spans="12:13" x14ac:dyDescent="0.2">
      <c r="L22140">
        <v>3697218</v>
      </c>
      <c r="M22140" t="s">
        <v>14228</v>
      </c>
    </row>
    <row r="22141" spans="12:13" x14ac:dyDescent="0.2">
      <c r="L22141">
        <v>2327338</v>
      </c>
      <c r="M22141" t="s">
        <v>2709</v>
      </c>
    </row>
    <row r="22142" spans="12:13" x14ac:dyDescent="0.2">
      <c r="L22142">
        <v>3500661</v>
      </c>
      <c r="M22142" t="s">
        <v>2709</v>
      </c>
    </row>
    <row r="22143" spans="12:13" x14ac:dyDescent="0.2">
      <c r="L22143">
        <v>3302572</v>
      </c>
      <c r="M22143" t="s">
        <v>14232</v>
      </c>
    </row>
    <row r="22144" spans="12:13" x14ac:dyDescent="0.2">
      <c r="L22144">
        <v>3036476</v>
      </c>
      <c r="M22144" t="s">
        <v>14233</v>
      </c>
    </row>
    <row r="22145" spans="12:13" x14ac:dyDescent="0.2">
      <c r="L22145">
        <v>2380991</v>
      </c>
      <c r="M22145" t="s">
        <v>14234</v>
      </c>
    </row>
    <row r="22146" spans="12:13" x14ac:dyDescent="0.2">
      <c r="L22146">
        <v>3258910</v>
      </c>
      <c r="M22146" t="s">
        <v>14236</v>
      </c>
    </row>
    <row r="22147" spans="12:13" x14ac:dyDescent="0.2">
      <c r="L22147">
        <v>2963784</v>
      </c>
      <c r="M22147" t="s">
        <v>14237</v>
      </c>
    </row>
    <row r="22148" spans="12:13" x14ac:dyDescent="0.2">
      <c r="L22148">
        <v>2402859</v>
      </c>
      <c r="M22148" t="s">
        <v>14238</v>
      </c>
    </row>
    <row r="22149" spans="12:13" x14ac:dyDescent="0.2">
      <c r="L22149">
        <v>2330289</v>
      </c>
      <c r="M22149" t="s">
        <v>14239</v>
      </c>
    </row>
    <row r="22150" spans="12:13" x14ac:dyDescent="0.2">
      <c r="L22150">
        <v>3527864</v>
      </c>
      <c r="M22150" t="s">
        <v>14240</v>
      </c>
    </row>
    <row r="22151" spans="12:13" x14ac:dyDescent="0.2">
      <c r="L22151">
        <v>2462456</v>
      </c>
      <c r="M22151" t="s">
        <v>11327</v>
      </c>
    </row>
    <row r="22152" spans="12:13" x14ac:dyDescent="0.2">
      <c r="L22152">
        <v>2462511</v>
      </c>
      <c r="M22152" t="s">
        <v>11327</v>
      </c>
    </row>
    <row r="22153" spans="12:13" x14ac:dyDescent="0.2">
      <c r="L22153">
        <v>3360189</v>
      </c>
      <c r="M22153" t="s">
        <v>14241</v>
      </c>
    </row>
    <row r="22154" spans="12:13" x14ac:dyDescent="0.2">
      <c r="L22154">
        <v>3817400</v>
      </c>
      <c r="M22154" t="s">
        <v>14242</v>
      </c>
    </row>
    <row r="22155" spans="12:13" x14ac:dyDescent="0.2">
      <c r="L22155">
        <v>2671101</v>
      </c>
      <c r="M22155" t="s">
        <v>3020</v>
      </c>
    </row>
    <row r="22156" spans="12:13" x14ac:dyDescent="0.2">
      <c r="L22156">
        <v>3556535</v>
      </c>
      <c r="M22156" t="s">
        <v>3020</v>
      </c>
    </row>
    <row r="22157" spans="12:13" x14ac:dyDescent="0.2">
      <c r="L22157">
        <v>3240053</v>
      </c>
      <c r="M22157" t="s">
        <v>14243</v>
      </c>
    </row>
    <row r="22158" spans="12:13" x14ac:dyDescent="0.2">
      <c r="L22158">
        <v>3282519</v>
      </c>
      <c r="M22158" t="s">
        <v>14243</v>
      </c>
    </row>
    <row r="22159" spans="12:13" x14ac:dyDescent="0.2">
      <c r="L22159">
        <v>3071636</v>
      </c>
      <c r="M22159" t="s">
        <v>14244</v>
      </c>
    </row>
    <row r="22160" spans="12:13" x14ac:dyDescent="0.2">
      <c r="L22160">
        <v>2729250</v>
      </c>
      <c r="M22160" t="s">
        <v>14245</v>
      </c>
    </row>
    <row r="22161" spans="12:13" x14ac:dyDescent="0.2">
      <c r="L22161">
        <v>2743085</v>
      </c>
      <c r="M22161" t="s">
        <v>14245</v>
      </c>
    </row>
    <row r="22162" spans="12:13" x14ac:dyDescent="0.2">
      <c r="L22162">
        <v>2551327</v>
      </c>
      <c r="M22162" t="s">
        <v>14246</v>
      </c>
    </row>
    <row r="22163" spans="12:13" x14ac:dyDescent="0.2">
      <c r="L22163">
        <v>3708961</v>
      </c>
      <c r="M22163" t="s">
        <v>6743</v>
      </c>
    </row>
    <row r="22164" spans="12:13" x14ac:dyDescent="0.2">
      <c r="L22164">
        <v>3430129</v>
      </c>
      <c r="M22164" t="s">
        <v>1782</v>
      </c>
    </row>
    <row r="22165" spans="12:13" x14ac:dyDescent="0.2">
      <c r="L22165">
        <v>2374920</v>
      </c>
      <c r="M22165" t="s">
        <v>14248</v>
      </c>
    </row>
    <row r="22166" spans="12:13" x14ac:dyDescent="0.2">
      <c r="L22166">
        <v>2374872</v>
      </c>
      <c r="M22166" t="s">
        <v>14248</v>
      </c>
    </row>
    <row r="22167" spans="12:13" x14ac:dyDescent="0.2">
      <c r="L22167">
        <v>2413423</v>
      </c>
      <c r="M22167" t="s">
        <v>14249</v>
      </c>
    </row>
    <row r="22168" spans="12:13" x14ac:dyDescent="0.2">
      <c r="L22168">
        <v>3123301</v>
      </c>
      <c r="M22168" t="s">
        <v>2437</v>
      </c>
    </row>
    <row r="22169" spans="12:13" x14ac:dyDescent="0.2">
      <c r="L22169">
        <v>3123331</v>
      </c>
      <c r="M22169" t="s">
        <v>2437</v>
      </c>
    </row>
    <row r="22170" spans="12:13" x14ac:dyDescent="0.2">
      <c r="L22170">
        <v>3084546</v>
      </c>
      <c r="M22170" t="s">
        <v>2437</v>
      </c>
    </row>
    <row r="22171" spans="12:13" x14ac:dyDescent="0.2">
      <c r="L22171">
        <v>3084559</v>
      </c>
      <c r="M22171" t="s">
        <v>2437</v>
      </c>
    </row>
    <row r="22172" spans="12:13" x14ac:dyDescent="0.2">
      <c r="L22172">
        <v>3084578</v>
      </c>
      <c r="M22172" t="s">
        <v>2437</v>
      </c>
    </row>
    <row r="22173" spans="12:13" x14ac:dyDescent="0.2">
      <c r="L22173">
        <v>3084591</v>
      </c>
      <c r="M22173" t="s">
        <v>2437</v>
      </c>
    </row>
    <row r="22174" spans="12:13" x14ac:dyDescent="0.2">
      <c r="L22174">
        <v>3124855</v>
      </c>
      <c r="M22174" t="s">
        <v>2437</v>
      </c>
    </row>
    <row r="22175" spans="12:13" x14ac:dyDescent="0.2">
      <c r="L22175">
        <v>3442986</v>
      </c>
      <c r="M22175" t="s">
        <v>2437</v>
      </c>
    </row>
    <row r="22176" spans="12:13" x14ac:dyDescent="0.2">
      <c r="L22176">
        <v>2322389</v>
      </c>
      <c r="M22176" t="s">
        <v>14252</v>
      </c>
    </row>
    <row r="22177" spans="12:13" x14ac:dyDescent="0.2">
      <c r="L22177">
        <v>3091628</v>
      </c>
      <c r="M22177" t="s">
        <v>14253</v>
      </c>
    </row>
    <row r="22178" spans="12:13" x14ac:dyDescent="0.2">
      <c r="L22178">
        <v>3977646</v>
      </c>
      <c r="M22178" t="s">
        <v>14256</v>
      </c>
    </row>
    <row r="22179" spans="12:13" x14ac:dyDescent="0.2">
      <c r="L22179">
        <v>3591044</v>
      </c>
      <c r="M22179" t="s">
        <v>14257</v>
      </c>
    </row>
    <row r="22180" spans="12:13" x14ac:dyDescent="0.2">
      <c r="L22180">
        <v>2652675</v>
      </c>
      <c r="M22180" t="s">
        <v>14258</v>
      </c>
    </row>
    <row r="22181" spans="12:13" x14ac:dyDescent="0.2">
      <c r="L22181">
        <v>3555157</v>
      </c>
      <c r="M22181" t="s">
        <v>14259</v>
      </c>
    </row>
    <row r="22182" spans="12:13" x14ac:dyDescent="0.2">
      <c r="L22182">
        <v>2330773</v>
      </c>
      <c r="M22182" t="s">
        <v>14260</v>
      </c>
    </row>
    <row r="22183" spans="12:13" x14ac:dyDescent="0.2">
      <c r="L22183">
        <v>3133465</v>
      </c>
      <c r="M22183" t="s">
        <v>14261</v>
      </c>
    </row>
    <row r="22184" spans="12:13" x14ac:dyDescent="0.2">
      <c r="L22184">
        <v>3693214</v>
      </c>
      <c r="M22184" t="s">
        <v>14263</v>
      </c>
    </row>
    <row r="22185" spans="12:13" x14ac:dyDescent="0.2">
      <c r="L22185">
        <v>3867693</v>
      </c>
      <c r="M22185" t="s">
        <v>14264</v>
      </c>
    </row>
    <row r="22186" spans="12:13" x14ac:dyDescent="0.2">
      <c r="L22186">
        <v>3183364</v>
      </c>
      <c r="M22186" t="s">
        <v>14266</v>
      </c>
    </row>
    <row r="22187" spans="12:13" x14ac:dyDescent="0.2">
      <c r="L22187">
        <v>2773907</v>
      </c>
      <c r="M22187" t="s">
        <v>14268</v>
      </c>
    </row>
    <row r="22188" spans="12:13" x14ac:dyDescent="0.2">
      <c r="L22188">
        <v>3128670</v>
      </c>
      <c r="M22188" t="s">
        <v>14268</v>
      </c>
    </row>
    <row r="22189" spans="12:13" x14ac:dyDescent="0.2">
      <c r="L22189">
        <v>3876323</v>
      </c>
      <c r="M22189" t="s">
        <v>14268</v>
      </c>
    </row>
    <row r="22190" spans="12:13" x14ac:dyDescent="0.2">
      <c r="L22190">
        <v>3876335</v>
      </c>
      <c r="M22190" t="s">
        <v>14268</v>
      </c>
    </row>
    <row r="22191" spans="12:13" x14ac:dyDescent="0.2">
      <c r="L22191">
        <v>3267678</v>
      </c>
      <c r="M22191" t="s">
        <v>14271</v>
      </c>
    </row>
    <row r="22192" spans="12:13" x14ac:dyDescent="0.2">
      <c r="L22192">
        <v>3652489</v>
      </c>
      <c r="M22192" t="s">
        <v>14272</v>
      </c>
    </row>
    <row r="22193" spans="12:13" x14ac:dyDescent="0.2">
      <c r="L22193">
        <v>3138414</v>
      </c>
      <c r="M22193" t="s">
        <v>14273</v>
      </c>
    </row>
    <row r="22194" spans="12:13" x14ac:dyDescent="0.2">
      <c r="L22194">
        <v>3260829</v>
      </c>
      <c r="M22194" t="s">
        <v>14274</v>
      </c>
    </row>
    <row r="22195" spans="12:13" x14ac:dyDescent="0.2">
      <c r="L22195">
        <v>2367843</v>
      </c>
      <c r="M22195" t="s">
        <v>14275</v>
      </c>
    </row>
    <row r="22196" spans="12:13" x14ac:dyDescent="0.2">
      <c r="L22196">
        <v>3699044</v>
      </c>
      <c r="M22196" t="s">
        <v>14276</v>
      </c>
    </row>
    <row r="22197" spans="12:13" x14ac:dyDescent="0.2">
      <c r="L22197">
        <v>2322957</v>
      </c>
      <c r="M22197" t="s">
        <v>14277</v>
      </c>
    </row>
    <row r="22198" spans="12:13" x14ac:dyDescent="0.2">
      <c r="L22198">
        <v>2725332</v>
      </c>
      <c r="M22198" t="s">
        <v>14278</v>
      </c>
    </row>
    <row r="22199" spans="12:13" x14ac:dyDescent="0.2">
      <c r="L22199">
        <v>3746040</v>
      </c>
      <c r="M22199" t="s">
        <v>14279</v>
      </c>
    </row>
    <row r="22200" spans="12:13" x14ac:dyDescent="0.2">
      <c r="L22200">
        <v>3740998</v>
      </c>
      <c r="M22200" t="s">
        <v>14280</v>
      </c>
    </row>
    <row r="22201" spans="12:13" x14ac:dyDescent="0.2">
      <c r="L22201">
        <v>3724969</v>
      </c>
      <c r="M22201" t="s">
        <v>14282</v>
      </c>
    </row>
    <row r="22202" spans="12:13" x14ac:dyDescent="0.2">
      <c r="L22202">
        <v>2682568</v>
      </c>
      <c r="M22202" t="s">
        <v>14283</v>
      </c>
    </row>
    <row r="22203" spans="12:13" x14ac:dyDescent="0.2">
      <c r="L22203">
        <v>2909723</v>
      </c>
      <c r="M22203" t="s">
        <v>14285</v>
      </c>
    </row>
    <row r="22204" spans="12:13" x14ac:dyDescent="0.2">
      <c r="L22204">
        <v>2954818</v>
      </c>
      <c r="M22204" t="s">
        <v>14287</v>
      </c>
    </row>
    <row r="22205" spans="12:13" x14ac:dyDescent="0.2">
      <c r="L22205">
        <v>2349848</v>
      </c>
      <c r="M22205" t="s">
        <v>14290</v>
      </c>
    </row>
    <row r="22206" spans="12:13" x14ac:dyDescent="0.2">
      <c r="L22206">
        <v>3563372</v>
      </c>
      <c r="M22206" t="s">
        <v>14291</v>
      </c>
    </row>
    <row r="22207" spans="12:13" x14ac:dyDescent="0.2">
      <c r="L22207">
        <v>2798777</v>
      </c>
      <c r="M22207" t="s">
        <v>14292</v>
      </c>
    </row>
    <row r="22208" spans="12:13" x14ac:dyDescent="0.2">
      <c r="L22208">
        <v>2954005</v>
      </c>
      <c r="M22208" t="s">
        <v>14293</v>
      </c>
    </row>
    <row r="22209" spans="12:13" x14ac:dyDescent="0.2">
      <c r="L22209">
        <v>3014062</v>
      </c>
      <c r="M22209" t="s">
        <v>14293</v>
      </c>
    </row>
    <row r="22210" spans="12:13" x14ac:dyDescent="0.2">
      <c r="L22210">
        <v>2366682</v>
      </c>
      <c r="M22210" t="s">
        <v>14293</v>
      </c>
    </row>
    <row r="22211" spans="12:13" x14ac:dyDescent="0.2">
      <c r="L22211">
        <v>3088405</v>
      </c>
      <c r="M22211" t="s">
        <v>14294</v>
      </c>
    </row>
    <row r="22212" spans="12:13" x14ac:dyDescent="0.2">
      <c r="L22212">
        <v>3757423</v>
      </c>
      <c r="M22212" t="s">
        <v>2486</v>
      </c>
    </row>
    <row r="22213" spans="12:13" x14ac:dyDescent="0.2">
      <c r="L22213">
        <v>3619595</v>
      </c>
      <c r="M22213" t="s">
        <v>14296</v>
      </c>
    </row>
    <row r="22214" spans="12:13" x14ac:dyDescent="0.2">
      <c r="L22214">
        <v>3238166</v>
      </c>
      <c r="M22214" t="s">
        <v>14297</v>
      </c>
    </row>
    <row r="22215" spans="12:13" x14ac:dyDescent="0.2">
      <c r="L22215">
        <v>3705539</v>
      </c>
      <c r="M22215" t="s">
        <v>14297</v>
      </c>
    </row>
    <row r="22216" spans="12:13" x14ac:dyDescent="0.2">
      <c r="L22216">
        <v>3729002</v>
      </c>
      <c r="M22216" t="s">
        <v>14298</v>
      </c>
    </row>
    <row r="22217" spans="12:13" x14ac:dyDescent="0.2">
      <c r="L22217">
        <v>2333907</v>
      </c>
      <c r="M22217" t="s">
        <v>14299</v>
      </c>
    </row>
    <row r="22218" spans="12:13" x14ac:dyDescent="0.2">
      <c r="L22218">
        <v>2510485</v>
      </c>
      <c r="M22218" t="s">
        <v>14300</v>
      </c>
    </row>
    <row r="22219" spans="12:13" x14ac:dyDescent="0.2">
      <c r="L22219">
        <v>3852565</v>
      </c>
      <c r="M22219" t="s">
        <v>14301</v>
      </c>
    </row>
    <row r="22220" spans="12:13" x14ac:dyDescent="0.2">
      <c r="L22220">
        <v>3430331</v>
      </c>
      <c r="M22220" t="s">
        <v>14302</v>
      </c>
    </row>
    <row r="22221" spans="12:13" x14ac:dyDescent="0.2">
      <c r="L22221">
        <v>3202809</v>
      </c>
      <c r="M22221" t="s">
        <v>14303</v>
      </c>
    </row>
    <row r="22222" spans="12:13" x14ac:dyDescent="0.2">
      <c r="L22222">
        <v>2474706</v>
      </c>
      <c r="M22222" t="s">
        <v>14303</v>
      </c>
    </row>
    <row r="22223" spans="12:13" x14ac:dyDescent="0.2">
      <c r="L22223">
        <v>4008427</v>
      </c>
      <c r="M22223" t="s">
        <v>14304</v>
      </c>
    </row>
    <row r="22224" spans="12:13" x14ac:dyDescent="0.2">
      <c r="L22224">
        <v>3338968</v>
      </c>
      <c r="M22224" t="s">
        <v>14306</v>
      </c>
    </row>
    <row r="22225" spans="12:13" x14ac:dyDescent="0.2">
      <c r="L22225">
        <v>2592771</v>
      </c>
      <c r="M22225" t="s">
        <v>5539</v>
      </c>
    </row>
    <row r="22226" spans="12:13" x14ac:dyDescent="0.2">
      <c r="L22226">
        <v>3448428</v>
      </c>
      <c r="M22226" t="s">
        <v>14307</v>
      </c>
    </row>
    <row r="22227" spans="12:13" x14ac:dyDescent="0.2">
      <c r="L22227">
        <v>2676219</v>
      </c>
      <c r="M22227" t="s">
        <v>14308</v>
      </c>
    </row>
    <row r="22228" spans="12:13" x14ac:dyDescent="0.2">
      <c r="L22228">
        <v>2903168</v>
      </c>
      <c r="M22228" t="s">
        <v>14311</v>
      </c>
    </row>
    <row r="22229" spans="12:13" x14ac:dyDescent="0.2">
      <c r="L22229">
        <v>3804143</v>
      </c>
      <c r="M22229" t="s">
        <v>14311</v>
      </c>
    </row>
    <row r="22230" spans="12:13" x14ac:dyDescent="0.2">
      <c r="L22230">
        <v>3469319</v>
      </c>
      <c r="M22230" t="s">
        <v>14312</v>
      </c>
    </row>
    <row r="22231" spans="12:13" x14ac:dyDescent="0.2">
      <c r="L22231">
        <v>3339167</v>
      </c>
      <c r="M22231" t="s">
        <v>1206</v>
      </c>
    </row>
    <row r="22232" spans="12:13" x14ac:dyDescent="0.2">
      <c r="L22232">
        <v>3824497</v>
      </c>
      <c r="M22232" t="s">
        <v>14315</v>
      </c>
    </row>
    <row r="22233" spans="12:13" x14ac:dyDescent="0.2">
      <c r="L22233">
        <v>2764004</v>
      </c>
      <c r="M22233" t="s">
        <v>14316</v>
      </c>
    </row>
    <row r="22234" spans="12:13" x14ac:dyDescent="0.2">
      <c r="L22234">
        <v>2724585</v>
      </c>
      <c r="M22234" t="s">
        <v>14317</v>
      </c>
    </row>
    <row r="22235" spans="12:13" x14ac:dyDescent="0.2">
      <c r="L22235">
        <v>2434527</v>
      </c>
      <c r="M22235" t="s">
        <v>14318</v>
      </c>
    </row>
    <row r="22236" spans="12:13" x14ac:dyDescent="0.2">
      <c r="L22236">
        <v>3406015</v>
      </c>
      <c r="M22236" t="s">
        <v>265</v>
      </c>
    </row>
    <row r="22237" spans="12:13" x14ac:dyDescent="0.2">
      <c r="L22237">
        <v>3311775</v>
      </c>
      <c r="M22237" t="s">
        <v>14319</v>
      </c>
    </row>
    <row r="22238" spans="12:13" x14ac:dyDescent="0.2">
      <c r="L22238">
        <v>2463672</v>
      </c>
      <c r="M22238" t="s">
        <v>14320</v>
      </c>
    </row>
    <row r="22239" spans="12:13" x14ac:dyDescent="0.2">
      <c r="L22239">
        <v>3155291</v>
      </c>
      <c r="M22239" t="s">
        <v>14320</v>
      </c>
    </row>
    <row r="22240" spans="12:13" x14ac:dyDescent="0.2">
      <c r="L22240">
        <v>3253364</v>
      </c>
      <c r="M22240" t="s">
        <v>14320</v>
      </c>
    </row>
    <row r="22241" spans="12:13" x14ac:dyDescent="0.2">
      <c r="L22241">
        <v>2499859</v>
      </c>
      <c r="M22241" t="s">
        <v>14320</v>
      </c>
    </row>
    <row r="22242" spans="12:13" x14ac:dyDescent="0.2">
      <c r="L22242">
        <v>2542119</v>
      </c>
      <c r="M22242" t="s">
        <v>14320</v>
      </c>
    </row>
    <row r="22243" spans="12:13" x14ac:dyDescent="0.2">
      <c r="L22243">
        <v>2570158</v>
      </c>
      <c r="M22243" t="s">
        <v>14320</v>
      </c>
    </row>
    <row r="22244" spans="12:13" x14ac:dyDescent="0.2">
      <c r="L22244">
        <v>3182763</v>
      </c>
      <c r="M22244" t="s">
        <v>14320</v>
      </c>
    </row>
    <row r="22245" spans="12:13" x14ac:dyDescent="0.2">
      <c r="L22245">
        <v>3951599</v>
      </c>
      <c r="M22245" t="s">
        <v>14320</v>
      </c>
    </row>
    <row r="22246" spans="12:13" x14ac:dyDescent="0.2">
      <c r="L22246">
        <v>2499820</v>
      </c>
      <c r="M22246" t="s">
        <v>14320</v>
      </c>
    </row>
    <row r="22247" spans="12:13" x14ac:dyDescent="0.2">
      <c r="L22247">
        <v>2499855</v>
      </c>
      <c r="M22247" t="s">
        <v>14320</v>
      </c>
    </row>
    <row r="22248" spans="12:13" x14ac:dyDescent="0.2">
      <c r="L22248">
        <v>2499857</v>
      </c>
      <c r="M22248" t="s">
        <v>14320</v>
      </c>
    </row>
    <row r="22249" spans="12:13" x14ac:dyDescent="0.2">
      <c r="L22249">
        <v>2570318</v>
      </c>
      <c r="M22249" t="s">
        <v>14320</v>
      </c>
    </row>
    <row r="22250" spans="12:13" x14ac:dyDescent="0.2">
      <c r="L22250">
        <v>3150567</v>
      </c>
      <c r="M22250" t="s">
        <v>14320</v>
      </c>
    </row>
    <row r="22251" spans="12:13" x14ac:dyDescent="0.2">
      <c r="L22251">
        <v>3253297</v>
      </c>
      <c r="M22251" t="s">
        <v>14320</v>
      </c>
    </row>
    <row r="22252" spans="12:13" x14ac:dyDescent="0.2">
      <c r="L22252">
        <v>2403433</v>
      </c>
      <c r="M22252" t="s">
        <v>14322</v>
      </c>
    </row>
    <row r="22253" spans="12:13" x14ac:dyDescent="0.2">
      <c r="L22253">
        <v>2608765</v>
      </c>
      <c r="M22253" t="s">
        <v>14322</v>
      </c>
    </row>
    <row r="22254" spans="12:13" x14ac:dyDescent="0.2">
      <c r="L22254">
        <v>4044073</v>
      </c>
      <c r="M22254" t="s">
        <v>551</v>
      </c>
    </row>
    <row r="22255" spans="12:13" x14ac:dyDescent="0.2">
      <c r="L22255">
        <v>2315951</v>
      </c>
      <c r="M22255" t="s">
        <v>551</v>
      </c>
    </row>
    <row r="22256" spans="12:13" x14ac:dyDescent="0.2">
      <c r="L22256">
        <v>2688180</v>
      </c>
      <c r="M22256" t="s">
        <v>14323</v>
      </c>
    </row>
    <row r="22257" spans="12:13" x14ac:dyDescent="0.2">
      <c r="L22257">
        <v>3513794</v>
      </c>
      <c r="M22257" t="s">
        <v>14324</v>
      </c>
    </row>
    <row r="22258" spans="12:13" x14ac:dyDescent="0.2">
      <c r="L22258">
        <v>2710474</v>
      </c>
      <c r="M22258" t="s">
        <v>14325</v>
      </c>
    </row>
    <row r="22259" spans="12:13" x14ac:dyDescent="0.2">
      <c r="L22259">
        <v>3348891</v>
      </c>
      <c r="M22259" t="s">
        <v>14326</v>
      </c>
    </row>
    <row r="22260" spans="12:13" x14ac:dyDescent="0.2">
      <c r="L22260">
        <v>3996851</v>
      </c>
      <c r="M22260" t="s">
        <v>14327</v>
      </c>
    </row>
    <row r="22261" spans="12:13" x14ac:dyDescent="0.2">
      <c r="L22261">
        <v>4027828</v>
      </c>
      <c r="M22261" t="s">
        <v>14327</v>
      </c>
    </row>
    <row r="22262" spans="12:13" x14ac:dyDescent="0.2">
      <c r="L22262">
        <v>2394841</v>
      </c>
      <c r="M22262" t="s">
        <v>14328</v>
      </c>
    </row>
    <row r="22263" spans="12:13" x14ac:dyDescent="0.2">
      <c r="L22263">
        <v>3602873</v>
      </c>
      <c r="M22263" t="s">
        <v>14329</v>
      </c>
    </row>
    <row r="22264" spans="12:13" x14ac:dyDescent="0.2">
      <c r="L22264">
        <v>3190737</v>
      </c>
      <c r="M22264" t="s">
        <v>14330</v>
      </c>
    </row>
    <row r="22265" spans="12:13" x14ac:dyDescent="0.2">
      <c r="L22265">
        <v>2326005</v>
      </c>
      <c r="M22265" t="s">
        <v>14331</v>
      </c>
    </row>
    <row r="22266" spans="12:13" x14ac:dyDescent="0.2">
      <c r="L22266">
        <v>2452440</v>
      </c>
      <c r="M22266" t="s">
        <v>14332</v>
      </c>
    </row>
    <row r="22267" spans="12:13" x14ac:dyDescent="0.2">
      <c r="L22267">
        <v>3490655</v>
      </c>
      <c r="M22267" t="s">
        <v>8858</v>
      </c>
    </row>
    <row r="22268" spans="12:13" x14ac:dyDescent="0.2">
      <c r="L22268">
        <v>3658626</v>
      </c>
      <c r="M22268" t="s">
        <v>14333</v>
      </c>
    </row>
    <row r="22269" spans="12:13" x14ac:dyDescent="0.2">
      <c r="L22269">
        <v>3658576</v>
      </c>
      <c r="M22269" t="s">
        <v>14333</v>
      </c>
    </row>
    <row r="22270" spans="12:13" x14ac:dyDescent="0.2">
      <c r="L22270">
        <v>3658602</v>
      </c>
      <c r="M22270" t="s">
        <v>14333</v>
      </c>
    </row>
    <row r="22271" spans="12:13" x14ac:dyDescent="0.2">
      <c r="L22271">
        <v>3658624</v>
      </c>
      <c r="M22271" t="s">
        <v>14333</v>
      </c>
    </row>
    <row r="22272" spans="12:13" x14ac:dyDescent="0.2">
      <c r="L22272">
        <v>3689922</v>
      </c>
      <c r="M22272" t="s">
        <v>14333</v>
      </c>
    </row>
    <row r="22273" spans="12:13" x14ac:dyDescent="0.2">
      <c r="L22273">
        <v>2451870</v>
      </c>
      <c r="M22273" t="s">
        <v>14335</v>
      </c>
    </row>
    <row r="22274" spans="12:13" x14ac:dyDescent="0.2">
      <c r="L22274">
        <v>3501415</v>
      </c>
      <c r="M22274" t="s">
        <v>14336</v>
      </c>
    </row>
    <row r="22275" spans="12:13" x14ac:dyDescent="0.2">
      <c r="L22275">
        <v>2340186</v>
      </c>
      <c r="M22275" t="s">
        <v>14337</v>
      </c>
    </row>
    <row r="22276" spans="12:13" x14ac:dyDescent="0.2">
      <c r="L22276">
        <v>2910680</v>
      </c>
      <c r="M22276" t="s">
        <v>14338</v>
      </c>
    </row>
    <row r="22277" spans="12:13" x14ac:dyDescent="0.2">
      <c r="L22277">
        <v>3865998</v>
      </c>
      <c r="M22277" t="s">
        <v>14339</v>
      </c>
    </row>
    <row r="22278" spans="12:13" x14ac:dyDescent="0.2">
      <c r="L22278">
        <v>2392528</v>
      </c>
      <c r="M22278" t="s">
        <v>14340</v>
      </c>
    </row>
    <row r="22279" spans="12:13" x14ac:dyDescent="0.2">
      <c r="L22279">
        <v>2604138</v>
      </c>
      <c r="M22279" t="s">
        <v>1242</v>
      </c>
    </row>
    <row r="22280" spans="12:13" x14ac:dyDescent="0.2">
      <c r="L22280">
        <v>2533007</v>
      </c>
      <c r="M22280" t="s">
        <v>1242</v>
      </c>
    </row>
    <row r="22281" spans="12:13" x14ac:dyDescent="0.2">
      <c r="L22281">
        <v>3378368</v>
      </c>
      <c r="M22281" t="s">
        <v>14342</v>
      </c>
    </row>
    <row r="22282" spans="12:13" x14ac:dyDescent="0.2">
      <c r="L22282">
        <v>2559807</v>
      </c>
      <c r="M22282" t="s">
        <v>14343</v>
      </c>
    </row>
    <row r="22283" spans="12:13" x14ac:dyDescent="0.2">
      <c r="L22283">
        <v>3320865</v>
      </c>
      <c r="M22283" t="s">
        <v>14344</v>
      </c>
    </row>
    <row r="22284" spans="12:13" x14ac:dyDescent="0.2">
      <c r="L22284">
        <v>3048134</v>
      </c>
      <c r="M22284" t="s">
        <v>14345</v>
      </c>
    </row>
    <row r="22285" spans="12:13" x14ac:dyDescent="0.2">
      <c r="L22285">
        <v>2438747</v>
      </c>
      <c r="M22285" t="s">
        <v>14346</v>
      </c>
    </row>
    <row r="22286" spans="12:13" x14ac:dyDescent="0.2">
      <c r="L22286">
        <v>3203382</v>
      </c>
      <c r="M22286" t="s">
        <v>14346</v>
      </c>
    </row>
    <row r="22287" spans="12:13" x14ac:dyDescent="0.2">
      <c r="L22287">
        <v>2535830</v>
      </c>
      <c r="M22287" t="s">
        <v>14347</v>
      </c>
    </row>
    <row r="22288" spans="12:13" x14ac:dyDescent="0.2">
      <c r="L22288">
        <v>2771718</v>
      </c>
      <c r="M22288" t="s">
        <v>14348</v>
      </c>
    </row>
    <row r="22289" spans="12:13" x14ac:dyDescent="0.2">
      <c r="L22289">
        <v>3544102</v>
      </c>
      <c r="M22289" t="s">
        <v>14349</v>
      </c>
    </row>
    <row r="22290" spans="12:13" x14ac:dyDescent="0.2">
      <c r="L22290">
        <v>3537557</v>
      </c>
      <c r="M22290" t="s">
        <v>14350</v>
      </c>
    </row>
    <row r="22291" spans="12:13" x14ac:dyDescent="0.2">
      <c r="L22291">
        <v>2459866</v>
      </c>
      <c r="M22291" t="s">
        <v>14351</v>
      </c>
    </row>
    <row r="22292" spans="12:13" x14ac:dyDescent="0.2">
      <c r="L22292">
        <v>3693788</v>
      </c>
      <c r="M22292" t="s">
        <v>14352</v>
      </c>
    </row>
    <row r="22293" spans="12:13" x14ac:dyDescent="0.2">
      <c r="L22293">
        <v>3287120</v>
      </c>
      <c r="M22293" t="s">
        <v>4509</v>
      </c>
    </row>
    <row r="22294" spans="12:13" x14ac:dyDescent="0.2">
      <c r="L22294">
        <v>3245243</v>
      </c>
      <c r="M22294" t="s">
        <v>4509</v>
      </c>
    </row>
    <row r="22295" spans="12:13" x14ac:dyDescent="0.2">
      <c r="L22295">
        <v>3662041</v>
      </c>
      <c r="M22295" t="s">
        <v>14353</v>
      </c>
    </row>
    <row r="22296" spans="12:13" x14ac:dyDescent="0.2">
      <c r="L22296">
        <v>3793823</v>
      </c>
      <c r="M22296" t="s">
        <v>14354</v>
      </c>
    </row>
    <row r="22297" spans="12:13" x14ac:dyDescent="0.2">
      <c r="L22297">
        <v>3793825</v>
      </c>
      <c r="M22297" t="s">
        <v>14354</v>
      </c>
    </row>
    <row r="22298" spans="12:13" x14ac:dyDescent="0.2">
      <c r="L22298">
        <v>3793760</v>
      </c>
      <c r="M22298" t="s">
        <v>14354</v>
      </c>
    </row>
    <row r="22299" spans="12:13" x14ac:dyDescent="0.2">
      <c r="L22299">
        <v>4022078</v>
      </c>
      <c r="M22299" t="s">
        <v>2604</v>
      </c>
    </row>
    <row r="22300" spans="12:13" x14ac:dyDescent="0.2">
      <c r="L22300">
        <v>3027808</v>
      </c>
      <c r="M22300" t="s">
        <v>2604</v>
      </c>
    </row>
    <row r="22301" spans="12:13" x14ac:dyDescent="0.2">
      <c r="L22301">
        <v>2362089</v>
      </c>
      <c r="M22301" t="s">
        <v>14356</v>
      </c>
    </row>
    <row r="22302" spans="12:13" x14ac:dyDescent="0.2">
      <c r="L22302">
        <v>2746645</v>
      </c>
      <c r="M22302" t="s">
        <v>14357</v>
      </c>
    </row>
    <row r="22303" spans="12:13" x14ac:dyDescent="0.2">
      <c r="L22303">
        <v>3713951</v>
      </c>
      <c r="M22303" t="s">
        <v>14358</v>
      </c>
    </row>
    <row r="22304" spans="12:13" x14ac:dyDescent="0.2">
      <c r="L22304">
        <v>2732273</v>
      </c>
      <c r="M22304" t="s">
        <v>14360</v>
      </c>
    </row>
    <row r="22305" spans="12:13" x14ac:dyDescent="0.2">
      <c r="L22305">
        <v>3903889</v>
      </c>
      <c r="M22305" t="s">
        <v>14361</v>
      </c>
    </row>
    <row r="22306" spans="12:13" x14ac:dyDescent="0.2">
      <c r="L22306">
        <v>3288803</v>
      </c>
      <c r="M22306" t="s">
        <v>14362</v>
      </c>
    </row>
    <row r="22307" spans="12:13" x14ac:dyDescent="0.2">
      <c r="L22307">
        <v>3129121</v>
      </c>
      <c r="M22307" t="s">
        <v>14363</v>
      </c>
    </row>
    <row r="22308" spans="12:13" x14ac:dyDescent="0.2">
      <c r="L22308">
        <v>2961317</v>
      </c>
      <c r="M22308" t="s">
        <v>14364</v>
      </c>
    </row>
    <row r="22309" spans="12:13" x14ac:dyDescent="0.2">
      <c r="L22309">
        <v>2752725</v>
      </c>
      <c r="M22309" t="s">
        <v>14365</v>
      </c>
    </row>
    <row r="22310" spans="12:13" x14ac:dyDescent="0.2">
      <c r="L22310">
        <v>3223425</v>
      </c>
      <c r="M22310" t="s">
        <v>14366</v>
      </c>
    </row>
    <row r="22311" spans="12:13" x14ac:dyDescent="0.2">
      <c r="L22311">
        <v>3129465</v>
      </c>
      <c r="M22311" t="s">
        <v>14367</v>
      </c>
    </row>
    <row r="22312" spans="12:13" x14ac:dyDescent="0.2">
      <c r="L22312">
        <v>2454661</v>
      </c>
      <c r="M22312" t="s">
        <v>14368</v>
      </c>
    </row>
    <row r="22313" spans="12:13" x14ac:dyDescent="0.2">
      <c r="L22313">
        <v>3784727</v>
      </c>
      <c r="M22313" t="s">
        <v>14369</v>
      </c>
    </row>
    <row r="22314" spans="12:13" x14ac:dyDescent="0.2">
      <c r="L22314">
        <v>2595443</v>
      </c>
      <c r="M22314" t="s">
        <v>14370</v>
      </c>
    </row>
    <row r="22315" spans="12:13" x14ac:dyDescent="0.2">
      <c r="L22315">
        <v>3894047</v>
      </c>
      <c r="M22315" t="s">
        <v>14371</v>
      </c>
    </row>
    <row r="22316" spans="12:13" x14ac:dyDescent="0.2">
      <c r="L22316">
        <v>3327948</v>
      </c>
      <c r="M22316" t="s">
        <v>14372</v>
      </c>
    </row>
    <row r="22317" spans="12:13" x14ac:dyDescent="0.2">
      <c r="L22317">
        <v>3840398</v>
      </c>
      <c r="M22317" t="s">
        <v>2538</v>
      </c>
    </row>
    <row r="22318" spans="12:13" x14ac:dyDescent="0.2">
      <c r="L22318">
        <v>3005995</v>
      </c>
      <c r="M22318" t="s">
        <v>6878</v>
      </c>
    </row>
    <row r="22319" spans="12:13" x14ac:dyDescent="0.2">
      <c r="L22319">
        <v>2374422</v>
      </c>
      <c r="M22319" t="s">
        <v>14374</v>
      </c>
    </row>
    <row r="22320" spans="12:13" x14ac:dyDescent="0.2">
      <c r="L22320">
        <v>2690850</v>
      </c>
      <c r="M22320" t="s">
        <v>14375</v>
      </c>
    </row>
    <row r="22321" spans="12:13" x14ac:dyDescent="0.2">
      <c r="L22321">
        <v>2863535</v>
      </c>
      <c r="M22321" t="s">
        <v>14376</v>
      </c>
    </row>
    <row r="22322" spans="12:13" x14ac:dyDescent="0.2">
      <c r="L22322">
        <v>2538600</v>
      </c>
      <c r="M22322" t="s">
        <v>14377</v>
      </c>
    </row>
    <row r="22323" spans="12:13" x14ac:dyDescent="0.2">
      <c r="L22323">
        <v>3892918</v>
      </c>
      <c r="M22323" t="s">
        <v>14378</v>
      </c>
    </row>
    <row r="22324" spans="12:13" x14ac:dyDescent="0.2">
      <c r="L22324">
        <v>2492783</v>
      </c>
      <c r="M22324" t="s">
        <v>14379</v>
      </c>
    </row>
    <row r="22325" spans="12:13" x14ac:dyDescent="0.2">
      <c r="L22325">
        <v>3867065</v>
      </c>
      <c r="M22325" t="s">
        <v>14380</v>
      </c>
    </row>
    <row r="22326" spans="12:13" x14ac:dyDescent="0.2">
      <c r="L22326">
        <v>3422231</v>
      </c>
      <c r="M22326" t="s">
        <v>14381</v>
      </c>
    </row>
    <row r="22327" spans="12:13" x14ac:dyDescent="0.2">
      <c r="L22327">
        <v>2413032</v>
      </c>
      <c r="M22327" t="s">
        <v>14383</v>
      </c>
    </row>
    <row r="22328" spans="12:13" x14ac:dyDescent="0.2">
      <c r="L22328">
        <v>3488942</v>
      </c>
      <c r="M22328" t="s">
        <v>14384</v>
      </c>
    </row>
    <row r="22329" spans="12:13" x14ac:dyDescent="0.2">
      <c r="L22329">
        <v>2421843</v>
      </c>
      <c r="M22329" t="s">
        <v>8131</v>
      </c>
    </row>
    <row r="22330" spans="12:13" x14ac:dyDescent="0.2">
      <c r="L22330">
        <v>3283920</v>
      </c>
      <c r="M22330" t="s">
        <v>14386</v>
      </c>
    </row>
    <row r="22331" spans="12:13" x14ac:dyDescent="0.2">
      <c r="L22331">
        <v>2937553</v>
      </c>
      <c r="M22331" t="s">
        <v>14387</v>
      </c>
    </row>
    <row r="22332" spans="12:13" x14ac:dyDescent="0.2">
      <c r="L22332">
        <v>3955621</v>
      </c>
      <c r="M22332" t="s">
        <v>14387</v>
      </c>
    </row>
    <row r="22333" spans="12:13" x14ac:dyDescent="0.2">
      <c r="L22333">
        <v>3996843</v>
      </c>
      <c r="M22333" t="s">
        <v>14387</v>
      </c>
    </row>
    <row r="22334" spans="12:13" x14ac:dyDescent="0.2">
      <c r="L22334">
        <v>2723710</v>
      </c>
      <c r="M22334" t="s">
        <v>14388</v>
      </c>
    </row>
    <row r="22335" spans="12:13" x14ac:dyDescent="0.2">
      <c r="L22335">
        <v>2443081</v>
      </c>
      <c r="M22335" t="s">
        <v>14389</v>
      </c>
    </row>
    <row r="22336" spans="12:13" x14ac:dyDescent="0.2">
      <c r="L22336">
        <v>2919873</v>
      </c>
      <c r="M22336" t="s">
        <v>14389</v>
      </c>
    </row>
    <row r="22337" spans="12:13" x14ac:dyDescent="0.2">
      <c r="L22337">
        <v>2632036</v>
      </c>
      <c r="M22337" t="s">
        <v>1438</v>
      </c>
    </row>
    <row r="22338" spans="12:13" x14ac:dyDescent="0.2">
      <c r="L22338">
        <v>3086956</v>
      </c>
      <c r="M22338" t="s">
        <v>1438</v>
      </c>
    </row>
    <row r="22339" spans="12:13" x14ac:dyDescent="0.2">
      <c r="L22339">
        <v>3303339</v>
      </c>
      <c r="M22339" t="s">
        <v>14390</v>
      </c>
    </row>
    <row r="22340" spans="12:13" x14ac:dyDescent="0.2">
      <c r="L22340">
        <v>2666566</v>
      </c>
      <c r="M22340" t="s">
        <v>14392</v>
      </c>
    </row>
    <row r="22341" spans="12:13" x14ac:dyDescent="0.2">
      <c r="L22341">
        <v>4017245</v>
      </c>
      <c r="M22341" t="s">
        <v>14394</v>
      </c>
    </row>
    <row r="22342" spans="12:13" x14ac:dyDescent="0.2">
      <c r="L22342">
        <v>2938196</v>
      </c>
      <c r="M22342" t="s">
        <v>14395</v>
      </c>
    </row>
    <row r="22343" spans="12:13" x14ac:dyDescent="0.2">
      <c r="L22343">
        <v>3728964</v>
      </c>
      <c r="M22343" t="s">
        <v>14396</v>
      </c>
    </row>
    <row r="22344" spans="12:13" x14ac:dyDescent="0.2">
      <c r="L22344">
        <v>2633587</v>
      </c>
      <c r="M22344" t="s">
        <v>14398</v>
      </c>
    </row>
    <row r="22345" spans="12:13" x14ac:dyDescent="0.2">
      <c r="L22345">
        <v>3131720</v>
      </c>
      <c r="M22345" t="s">
        <v>14399</v>
      </c>
    </row>
    <row r="22346" spans="12:13" x14ac:dyDescent="0.2">
      <c r="L22346">
        <v>2722291</v>
      </c>
      <c r="M22346" t="s">
        <v>14401</v>
      </c>
    </row>
    <row r="22347" spans="12:13" x14ac:dyDescent="0.2">
      <c r="L22347">
        <v>3409432</v>
      </c>
      <c r="M22347" t="s">
        <v>14402</v>
      </c>
    </row>
    <row r="22348" spans="12:13" x14ac:dyDescent="0.2">
      <c r="L22348">
        <v>3548152</v>
      </c>
      <c r="M22348" t="s">
        <v>14403</v>
      </c>
    </row>
    <row r="22349" spans="12:13" x14ac:dyDescent="0.2">
      <c r="L22349">
        <v>2806231</v>
      </c>
      <c r="M22349" t="s">
        <v>14404</v>
      </c>
    </row>
    <row r="22350" spans="12:13" x14ac:dyDescent="0.2">
      <c r="L22350">
        <v>2721777</v>
      </c>
      <c r="M22350" t="s">
        <v>14405</v>
      </c>
    </row>
    <row r="22351" spans="12:13" x14ac:dyDescent="0.2">
      <c r="L22351">
        <v>3202421</v>
      </c>
      <c r="M22351" t="s">
        <v>14407</v>
      </c>
    </row>
    <row r="22352" spans="12:13" x14ac:dyDescent="0.2">
      <c r="L22352">
        <v>3031533</v>
      </c>
      <c r="M22352" t="s">
        <v>14408</v>
      </c>
    </row>
    <row r="22353" spans="12:13" x14ac:dyDescent="0.2">
      <c r="L22353">
        <v>3876990</v>
      </c>
      <c r="M22353" t="s">
        <v>14409</v>
      </c>
    </row>
    <row r="22354" spans="12:13" x14ac:dyDescent="0.2">
      <c r="L22354">
        <v>2509622</v>
      </c>
      <c r="M22354" t="s">
        <v>14410</v>
      </c>
    </row>
    <row r="22355" spans="12:13" x14ac:dyDescent="0.2">
      <c r="L22355">
        <v>4054944</v>
      </c>
      <c r="M22355" t="s">
        <v>14411</v>
      </c>
    </row>
    <row r="22356" spans="12:13" x14ac:dyDescent="0.2">
      <c r="L22356">
        <v>3210457</v>
      </c>
      <c r="M22356" t="s">
        <v>14413</v>
      </c>
    </row>
    <row r="22357" spans="12:13" x14ac:dyDescent="0.2">
      <c r="L22357">
        <v>3680953</v>
      </c>
      <c r="M22357" t="s">
        <v>14414</v>
      </c>
    </row>
    <row r="22358" spans="12:13" x14ac:dyDescent="0.2">
      <c r="L22358">
        <v>2937577</v>
      </c>
      <c r="M22358" t="s">
        <v>14415</v>
      </c>
    </row>
    <row r="22359" spans="12:13" x14ac:dyDescent="0.2">
      <c r="L22359">
        <v>2749380</v>
      </c>
      <c r="M22359" t="s">
        <v>14416</v>
      </c>
    </row>
    <row r="22360" spans="12:13" x14ac:dyDescent="0.2">
      <c r="L22360">
        <v>2868283</v>
      </c>
      <c r="M22360" t="s">
        <v>14417</v>
      </c>
    </row>
    <row r="22361" spans="12:13" x14ac:dyDescent="0.2">
      <c r="L22361">
        <v>3251023</v>
      </c>
      <c r="M22361" t="s">
        <v>14418</v>
      </c>
    </row>
    <row r="22362" spans="12:13" x14ac:dyDescent="0.2">
      <c r="L22362">
        <v>3726465</v>
      </c>
      <c r="M22362" t="s">
        <v>14419</v>
      </c>
    </row>
    <row r="22363" spans="12:13" x14ac:dyDescent="0.2">
      <c r="L22363">
        <v>3697563</v>
      </c>
      <c r="M22363" t="s">
        <v>14420</v>
      </c>
    </row>
    <row r="22364" spans="12:13" x14ac:dyDescent="0.2">
      <c r="L22364">
        <v>3609592</v>
      </c>
      <c r="M22364" t="s">
        <v>14421</v>
      </c>
    </row>
    <row r="22365" spans="12:13" x14ac:dyDescent="0.2">
      <c r="L22365">
        <v>3466369</v>
      </c>
      <c r="M22365" t="s">
        <v>9053</v>
      </c>
    </row>
    <row r="22366" spans="12:13" x14ac:dyDescent="0.2">
      <c r="L22366">
        <v>3466431</v>
      </c>
      <c r="M22366" t="s">
        <v>9053</v>
      </c>
    </row>
    <row r="22367" spans="12:13" x14ac:dyDescent="0.2">
      <c r="L22367">
        <v>2410432</v>
      </c>
      <c r="M22367" t="s">
        <v>14422</v>
      </c>
    </row>
    <row r="22368" spans="12:13" x14ac:dyDescent="0.2">
      <c r="L22368">
        <v>2750227</v>
      </c>
      <c r="M22368" t="s">
        <v>14422</v>
      </c>
    </row>
    <row r="22369" spans="12:13" x14ac:dyDescent="0.2">
      <c r="L22369">
        <v>3562746</v>
      </c>
      <c r="M22369" t="s">
        <v>14423</v>
      </c>
    </row>
    <row r="22370" spans="12:13" x14ac:dyDescent="0.2">
      <c r="L22370">
        <v>3894513</v>
      </c>
      <c r="M22370" t="s">
        <v>14424</v>
      </c>
    </row>
    <row r="22371" spans="12:13" x14ac:dyDescent="0.2">
      <c r="L22371">
        <v>2805176</v>
      </c>
      <c r="M22371" t="s">
        <v>14425</v>
      </c>
    </row>
    <row r="22372" spans="12:13" x14ac:dyDescent="0.2">
      <c r="L22372">
        <v>3631498</v>
      </c>
      <c r="M22372" t="s">
        <v>14426</v>
      </c>
    </row>
    <row r="22373" spans="12:13" x14ac:dyDescent="0.2">
      <c r="L22373">
        <v>2655511</v>
      </c>
      <c r="M22373" t="s">
        <v>14427</v>
      </c>
    </row>
    <row r="22374" spans="12:13" x14ac:dyDescent="0.2">
      <c r="L22374">
        <v>2754699</v>
      </c>
      <c r="M22374" t="s">
        <v>14428</v>
      </c>
    </row>
    <row r="22375" spans="12:13" x14ac:dyDescent="0.2">
      <c r="L22375">
        <v>2796875</v>
      </c>
      <c r="M22375" t="s">
        <v>14428</v>
      </c>
    </row>
    <row r="22376" spans="12:13" x14ac:dyDescent="0.2">
      <c r="L22376">
        <v>3970166</v>
      </c>
      <c r="M22376" t="s">
        <v>14429</v>
      </c>
    </row>
    <row r="22377" spans="12:13" x14ac:dyDescent="0.2">
      <c r="L22377">
        <v>3083936</v>
      </c>
      <c r="M22377" t="s">
        <v>14430</v>
      </c>
    </row>
    <row r="22378" spans="12:13" x14ac:dyDescent="0.2">
      <c r="L22378">
        <v>3367183</v>
      </c>
      <c r="M22378" t="s">
        <v>14431</v>
      </c>
    </row>
    <row r="22379" spans="12:13" x14ac:dyDescent="0.2">
      <c r="L22379">
        <v>2428760</v>
      </c>
      <c r="M22379" t="s">
        <v>14432</v>
      </c>
    </row>
    <row r="22380" spans="12:13" x14ac:dyDescent="0.2">
      <c r="L22380">
        <v>3341061</v>
      </c>
      <c r="M22380" t="s">
        <v>14435</v>
      </c>
    </row>
    <row r="22381" spans="12:13" x14ac:dyDescent="0.2">
      <c r="L22381">
        <v>2960010</v>
      </c>
      <c r="M22381" t="s">
        <v>14436</v>
      </c>
    </row>
    <row r="22382" spans="12:13" x14ac:dyDescent="0.2">
      <c r="L22382">
        <v>2858592</v>
      </c>
      <c r="M22382" t="s">
        <v>14437</v>
      </c>
    </row>
    <row r="22383" spans="12:13" x14ac:dyDescent="0.2">
      <c r="L22383">
        <v>2858634</v>
      </c>
      <c r="M22383" t="s">
        <v>14437</v>
      </c>
    </row>
    <row r="22384" spans="12:13" x14ac:dyDescent="0.2">
      <c r="L22384">
        <v>3428783</v>
      </c>
      <c r="M22384" t="s">
        <v>14438</v>
      </c>
    </row>
    <row r="22385" spans="12:13" x14ac:dyDescent="0.2">
      <c r="L22385">
        <v>3126504</v>
      </c>
      <c r="M22385" t="s">
        <v>14439</v>
      </c>
    </row>
    <row r="22386" spans="12:13" x14ac:dyDescent="0.2">
      <c r="L22386">
        <v>2427688</v>
      </c>
      <c r="M22386" t="s">
        <v>14440</v>
      </c>
    </row>
    <row r="22387" spans="12:13" x14ac:dyDescent="0.2">
      <c r="L22387">
        <v>3542544</v>
      </c>
      <c r="M22387" t="s">
        <v>14441</v>
      </c>
    </row>
    <row r="22388" spans="12:13" x14ac:dyDescent="0.2">
      <c r="L22388">
        <v>3570475</v>
      </c>
      <c r="M22388" t="s">
        <v>14441</v>
      </c>
    </row>
    <row r="22389" spans="12:13" x14ac:dyDescent="0.2">
      <c r="L22389">
        <v>2990342</v>
      </c>
      <c r="M22389" t="s">
        <v>14442</v>
      </c>
    </row>
    <row r="22390" spans="12:13" x14ac:dyDescent="0.2">
      <c r="L22390">
        <v>3542063</v>
      </c>
      <c r="M22390" t="s">
        <v>14443</v>
      </c>
    </row>
    <row r="22391" spans="12:13" x14ac:dyDescent="0.2">
      <c r="L22391">
        <v>3182984</v>
      </c>
      <c r="M22391" t="s">
        <v>13224</v>
      </c>
    </row>
    <row r="22392" spans="12:13" x14ac:dyDescent="0.2">
      <c r="L22392">
        <v>3665215</v>
      </c>
      <c r="M22392" t="s">
        <v>14445</v>
      </c>
    </row>
    <row r="22393" spans="12:13" x14ac:dyDescent="0.2">
      <c r="L22393">
        <v>2434685</v>
      </c>
      <c r="M22393" t="s">
        <v>9269</v>
      </c>
    </row>
    <row r="22394" spans="12:13" x14ac:dyDescent="0.2">
      <c r="L22394">
        <v>2434746</v>
      </c>
      <c r="M22394" t="s">
        <v>9269</v>
      </c>
    </row>
    <row r="22395" spans="12:13" x14ac:dyDescent="0.2">
      <c r="L22395">
        <v>3696194</v>
      </c>
      <c r="M22395" t="s">
        <v>14446</v>
      </c>
    </row>
    <row r="22396" spans="12:13" x14ac:dyDescent="0.2">
      <c r="L22396">
        <v>3820310</v>
      </c>
      <c r="M22396" t="s">
        <v>14447</v>
      </c>
    </row>
    <row r="22397" spans="12:13" x14ac:dyDescent="0.2">
      <c r="L22397">
        <v>2711818</v>
      </c>
      <c r="M22397" t="s">
        <v>14451</v>
      </c>
    </row>
    <row r="22398" spans="12:13" x14ac:dyDescent="0.2">
      <c r="L22398">
        <v>3224587</v>
      </c>
      <c r="M22398" t="s">
        <v>7219</v>
      </c>
    </row>
    <row r="22399" spans="12:13" x14ac:dyDescent="0.2">
      <c r="L22399">
        <v>4022106</v>
      </c>
      <c r="M22399" t="s">
        <v>14452</v>
      </c>
    </row>
    <row r="22400" spans="12:13" x14ac:dyDescent="0.2">
      <c r="L22400">
        <v>3966271</v>
      </c>
      <c r="M22400" t="s">
        <v>14453</v>
      </c>
    </row>
    <row r="22401" spans="12:13" x14ac:dyDescent="0.2">
      <c r="L22401">
        <v>4027907</v>
      </c>
      <c r="M22401" t="s">
        <v>14453</v>
      </c>
    </row>
    <row r="22402" spans="12:13" x14ac:dyDescent="0.2">
      <c r="L22402">
        <v>2782292</v>
      </c>
      <c r="M22402" t="s">
        <v>14454</v>
      </c>
    </row>
    <row r="22403" spans="12:13" x14ac:dyDescent="0.2">
      <c r="L22403">
        <v>3325839</v>
      </c>
      <c r="M22403" t="s">
        <v>7618</v>
      </c>
    </row>
    <row r="22404" spans="12:13" x14ac:dyDescent="0.2">
      <c r="L22404">
        <v>2635983</v>
      </c>
      <c r="M22404" t="s">
        <v>14455</v>
      </c>
    </row>
    <row r="22405" spans="12:13" x14ac:dyDescent="0.2">
      <c r="L22405">
        <v>2676854</v>
      </c>
      <c r="M22405" t="s">
        <v>14458</v>
      </c>
    </row>
    <row r="22406" spans="12:13" x14ac:dyDescent="0.2">
      <c r="L22406">
        <v>2624639</v>
      </c>
      <c r="M22406" t="s">
        <v>14459</v>
      </c>
    </row>
    <row r="22407" spans="12:13" x14ac:dyDescent="0.2">
      <c r="L22407">
        <v>3395691</v>
      </c>
      <c r="M22407" t="s">
        <v>14460</v>
      </c>
    </row>
    <row r="22408" spans="12:13" x14ac:dyDescent="0.2">
      <c r="L22408">
        <v>2716713</v>
      </c>
      <c r="M22408" t="s">
        <v>14461</v>
      </c>
    </row>
    <row r="22409" spans="12:13" x14ac:dyDescent="0.2">
      <c r="L22409">
        <v>2676717</v>
      </c>
      <c r="M22409" t="s">
        <v>14463</v>
      </c>
    </row>
    <row r="22410" spans="12:13" x14ac:dyDescent="0.2">
      <c r="L22410">
        <v>2676724</v>
      </c>
      <c r="M22410" t="s">
        <v>14463</v>
      </c>
    </row>
    <row r="22411" spans="12:13" x14ac:dyDescent="0.2">
      <c r="L22411">
        <v>2676726</v>
      </c>
      <c r="M22411" t="s">
        <v>14463</v>
      </c>
    </row>
    <row r="22412" spans="12:13" x14ac:dyDescent="0.2">
      <c r="L22412">
        <v>3752424</v>
      </c>
      <c r="M22412" t="s">
        <v>14465</v>
      </c>
    </row>
    <row r="22413" spans="12:13" x14ac:dyDescent="0.2">
      <c r="L22413">
        <v>2712407</v>
      </c>
      <c r="M22413" t="s">
        <v>14466</v>
      </c>
    </row>
    <row r="22414" spans="12:13" x14ac:dyDescent="0.2">
      <c r="L22414">
        <v>2712403</v>
      </c>
      <c r="M22414" t="s">
        <v>14466</v>
      </c>
    </row>
    <row r="22415" spans="12:13" x14ac:dyDescent="0.2">
      <c r="L22415">
        <v>2712405</v>
      </c>
      <c r="M22415" t="s">
        <v>14466</v>
      </c>
    </row>
    <row r="22416" spans="12:13" x14ac:dyDescent="0.2">
      <c r="L22416">
        <v>2712409</v>
      </c>
      <c r="M22416" t="s">
        <v>14466</v>
      </c>
    </row>
    <row r="22417" spans="12:13" x14ac:dyDescent="0.2">
      <c r="L22417">
        <v>2712411</v>
      </c>
      <c r="M22417" t="s">
        <v>14466</v>
      </c>
    </row>
    <row r="22418" spans="12:13" x14ac:dyDescent="0.2">
      <c r="L22418">
        <v>2712413</v>
      </c>
      <c r="M22418" t="s">
        <v>14466</v>
      </c>
    </row>
    <row r="22419" spans="12:13" x14ac:dyDescent="0.2">
      <c r="L22419">
        <v>2712236</v>
      </c>
      <c r="M22419" t="s">
        <v>14466</v>
      </c>
    </row>
    <row r="22420" spans="12:13" x14ac:dyDescent="0.2">
      <c r="L22420">
        <v>2783431</v>
      </c>
      <c r="M22420" t="s">
        <v>14467</v>
      </c>
    </row>
    <row r="22421" spans="12:13" x14ac:dyDescent="0.2">
      <c r="L22421">
        <v>3108489</v>
      </c>
      <c r="M22421" t="s">
        <v>14467</v>
      </c>
    </row>
    <row r="22422" spans="12:13" x14ac:dyDescent="0.2">
      <c r="L22422">
        <v>2604254</v>
      </c>
      <c r="M22422" t="s">
        <v>14469</v>
      </c>
    </row>
    <row r="22423" spans="12:13" x14ac:dyDescent="0.2">
      <c r="L22423">
        <v>3429566</v>
      </c>
      <c r="M22423" t="s">
        <v>14470</v>
      </c>
    </row>
    <row r="22424" spans="12:13" x14ac:dyDescent="0.2">
      <c r="L22424">
        <v>3771712</v>
      </c>
      <c r="M22424" t="s">
        <v>14471</v>
      </c>
    </row>
    <row r="22425" spans="12:13" x14ac:dyDescent="0.2">
      <c r="L22425">
        <v>3547500</v>
      </c>
      <c r="M22425" t="s">
        <v>14474</v>
      </c>
    </row>
    <row r="22426" spans="12:13" x14ac:dyDescent="0.2">
      <c r="L22426">
        <v>3914286</v>
      </c>
      <c r="M22426" t="s">
        <v>14475</v>
      </c>
    </row>
    <row r="22427" spans="12:13" x14ac:dyDescent="0.2">
      <c r="L22427">
        <v>2353337</v>
      </c>
      <c r="M22427" t="s">
        <v>14476</v>
      </c>
    </row>
    <row r="22428" spans="12:13" x14ac:dyDescent="0.2">
      <c r="L22428">
        <v>3217194</v>
      </c>
      <c r="M22428" t="s">
        <v>94</v>
      </c>
    </row>
    <row r="22429" spans="12:13" x14ac:dyDescent="0.2">
      <c r="L22429">
        <v>3444216</v>
      </c>
      <c r="M22429" t="s">
        <v>14477</v>
      </c>
    </row>
    <row r="22430" spans="12:13" x14ac:dyDescent="0.2">
      <c r="L22430">
        <v>3259978</v>
      </c>
      <c r="M22430" t="s">
        <v>14478</v>
      </c>
    </row>
    <row r="22431" spans="12:13" x14ac:dyDescent="0.2">
      <c r="L22431">
        <v>2908323</v>
      </c>
      <c r="M22431" t="s">
        <v>14479</v>
      </c>
    </row>
    <row r="22432" spans="12:13" x14ac:dyDescent="0.2">
      <c r="L22432">
        <v>3681705</v>
      </c>
      <c r="M22432" t="s">
        <v>14480</v>
      </c>
    </row>
    <row r="22433" spans="12:13" x14ac:dyDescent="0.2">
      <c r="L22433">
        <v>3684594</v>
      </c>
      <c r="M22433" t="s">
        <v>14480</v>
      </c>
    </row>
    <row r="22434" spans="12:13" x14ac:dyDescent="0.2">
      <c r="L22434">
        <v>3624322</v>
      </c>
      <c r="M22434" t="s">
        <v>14482</v>
      </c>
    </row>
    <row r="22435" spans="12:13" x14ac:dyDescent="0.2">
      <c r="L22435">
        <v>3752437</v>
      </c>
      <c r="M22435" t="s">
        <v>14482</v>
      </c>
    </row>
    <row r="22436" spans="12:13" x14ac:dyDescent="0.2">
      <c r="L22436">
        <v>3665811</v>
      </c>
      <c r="M22436" t="s">
        <v>14484</v>
      </c>
    </row>
    <row r="22437" spans="12:13" x14ac:dyDescent="0.2">
      <c r="L22437">
        <v>3889833</v>
      </c>
      <c r="M22437" t="s">
        <v>14485</v>
      </c>
    </row>
    <row r="22438" spans="12:13" x14ac:dyDescent="0.2">
      <c r="L22438">
        <v>2492064</v>
      </c>
      <c r="M22438" t="s">
        <v>14486</v>
      </c>
    </row>
    <row r="22439" spans="12:13" x14ac:dyDescent="0.2">
      <c r="L22439">
        <v>2890413</v>
      </c>
      <c r="M22439" t="s">
        <v>14487</v>
      </c>
    </row>
    <row r="22440" spans="12:13" x14ac:dyDescent="0.2">
      <c r="L22440">
        <v>2320374</v>
      </c>
      <c r="M22440" t="s">
        <v>14490</v>
      </c>
    </row>
    <row r="22441" spans="12:13" x14ac:dyDescent="0.2">
      <c r="L22441">
        <v>3782166</v>
      </c>
      <c r="M22441" t="s">
        <v>14491</v>
      </c>
    </row>
    <row r="22442" spans="12:13" x14ac:dyDescent="0.2">
      <c r="L22442">
        <v>3142217</v>
      </c>
      <c r="M22442" t="s">
        <v>14492</v>
      </c>
    </row>
    <row r="22443" spans="12:13" x14ac:dyDescent="0.2">
      <c r="L22443">
        <v>2598606</v>
      </c>
      <c r="M22443" t="s">
        <v>14191</v>
      </c>
    </row>
    <row r="22444" spans="12:13" x14ac:dyDescent="0.2">
      <c r="L22444">
        <v>3615546</v>
      </c>
      <c r="M22444" t="s">
        <v>14493</v>
      </c>
    </row>
    <row r="22445" spans="12:13" x14ac:dyDescent="0.2">
      <c r="L22445">
        <v>3829857</v>
      </c>
      <c r="M22445" t="s">
        <v>14494</v>
      </c>
    </row>
    <row r="22446" spans="12:13" x14ac:dyDescent="0.2">
      <c r="L22446">
        <v>2662491</v>
      </c>
      <c r="M22446" t="s">
        <v>2331</v>
      </c>
    </row>
    <row r="22447" spans="12:13" x14ac:dyDescent="0.2">
      <c r="L22447">
        <v>3420713</v>
      </c>
      <c r="M22447" t="s">
        <v>14495</v>
      </c>
    </row>
    <row r="22448" spans="12:13" x14ac:dyDescent="0.2">
      <c r="L22448">
        <v>3505937</v>
      </c>
      <c r="M22448" t="s">
        <v>14496</v>
      </c>
    </row>
    <row r="22449" spans="12:13" x14ac:dyDescent="0.2">
      <c r="L22449">
        <v>4048804</v>
      </c>
      <c r="M22449" t="s">
        <v>14497</v>
      </c>
    </row>
    <row r="22450" spans="12:13" x14ac:dyDescent="0.2">
      <c r="L22450">
        <v>2981409</v>
      </c>
      <c r="M22450" t="s">
        <v>14497</v>
      </c>
    </row>
    <row r="22451" spans="12:13" x14ac:dyDescent="0.2">
      <c r="L22451">
        <v>4048764</v>
      </c>
      <c r="M22451" t="s">
        <v>14497</v>
      </c>
    </row>
    <row r="22452" spans="12:13" x14ac:dyDescent="0.2">
      <c r="L22452">
        <v>3560575</v>
      </c>
      <c r="M22452" t="s">
        <v>14498</v>
      </c>
    </row>
    <row r="22453" spans="12:13" x14ac:dyDescent="0.2">
      <c r="L22453">
        <v>2638676</v>
      </c>
      <c r="M22453" t="s">
        <v>14499</v>
      </c>
    </row>
    <row r="22454" spans="12:13" x14ac:dyDescent="0.2">
      <c r="L22454">
        <v>2449827</v>
      </c>
      <c r="M22454" t="s">
        <v>14502</v>
      </c>
    </row>
    <row r="22455" spans="12:13" x14ac:dyDescent="0.2">
      <c r="L22455">
        <v>2508611</v>
      </c>
      <c r="M22455" t="s">
        <v>14503</v>
      </c>
    </row>
    <row r="22456" spans="12:13" x14ac:dyDescent="0.2">
      <c r="L22456">
        <v>3271687</v>
      </c>
      <c r="M22456" t="s">
        <v>14504</v>
      </c>
    </row>
    <row r="22457" spans="12:13" x14ac:dyDescent="0.2">
      <c r="L22457">
        <v>2610317</v>
      </c>
      <c r="M22457" t="s">
        <v>14505</v>
      </c>
    </row>
    <row r="22458" spans="12:13" x14ac:dyDescent="0.2">
      <c r="L22458">
        <v>3401119</v>
      </c>
      <c r="M22458" t="s">
        <v>14506</v>
      </c>
    </row>
    <row r="22459" spans="12:13" x14ac:dyDescent="0.2">
      <c r="L22459">
        <v>3197528</v>
      </c>
      <c r="M22459" t="s">
        <v>14508</v>
      </c>
    </row>
    <row r="22460" spans="12:13" x14ac:dyDescent="0.2">
      <c r="L22460">
        <v>3824103</v>
      </c>
      <c r="M22460" t="s">
        <v>14509</v>
      </c>
    </row>
    <row r="22461" spans="12:13" x14ac:dyDescent="0.2">
      <c r="L22461">
        <v>3766716</v>
      </c>
      <c r="M22461" t="s">
        <v>14510</v>
      </c>
    </row>
    <row r="22462" spans="12:13" x14ac:dyDescent="0.2">
      <c r="L22462">
        <v>2519140</v>
      </c>
      <c r="M22462" t="s">
        <v>14511</v>
      </c>
    </row>
    <row r="22463" spans="12:13" x14ac:dyDescent="0.2">
      <c r="L22463">
        <v>2898575</v>
      </c>
      <c r="M22463" t="s">
        <v>6991</v>
      </c>
    </row>
    <row r="22464" spans="12:13" x14ac:dyDescent="0.2">
      <c r="L22464">
        <v>2898577</v>
      </c>
      <c r="M22464" t="s">
        <v>6991</v>
      </c>
    </row>
    <row r="22465" spans="12:13" x14ac:dyDescent="0.2">
      <c r="L22465">
        <v>2945673</v>
      </c>
      <c r="M22465" t="s">
        <v>6991</v>
      </c>
    </row>
    <row r="22466" spans="12:13" x14ac:dyDescent="0.2">
      <c r="L22466">
        <v>3879372</v>
      </c>
      <c r="M22466" t="s">
        <v>14512</v>
      </c>
    </row>
    <row r="22467" spans="12:13" x14ac:dyDescent="0.2">
      <c r="L22467">
        <v>2727793</v>
      </c>
      <c r="M22467" t="s">
        <v>14513</v>
      </c>
    </row>
    <row r="22468" spans="12:13" x14ac:dyDescent="0.2">
      <c r="L22468">
        <v>4016308</v>
      </c>
      <c r="M22468" t="s">
        <v>7183</v>
      </c>
    </row>
    <row r="22469" spans="12:13" x14ac:dyDescent="0.2">
      <c r="L22469">
        <v>3537813</v>
      </c>
      <c r="M22469" t="s">
        <v>14514</v>
      </c>
    </row>
    <row r="22470" spans="12:13" x14ac:dyDescent="0.2">
      <c r="L22470">
        <v>3334633</v>
      </c>
      <c r="M22470" t="s">
        <v>14516</v>
      </c>
    </row>
    <row r="22471" spans="12:13" x14ac:dyDescent="0.2">
      <c r="L22471">
        <v>4012204</v>
      </c>
      <c r="M22471" t="s">
        <v>14518</v>
      </c>
    </row>
    <row r="22472" spans="12:13" x14ac:dyDescent="0.2">
      <c r="L22472">
        <v>3729910</v>
      </c>
      <c r="M22472" t="s">
        <v>14520</v>
      </c>
    </row>
    <row r="22473" spans="12:13" x14ac:dyDescent="0.2">
      <c r="L22473">
        <v>2437417</v>
      </c>
      <c r="M22473" t="s">
        <v>14521</v>
      </c>
    </row>
    <row r="22474" spans="12:13" x14ac:dyDescent="0.2">
      <c r="L22474">
        <v>3367096</v>
      </c>
      <c r="M22474" t="s">
        <v>14522</v>
      </c>
    </row>
    <row r="22475" spans="12:13" x14ac:dyDescent="0.2">
      <c r="L22475">
        <v>2911874</v>
      </c>
      <c r="M22475" t="s">
        <v>14525</v>
      </c>
    </row>
    <row r="22476" spans="12:13" x14ac:dyDescent="0.2">
      <c r="L22476">
        <v>3762355</v>
      </c>
      <c r="M22476" t="s">
        <v>14525</v>
      </c>
    </row>
    <row r="22477" spans="12:13" x14ac:dyDescent="0.2">
      <c r="L22477">
        <v>3741668</v>
      </c>
      <c r="M22477" t="s">
        <v>14526</v>
      </c>
    </row>
    <row r="22478" spans="12:13" x14ac:dyDescent="0.2">
      <c r="L22478">
        <v>3894765</v>
      </c>
      <c r="M22478" t="s">
        <v>14528</v>
      </c>
    </row>
    <row r="22479" spans="12:13" x14ac:dyDescent="0.2">
      <c r="L22479">
        <v>2578790</v>
      </c>
      <c r="M22479" t="s">
        <v>14529</v>
      </c>
    </row>
    <row r="22480" spans="12:13" x14ac:dyDescent="0.2">
      <c r="L22480">
        <v>3995254</v>
      </c>
      <c r="M22480" t="s">
        <v>2682</v>
      </c>
    </row>
    <row r="22481" spans="12:13" x14ac:dyDescent="0.2">
      <c r="L22481">
        <v>2953798</v>
      </c>
      <c r="M22481" t="s">
        <v>14530</v>
      </c>
    </row>
    <row r="22482" spans="12:13" x14ac:dyDescent="0.2">
      <c r="L22482">
        <v>2453089</v>
      </c>
      <c r="M22482" t="s">
        <v>14531</v>
      </c>
    </row>
    <row r="22483" spans="12:13" x14ac:dyDescent="0.2">
      <c r="L22483">
        <v>3197912</v>
      </c>
      <c r="M22483" t="s">
        <v>14531</v>
      </c>
    </row>
    <row r="22484" spans="12:13" x14ac:dyDescent="0.2">
      <c r="L22484">
        <v>2739755</v>
      </c>
      <c r="M22484" t="s">
        <v>14532</v>
      </c>
    </row>
    <row r="22485" spans="12:13" x14ac:dyDescent="0.2">
      <c r="L22485">
        <v>2335443</v>
      </c>
      <c r="M22485" t="s">
        <v>14533</v>
      </c>
    </row>
    <row r="22486" spans="12:13" x14ac:dyDescent="0.2">
      <c r="L22486">
        <v>3079073</v>
      </c>
      <c r="M22486" t="s">
        <v>14533</v>
      </c>
    </row>
    <row r="22487" spans="12:13" x14ac:dyDescent="0.2">
      <c r="L22487">
        <v>2522789</v>
      </c>
      <c r="M22487" t="s">
        <v>14533</v>
      </c>
    </row>
    <row r="22488" spans="12:13" x14ac:dyDescent="0.2">
      <c r="L22488">
        <v>3243908</v>
      </c>
      <c r="M22488" t="s">
        <v>14534</v>
      </c>
    </row>
    <row r="22489" spans="12:13" x14ac:dyDescent="0.2">
      <c r="L22489">
        <v>3984588</v>
      </c>
      <c r="M22489" t="s">
        <v>14534</v>
      </c>
    </row>
    <row r="22490" spans="12:13" x14ac:dyDescent="0.2">
      <c r="L22490">
        <v>2921402</v>
      </c>
      <c r="M22490" t="s">
        <v>14535</v>
      </c>
    </row>
    <row r="22491" spans="12:13" x14ac:dyDescent="0.2">
      <c r="L22491">
        <v>3603247</v>
      </c>
      <c r="M22491" t="s">
        <v>14536</v>
      </c>
    </row>
    <row r="22492" spans="12:13" x14ac:dyDescent="0.2">
      <c r="L22492">
        <v>2708229</v>
      </c>
      <c r="M22492" t="s">
        <v>14537</v>
      </c>
    </row>
    <row r="22493" spans="12:13" x14ac:dyDescent="0.2">
      <c r="L22493">
        <v>3408018</v>
      </c>
      <c r="M22493" t="s">
        <v>14538</v>
      </c>
    </row>
    <row r="22494" spans="12:13" x14ac:dyDescent="0.2">
      <c r="L22494">
        <v>3473727</v>
      </c>
      <c r="M22494" t="s">
        <v>14539</v>
      </c>
    </row>
    <row r="22495" spans="12:13" x14ac:dyDescent="0.2">
      <c r="L22495">
        <v>3446137</v>
      </c>
      <c r="M22495" t="s">
        <v>14540</v>
      </c>
    </row>
    <row r="22496" spans="12:13" x14ac:dyDescent="0.2">
      <c r="L22496">
        <v>2953570</v>
      </c>
      <c r="M22496" t="s">
        <v>14542</v>
      </c>
    </row>
    <row r="22497" spans="12:13" x14ac:dyDescent="0.2">
      <c r="L22497">
        <v>2605735</v>
      </c>
      <c r="M22497" t="s">
        <v>14543</v>
      </c>
    </row>
    <row r="22498" spans="12:13" x14ac:dyDescent="0.2">
      <c r="L22498">
        <v>3422964</v>
      </c>
      <c r="M22498" t="s">
        <v>14544</v>
      </c>
    </row>
    <row r="22499" spans="12:13" x14ac:dyDescent="0.2">
      <c r="L22499">
        <v>3250602</v>
      </c>
      <c r="M22499" t="s">
        <v>14545</v>
      </c>
    </row>
    <row r="22500" spans="12:13" x14ac:dyDescent="0.2">
      <c r="L22500">
        <v>2381177</v>
      </c>
      <c r="M22500" t="s">
        <v>14546</v>
      </c>
    </row>
    <row r="22501" spans="12:13" x14ac:dyDescent="0.2">
      <c r="L22501">
        <v>2671462</v>
      </c>
      <c r="M22501" t="s">
        <v>14547</v>
      </c>
    </row>
    <row r="22502" spans="12:13" x14ac:dyDescent="0.2">
      <c r="L22502">
        <v>2620114</v>
      </c>
      <c r="M22502" t="s">
        <v>14547</v>
      </c>
    </row>
    <row r="22503" spans="12:13" x14ac:dyDescent="0.2">
      <c r="L22503">
        <v>3600874</v>
      </c>
      <c r="M22503" t="s">
        <v>5246</v>
      </c>
    </row>
    <row r="22504" spans="12:13" x14ac:dyDescent="0.2">
      <c r="L22504">
        <v>3602157</v>
      </c>
      <c r="M22504" t="s">
        <v>5246</v>
      </c>
    </row>
    <row r="22505" spans="12:13" x14ac:dyDescent="0.2">
      <c r="L22505">
        <v>3634367</v>
      </c>
      <c r="M22505" t="s">
        <v>5246</v>
      </c>
    </row>
    <row r="22506" spans="12:13" x14ac:dyDescent="0.2">
      <c r="L22506">
        <v>2360498</v>
      </c>
      <c r="M22506" t="s">
        <v>14549</v>
      </c>
    </row>
    <row r="22507" spans="12:13" x14ac:dyDescent="0.2">
      <c r="L22507">
        <v>3421244</v>
      </c>
      <c r="M22507" t="s">
        <v>14550</v>
      </c>
    </row>
    <row r="22508" spans="12:13" x14ac:dyDescent="0.2">
      <c r="L22508">
        <v>2758870</v>
      </c>
      <c r="M22508" t="s">
        <v>14551</v>
      </c>
    </row>
    <row r="22509" spans="12:13" x14ac:dyDescent="0.2">
      <c r="L22509">
        <v>3129304</v>
      </c>
      <c r="M22509" t="s">
        <v>14552</v>
      </c>
    </row>
    <row r="22510" spans="12:13" x14ac:dyDescent="0.2">
      <c r="L22510">
        <v>3439178</v>
      </c>
      <c r="M22510" t="s">
        <v>1604</v>
      </c>
    </row>
    <row r="22511" spans="12:13" x14ac:dyDescent="0.2">
      <c r="L22511">
        <v>2913564</v>
      </c>
      <c r="M22511" t="s">
        <v>14555</v>
      </c>
    </row>
    <row r="22512" spans="12:13" x14ac:dyDescent="0.2">
      <c r="L22512">
        <v>3992202</v>
      </c>
      <c r="M22512" t="s">
        <v>14556</v>
      </c>
    </row>
    <row r="22513" spans="12:13" x14ac:dyDescent="0.2">
      <c r="L22513">
        <v>4023157</v>
      </c>
      <c r="M22513" t="s">
        <v>14556</v>
      </c>
    </row>
    <row r="22514" spans="12:13" x14ac:dyDescent="0.2">
      <c r="L22514">
        <v>3696317</v>
      </c>
      <c r="M22514" t="s">
        <v>14557</v>
      </c>
    </row>
    <row r="22515" spans="12:13" x14ac:dyDescent="0.2">
      <c r="L22515">
        <v>3639070</v>
      </c>
      <c r="M22515" t="s">
        <v>14558</v>
      </c>
    </row>
    <row r="22516" spans="12:13" x14ac:dyDescent="0.2">
      <c r="L22516">
        <v>3638590</v>
      </c>
      <c r="M22516" t="s">
        <v>14560</v>
      </c>
    </row>
    <row r="22517" spans="12:13" x14ac:dyDescent="0.2">
      <c r="L22517">
        <v>3768965</v>
      </c>
      <c r="M22517" t="s">
        <v>14561</v>
      </c>
    </row>
    <row r="22518" spans="12:13" x14ac:dyDescent="0.2">
      <c r="L22518">
        <v>3768967</v>
      </c>
      <c r="M22518" t="s">
        <v>14561</v>
      </c>
    </row>
    <row r="22519" spans="12:13" x14ac:dyDescent="0.2">
      <c r="L22519">
        <v>3768969</v>
      </c>
      <c r="M22519" t="s">
        <v>14561</v>
      </c>
    </row>
    <row r="22520" spans="12:13" x14ac:dyDescent="0.2">
      <c r="L22520">
        <v>2528645</v>
      </c>
      <c r="M22520" t="s">
        <v>14562</v>
      </c>
    </row>
    <row r="22521" spans="12:13" x14ac:dyDescent="0.2">
      <c r="L22521">
        <v>3888474</v>
      </c>
      <c r="M22521" t="s">
        <v>14564</v>
      </c>
    </row>
    <row r="22522" spans="12:13" x14ac:dyDescent="0.2">
      <c r="L22522">
        <v>4010768</v>
      </c>
      <c r="M22522" t="s">
        <v>14565</v>
      </c>
    </row>
    <row r="22523" spans="12:13" x14ac:dyDescent="0.2">
      <c r="L22523">
        <v>2997376</v>
      </c>
      <c r="M22523" t="s">
        <v>14566</v>
      </c>
    </row>
    <row r="22524" spans="12:13" x14ac:dyDescent="0.2">
      <c r="L22524">
        <v>3407926</v>
      </c>
      <c r="M22524" t="s">
        <v>14567</v>
      </c>
    </row>
    <row r="22525" spans="12:13" x14ac:dyDescent="0.2">
      <c r="L22525">
        <v>3127523</v>
      </c>
      <c r="M22525" t="s">
        <v>14568</v>
      </c>
    </row>
    <row r="22526" spans="12:13" x14ac:dyDescent="0.2">
      <c r="L22526">
        <v>3604147</v>
      </c>
      <c r="M22526" t="s">
        <v>14569</v>
      </c>
    </row>
    <row r="22527" spans="12:13" x14ac:dyDescent="0.2">
      <c r="L22527">
        <v>3686619</v>
      </c>
      <c r="M22527" t="s">
        <v>14570</v>
      </c>
    </row>
    <row r="22528" spans="12:13" x14ac:dyDescent="0.2">
      <c r="L22528">
        <v>2882555</v>
      </c>
      <c r="M22528" t="s">
        <v>14571</v>
      </c>
    </row>
    <row r="22529" spans="12:13" x14ac:dyDescent="0.2">
      <c r="L22529">
        <v>2812435</v>
      </c>
      <c r="M22529" t="s">
        <v>2391</v>
      </c>
    </row>
    <row r="22530" spans="12:13" x14ac:dyDescent="0.2">
      <c r="L22530">
        <v>3788270</v>
      </c>
      <c r="M22530" t="s">
        <v>14572</v>
      </c>
    </row>
    <row r="22531" spans="12:13" x14ac:dyDescent="0.2">
      <c r="L22531">
        <v>3002873</v>
      </c>
      <c r="M22531" t="s">
        <v>14573</v>
      </c>
    </row>
    <row r="22532" spans="12:13" x14ac:dyDescent="0.2">
      <c r="L22532">
        <v>3986933</v>
      </c>
      <c r="M22532" t="s">
        <v>14574</v>
      </c>
    </row>
    <row r="22533" spans="12:13" x14ac:dyDescent="0.2">
      <c r="L22533">
        <v>2783788</v>
      </c>
      <c r="M22533" t="s">
        <v>1731</v>
      </c>
    </row>
    <row r="22534" spans="12:13" x14ac:dyDescent="0.2">
      <c r="L22534">
        <v>3273667</v>
      </c>
      <c r="M22534" t="s">
        <v>14575</v>
      </c>
    </row>
    <row r="22535" spans="12:13" x14ac:dyDescent="0.2">
      <c r="L22535">
        <v>3235373</v>
      </c>
      <c r="M22535" t="s">
        <v>14577</v>
      </c>
    </row>
    <row r="22536" spans="12:13" x14ac:dyDescent="0.2">
      <c r="L22536">
        <v>3479687</v>
      </c>
      <c r="M22536" t="s">
        <v>14578</v>
      </c>
    </row>
    <row r="22537" spans="12:13" x14ac:dyDescent="0.2">
      <c r="L22537">
        <v>3800253</v>
      </c>
      <c r="M22537" t="s">
        <v>14578</v>
      </c>
    </row>
    <row r="22538" spans="12:13" x14ac:dyDescent="0.2">
      <c r="L22538">
        <v>3817670</v>
      </c>
      <c r="M22538" t="s">
        <v>14578</v>
      </c>
    </row>
    <row r="22539" spans="12:13" x14ac:dyDescent="0.2">
      <c r="L22539">
        <v>3914618</v>
      </c>
      <c r="M22539" t="s">
        <v>14578</v>
      </c>
    </row>
    <row r="22540" spans="12:13" x14ac:dyDescent="0.2">
      <c r="L22540">
        <v>3144235</v>
      </c>
      <c r="M22540" t="s">
        <v>14579</v>
      </c>
    </row>
    <row r="22541" spans="12:13" x14ac:dyDescent="0.2">
      <c r="L22541">
        <v>3470657</v>
      </c>
      <c r="M22541" t="s">
        <v>14580</v>
      </c>
    </row>
    <row r="22542" spans="12:13" x14ac:dyDescent="0.2">
      <c r="L22542">
        <v>3347431</v>
      </c>
      <c r="M22542" t="s">
        <v>14581</v>
      </c>
    </row>
    <row r="22543" spans="12:13" x14ac:dyDescent="0.2">
      <c r="L22543">
        <v>2456687</v>
      </c>
      <c r="M22543" t="s">
        <v>2121</v>
      </c>
    </row>
    <row r="22544" spans="12:13" x14ac:dyDescent="0.2">
      <c r="L22544">
        <v>2398894</v>
      </c>
      <c r="M22544" t="s">
        <v>14582</v>
      </c>
    </row>
    <row r="22545" spans="12:13" x14ac:dyDescent="0.2">
      <c r="L22545">
        <v>2958304</v>
      </c>
      <c r="M22545" t="s">
        <v>14582</v>
      </c>
    </row>
    <row r="22546" spans="12:13" x14ac:dyDescent="0.2">
      <c r="L22546">
        <v>4015249</v>
      </c>
      <c r="M22546" t="s">
        <v>14582</v>
      </c>
    </row>
    <row r="22547" spans="12:13" x14ac:dyDescent="0.2">
      <c r="L22547">
        <v>4015253</v>
      </c>
      <c r="M22547" t="s">
        <v>14582</v>
      </c>
    </row>
    <row r="22548" spans="12:13" x14ac:dyDescent="0.2">
      <c r="L22548">
        <v>3072546</v>
      </c>
      <c r="M22548" t="s">
        <v>14585</v>
      </c>
    </row>
    <row r="22549" spans="12:13" x14ac:dyDescent="0.2">
      <c r="L22549">
        <v>3646613</v>
      </c>
      <c r="M22549" t="s">
        <v>14586</v>
      </c>
    </row>
    <row r="22550" spans="12:13" x14ac:dyDescent="0.2">
      <c r="L22550">
        <v>2377020</v>
      </c>
      <c r="M22550" t="s">
        <v>14587</v>
      </c>
    </row>
    <row r="22551" spans="12:13" x14ac:dyDescent="0.2">
      <c r="L22551">
        <v>2624565</v>
      </c>
      <c r="M22551" t="s">
        <v>14588</v>
      </c>
    </row>
    <row r="22552" spans="12:13" x14ac:dyDescent="0.2">
      <c r="L22552">
        <v>3624513</v>
      </c>
      <c r="M22552" t="s">
        <v>14589</v>
      </c>
    </row>
    <row r="22553" spans="12:13" x14ac:dyDescent="0.2">
      <c r="L22553">
        <v>2317686</v>
      </c>
      <c r="M22553" t="s">
        <v>14590</v>
      </c>
    </row>
    <row r="22554" spans="12:13" x14ac:dyDescent="0.2">
      <c r="L22554">
        <v>3908358</v>
      </c>
      <c r="M22554" t="s">
        <v>14591</v>
      </c>
    </row>
    <row r="22555" spans="12:13" x14ac:dyDescent="0.2">
      <c r="L22555">
        <v>3466284</v>
      </c>
      <c r="M22555" t="s">
        <v>14592</v>
      </c>
    </row>
    <row r="22556" spans="12:13" x14ac:dyDescent="0.2">
      <c r="L22556">
        <v>2417272</v>
      </c>
      <c r="M22556" t="s">
        <v>14593</v>
      </c>
    </row>
    <row r="22557" spans="12:13" x14ac:dyDescent="0.2">
      <c r="L22557">
        <v>3062868</v>
      </c>
      <c r="M22557" t="s">
        <v>14594</v>
      </c>
    </row>
    <row r="22558" spans="12:13" x14ac:dyDescent="0.2">
      <c r="L22558">
        <v>3060245</v>
      </c>
      <c r="M22558" t="s">
        <v>14595</v>
      </c>
    </row>
    <row r="22559" spans="12:13" x14ac:dyDescent="0.2">
      <c r="L22559">
        <v>3018535</v>
      </c>
      <c r="M22559" t="s">
        <v>2753</v>
      </c>
    </row>
    <row r="22560" spans="12:13" x14ac:dyDescent="0.2">
      <c r="L22560">
        <v>2360700</v>
      </c>
      <c r="M22560" t="s">
        <v>14596</v>
      </c>
    </row>
    <row r="22561" spans="12:13" x14ac:dyDescent="0.2">
      <c r="L22561">
        <v>3201277</v>
      </c>
      <c r="M22561" t="s">
        <v>289</v>
      </c>
    </row>
    <row r="22562" spans="12:13" x14ac:dyDescent="0.2">
      <c r="L22562">
        <v>3897431</v>
      </c>
      <c r="M22562" t="s">
        <v>14597</v>
      </c>
    </row>
    <row r="22563" spans="12:13" x14ac:dyDescent="0.2">
      <c r="L22563">
        <v>2989050</v>
      </c>
      <c r="M22563" t="s">
        <v>73</v>
      </c>
    </row>
    <row r="22564" spans="12:13" x14ac:dyDescent="0.2">
      <c r="L22564">
        <v>3726618</v>
      </c>
      <c r="M22564" t="s">
        <v>14598</v>
      </c>
    </row>
    <row r="22565" spans="12:13" x14ac:dyDescent="0.2">
      <c r="L22565">
        <v>2593013</v>
      </c>
      <c r="M22565" t="s">
        <v>14599</v>
      </c>
    </row>
    <row r="22566" spans="12:13" x14ac:dyDescent="0.2">
      <c r="L22566">
        <v>2832115</v>
      </c>
      <c r="M22566" t="s">
        <v>14600</v>
      </c>
    </row>
    <row r="22567" spans="12:13" x14ac:dyDescent="0.2">
      <c r="L22567">
        <v>2832533</v>
      </c>
      <c r="M22567" t="s">
        <v>14601</v>
      </c>
    </row>
    <row r="22568" spans="12:13" x14ac:dyDescent="0.2">
      <c r="L22568">
        <v>2832423</v>
      </c>
      <c r="M22568" t="s">
        <v>14602</v>
      </c>
    </row>
    <row r="22569" spans="12:13" x14ac:dyDescent="0.2">
      <c r="L22569">
        <v>2832431</v>
      </c>
      <c r="M22569" t="s">
        <v>14603</v>
      </c>
    </row>
    <row r="22570" spans="12:13" x14ac:dyDescent="0.2">
      <c r="L22570">
        <v>2832459</v>
      </c>
      <c r="M22570" t="s">
        <v>13323</v>
      </c>
    </row>
    <row r="22571" spans="12:13" x14ac:dyDescent="0.2">
      <c r="L22571">
        <v>2832499</v>
      </c>
      <c r="M22571" t="s">
        <v>14606</v>
      </c>
    </row>
    <row r="22572" spans="12:13" x14ac:dyDescent="0.2">
      <c r="L22572">
        <v>2832295</v>
      </c>
      <c r="M22572" t="s">
        <v>14607</v>
      </c>
    </row>
    <row r="22573" spans="12:13" x14ac:dyDescent="0.2">
      <c r="L22573">
        <v>2832297</v>
      </c>
      <c r="M22573" t="s">
        <v>14607</v>
      </c>
    </row>
    <row r="22574" spans="12:13" x14ac:dyDescent="0.2">
      <c r="L22574">
        <v>2832310</v>
      </c>
      <c r="M22574" t="s">
        <v>14608</v>
      </c>
    </row>
    <row r="22575" spans="12:13" x14ac:dyDescent="0.2">
      <c r="L22575">
        <v>2832315</v>
      </c>
      <c r="M22575" t="s">
        <v>14609</v>
      </c>
    </row>
    <row r="22576" spans="12:13" x14ac:dyDescent="0.2">
      <c r="L22576">
        <v>2832355</v>
      </c>
      <c r="M22576" t="s">
        <v>14610</v>
      </c>
    </row>
    <row r="22577" spans="12:13" x14ac:dyDescent="0.2">
      <c r="L22577">
        <v>2832378</v>
      </c>
      <c r="M22577" t="s">
        <v>14611</v>
      </c>
    </row>
    <row r="22578" spans="12:13" x14ac:dyDescent="0.2">
      <c r="L22578">
        <v>3082824</v>
      </c>
      <c r="M22578" t="s">
        <v>14612</v>
      </c>
    </row>
    <row r="22579" spans="12:13" x14ac:dyDescent="0.2">
      <c r="L22579">
        <v>3121528</v>
      </c>
      <c r="M22579" t="s">
        <v>14612</v>
      </c>
    </row>
    <row r="22580" spans="12:13" x14ac:dyDescent="0.2">
      <c r="L22580">
        <v>4054238</v>
      </c>
      <c r="M22580" t="s">
        <v>14613</v>
      </c>
    </row>
    <row r="22581" spans="12:13" x14ac:dyDescent="0.2">
      <c r="L22581">
        <v>3936515</v>
      </c>
      <c r="M22581" t="s">
        <v>2181</v>
      </c>
    </row>
    <row r="22582" spans="12:13" x14ac:dyDescent="0.2">
      <c r="L22582">
        <v>3929038</v>
      </c>
      <c r="M22582" t="s">
        <v>14614</v>
      </c>
    </row>
    <row r="22583" spans="12:13" x14ac:dyDescent="0.2">
      <c r="L22583">
        <v>2926969</v>
      </c>
      <c r="M22583" t="s">
        <v>14615</v>
      </c>
    </row>
    <row r="22584" spans="12:13" x14ac:dyDescent="0.2">
      <c r="L22584">
        <v>3181460</v>
      </c>
      <c r="M22584" t="s">
        <v>14616</v>
      </c>
    </row>
    <row r="22585" spans="12:13" x14ac:dyDescent="0.2">
      <c r="L22585">
        <v>3093329</v>
      </c>
      <c r="M22585" t="s">
        <v>14617</v>
      </c>
    </row>
    <row r="22586" spans="12:13" x14ac:dyDescent="0.2">
      <c r="L22586">
        <v>2904071</v>
      </c>
      <c r="M22586" t="s">
        <v>14617</v>
      </c>
    </row>
    <row r="22587" spans="12:13" x14ac:dyDescent="0.2">
      <c r="L22587">
        <v>3130959</v>
      </c>
      <c r="M22587" t="s">
        <v>14617</v>
      </c>
    </row>
    <row r="22588" spans="12:13" x14ac:dyDescent="0.2">
      <c r="L22588">
        <v>2395177</v>
      </c>
      <c r="M22588" t="s">
        <v>14618</v>
      </c>
    </row>
    <row r="22589" spans="12:13" x14ac:dyDescent="0.2">
      <c r="L22589">
        <v>3738820</v>
      </c>
      <c r="M22589" t="s">
        <v>14619</v>
      </c>
    </row>
    <row r="22590" spans="12:13" x14ac:dyDescent="0.2">
      <c r="L22590">
        <v>3042952</v>
      </c>
      <c r="M22590" t="s">
        <v>14620</v>
      </c>
    </row>
    <row r="22591" spans="12:13" x14ac:dyDescent="0.2">
      <c r="L22591">
        <v>2578159</v>
      </c>
      <c r="M22591" t="s">
        <v>14622</v>
      </c>
    </row>
    <row r="22592" spans="12:13" x14ac:dyDescent="0.2">
      <c r="L22592">
        <v>3714875</v>
      </c>
      <c r="M22592" t="s">
        <v>14622</v>
      </c>
    </row>
    <row r="22593" spans="12:13" x14ac:dyDescent="0.2">
      <c r="L22593">
        <v>3960191</v>
      </c>
      <c r="M22593" t="s">
        <v>14624</v>
      </c>
    </row>
    <row r="22594" spans="12:13" x14ac:dyDescent="0.2">
      <c r="L22594">
        <v>3944826</v>
      </c>
      <c r="M22594" t="s">
        <v>14624</v>
      </c>
    </row>
    <row r="22595" spans="12:13" x14ac:dyDescent="0.2">
      <c r="L22595">
        <v>3584393</v>
      </c>
      <c r="M22595" t="s">
        <v>14625</v>
      </c>
    </row>
    <row r="22596" spans="12:13" x14ac:dyDescent="0.2">
      <c r="L22596">
        <v>3584399</v>
      </c>
      <c r="M22596" t="s">
        <v>14625</v>
      </c>
    </row>
    <row r="22597" spans="12:13" x14ac:dyDescent="0.2">
      <c r="L22597">
        <v>3584401</v>
      </c>
      <c r="M22597" t="s">
        <v>14625</v>
      </c>
    </row>
    <row r="22598" spans="12:13" x14ac:dyDescent="0.2">
      <c r="L22598">
        <v>2907513</v>
      </c>
      <c r="M22598" t="s">
        <v>14626</v>
      </c>
    </row>
    <row r="22599" spans="12:13" x14ac:dyDescent="0.2">
      <c r="L22599">
        <v>3922602</v>
      </c>
      <c r="M22599" t="s">
        <v>14627</v>
      </c>
    </row>
    <row r="22600" spans="12:13" x14ac:dyDescent="0.2">
      <c r="L22600">
        <v>3920367</v>
      </c>
      <c r="M22600" t="s">
        <v>14628</v>
      </c>
    </row>
    <row r="22601" spans="12:13" x14ac:dyDescent="0.2">
      <c r="L22601">
        <v>3922664</v>
      </c>
      <c r="M22601" t="s">
        <v>14629</v>
      </c>
    </row>
    <row r="22602" spans="12:13" x14ac:dyDescent="0.2">
      <c r="L22602">
        <v>4046638</v>
      </c>
      <c r="M22602" t="s">
        <v>14632</v>
      </c>
    </row>
    <row r="22603" spans="12:13" x14ac:dyDescent="0.2">
      <c r="L22603">
        <v>4046640</v>
      </c>
      <c r="M22603" t="s">
        <v>14632</v>
      </c>
    </row>
    <row r="22604" spans="12:13" x14ac:dyDescent="0.2">
      <c r="L22604">
        <v>4046642</v>
      </c>
      <c r="M22604" t="s">
        <v>14632</v>
      </c>
    </row>
    <row r="22605" spans="12:13" x14ac:dyDescent="0.2">
      <c r="L22605">
        <v>4046648</v>
      </c>
      <c r="M22605" t="s">
        <v>14632</v>
      </c>
    </row>
    <row r="22606" spans="12:13" x14ac:dyDescent="0.2">
      <c r="L22606">
        <v>4046652</v>
      </c>
      <c r="M22606" t="s">
        <v>14632</v>
      </c>
    </row>
    <row r="22607" spans="12:13" x14ac:dyDescent="0.2">
      <c r="L22607">
        <v>4047007</v>
      </c>
      <c r="M22607" t="s">
        <v>14632</v>
      </c>
    </row>
    <row r="22608" spans="12:13" x14ac:dyDescent="0.2">
      <c r="L22608">
        <v>4046659</v>
      </c>
      <c r="M22608" t="s">
        <v>14632</v>
      </c>
    </row>
    <row r="22609" spans="12:13" x14ac:dyDescent="0.2">
      <c r="L22609">
        <v>2466451</v>
      </c>
      <c r="M22609" t="s">
        <v>14632</v>
      </c>
    </row>
    <row r="22610" spans="12:13" x14ac:dyDescent="0.2">
      <c r="L22610">
        <v>4047021</v>
      </c>
      <c r="M22610" t="s">
        <v>14632</v>
      </c>
    </row>
    <row r="22611" spans="12:13" x14ac:dyDescent="0.2">
      <c r="L22611">
        <v>3978155</v>
      </c>
      <c r="M22611" t="s">
        <v>14633</v>
      </c>
    </row>
    <row r="22612" spans="12:13" x14ac:dyDescent="0.2">
      <c r="L22612">
        <v>2629345</v>
      </c>
      <c r="M22612" t="s">
        <v>2428</v>
      </c>
    </row>
    <row r="22613" spans="12:13" x14ac:dyDescent="0.2">
      <c r="L22613">
        <v>3103607</v>
      </c>
      <c r="M22613" t="s">
        <v>14634</v>
      </c>
    </row>
    <row r="22614" spans="12:13" x14ac:dyDescent="0.2">
      <c r="L22614">
        <v>2936731</v>
      </c>
      <c r="M22614" t="s">
        <v>14636</v>
      </c>
    </row>
    <row r="22615" spans="12:13" x14ac:dyDescent="0.2">
      <c r="L22615">
        <v>2985049</v>
      </c>
      <c r="M22615" t="s">
        <v>14636</v>
      </c>
    </row>
    <row r="22616" spans="12:13" x14ac:dyDescent="0.2">
      <c r="L22616">
        <v>2985051</v>
      </c>
      <c r="M22616" t="s">
        <v>14636</v>
      </c>
    </row>
    <row r="22617" spans="12:13" x14ac:dyDescent="0.2">
      <c r="L22617">
        <v>3669092</v>
      </c>
      <c r="M22617" t="s">
        <v>14637</v>
      </c>
    </row>
    <row r="22618" spans="12:13" x14ac:dyDescent="0.2">
      <c r="L22618">
        <v>3936136</v>
      </c>
      <c r="M22618" t="s">
        <v>14637</v>
      </c>
    </row>
    <row r="22619" spans="12:13" x14ac:dyDescent="0.2">
      <c r="L22619">
        <v>3452323</v>
      </c>
      <c r="M22619" t="s">
        <v>14638</v>
      </c>
    </row>
    <row r="22620" spans="12:13" x14ac:dyDescent="0.2">
      <c r="L22620">
        <v>3027961</v>
      </c>
      <c r="M22620" t="s">
        <v>14640</v>
      </c>
    </row>
    <row r="22621" spans="12:13" x14ac:dyDescent="0.2">
      <c r="L22621">
        <v>2518583</v>
      </c>
      <c r="M22621" t="s">
        <v>14641</v>
      </c>
    </row>
    <row r="22622" spans="12:13" x14ac:dyDescent="0.2">
      <c r="L22622">
        <v>2739242</v>
      </c>
      <c r="M22622" t="s">
        <v>14642</v>
      </c>
    </row>
    <row r="22623" spans="12:13" x14ac:dyDescent="0.2">
      <c r="L22623">
        <v>3470597</v>
      </c>
      <c r="M22623" t="s">
        <v>14643</v>
      </c>
    </row>
    <row r="22624" spans="12:13" x14ac:dyDescent="0.2">
      <c r="L22624">
        <v>2717593</v>
      </c>
      <c r="M22624" t="s">
        <v>14644</v>
      </c>
    </row>
    <row r="22625" spans="12:13" x14ac:dyDescent="0.2">
      <c r="L22625">
        <v>2942363</v>
      </c>
      <c r="M22625" t="s">
        <v>2755</v>
      </c>
    </row>
    <row r="22626" spans="12:13" x14ac:dyDescent="0.2">
      <c r="L22626">
        <v>2834025</v>
      </c>
      <c r="M22626" t="s">
        <v>14645</v>
      </c>
    </row>
    <row r="22627" spans="12:13" x14ac:dyDescent="0.2">
      <c r="L22627">
        <v>3990512</v>
      </c>
      <c r="M22627" t="s">
        <v>14646</v>
      </c>
    </row>
    <row r="22628" spans="12:13" x14ac:dyDescent="0.2">
      <c r="L22628">
        <v>3008944</v>
      </c>
      <c r="M22628" t="s">
        <v>1370</v>
      </c>
    </row>
    <row r="22629" spans="12:13" x14ac:dyDescent="0.2">
      <c r="L22629">
        <v>3645166</v>
      </c>
      <c r="M22629" t="s">
        <v>14647</v>
      </c>
    </row>
    <row r="22630" spans="12:13" x14ac:dyDescent="0.2">
      <c r="L22630">
        <v>3645204</v>
      </c>
      <c r="M22630" t="s">
        <v>14647</v>
      </c>
    </row>
    <row r="22631" spans="12:13" x14ac:dyDescent="0.2">
      <c r="L22631">
        <v>3878836</v>
      </c>
      <c r="M22631" t="s">
        <v>14648</v>
      </c>
    </row>
    <row r="22632" spans="12:13" x14ac:dyDescent="0.2">
      <c r="L22632">
        <v>2398073</v>
      </c>
      <c r="M22632" t="s">
        <v>14649</v>
      </c>
    </row>
    <row r="22633" spans="12:13" x14ac:dyDescent="0.2">
      <c r="L22633">
        <v>3950522</v>
      </c>
      <c r="M22633" t="s">
        <v>14650</v>
      </c>
    </row>
    <row r="22634" spans="12:13" x14ac:dyDescent="0.2">
      <c r="L22634">
        <v>2358153</v>
      </c>
      <c r="M22634" t="s">
        <v>14651</v>
      </c>
    </row>
    <row r="22635" spans="12:13" x14ac:dyDescent="0.2">
      <c r="L22635">
        <v>3230530</v>
      </c>
      <c r="M22635" t="s">
        <v>14652</v>
      </c>
    </row>
    <row r="22636" spans="12:13" x14ac:dyDescent="0.2">
      <c r="L22636">
        <v>3255402</v>
      </c>
      <c r="M22636" t="s">
        <v>14653</v>
      </c>
    </row>
    <row r="22637" spans="12:13" x14ac:dyDescent="0.2">
      <c r="L22637">
        <v>2698738</v>
      </c>
      <c r="M22637" t="s">
        <v>14654</v>
      </c>
    </row>
    <row r="22638" spans="12:13" x14ac:dyDescent="0.2">
      <c r="L22638">
        <v>2486520</v>
      </c>
      <c r="M22638" t="s">
        <v>14655</v>
      </c>
    </row>
    <row r="22639" spans="12:13" x14ac:dyDescent="0.2">
      <c r="L22639">
        <v>3012540</v>
      </c>
      <c r="M22639" t="s">
        <v>14656</v>
      </c>
    </row>
    <row r="22640" spans="12:13" x14ac:dyDescent="0.2">
      <c r="L22640">
        <v>2989493</v>
      </c>
      <c r="M22640" t="s">
        <v>14657</v>
      </c>
    </row>
    <row r="22641" spans="12:13" x14ac:dyDescent="0.2">
      <c r="L22641">
        <v>3603884</v>
      </c>
      <c r="M22641" t="s">
        <v>14658</v>
      </c>
    </row>
    <row r="22642" spans="12:13" x14ac:dyDescent="0.2">
      <c r="L22642">
        <v>3984927</v>
      </c>
      <c r="M22642" t="s">
        <v>7332</v>
      </c>
    </row>
    <row r="22643" spans="12:13" x14ac:dyDescent="0.2">
      <c r="L22643">
        <v>3945877</v>
      </c>
      <c r="M22643" t="s">
        <v>14660</v>
      </c>
    </row>
    <row r="22644" spans="12:13" x14ac:dyDescent="0.2">
      <c r="L22644">
        <v>3358742</v>
      </c>
      <c r="M22644" t="s">
        <v>14661</v>
      </c>
    </row>
    <row r="22645" spans="12:13" x14ac:dyDescent="0.2">
      <c r="L22645">
        <v>3407096</v>
      </c>
      <c r="M22645" t="s">
        <v>14662</v>
      </c>
    </row>
    <row r="22646" spans="12:13" x14ac:dyDescent="0.2">
      <c r="L22646">
        <v>3707950</v>
      </c>
      <c r="M22646" t="s">
        <v>14663</v>
      </c>
    </row>
    <row r="22647" spans="12:13" x14ac:dyDescent="0.2">
      <c r="L22647">
        <v>2500838</v>
      </c>
      <c r="M22647" t="s">
        <v>14664</v>
      </c>
    </row>
    <row r="22648" spans="12:13" x14ac:dyDescent="0.2">
      <c r="L22648">
        <v>3031967</v>
      </c>
      <c r="M22648" t="s">
        <v>14665</v>
      </c>
    </row>
    <row r="22649" spans="12:13" x14ac:dyDescent="0.2">
      <c r="L22649">
        <v>3756416</v>
      </c>
      <c r="M22649" t="s">
        <v>14666</v>
      </c>
    </row>
    <row r="22650" spans="12:13" x14ac:dyDescent="0.2">
      <c r="L22650">
        <v>2802720</v>
      </c>
      <c r="M22650" t="s">
        <v>14667</v>
      </c>
    </row>
    <row r="22651" spans="12:13" x14ac:dyDescent="0.2">
      <c r="L22651">
        <v>2802696</v>
      </c>
      <c r="M22651" t="s">
        <v>14667</v>
      </c>
    </row>
    <row r="22652" spans="12:13" x14ac:dyDescent="0.2">
      <c r="L22652">
        <v>3773244</v>
      </c>
      <c r="M22652" t="s">
        <v>513</v>
      </c>
    </row>
    <row r="22653" spans="12:13" x14ac:dyDescent="0.2">
      <c r="L22653">
        <v>3812206</v>
      </c>
      <c r="M22653" t="s">
        <v>14668</v>
      </c>
    </row>
    <row r="22654" spans="12:13" x14ac:dyDescent="0.2">
      <c r="L22654">
        <v>3666189</v>
      </c>
      <c r="M22654" t="s">
        <v>14669</v>
      </c>
    </row>
    <row r="22655" spans="12:13" x14ac:dyDescent="0.2">
      <c r="L22655">
        <v>2548324</v>
      </c>
      <c r="M22655" t="s">
        <v>14670</v>
      </c>
    </row>
    <row r="22656" spans="12:13" x14ac:dyDescent="0.2">
      <c r="L22656">
        <v>2442134</v>
      </c>
      <c r="M22656" t="s">
        <v>14671</v>
      </c>
    </row>
    <row r="22657" spans="12:13" x14ac:dyDescent="0.2">
      <c r="L22657">
        <v>3322958</v>
      </c>
      <c r="M22657" t="s">
        <v>14672</v>
      </c>
    </row>
    <row r="22658" spans="12:13" x14ac:dyDescent="0.2">
      <c r="L22658">
        <v>3043648</v>
      </c>
      <c r="M22658" t="s">
        <v>14673</v>
      </c>
    </row>
    <row r="22659" spans="12:13" x14ac:dyDescent="0.2">
      <c r="L22659">
        <v>2448682</v>
      </c>
      <c r="M22659" t="s">
        <v>14674</v>
      </c>
    </row>
    <row r="22660" spans="12:13" x14ac:dyDescent="0.2">
      <c r="L22660">
        <v>2857131</v>
      </c>
      <c r="M22660" t="s">
        <v>14674</v>
      </c>
    </row>
    <row r="22661" spans="12:13" x14ac:dyDescent="0.2">
      <c r="L22661">
        <v>2434430</v>
      </c>
      <c r="M22661" t="s">
        <v>304</v>
      </c>
    </row>
    <row r="22662" spans="12:13" x14ac:dyDescent="0.2">
      <c r="L22662">
        <v>2358393</v>
      </c>
      <c r="M22662" t="s">
        <v>304</v>
      </c>
    </row>
    <row r="22663" spans="12:13" x14ac:dyDescent="0.2">
      <c r="L22663">
        <v>2786235</v>
      </c>
      <c r="M22663" t="s">
        <v>14675</v>
      </c>
    </row>
    <row r="22664" spans="12:13" x14ac:dyDescent="0.2">
      <c r="L22664">
        <v>4047493</v>
      </c>
      <c r="M22664" t="s">
        <v>14675</v>
      </c>
    </row>
    <row r="22665" spans="12:13" x14ac:dyDescent="0.2">
      <c r="L22665">
        <v>2958117</v>
      </c>
      <c r="M22665" t="s">
        <v>14676</v>
      </c>
    </row>
    <row r="22666" spans="12:13" x14ac:dyDescent="0.2">
      <c r="L22666">
        <v>3325307</v>
      </c>
      <c r="M22666" t="s">
        <v>14678</v>
      </c>
    </row>
    <row r="22667" spans="12:13" x14ac:dyDescent="0.2">
      <c r="L22667">
        <v>3115956</v>
      </c>
      <c r="M22667" t="s">
        <v>14679</v>
      </c>
    </row>
    <row r="22668" spans="12:13" x14ac:dyDescent="0.2">
      <c r="L22668">
        <v>2755712</v>
      </c>
      <c r="M22668" t="s">
        <v>14679</v>
      </c>
    </row>
    <row r="22669" spans="12:13" x14ac:dyDescent="0.2">
      <c r="L22669">
        <v>2755723</v>
      </c>
      <c r="M22669" t="s">
        <v>14679</v>
      </c>
    </row>
    <row r="22670" spans="12:13" x14ac:dyDescent="0.2">
      <c r="L22670">
        <v>2980258</v>
      </c>
      <c r="M22670" t="s">
        <v>14679</v>
      </c>
    </row>
    <row r="22671" spans="12:13" x14ac:dyDescent="0.2">
      <c r="L22671">
        <v>3349609</v>
      </c>
      <c r="M22671" t="s">
        <v>14679</v>
      </c>
    </row>
    <row r="22672" spans="12:13" x14ac:dyDescent="0.2">
      <c r="L22672">
        <v>3349615</v>
      </c>
      <c r="M22672" t="s">
        <v>14679</v>
      </c>
    </row>
    <row r="22673" spans="12:13" x14ac:dyDescent="0.2">
      <c r="L22673">
        <v>3066436</v>
      </c>
      <c r="M22673" t="s">
        <v>3131</v>
      </c>
    </row>
    <row r="22674" spans="12:13" x14ac:dyDescent="0.2">
      <c r="L22674">
        <v>3239760</v>
      </c>
      <c r="M22674" t="s">
        <v>14680</v>
      </c>
    </row>
    <row r="22675" spans="12:13" x14ac:dyDescent="0.2">
      <c r="L22675">
        <v>2572599</v>
      </c>
      <c r="M22675" t="s">
        <v>14681</v>
      </c>
    </row>
    <row r="22676" spans="12:13" x14ac:dyDescent="0.2">
      <c r="L22676">
        <v>2572601</v>
      </c>
      <c r="M22676" t="s">
        <v>14681</v>
      </c>
    </row>
    <row r="22677" spans="12:13" x14ac:dyDescent="0.2">
      <c r="L22677">
        <v>3988365</v>
      </c>
      <c r="M22677" t="s">
        <v>297</v>
      </c>
    </row>
    <row r="22678" spans="12:13" x14ac:dyDescent="0.2">
      <c r="L22678">
        <v>2519860</v>
      </c>
      <c r="M22678" t="s">
        <v>14683</v>
      </c>
    </row>
    <row r="22679" spans="12:13" x14ac:dyDescent="0.2">
      <c r="L22679">
        <v>2741236</v>
      </c>
      <c r="M22679" t="s">
        <v>14684</v>
      </c>
    </row>
    <row r="22680" spans="12:13" x14ac:dyDescent="0.2">
      <c r="L22680">
        <v>3218067</v>
      </c>
      <c r="M22680" t="s">
        <v>14685</v>
      </c>
    </row>
    <row r="22681" spans="12:13" x14ac:dyDescent="0.2">
      <c r="L22681">
        <v>3258260</v>
      </c>
      <c r="M22681" t="s">
        <v>14686</v>
      </c>
    </row>
    <row r="22682" spans="12:13" x14ac:dyDescent="0.2">
      <c r="L22682">
        <v>3256279</v>
      </c>
      <c r="M22682" t="s">
        <v>2416</v>
      </c>
    </row>
    <row r="22683" spans="12:13" x14ac:dyDescent="0.2">
      <c r="L22683">
        <v>3547348</v>
      </c>
      <c r="M22683" t="s">
        <v>2416</v>
      </c>
    </row>
    <row r="22684" spans="12:13" x14ac:dyDescent="0.2">
      <c r="L22684">
        <v>3396198</v>
      </c>
      <c r="M22684" t="s">
        <v>14689</v>
      </c>
    </row>
    <row r="22685" spans="12:13" x14ac:dyDescent="0.2">
      <c r="L22685">
        <v>3386459</v>
      </c>
      <c r="M22685" t="s">
        <v>14690</v>
      </c>
    </row>
    <row r="22686" spans="12:13" x14ac:dyDescent="0.2">
      <c r="L22686">
        <v>3251393</v>
      </c>
      <c r="M22686" t="s">
        <v>14691</v>
      </c>
    </row>
    <row r="22687" spans="12:13" x14ac:dyDescent="0.2">
      <c r="L22687">
        <v>2359302</v>
      </c>
      <c r="M22687" t="s">
        <v>14692</v>
      </c>
    </row>
    <row r="22688" spans="12:13" x14ac:dyDescent="0.2">
      <c r="L22688">
        <v>2478748</v>
      </c>
      <c r="M22688" t="s">
        <v>14694</v>
      </c>
    </row>
    <row r="22689" spans="12:13" x14ac:dyDescent="0.2">
      <c r="L22689">
        <v>3671552</v>
      </c>
      <c r="M22689" t="s">
        <v>14695</v>
      </c>
    </row>
    <row r="22690" spans="12:13" x14ac:dyDescent="0.2">
      <c r="L22690">
        <v>3613706</v>
      </c>
      <c r="M22690" t="s">
        <v>14696</v>
      </c>
    </row>
    <row r="22691" spans="12:13" x14ac:dyDescent="0.2">
      <c r="L22691">
        <v>3825446</v>
      </c>
      <c r="M22691" t="s">
        <v>14698</v>
      </c>
    </row>
    <row r="22692" spans="12:13" x14ac:dyDescent="0.2">
      <c r="L22692">
        <v>3021123</v>
      </c>
      <c r="M22692" t="s">
        <v>14699</v>
      </c>
    </row>
    <row r="22693" spans="12:13" x14ac:dyDescent="0.2">
      <c r="L22693">
        <v>2859775</v>
      </c>
      <c r="M22693" t="s">
        <v>14700</v>
      </c>
    </row>
    <row r="22694" spans="12:13" x14ac:dyDescent="0.2">
      <c r="L22694">
        <v>2411575</v>
      </c>
      <c r="M22694" t="s">
        <v>14701</v>
      </c>
    </row>
    <row r="22695" spans="12:13" x14ac:dyDescent="0.2">
      <c r="L22695">
        <v>3590239</v>
      </c>
      <c r="M22695" t="s">
        <v>14702</v>
      </c>
    </row>
    <row r="22696" spans="12:13" x14ac:dyDescent="0.2">
      <c r="L22696">
        <v>3495076</v>
      </c>
      <c r="M22696" t="s">
        <v>14703</v>
      </c>
    </row>
    <row r="22697" spans="12:13" x14ac:dyDescent="0.2">
      <c r="L22697">
        <v>3048749</v>
      </c>
      <c r="M22697" t="s">
        <v>14704</v>
      </c>
    </row>
    <row r="22698" spans="12:13" x14ac:dyDescent="0.2">
      <c r="L22698">
        <v>3048774</v>
      </c>
      <c r="M22698" t="s">
        <v>14704</v>
      </c>
    </row>
    <row r="22699" spans="12:13" x14ac:dyDescent="0.2">
      <c r="L22699">
        <v>2348792</v>
      </c>
      <c r="M22699" t="s">
        <v>14705</v>
      </c>
    </row>
    <row r="22700" spans="12:13" x14ac:dyDescent="0.2">
      <c r="L22700">
        <v>3473750</v>
      </c>
      <c r="M22700" t="s">
        <v>14706</v>
      </c>
    </row>
    <row r="22701" spans="12:13" x14ac:dyDescent="0.2">
      <c r="L22701">
        <v>2856634</v>
      </c>
      <c r="M22701" t="s">
        <v>14707</v>
      </c>
    </row>
    <row r="22702" spans="12:13" x14ac:dyDescent="0.2">
      <c r="L22702">
        <v>2394680</v>
      </c>
      <c r="M22702" t="s">
        <v>14709</v>
      </c>
    </row>
    <row r="22703" spans="12:13" x14ac:dyDescent="0.2">
      <c r="L22703">
        <v>2385659</v>
      </c>
      <c r="M22703" t="s">
        <v>14710</v>
      </c>
    </row>
    <row r="22704" spans="12:13" x14ac:dyDescent="0.2">
      <c r="L22704">
        <v>2385657</v>
      </c>
      <c r="M22704" t="s">
        <v>14710</v>
      </c>
    </row>
    <row r="22705" spans="12:13" x14ac:dyDescent="0.2">
      <c r="L22705">
        <v>2517737</v>
      </c>
      <c r="M22705" t="s">
        <v>1821</v>
      </c>
    </row>
    <row r="22706" spans="12:13" x14ac:dyDescent="0.2">
      <c r="L22706">
        <v>3863133</v>
      </c>
      <c r="M22706" t="s">
        <v>1821</v>
      </c>
    </row>
    <row r="22707" spans="12:13" x14ac:dyDescent="0.2">
      <c r="L22707">
        <v>3426169</v>
      </c>
      <c r="M22707" t="s">
        <v>10186</v>
      </c>
    </row>
    <row r="22708" spans="12:13" x14ac:dyDescent="0.2">
      <c r="L22708">
        <v>3875242</v>
      </c>
      <c r="M22708" t="s">
        <v>14712</v>
      </c>
    </row>
    <row r="22709" spans="12:13" x14ac:dyDescent="0.2">
      <c r="L22709">
        <v>2954771</v>
      </c>
      <c r="M22709" t="s">
        <v>14713</v>
      </c>
    </row>
    <row r="22710" spans="12:13" x14ac:dyDescent="0.2">
      <c r="L22710">
        <v>2428079</v>
      </c>
      <c r="M22710" t="s">
        <v>14715</v>
      </c>
    </row>
    <row r="22711" spans="12:13" x14ac:dyDescent="0.2">
      <c r="L22711">
        <v>2333794</v>
      </c>
      <c r="M22711" t="s">
        <v>14716</v>
      </c>
    </row>
    <row r="22712" spans="12:13" x14ac:dyDescent="0.2">
      <c r="L22712">
        <v>2902531</v>
      </c>
      <c r="M22712" t="s">
        <v>14717</v>
      </c>
    </row>
    <row r="22713" spans="12:13" x14ac:dyDescent="0.2">
      <c r="L22713">
        <v>3042849</v>
      </c>
      <c r="M22713" t="s">
        <v>14718</v>
      </c>
    </row>
    <row r="22714" spans="12:13" x14ac:dyDescent="0.2">
      <c r="L22714">
        <v>3956984</v>
      </c>
      <c r="M22714" t="s">
        <v>14719</v>
      </c>
    </row>
    <row r="22715" spans="12:13" x14ac:dyDescent="0.2">
      <c r="L22715">
        <v>3830789</v>
      </c>
      <c r="M22715" t="s">
        <v>14721</v>
      </c>
    </row>
    <row r="22716" spans="12:13" x14ac:dyDescent="0.2">
      <c r="L22716">
        <v>2949622</v>
      </c>
      <c r="M22716" t="s">
        <v>14722</v>
      </c>
    </row>
    <row r="22717" spans="12:13" x14ac:dyDescent="0.2">
      <c r="L22717">
        <v>3947227</v>
      </c>
      <c r="M22717" t="s">
        <v>14723</v>
      </c>
    </row>
    <row r="22718" spans="12:13" x14ac:dyDescent="0.2">
      <c r="L22718">
        <v>3846900</v>
      </c>
      <c r="M22718" t="s">
        <v>14724</v>
      </c>
    </row>
    <row r="22719" spans="12:13" x14ac:dyDescent="0.2">
      <c r="L22719">
        <v>3646573</v>
      </c>
      <c r="M22719" t="s">
        <v>1744</v>
      </c>
    </row>
    <row r="22720" spans="12:13" x14ac:dyDescent="0.2">
      <c r="L22720">
        <v>2701991</v>
      </c>
      <c r="M22720" t="s">
        <v>1744</v>
      </c>
    </row>
    <row r="22721" spans="12:13" x14ac:dyDescent="0.2">
      <c r="L22721">
        <v>2989374</v>
      </c>
      <c r="M22721" t="s">
        <v>1744</v>
      </c>
    </row>
    <row r="22722" spans="12:13" x14ac:dyDescent="0.2">
      <c r="L22722">
        <v>3337265</v>
      </c>
      <c r="M22722" t="s">
        <v>1744</v>
      </c>
    </row>
    <row r="22723" spans="12:13" x14ac:dyDescent="0.2">
      <c r="L22723">
        <v>2630214</v>
      </c>
      <c r="M22723" t="s">
        <v>1744</v>
      </c>
    </row>
    <row r="22724" spans="12:13" x14ac:dyDescent="0.2">
      <c r="L22724">
        <v>3646542</v>
      </c>
      <c r="M22724" t="s">
        <v>1744</v>
      </c>
    </row>
    <row r="22725" spans="12:13" x14ac:dyDescent="0.2">
      <c r="L22725">
        <v>2947219</v>
      </c>
      <c r="M22725" t="s">
        <v>14727</v>
      </c>
    </row>
    <row r="22726" spans="12:13" x14ac:dyDescent="0.2">
      <c r="L22726">
        <v>2903189</v>
      </c>
      <c r="M22726" t="s">
        <v>14728</v>
      </c>
    </row>
    <row r="22727" spans="12:13" x14ac:dyDescent="0.2">
      <c r="L22727">
        <v>3815416</v>
      </c>
      <c r="M22727" t="s">
        <v>14729</v>
      </c>
    </row>
    <row r="22728" spans="12:13" x14ac:dyDescent="0.2">
      <c r="L22728">
        <v>3837984</v>
      </c>
      <c r="M22728" t="s">
        <v>14730</v>
      </c>
    </row>
    <row r="22729" spans="12:13" x14ac:dyDescent="0.2">
      <c r="L22729">
        <v>3247624</v>
      </c>
      <c r="M22729" t="s">
        <v>14731</v>
      </c>
    </row>
    <row r="22730" spans="12:13" x14ac:dyDescent="0.2">
      <c r="L22730">
        <v>3219788</v>
      </c>
      <c r="M22730" t="s">
        <v>14731</v>
      </c>
    </row>
    <row r="22731" spans="12:13" x14ac:dyDescent="0.2">
      <c r="L22731">
        <v>2774452</v>
      </c>
      <c r="M22731" t="s">
        <v>5765</v>
      </c>
    </row>
    <row r="22732" spans="12:13" x14ac:dyDescent="0.2">
      <c r="L22732">
        <v>3653000</v>
      </c>
      <c r="M22732" t="s">
        <v>5765</v>
      </c>
    </row>
    <row r="22733" spans="12:13" x14ac:dyDescent="0.2">
      <c r="L22733">
        <v>3983324</v>
      </c>
      <c r="M22733" t="s">
        <v>14732</v>
      </c>
    </row>
    <row r="22734" spans="12:13" x14ac:dyDescent="0.2">
      <c r="L22734">
        <v>4045598</v>
      </c>
      <c r="M22734" t="s">
        <v>8798</v>
      </c>
    </row>
    <row r="22735" spans="12:13" x14ac:dyDescent="0.2">
      <c r="L22735">
        <v>4022833</v>
      </c>
      <c r="M22735" t="s">
        <v>14734</v>
      </c>
    </row>
    <row r="22736" spans="12:13" x14ac:dyDescent="0.2">
      <c r="L22736">
        <v>2402395</v>
      </c>
      <c r="M22736" t="s">
        <v>14735</v>
      </c>
    </row>
    <row r="22737" spans="12:13" x14ac:dyDescent="0.2">
      <c r="L22737">
        <v>2326157</v>
      </c>
      <c r="M22737" t="s">
        <v>14735</v>
      </c>
    </row>
    <row r="22738" spans="12:13" x14ac:dyDescent="0.2">
      <c r="L22738">
        <v>2516879</v>
      </c>
      <c r="M22738" t="s">
        <v>14737</v>
      </c>
    </row>
    <row r="22739" spans="12:13" x14ac:dyDescent="0.2">
      <c r="L22739">
        <v>3238962</v>
      </c>
      <c r="M22739" t="s">
        <v>14739</v>
      </c>
    </row>
    <row r="22740" spans="12:13" x14ac:dyDescent="0.2">
      <c r="L22740">
        <v>3439063</v>
      </c>
      <c r="M22740" t="s">
        <v>14740</v>
      </c>
    </row>
    <row r="22741" spans="12:13" x14ac:dyDescent="0.2">
      <c r="L22741">
        <v>3182489</v>
      </c>
      <c r="M22741" t="s">
        <v>14741</v>
      </c>
    </row>
    <row r="22742" spans="12:13" x14ac:dyDescent="0.2">
      <c r="L22742">
        <v>3052336</v>
      </c>
      <c r="M22742" t="s">
        <v>14742</v>
      </c>
    </row>
    <row r="22743" spans="12:13" x14ac:dyDescent="0.2">
      <c r="L22743">
        <v>3896370</v>
      </c>
      <c r="M22743" t="s">
        <v>14742</v>
      </c>
    </row>
    <row r="22744" spans="12:13" x14ac:dyDescent="0.2">
      <c r="L22744">
        <v>3190778</v>
      </c>
      <c r="M22744" t="s">
        <v>821</v>
      </c>
    </row>
    <row r="22745" spans="12:13" x14ac:dyDescent="0.2">
      <c r="L22745">
        <v>3984779</v>
      </c>
      <c r="M22745" t="s">
        <v>14743</v>
      </c>
    </row>
    <row r="22746" spans="12:13" x14ac:dyDescent="0.2">
      <c r="L22746">
        <v>2848118</v>
      </c>
      <c r="M22746" t="s">
        <v>14744</v>
      </c>
    </row>
    <row r="22747" spans="12:13" x14ac:dyDescent="0.2">
      <c r="L22747">
        <v>3624721</v>
      </c>
      <c r="M22747" t="s">
        <v>14745</v>
      </c>
    </row>
    <row r="22748" spans="12:13" x14ac:dyDescent="0.2">
      <c r="L22748">
        <v>3953437</v>
      </c>
      <c r="M22748" t="s">
        <v>14746</v>
      </c>
    </row>
    <row r="22749" spans="12:13" x14ac:dyDescent="0.2">
      <c r="L22749">
        <v>3938050</v>
      </c>
      <c r="M22749" t="s">
        <v>14746</v>
      </c>
    </row>
    <row r="22750" spans="12:13" x14ac:dyDescent="0.2">
      <c r="L22750">
        <v>2949993</v>
      </c>
      <c r="M22750" t="s">
        <v>14747</v>
      </c>
    </row>
    <row r="22751" spans="12:13" x14ac:dyDescent="0.2">
      <c r="L22751">
        <v>3353417</v>
      </c>
      <c r="M22751" t="s">
        <v>14748</v>
      </c>
    </row>
    <row r="22752" spans="12:13" x14ac:dyDescent="0.2">
      <c r="L22752">
        <v>2378325</v>
      </c>
      <c r="M22752" t="s">
        <v>14749</v>
      </c>
    </row>
    <row r="22753" spans="12:13" x14ac:dyDescent="0.2">
      <c r="L22753">
        <v>3015553</v>
      </c>
      <c r="M22753" t="s">
        <v>14751</v>
      </c>
    </row>
    <row r="22754" spans="12:13" x14ac:dyDescent="0.2">
      <c r="L22754">
        <v>3895118</v>
      </c>
      <c r="M22754" t="s">
        <v>14752</v>
      </c>
    </row>
    <row r="22755" spans="12:13" x14ac:dyDescent="0.2">
      <c r="L22755">
        <v>3835178</v>
      </c>
      <c r="M22755" t="s">
        <v>14753</v>
      </c>
    </row>
    <row r="22756" spans="12:13" x14ac:dyDescent="0.2">
      <c r="L22756">
        <v>3752538</v>
      </c>
      <c r="M22756" t="s">
        <v>14754</v>
      </c>
    </row>
    <row r="22757" spans="12:13" x14ac:dyDescent="0.2">
      <c r="L22757">
        <v>3775157</v>
      </c>
      <c r="M22757" t="s">
        <v>14754</v>
      </c>
    </row>
    <row r="22758" spans="12:13" x14ac:dyDescent="0.2">
      <c r="L22758">
        <v>2501120</v>
      </c>
      <c r="M22758" t="s">
        <v>14756</v>
      </c>
    </row>
    <row r="22759" spans="12:13" x14ac:dyDescent="0.2">
      <c r="L22759">
        <v>3284596</v>
      </c>
      <c r="M22759" t="s">
        <v>14757</v>
      </c>
    </row>
    <row r="22760" spans="12:13" x14ac:dyDescent="0.2">
      <c r="L22760">
        <v>3475879</v>
      </c>
      <c r="M22760" t="s">
        <v>25</v>
      </c>
    </row>
    <row r="22761" spans="12:13" x14ac:dyDescent="0.2">
      <c r="L22761">
        <v>3558162</v>
      </c>
      <c r="M22761" t="s">
        <v>7100</v>
      </c>
    </row>
    <row r="22762" spans="12:13" x14ac:dyDescent="0.2">
      <c r="L22762">
        <v>3077128</v>
      </c>
      <c r="M22762" t="s">
        <v>14759</v>
      </c>
    </row>
    <row r="22763" spans="12:13" x14ac:dyDescent="0.2">
      <c r="L22763">
        <v>2913442</v>
      </c>
      <c r="M22763" t="s">
        <v>6992</v>
      </c>
    </row>
    <row r="22764" spans="12:13" x14ac:dyDescent="0.2">
      <c r="L22764">
        <v>2913444</v>
      </c>
      <c r="M22764" t="s">
        <v>6992</v>
      </c>
    </row>
    <row r="22765" spans="12:13" x14ac:dyDescent="0.2">
      <c r="L22765">
        <v>3957873</v>
      </c>
      <c r="M22765" t="s">
        <v>14760</v>
      </c>
    </row>
    <row r="22766" spans="12:13" x14ac:dyDescent="0.2">
      <c r="L22766">
        <v>2581726</v>
      </c>
      <c r="M22766" t="s">
        <v>14761</v>
      </c>
    </row>
    <row r="22767" spans="12:13" x14ac:dyDescent="0.2">
      <c r="L22767">
        <v>4027370</v>
      </c>
      <c r="M22767" t="s">
        <v>14762</v>
      </c>
    </row>
    <row r="22768" spans="12:13" x14ac:dyDescent="0.2">
      <c r="L22768">
        <v>3858907</v>
      </c>
      <c r="M22768" t="s">
        <v>14763</v>
      </c>
    </row>
    <row r="22769" spans="12:13" x14ac:dyDescent="0.2">
      <c r="L22769">
        <v>2603987</v>
      </c>
      <c r="M22769" t="s">
        <v>14764</v>
      </c>
    </row>
    <row r="22770" spans="12:13" x14ac:dyDescent="0.2">
      <c r="L22770">
        <v>3125715</v>
      </c>
      <c r="M22770" t="s">
        <v>14765</v>
      </c>
    </row>
    <row r="22771" spans="12:13" x14ac:dyDescent="0.2">
      <c r="L22771">
        <v>3402814</v>
      </c>
      <c r="M22771" t="s">
        <v>12462</v>
      </c>
    </row>
    <row r="22772" spans="12:13" x14ac:dyDescent="0.2">
      <c r="L22772">
        <v>3299945</v>
      </c>
      <c r="M22772" t="s">
        <v>14769</v>
      </c>
    </row>
    <row r="22773" spans="12:13" x14ac:dyDescent="0.2">
      <c r="L22773">
        <v>2559189</v>
      </c>
      <c r="M22773" t="s">
        <v>14771</v>
      </c>
    </row>
    <row r="22774" spans="12:13" x14ac:dyDescent="0.2">
      <c r="L22774">
        <v>3975815</v>
      </c>
      <c r="M22774" t="s">
        <v>14772</v>
      </c>
    </row>
    <row r="22775" spans="12:13" x14ac:dyDescent="0.2">
      <c r="L22775">
        <v>3475511</v>
      </c>
      <c r="M22775" t="s">
        <v>14773</v>
      </c>
    </row>
    <row r="22776" spans="12:13" x14ac:dyDescent="0.2">
      <c r="L22776">
        <v>3890099</v>
      </c>
      <c r="M22776" t="s">
        <v>14774</v>
      </c>
    </row>
    <row r="22777" spans="12:13" x14ac:dyDescent="0.2">
      <c r="L22777">
        <v>2462327</v>
      </c>
      <c r="M22777" t="s">
        <v>14775</v>
      </c>
    </row>
    <row r="22778" spans="12:13" x14ac:dyDescent="0.2">
      <c r="L22778">
        <v>2462329</v>
      </c>
      <c r="M22778" t="s">
        <v>14775</v>
      </c>
    </row>
    <row r="22779" spans="12:13" x14ac:dyDescent="0.2">
      <c r="L22779">
        <v>3229994</v>
      </c>
      <c r="M22779" t="s">
        <v>14776</v>
      </c>
    </row>
    <row r="22780" spans="12:13" x14ac:dyDescent="0.2">
      <c r="L22780">
        <v>3246828</v>
      </c>
      <c r="M22780" t="s">
        <v>14777</v>
      </c>
    </row>
    <row r="22781" spans="12:13" x14ac:dyDescent="0.2">
      <c r="L22781">
        <v>3287672</v>
      </c>
      <c r="M22781" t="s">
        <v>14777</v>
      </c>
    </row>
    <row r="22782" spans="12:13" x14ac:dyDescent="0.2">
      <c r="L22782">
        <v>3351200</v>
      </c>
      <c r="M22782" t="s">
        <v>14778</v>
      </c>
    </row>
    <row r="22783" spans="12:13" x14ac:dyDescent="0.2">
      <c r="L22783">
        <v>2489606</v>
      </c>
      <c r="M22783" t="s">
        <v>14779</v>
      </c>
    </row>
    <row r="22784" spans="12:13" x14ac:dyDescent="0.2">
      <c r="L22784">
        <v>3168292</v>
      </c>
      <c r="M22784" t="s">
        <v>14780</v>
      </c>
    </row>
    <row r="22785" spans="12:13" x14ac:dyDescent="0.2">
      <c r="L22785">
        <v>3205048</v>
      </c>
      <c r="M22785" t="s">
        <v>14780</v>
      </c>
    </row>
    <row r="22786" spans="12:13" x14ac:dyDescent="0.2">
      <c r="L22786">
        <v>3414351</v>
      </c>
      <c r="M22786" t="s">
        <v>14781</v>
      </c>
    </row>
    <row r="22787" spans="12:13" x14ac:dyDescent="0.2">
      <c r="L22787">
        <v>2756087</v>
      </c>
      <c r="M22787" t="s">
        <v>8382</v>
      </c>
    </row>
    <row r="22788" spans="12:13" x14ac:dyDescent="0.2">
      <c r="L22788">
        <v>3705224</v>
      </c>
      <c r="M22788" t="s">
        <v>8382</v>
      </c>
    </row>
    <row r="22789" spans="12:13" x14ac:dyDescent="0.2">
      <c r="L22789">
        <v>2903270</v>
      </c>
      <c r="M22789" t="s">
        <v>3050</v>
      </c>
    </row>
    <row r="22790" spans="12:13" x14ac:dyDescent="0.2">
      <c r="L22790">
        <v>2903272</v>
      </c>
      <c r="M22790" t="s">
        <v>3050</v>
      </c>
    </row>
    <row r="22791" spans="12:13" x14ac:dyDescent="0.2">
      <c r="L22791">
        <v>2903258</v>
      </c>
      <c r="M22791" t="s">
        <v>3050</v>
      </c>
    </row>
    <row r="22792" spans="12:13" x14ac:dyDescent="0.2">
      <c r="L22792">
        <v>3893673</v>
      </c>
      <c r="M22792" t="s">
        <v>14782</v>
      </c>
    </row>
    <row r="22793" spans="12:13" x14ac:dyDescent="0.2">
      <c r="L22793">
        <v>2422398</v>
      </c>
      <c r="M22793" t="s">
        <v>14784</v>
      </c>
    </row>
    <row r="22794" spans="12:13" x14ac:dyDescent="0.2">
      <c r="L22794">
        <v>3192495</v>
      </c>
      <c r="M22794" t="s">
        <v>14785</v>
      </c>
    </row>
    <row r="22795" spans="12:13" x14ac:dyDescent="0.2">
      <c r="L22795">
        <v>2387711</v>
      </c>
      <c r="M22795" t="s">
        <v>14786</v>
      </c>
    </row>
    <row r="22796" spans="12:13" x14ac:dyDescent="0.2">
      <c r="L22796">
        <v>3972396</v>
      </c>
      <c r="M22796" t="s">
        <v>14786</v>
      </c>
    </row>
    <row r="22797" spans="12:13" x14ac:dyDescent="0.2">
      <c r="L22797">
        <v>2879927</v>
      </c>
      <c r="M22797" t="s">
        <v>14790</v>
      </c>
    </row>
    <row r="22798" spans="12:13" x14ac:dyDescent="0.2">
      <c r="L22798">
        <v>2995179</v>
      </c>
      <c r="M22798" t="s">
        <v>14791</v>
      </c>
    </row>
    <row r="22799" spans="12:13" x14ac:dyDescent="0.2">
      <c r="L22799">
        <v>3075566</v>
      </c>
      <c r="M22799" t="s">
        <v>14791</v>
      </c>
    </row>
    <row r="22800" spans="12:13" x14ac:dyDescent="0.2">
      <c r="L22800">
        <v>2504984</v>
      </c>
      <c r="M22800" t="s">
        <v>14792</v>
      </c>
    </row>
    <row r="22801" spans="12:13" x14ac:dyDescent="0.2">
      <c r="L22801">
        <v>2504987</v>
      </c>
      <c r="M22801" t="s">
        <v>14792</v>
      </c>
    </row>
    <row r="22802" spans="12:13" x14ac:dyDescent="0.2">
      <c r="L22802">
        <v>3521484</v>
      </c>
      <c r="M22802" t="s">
        <v>14793</v>
      </c>
    </row>
    <row r="22803" spans="12:13" x14ac:dyDescent="0.2">
      <c r="L22803">
        <v>2491380</v>
      </c>
      <c r="M22803" t="s">
        <v>14794</v>
      </c>
    </row>
    <row r="22804" spans="12:13" x14ac:dyDescent="0.2">
      <c r="L22804">
        <v>2491382</v>
      </c>
      <c r="M22804" t="s">
        <v>14794</v>
      </c>
    </row>
    <row r="22805" spans="12:13" x14ac:dyDescent="0.2">
      <c r="L22805">
        <v>2491336</v>
      </c>
      <c r="M22805" t="s">
        <v>14794</v>
      </c>
    </row>
    <row r="22806" spans="12:13" x14ac:dyDescent="0.2">
      <c r="L22806">
        <v>3301857</v>
      </c>
      <c r="M22806" t="s">
        <v>14795</v>
      </c>
    </row>
    <row r="22807" spans="12:13" x14ac:dyDescent="0.2">
      <c r="L22807">
        <v>3837895</v>
      </c>
      <c r="M22807" t="s">
        <v>14798</v>
      </c>
    </row>
    <row r="22808" spans="12:13" x14ac:dyDescent="0.2">
      <c r="L22808">
        <v>2358993</v>
      </c>
      <c r="M22808" t="s">
        <v>14799</v>
      </c>
    </row>
    <row r="22809" spans="12:13" x14ac:dyDescent="0.2">
      <c r="L22809">
        <v>2437893</v>
      </c>
      <c r="M22809" t="s">
        <v>14801</v>
      </c>
    </row>
    <row r="22810" spans="12:13" x14ac:dyDescent="0.2">
      <c r="L22810">
        <v>2700174</v>
      </c>
      <c r="M22810" t="s">
        <v>14801</v>
      </c>
    </row>
    <row r="22811" spans="12:13" x14ac:dyDescent="0.2">
      <c r="L22811">
        <v>3923430</v>
      </c>
      <c r="M22811" t="s">
        <v>14802</v>
      </c>
    </row>
    <row r="22812" spans="12:13" x14ac:dyDescent="0.2">
      <c r="L22812">
        <v>3923354</v>
      </c>
      <c r="M22812" t="s">
        <v>14802</v>
      </c>
    </row>
    <row r="22813" spans="12:13" x14ac:dyDescent="0.2">
      <c r="L22813">
        <v>3923424</v>
      </c>
      <c r="M22813" t="s">
        <v>14802</v>
      </c>
    </row>
    <row r="22814" spans="12:13" x14ac:dyDescent="0.2">
      <c r="L22814">
        <v>2983030</v>
      </c>
      <c r="M22814" t="s">
        <v>14803</v>
      </c>
    </row>
    <row r="22815" spans="12:13" x14ac:dyDescent="0.2">
      <c r="L22815">
        <v>2474019</v>
      </c>
      <c r="M22815" t="s">
        <v>14804</v>
      </c>
    </row>
    <row r="22816" spans="12:13" x14ac:dyDescent="0.2">
      <c r="L22816">
        <v>2892170</v>
      </c>
      <c r="M22816" t="s">
        <v>14805</v>
      </c>
    </row>
    <row r="22817" spans="12:13" x14ac:dyDescent="0.2">
      <c r="L22817">
        <v>4007705</v>
      </c>
      <c r="M22817" t="s">
        <v>14806</v>
      </c>
    </row>
    <row r="22818" spans="12:13" x14ac:dyDescent="0.2">
      <c r="L22818">
        <v>2780139</v>
      </c>
      <c r="M22818" t="s">
        <v>14807</v>
      </c>
    </row>
    <row r="22819" spans="12:13" x14ac:dyDescent="0.2">
      <c r="L22819">
        <v>2918470</v>
      </c>
      <c r="M22819" t="s">
        <v>14807</v>
      </c>
    </row>
    <row r="22820" spans="12:13" x14ac:dyDescent="0.2">
      <c r="L22820">
        <v>4052683</v>
      </c>
      <c r="M22820" t="s">
        <v>14808</v>
      </c>
    </row>
    <row r="22821" spans="12:13" x14ac:dyDescent="0.2">
      <c r="L22821">
        <v>2350469</v>
      </c>
      <c r="M22821" t="s">
        <v>14808</v>
      </c>
    </row>
    <row r="22822" spans="12:13" x14ac:dyDescent="0.2">
      <c r="L22822">
        <v>3458400</v>
      </c>
      <c r="M22822" t="s">
        <v>601</v>
      </c>
    </row>
    <row r="22823" spans="12:13" x14ac:dyDescent="0.2">
      <c r="L22823">
        <v>3588933</v>
      </c>
      <c r="M22823" t="s">
        <v>14809</v>
      </c>
    </row>
    <row r="22824" spans="12:13" x14ac:dyDescent="0.2">
      <c r="L22824">
        <v>2486740</v>
      </c>
      <c r="M22824" t="s">
        <v>14809</v>
      </c>
    </row>
    <row r="22825" spans="12:13" x14ac:dyDescent="0.2">
      <c r="L22825">
        <v>3631517</v>
      </c>
      <c r="M22825" t="s">
        <v>14010</v>
      </c>
    </row>
    <row r="22826" spans="12:13" x14ac:dyDescent="0.2">
      <c r="L22826">
        <v>2565143</v>
      </c>
      <c r="M22826" t="s">
        <v>14811</v>
      </c>
    </row>
    <row r="22827" spans="12:13" x14ac:dyDescent="0.2">
      <c r="L22827">
        <v>3917204</v>
      </c>
      <c r="M22827" t="s">
        <v>14812</v>
      </c>
    </row>
    <row r="22828" spans="12:13" x14ac:dyDescent="0.2">
      <c r="L22828">
        <v>3393834</v>
      </c>
      <c r="M22828" t="s">
        <v>14813</v>
      </c>
    </row>
    <row r="22829" spans="12:13" x14ac:dyDescent="0.2">
      <c r="L22829">
        <v>3617230</v>
      </c>
      <c r="M22829" t="s">
        <v>14814</v>
      </c>
    </row>
    <row r="22830" spans="12:13" x14ac:dyDescent="0.2">
      <c r="L22830">
        <v>2810137</v>
      </c>
      <c r="M22830" t="s">
        <v>14815</v>
      </c>
    </row>
    <row r="22831" spans="12:13" x14ac:dyDescent="0.2">
      <c r="L22831">
        <v>2989435</v>
      </c>
      <c r="M22831" t="s">
        <v>14815</v>
      </c>
    </row>
    <row r="22832" spans="12:13" x14ac:dyDescent="0.2">
      <c r="L22832">
        <v>2989421</v>
      </c>
      <c r="M22832" t="s">
        <v>14815</v>
      </c>
    </row>
    <row r="22833" spans="12:13" x14ac:dyDescent="0.2">
      <c r="L22833">
        <v>3877809</v>
      </c>
      <c r="M22833" t="s">
        <v>14816</v>
      </c>
    </row>
    <row r="22834" spans="12:13" x14ac:dyDescent="0.2">
      <c r="L22834">
        <v>3863060</v>
      </c>
      <c r="M22834" t="s">
        <v>14817</v>
      </c>
    </row>
    <row r="22835" spans="12:13" x14ac:dyDescent="0.2">
      <c r="L22835">
        <v>3866491</v>
      </c>
      <c r="M22835" t="s">
        <v>14818</v>
      </c>
    </row>
    <row r="22836" spans="12:13" x14ac:dyDescent="0.2">
      <c r="L22836">
        <v>3742727</v>
      </c>
      <c r="M22836" t="s">
        <v>14819</v>
      </c>
    </row>
    <row r="22837" spans="12:13" x14ac:dyDescent="0.2">
      <c r="L22837">
        <v>2676141</v>
      </c>
      <c r="M22837" t="s">
        <v>14820</v>
      </c>
    </row>
    <row r="22838" spans="12:13" x14ac:dyDescent="0.2">
      <c r="L22838">
        <v>2662020</v>
      </c>
      <c r="M22838" t="s">
        <v>14821</v>
      </c>
    </row>
    <row r="22839" spans="12:13" x14ac:dyDescent="0.2">
      <c r="L22839">
        <v>2707824</v>
      </c>
      <c r="M22839" t="s">
        <v>14822</v>
      </c>
    </row>
    <row r="22840" spans="12:13" x14ac:dyDescent="0.2">
      <c r="L22840">
        <v>2882325</v>
      </c>
      <c r="M22840" t="s">
        <v>14823</v>
      </c>
    </row>
    <row r="22841" spans="12:13" x14ac:dyDescent="0.2">
      <c r="L22841">
        <v>3589756</v>
      </c>
      <c r="M22841" t="s">
        <v>7525</v>
      </c>
    </row>
    <row r="22842" spans="12:13" x14ac:dyDescent="0.2">
      <c r="L22842">
        <v>2702724</v>
      </c>
      <c r="M22842" t="s">
        <v>14824</v>
      </c>
    </row>
    <row r="22843" spans="12:13" x14ac:dyDescent="0.2">
      <c r="L22843">
        <v>3816834</v>
      </c>
      <c r="M22843" t="s">
        <v>283</v>
      </c>
    </row>
    <row r="22844" spans="12:13" x14ac:dyDescent="0.2">
      <c r="L22844">
        <v>3847420</v>
      </c>
      <c r="M22844" t="s">
        <v>14825</v>
      </c>
    </row>
    <row r="22845" spans="12:13" x14ac:dyDescent="0.2">
      <c r="L22845">
        <v>2871801</v>
      </c>
      <c r="M22845" t="s">
        <v>14826</v>
      </c>
    </row>
    <row r="22846" spans="12:13" x14ac:dyDescent="0.2">
      <c r="L22846">
        <v>3804452</v>
      </c>
      <c r="M22846" t="s">
        <v>14828</v>
      </c>
    </row>
    <row r="22847" spans="12:13" x14ac:dyDescent="0.2">
      <c r="L22847">
        <v>3911217</v>
      </c>
      <c r="M22847" t="s">
        <v>14829</v>
      </c>
    </row>
    <row r="22848" spans="12:13" x14ac:dyDescent="0.2">
      <c r="L22848">
        <v>3409127</v>
      </c>
      <c r="M22848" t="s">
        <v>187</v>
      </c>
    </row>
    <row r="22849" spans="12:13" x14ac:dyDescent="0.2">
      <c r="L22849">
        <v>2494709</v>
      </c>
      <c r="M22849" t="s">
        <v>14830</v>
      </c>
    </row>
    <row r="22850" spans="12:13" x14ac:dyDescent="0.2">
      <c r="L22850">
        <v>2891241</v>
      </c>
      <c r="M22850" t="s">
        <v>14831</v>
      </c>
    </row>
    <row r="22851" spans="12:13" x14ac:dyDescent="0.2">
      <c r="L22851">
        <v>3013952</v>
      </c>
      <c r="M22851" t="s">
        <v>14832</v>
      </c>
    </row>
    <row r="22852" spans="12:13" x14ac:dyDescent="0.2">
      <c r="L22852">
        <v>3701384</v>
      </c>
      <c r="M22852" t="s">
        <v>6000</v>
      </c>
    </row>
    <row r="22853" spans="12:13" x14ac:dyDescent="0.2">
      <c r="L22853">
        <v>2352804</v>
      </c>
      <c r="M22853" t="s">
        <v>14833</v>
      </c>
    </row>
    <row r="22854" spans="12:13" x14ac:dyDescent="0.2">
      <c r="L22854">
        <v>2644822</v>
      </c>
      <c r="M22854" t="s">
        <v>4849</v>
      </c>
    </row>
    <row r="22855" spans="12:13" x14ac:dyDescent="0.2">
      <c r="L22855">
        <v>2998333</v>
      </c>
      <c r="M22855" t="s">
        <v>14834</v>
      </c>
    </row>
    <row r="22856" spans="12:13" x14ac:dyDescent="0.2">
      <c r="L22856">
        <v>2530539</v>
      </c>
      <c r="M22856" t="s">
        <v>14836</v>
      </c>
    </row>
    <row r="22857" spans="12:13" x14ac:dyDescent="0.2">
      <c r="L22857">
        <v>3848437</v>
      </c>
      <c r="M22857" t="s">
        <v>14837</v>
      </c>
    </row>
    <row r="22858" spans="12:13" x14ac:dyDescent="0.2">
      <c r="L22858">
        <v>2379754</v>
      </c>
      <c r="M22858" t="s">
        <v>14838</v>
      </c>
    </row>
    <row r="22859" spans="12:13" x14ac:dyDescent="0.2">
      <c r="L22859">
        <v>3766334</v>
      </c>
      <c r="M22859" t="s">
        <v>14839</v>
      </c>
    </row>
    <row r="22860" spans="12:13" x14ac:dyDescent="0.2">
      <c r="L22860">
        <v>2875929</v>
      </c>
      <c r="M22860" t="s">
        <v>14840</v>
      </c>
    </row>
    <row r="22861" spans="12:13" x14ac:dyDescent="0.2">
      <c r="L22861">
        <v>3281703</v>
      </c>
      <c r="M22861" t="s">
        <v>14841</v>
      </c>
    </row>
    <row r="22862" spans="12:13" x14ac:dyDescent="0.2">
      <c r="L22862">
        <v>3712517</v>
      </c>
      <c r="M22862" t="s">
        <v>14842</v>
      </c>
    </row>
    <row r="22863" spans="12:13" x14ac:dyDescent="0.2">
      <c r="L22863">
        <v>2633631</v>
      </c>
      <c r="M22863" t="s">
        <v>14843</v>
      </c>
    </row>
    <row r="22864" spans="12:13" x14ac:dyDescent="0.2">
      <c r="L22864">
        <v>2373693</v>
      </c>
      <c r="M22864" t="s">
        <v>4884</v>
      </c>
    </row>
    <row r="22865" spans="12:13" x14ac:dyDescent="0.2">
      <c r="L22865">
        <v>2434233</v>
      </c>
      <c r="M22865" t="s">
        <v>14844</v>
      </c>
    </row>
    <row r="22866" spans="12:13" x14ac:dyDescent="0.2">
      <c r="L22866">
        <v>2671936</v>
      </c>
      <c r="M22866" t="s">
        <v>14845</v>
      </c>
    </row>
    <row r="22867" spans="12:13" x14ac:dyDescent="0.2">
      <c r="L22867">
        <v>3817420</v>
      </c>
      <c r="M22867" t="s">
        <v>14846</v>
      </c>
    </row>
    <row r="22868" spans="12:13" x14ac:dyDescent="0.2">
      <c r="L22868">
        <v>3607927</v>
      </c>
      <c r="M22868" t="s">
        <v>14847</v>
      </c>
    </row>
    <row r="22869" spans="12:13" x14ac:dyDescent="0.2">
      <c r="L22869">
        <v>3639601</v>
      </c>
      <c r="M22869" t="s">
        <v>13443</v>
      </c>
    </row>
    <row r="22870" spans="12:13" x14ac:dyDescent="0.2">
      <c r="L22870">
        <v>2374982</v>
      </c>
      <c r="M22870" t="s">
        <v>2213</v>
      </c>
    </row>
    <row r="22871" spans="12:13" x14ac:dyDescent="0.2">
      <c r="L22871">
        <v>3758940</v>
      </c>
      <c r="M22871" t="s">
        <v>14850</v>
      </c>
    </row>
    <row r="22872" spans="12:13" x14ac:dyDescent="0.2">
      <c r="L22872">
        <v>2754073</v>
      </c>
      <c r="M22872" t="s">
        <v>14851</v>
      </c>
    </row>
    <row r="22873" spans="12:13" x14ac:dyDescent="0.2">
      <c r="L22873">
        <v>2733287</v>
      </c>
      <c r="M22873" t="s">
        <v>14852</v>
      </c>
    </row>
    <row r="22874" spans="12:13" x14ac:dyDescent="0.2">
      <c r="L22874">
        <v>2804216</v>
      </c>
      <c r="M22874" t="s">
        <v>5832</v>
      </c>
    </row>
    <row r="22875" spans="12:13" x14ac:dyDescent="0.2">
      <c r="L22875">
        <v>2804210</v>
      </c>
      <c r="M22875" t="s">
        <v>5832</v>
      </c>
    </row>
    <row r="22876" spans="12:13" x14ac:dyDescent="0.2">
      <c r="L22876">
        <v>2804218</v>
      </c>
      <c r="M22876" t="s">
        <v>5832</v>
      </c>
    </row>
    <row r="22877" spans="12:13" x14ac:dyDescent="0.2">
      <c r="L22877">
        <v>2804221</v>
      </c>
      <c r="M22877" t="s">
        <v>5832</v>
      </c>
    </row>
    <row r="22878" spans="12:13" x14ac:dyDescent="0.2">
      <c r="L22878">
        <v>3328745</v>
      </c>
      <c r="M22878" t="s">
        <v>14853</v>
      </c>
    </row>
    <row r="22879" spans="12:13" x14ac:dyDescent="0.2">
      <c r="L22879">
        <v>3820368</v>
      </c>
      <c r="M22879" t="s">
        <v>14854</v>
      </c>
    </row>
    <row r="22880" spans="12:13" x14ac:dyDescent="0.2">
      <c r="L22880">
        <v>3779684</v>
      </c>
      <c r="M22880" t="s">
        <v>14855</v>
      </c>
    </row>
    <row r="22881" spans="12:13" x14ac:dyDescent="0.2">
      <c r="L22881">
        <v>3710277</v>
      </c>
      <c r="M22881" t="s">
        <v>14857</v>
      </c>
    </row>
    <row r="22882" spans="12:13" x14ac:dyDescent="0.2">
      <c r="L22882">
        <v>2697968</v>
      </c>
      <c r="M22882" t="s">
        <v>14858</v>
      </c>
    </row>
    <row r="22883" spans="12:13" x14ac:dyDescent="0.2">
      <c r="L22883">
        <v>2697960</v>
      </c>
      <c r="M22883" t="s">
        <v>14858</v>
      </c>
    </row>
    <row r="22884" spans="12:13" x14ac:dyDescent="0.2">
      <c r="L22884">
        <v>2697966</v>
      </c>
      <c r="M22884" t="s">
        <v>14858</v>
      </c>
    </row>
    <row r="22885" spans="12:13" x14ac:dyDescent="0.2">
      <c r="L22885">
        <v>2732611</v>
      </c>
      <c r="M22885" t="s">
        <v>14859</v>
      </c>
    </row>
    <row r="22886" spans="12:13" x14ac:dyDescent="0.2">
      <c r="L22886">
        <v>2828146</v>
      </c>
      <c r="M22886" t="s">
        <v>14860</v>
      </c>
    </row>
    <row r="22887" spans="12:13" x14ac:dyDescent="0.2">
      <c r="L22887">
        <v>2620256</v>
      </c>
      <c r="M22887" t="s">
        <v>14861</v>
      </c>
    </row>
    <row r="22888" spans="12:13" x14ac:dyDescent="0.2">
      <c r="L22888">
        <v>3945376</v>
      </c>
      <c r="M22888" t="s">
        <v>14862</v>
      </c>
    </row>
    <row r="22889" spans="12:13" x14ac:dyDescent="0.2">
      <c r="L22889">
        <v>3428671</v>
      </c>
      <c r="M22889" t="s">
        <v>7298</v>
      </c>
    </row>
    <row r="22890" spans="12:13" x14ac:dyDescent="0.2">
      <c r="L22890">
        <v>3015865</v>
      </c>
      <c r="M22890" t="s">
        <v>14864</v>
      </c>
    </row>
    <row r="22891" spans="12:13" x14ac:dyDescent="0.2">
      <c r="L22891">
        <v>2383356</v>
      </c>
      <c r="M22891" t="s">
        <v>1432</v>
      </c>
    </row>
    <row r="22892" spans="12:13" x14ac:dyDescent="0.2">
      <c r="L22892">
        <v>2395965</v>
      </c>
      <c r="M22892" t="s">
        <v>14865</v>
      </c>
    </row>
    <row r="22893" spans="12:13" x14ac:dyDescent="0.2">
      <c r="L22893">
        <v>3446919</v>
      </c>
      <c r="M22893" t="s">
        <v>14866</v>
      </c>
    </row>
    <row r="22894" spans="12:13" x14ac:dyDescent="0.2">
      <c r="L22894">
        <v>3249533</v>
      </c>
      <c r="M22894" t="s">
        <v>5722</v>
      </c>
    </row>
    <row r="22895" spans="12:13" x14ac:dyDescent="0.2">
      <c r="L22895">
        <v>3867842</v>
      </c>
      <c r="M22895" t="s">
        <v>442</v>
      </c>
    </row>
    <row r="22896" spans="12:13" x14ac:dyDescent="0.2">
      <c r="L22896">
        <v>3662723</v>
      </c>
      <c r="M22896" t="s">
        <v>14870</v>
      </c>
    </row>
    <row r="22897" spans="12:13" x14ac:dyDescent="0.2">
      <c r="L22897">
        <v>3599654</v>
      </c>
      <c r="M22897" t="s">
        <v>14871</v>
      </c>
    </row>
    <row r="22898" spans="12:13" x14ac:dyDescent="0.2">
      <c r="L22898">
        <v>3693183</v>
      </c>
      <c r="M22898" t="s">
        <v>14871</v>
      </c>
    </row>
    <row r="22899" spans="12:13" x14ac:dyDescent="0.2">
      <c r="L22899">
        <v>3651057</v>
      </c>
      <c r="M22899" t="s">
        <v>14872</v>
      </c>
    </row>
    <row r="22900" spans="12:13" x14ac:dyDescent="0.2">
      <c r="L22900">
        <v>3944873</v>
      </c>
      <c r="M22900" t="s">
        <v>14873</v>
      </c>
    </row>
    <row r="22901" spans="12:13" x14ac:dyDescent="0.2">
      <c r="L22901">
        <v>2368590</v>
      </c>
      <c r="M22901" t="s">
        <v>14874</v>
      </c>
    </row>
    <row r="22902" spans="12:13" x14ac:dyDescent="0.2">
      <c r="L22902">
        <v>3039731</v>
      </c>
      <c r="M22902" t="s">
        <v>14875</v>
      </c>
    </row>
    <row r="22903" spans="12:13" x14ac:dyDescent="0.2">
      <c r="L22903">
        <v>2963707</v>
      </c>
      <c r="M22903" t="s">
        <v>14876</v>
      </c>
    </row>
    <row r="22904" spans="12:13" x14ac:dyDescent="0.2">
      <c r="L22904">
        <v>2363136</v>
      </c>
      <c r="M22904" t="s">
        <v>14877</v>
      </c>
    </row>
    <row r="22905" spans="12:13" x14ac:dyDescent="0.2">
      <c r="L22905">
        <v>3884640</v>
      </c>
      <c r="M22905" t="s">
        <v>14878</v>
      </c>
    </row>
    <row r="22906" spans="12:13" x14ac:dyDescent="0.2">
      <c r="L22906">
        <v>2784687</v>
      </c>
      <c r="M22906" t="s">
        <v>14879</v>
      </c>
    </row>
    <row r="22907" spans="12:13" x14ac:dyDescent="0.2">
      <c r="L22907">
        <v>2927604</v>
      </c>
      <c r="M22907" t="s">
        <v>14881</v>
      </c>
    </row>
    <row r="22908" spans="12:13" x14ac:dyDescent="0.2">
      <c r="L22908">
        <v>3897280</v>
      </c>
      <c r="M22908" t="s">
        <v>14882</v>
      </c>
    </row>
    <row r="22909" spans="12:13" x14ac:dyDescent="0.2">
      <c r="L22909">
        <v>2666103</v>
      </c>
      <c r="M22909" t="s">
        <v>14884</v>
      </c>
    </row>
    <row r="22910" spans="12:13" x14ac:dyDescent="0.2">
      <c r="L22910">
        <v>2671968</v>
      </c>
      <c r="M22910" t="s">
        <v>14886</v>
      </c>
    </row>
    <row r="22911" spans="12:13" x14ac:dyDescent="0.2">
      <c r="L22911">
        <v>3260265</v>
      </c>
      <c r="M22911" t="s">
        <v>14887</v>
      </c>
    </row>
    <row r="22912" spans="12:13" x14ac:dyDescent="0.2">
      <c r="L22912">
        <v>3259920</v>
      </c>
      <c r="M22912" t="s">
        <v>14888</v>
      </c>
    </row>
    <row r="22913" spans="12:13" x14ac:dyDescent="0.2">
      <c r="L22913">
        <v>3260383</v>
      </c>
      <c r="M22913" t="s">
        <v>14889</v>
      </c>
    </row>
    <row r="22914" spans="12:13" x14ac:dyDescent="0.2">
      <c r="L22914">
        <v>2633930</v>
      </c>
      <c r="M22914" t="s">
        <v>11510</v>
      </c>
    </row>
    <row r="22915" spans="12:13" x14ac:dyDescent="0.2">
      <c r="L22915">
        <v>3513504</v>
      </c>
      <c r="M22915" t="s">
        <v>11510</v>
      </c>
    </row>
    <row r="22916" spans="12:13" x14ac:dyDescent="0.2">
      <c r="L22916">
        <v>3330239</v>
      </c>
      <c r="M22916" t="s">
        <v>7466</v>
      </c>
    </row>
    <row r="22917" spans="12:13" x14ac:dyDescent="0.2">
      <c r="L22917">
        <v>2699683</v>
      </c>
      <c r="M22917" t="s">
        <v>14890</v>
      </c>
    </row>
    <row r="22918" spans="12:13" x14ac:dyDescent="0.2">
      <c r="L22918">
        <v>3139155</v>
      </c>
      <c r="M22918" t="s">
        <v>14891</v>
      </c>
    </row>
    <row r="22919" spans="12:13" x14ac:dyDescent="0.2">
      <c r="L22919">
        <v>2325274</v>
      </c>
      <c r="M22919" t="s">
        <v>14892</v>
      </c>
    </row>
    <row r="22920" spans="12:13" x14ac:dyDescent="0.2">
      <c r="L22920">
        <v>4037115</v>
      </c>
      <c r="M22920" t="s">
        <v>4474</v>
      </c>
    </row>
    <row r="22921" spans="12:13" x14ac:dyDescent="0.2">
      <c r="L22921">
        <v>2409904</v>
      </c>
      <c r="M22921" t="s">
        <v>14893</v>
      </c>
    </row>
    <row r="22922" spans="12:13" x14ac:dyDescent="0.2">
      <c r="L22922">
        <v>3441011</v>
      </c>
      <c r="M22922" t="s">
        <v>14895</v>
      </c>
    </row>
    <row r="22923" spans="12:13" x14ac:dyDescent="0.2">
      <c r="L22923">
        <v>2730531</v>
      </c>
      <c r="M22923" t="s">
        <v>14896</v>
      </c>
    </row>
    <row r="22924" spans="12:13" x14ac:dyDescent="0.2">
      <c r="L22924">
        <v>3022422</v>
      </c>
      <c r="M22924" t="s">
        <v>14897</v>
      </c>
    </row>
    <row r="22925" spans="12:13" x14ac:dyDescent="0.2">
      <c r="L22925">
        <v>3456688</v>
      </c>
      <c r="M22925" t="s">
        <v>14898</v>
      </c>
    </row>
    <row r="22926" spans="12:13" x14ac:dyDescent="0.2">
      <c r="L22926">
        <v>3441542</v>
      </c>
      <c r="M22926" t="s">
        <v>14900</v>
      </c>
    </row>
    <row r="22927" spans="12:13" x14ac:dyDescent="0.2">
      <c r="L22927">
        <v>3441215</v>
      </c>
      <c r="M22927" t="s">
        <v>14901</v>
      </c>
    </row>
    <row r="22928" spans="12:13" x14ac:dyDescent="0.2">
      <c r="L22928">
        <v>3401781</v>
      </c>
      <c r="M22928" t="s">
        <v>14902</v>
      </c>
    </row>
    <row r="22929" spans="12:13" x14ac:dyDescent="0.2">
      <c r="L22929">
        <v>3401784</v>
      </c>
      <c r="M22929" t="s">
        <v>14902</v>
      </c>
    </row>
    <row r="22930" spans="12:13" x14ac:dyDescent="0.2">
      <c r="L22930">
        <v>3401786</v>
      </c>
      <c r="M22930" t="s">
        <v>14902</v>
      </c>
    </row>
    <row r="22931" spans="12:13" x14ac:dyDescent="0.2">
      <c r="L22931">
        <v>3401756</v>
      </c>
      <c r="M22931" t="s">
        <v>14902</v>
      </c>
    </row>
    <row r="22932" spans="12:13" x14ac:dyDescent="0.2">
      <c r="L22932">
        <v>3316287</v>
      </c>
      <c r="M22932" t="s">
        <v>14903</v>
      </c>
    </row>
    <row r="22933" spans="12:13" x14ac:dyDescent="0.2">
      <c r="L22933">
        <v>3489138</v>
      </c>
      <c r="M22933" t="s">
        <v>14904</v>
      </c>
    </row>
    <row r="22934" spans="12:13" x14ac:dyDescent="0.2">
      <c r="L22934">
        <v>3842264</v>
      </c>
      <c r="M22934" t="s">
        <v>14905</v>
      </c>
    </row>
    <row r="22935" spans="12:13" x14ac:dyDescent="0.2">
      <c r="L22935">
        <v>2326049</v>
      </c>
      <c r="M22935" t="s">
        <v>14906</v>
      </c>
    </row>
    <row r="22936" spans="12:13" x14ac:dyDescent="0.2">
      <c r="L22936">
        <v>2967818</v>
      </c>
      <c r="M22936" t="s">
        <v>14907</v>
      </c>
    </row>
    <row r="22937" spans="12:13" x14ac:dyDescent="0.2">
      <c r="L22937">
        <v>2564190</v>
      </c>
      <c r="M22937" t="s">
        <v>2877</v>
      </c>
    </row>
    <row r="22938" spans="12:13" x14ac:dyDescent="0.2">
      <c r="L22938">
        <v>3435817</v>
      </c>
      <c r="M22938" t="s">
        <v>2877</v>
      </c>
    </row>
    <row r="22939" spans="12:13" x14ac:dyDescent="0.2">
      <c r="L22939">
        <v>4038494</v>
      </c>
      <c r="M22939" t="s">
        <v>2877</v>
      </c>
    </row>
    <row r="22940" spans="12:13" x14ac:dyDescent="0.2">
      <c r="L22940">
        <v>4038502</v>
      </c>
      <c r="M22940" t="s">
        <v>2877</v>
      </c>
    </row>
    <row r="22941" spans="12:13" x14ac:dyDescent="0.2">
      <c r="L22941">
        <v>4052304</v>
      </c>
      <c r="M22941" t="s">
        <v>2877</v>
      </c>
    </row>
    <row r="22942" spans="12:13" x14ac:dyDescent="0.2">
      <c r="L22942">
        <v>4053789</v>
      </c>
      <c r="M22942" t="s">
        <v>2877</v>
      </c>
    </row>
    <row r="22943" spans="12:13" x14ac:dyDescent="0.2">
      <c r="L22943">
        <v>3228705</v>
      </c>
      <c r="M22943" t="s">
        <v>14909</v>
      </c>
    </row>
    <row r="22944" spans="12:13" x14ac:dyDescent="0.2">
      <c r="L22944">
        <v>3616205</v>
      </c>
      <c r="M22944" t="s">
        <v>14909</v>
      </c>
    </row>
    <row r="22945" spans="12:13" x14ac:dyDescent="0.2">
      <c r="L22945">
        <v>4051998</v>
      </c>
      <c r="M22945" t="s">
        <v>14909</v>
      </c>
    </row>
    <row r="22946" spans="12:13" x14ac:dyDescent="0.2">
      <c r="L22946">
        <v>3616207</v>
      </c>
      <c r="M22946" t="s">
        <v>14909</v>
      </c>
    </row>
    <row r="22947" spans="12:13" x14ac:dyDescent="0.2">
      <c r="L22947">
        <v>2658275</v>
      </c>
      <c r="M22947" t="s">
        <v>14910</v>
      </c>
    </row>
    <row r="22948" spans="12:13" x14ac:dyDescent="0.2">
      <c r="L22948">
        <v>2361257</v>
      </c>
      <c r="M22948" t="s">
        <v>14911</v>
      </c>
    </row>
    <row r="22949" spans="12:13" x14ac:dyDescent="0.2">
      <c r="L22949">
        <v>2876793</v>
      </c>
      <c r="M22949" t="s">
        <v>14912</v>
      </c>
    </row>
    <row r="22950" spans="12:13" x14ac:dyDescent="0.2">
      <c r="L22950">
        <v>2705164</v>
      </c>
      <c r="M22950" t="s">
        <v>2407</v>
      </c>
    </row>
    <row r="22951" spans="12:13" x14ac:dyDescent="0.2">
      <c r="L22951">
        <v>2435961</v>
      </c>
      <c r="M22951" t="s">
        <v>14913</v>
      </c>
    </row>
    <row r="22952" spans="12:13" x14ac:dyDescent="0.2">
      <c r="L22952">
        <v>2780656</v>
      </c>
      <c r="M22952" t="s">
        <v>14915</v>
      </c>
    </row>
    <row r="22953" spans="12:13" x14ac:dyDescent="0.2">
      <c r="L22953">
        <v>3624410</v>
      </c>
      <c r="M22953" t="s">
        <v>14916</v>
      </c>
    </row>
    <row r="22954" spans="12:13" x14ac:dyDescent="0.2">
      <c r="L22954">
        <v>2971378</v>
      </c>
      <c r="M22954" t="s">
        <v>14918</v>
      </c>
    </row>
    <row r="22955" spans="12:13" x14ac:dyDescent="0.2">
      <c r="L22955">
        <v>3442137</v>
      </c>
      <c r="M22955" t="s">
        <v>14919</v>
      </c>
    </row>
    <row r="22956" spans="12:13" x14ac:dyDescent="0.2">
      <c r="L22956">
        <v>3421177</v>
      </c>
      <c r="M22956" t="s">
        <v>14920</v>
      </c>
    </row>
    <row r="22957" spans="12:13" x14ac:dyDescent="0.2">
      <c r="L22957">
        <v>3378183</v>
      </c>
      <c r="M22957" t="s">
        <v>14922</v>
      </c>
    </row>
    <row r="22958" spans="12:13" x14ac:dyDescent="0.2">
      <c r="L22958">
        <v>3720081</v>
      </c>
      <c r="M22958" t="s">
        <v>14923</v>
      </c>
    </row>
    <row r="22959" spans="12:13" x14ac:dyDescent="0.2">
      <c r="L22959">
        <v>3864357</v>
      </c>
      <c r="M22959" t="s">
        <v>14924</v>
      </c>
    </row>
    <row r="22960" spans="12:13" x14ac:dyDescent="0.2">
      <c r="L22960">
        <v>3835035</v>
      </c>
      <c r="M22960" t="s">
        <v>14924</v>
      </c>
    </row>
    <row r="22961" spans="12:13" x14ac:dyDescent="0.2">
      <c r="L22961">
        <v>2361488</v>
      </c>
      <c r="M22961" t="s">
        <v>14925</v>
      </c>
    </row>
    <row r="22962" spans="12:13" x14ac:dyDescent="0.2">
      <c r="L22962">
        <v>2939935</v>
      </c>
      <c r="M22962" t="s">
        <v>190</v>
      </c>
    </row>
    <row r="22963" spans="12:13" x14ac:dyDescent="0.2">
      <c r="L22963">
        <v>2939937</v>
      </c>
      <c r="M22963" t="s">
        <v>190</v>
      </c>
    </row>
    <row r="22964" spans="12:13" x14ac:dyDescent="0.2">
      <c r="L22964">
        <v>2939892</v>
      </c>
      <c r="M22964" t="s">
        <v>190</v>
      </c>
    </row>
    <row r="22965" spans="12:13" x14ac:dyDescent="0.2">
      <c r="L22965">
        <v>2706985</v>
      </c>
      <c r="M22965" t="s">
        <v>14926</v>
      </c>
    </row>
    <row r="22966" spans="12:13" x14ac:dyDescent="0.2">
      <c r="L22966">
        <v>3855910</v>
      </c>
      <c r="M22966" t="s">
        <v>14927</v>
      </c>
    </row>
    <row r="22967" spans="12:13" x14ac:dyDescent="0.2">
      <c r="L22967">
        <v>3779322</v>
      </c>
      <c r="M22967" t="s">
        <v>14928</v>
      </c>
    </row>
    <row r="22968" spans="12:13" x14ac:dyDescent="0.2">
      <c r="L22968">
        <v>3779314</v>
      </c>
      <c r="M22968" t="s">
        <v>14928</v>
      </c>
    </row>
    <row r="22969" spans="12:13" x14ac:dyDescent="0.2">
      <c r="L22969">
        <v>3577513</v>
      </c>
      <c r="M22969" t="s">
        <v>14929</v>
      </c>
    </row>
    <row r="22970" spans="12:13" x14ac:dyDescent="0.2">
      <c r="L22970">
        <v>3819076</v>
      </c>
      <c r="M22970" t="s">
        <v>14930</v>
      </c>
    </row>
    <row r="22971" spans="12:13" x14ac:dyDescent="0.2">
      <c r="L22971">
        <v>2759205</v>
      </c>
      <c r="M22971" t="s">
        <v>14931</v>
      </c>
    </row>
    <row r="22972" spans="12:13" x14ac:dyDescent="0.2">
      <c r="L22972">
        <v>3545564</v>
      </c>
      <c r="M22972" t="s">
        <v>14932</v>
      </c>
    </row>
    <row r="22973" spans="12:13" x14ac:dyDescent="0.2">
      <c r="L22973">
        <v>3651639</v>
      </c>
      <c r="M22973" t="s">
        <v>14933</v>
      </c>
    </row>
    <row r="22974" spans="12:13" x14ac:dyDescent="0.2">
      <c r="L22974">
        <v>3157132</v>
      </c>
      <c r="M22974" t="s">
        <v>14935</v>
      </c>
    </row>
    <row r="22975" spans="12:13" x14ac:dyDescent="0.2">
      <c r="L22975">
        <v>3063083</v>
      </c>
      <c r="M22975" t="s">
        <v>9205</v>
      </c>
    </row>
    <row r="22976" spans="12:13" x14ac:dyDescent="0.2">
      <c r="L22976">
        <v>3545345</v>
      </c>
      <c r="M22976" t="s">
        <v>14936</v>
      </c>
    </row>
    <row r="22977" spans="12:13" x14ac:dyDescent="0.2">
      <c r="L22977">
        <v>3906782</v>
      </c>
      <c r="M22977" t="s">
        <v>14937</v>
      </c>
    </row>
    <row r="22978" spans="12:13" x14ac:dyDescent="0.2">
      <c r="L22978">
        <v>2383915</v>
      </c>
      <c r="M22978" t="s">
        <v>14938</v>
      </c>
    </row>
    <row r="22979" spans="12:13" x14ac:dyDescent="0.2">
      <c r="L22979">
        <v>3909777</v>
      </c>
      <c r="M22979" t="s">
        <v>14939</v>
      </c>
    </row>
    <row r="22980" spans="12:13" x14ac:dyDescent="0.2">
      <c r="L22980">
        <v>3940992</v>
      </c>
      <c r="M22980" t="s">
        <v>14940</v>
      </c>
    </row>
    <row r="22981" spans="12:13" x14ac:dyDescent="0.2">
      <c r="L22981">
        <v>2378019</v>
      </c>
      <c r="M22981" t="s">
        <v>14942</v>
      </c>
    </row>
    <row r="22982" spans="12:13" x14ac:dyDescent="0.2">
      <c r="L22982">
        <v>2353717</v>
      </c>
      <c r="M22982" t="s">
        <v>14943</v>
      </c>
    </row>
    <row r="22983" spans="12:13" x14ac:dyDescent="0.2">
      <c r="L22983">
        <v>3378830</v>
      </c>
      <c r="M22983" t="s">
        <v>14944</v>
      </c>
    </row>
    <row r="22984" spans="12:13" x14ac:dyDescent="0.2">
      <c r="L22984">
        <v>2902037</v>
      </c>
      <c r="M22984" t="s">
        <v>2503</v>
      </c>
    </row>
    <row r="22985" spans="12:13" x14ac:dyDescent="0.2">
      <c r="L22985">
        <v>2374868</v>
      </c>
      <c r="M22985" t="s">
        <v>14945</v>
      </c>
    </row>
    <row r="22986" spans="12:13" x14ac:dyDescent="0.2">
      <c r="L22986">
        <v>3032446</v>
      </c>
      <c r="M22986" t="s">
        <v>7086</v>
      </c>
    </row>
    <row r="22987" spans="12:13" x14ac:dyDescent="0.2">
      <c r="L22987">
        <v>3078818</v>
      </c>
      <c r="M22987" t="s">
        <v>7086</v>
      </c>
    </row>
    <row r="22988" spans="12:13" x14ac:dyDescent="0.2">
      <c r="L22988">
        <v>3633191</v>
      </c>
      <c r="M22988" t="s">
        <v>14947</v>
      </c>
    </row>
    <row r="22989" spans="12:13" x14ac:dyDescent="0.2">
      <c r="L22989">
        <v>2325410</v>
      </c>
      <c r="M22989" t="s">
        <v>14948</v>
      </c>
    </row>
    <row r="22990" spans="12:13" x14ac:dyDescent="0.2">
      <c r="L22990">
        <v>2326126</v>
      </c>
      <c r="M22990" t="s">
        <v>14949</v>
      </c>
    </row>
    <row r="22991" spans="12:13" x14ac:dyDescent="0.2">
      <c r="L22991">
        <v>2360206</v>
      </c>
      <c r="M22991" t="s">
        <v>14950</v>
      </c>
    </row>
    <row r="22992" spans="12:13" x14ac:dyDescent="0.2">
      <c r="L22992">
        <v>2726072</v>
      </c>
      <c r="M22992" t="s">
        <v>14951</v>
      </c>
    </row>
    <row r="22993" spans="12:13" x14ac:dyDescent="0.2">
      <c r="L22993">
        <v>2928461</v>
      </c>
      <c r="M22993" t="s">
        <v>14952</v>
      </c>
    </row>
    <row r="22994" spans="12:13" x14ac:dyDescent="0.2">
      <c r="L22994">
        <v>3513953</v>
      </c>
      <c r="M22994" t="s">
        <v>14953</v>
      </c>
    </row>
    <row r="22995" spans="12:13" x14ac:dyDescent="0.2">
      <c r="L22995">
        <v>3665846</v>
      </c>
      <c r="M22995" t="s">
        <v>14954</v>
      </c>
    </row>
    <row r="22996" spans="12:13" x14ac:dyDescent="0.2">
      <c r="L22996">
        <v>2480700</v>
      </c>
      <c r="M22996" t="s">
        <v>14955</v>
      </c>
    </row>
    <row r="22997" spans="12:13" x14ac:dyDescent="0.2">
      <c r="L22997">
        <v>2558972</v>
      </c>
      <c r="M22997" t="s">
        <v>14956</v>
      </c>
    </row>
    <row r="22998" spans="12:13" x14ac:dyDescent="0.2">
      <c r="L22998">
        <v>2559010</v>
      </c>
      <c r="M22998" t="s">
        <v>14956</v>
      </c>
    </row>
    <row r="22999" spans="12:13" x14ac:dyDescent="0.2">
      <c r="L22999">
        <v>3965631</v>
      </c>
      <c r="M22999" t="s">
        <v>14957</v>
      </c>
    </row>
    <row r="23000" spans="12:13" x14ac:dyDescent="0.2">
      <c r="L23000">
        <v>2976448</v>
      </c>
      <c r="M23000" t="s">
        <v>14958</v>
      </c>
    </row>
    <row r="23001" spans="12:13" x14ac:dyDescent="0.2">
      <c r="L23001">
        <v>3228612</v>
      </c>
      <c r="M23001" t="s">
        <v>14959</v>
      </c>
    </row>
    <row r="23002" spans="12:13" x14ac:dyDescent="0.2">
      <c r="L23002">
        <v>3228582</v>
      </c>
      <c r="M23002" t="s">
        <v>14959</v>
      </c>
    </row>
    <row r="23003" spans="12:13" x14ac:dyDescent="0.2">
      <c r="L23003">
        <v>3378159</v>
      </c>
      <c r="M23003" t="s">
        <v>14960</v>
      </c>
    </row>
    <row r="23004" spans="12:13" x14ac:dyDescent="0.2">
      <c r="L23004">
        <v>3784602</v>
      </c>
      <c r="M23004" t="s">
        <v>14961</v>
      </c>
    </row>
    <row r="23005" spans="12:13" x14ac:dyDescent="0.2">
      <c r="L23005">
        <v>3132940</v>
      </c>
      <c r="M23005" t="s">
        <v>6660</v>
      </c>
    </row>
    <row r="23006" spans="12:13" x14ac:dyDescent="0.2">
      <c r="L23006">
        <v>2917951</v>
      </c>
      <c r="M23006" t="s">
        <v>14962</v>
      </c>
    </row>
    <row r="23007" spans="12:13" x14ac:dyDescent="0.2">
      <c r="L23007">
        <v>2436938</v>
      </c>
      <c r="M23007" t="s">
        <v>14963</v>
      </c>
    </row>
    <row r="23008" spans="12:13" x14ac:dyDescent="0.2">
      <c r="L23008">
        <v>2324820</v>
      </c>
      <c r="M23008" t="s">
        <v>14965</v>
      </c>
    </row>
    <row r="23009" spans="12:13" x14ac:dyDescent="0.2">
      <c r="L23009">
        <v>3561039</v>
      </c>
      <c r="M23009" t="s">
        <v>14967</v>
      </c>
    </row>
    <row r="23010" spans="12:13" x14ac:dyDescent="0.2">
      <c r="L23010">
        <v>3957188</v>
      </c>
      <c r="M23010" t="s">
        <v>14968</v>
      </c>
    </row>
    <row r="23011" spans="12:13" x14ac:dyDescent="0.2">
      <c r="L23011">
        <v>3901665</v>
      </c>
      <c r="M23011" t="s">
        <v>14969</v>
      </c>
    </row>
    <row r="23012" spans="12:13" x14ac:dyDescent="0.2">
      <c r="L23012">
        <v>2553576</v>
      </c>
      <c r="M23012" t="s">
        <v>14970</v>
      </c>
    </row>
    <row r="23013" spans="12:13" x14ac:dyDescent="0.2">
      <c r="L23013">
        <v>3818860</v>
      </c>
      <c r="M23013" t="s">
        <v>14971</v>
      </c>
    </row>
    <row r="23014" spans="12:13" x14ac:dyDescent="0.2">
      <c r="L23014">
        <v>3878308</v>
      </c>
      <c r="M23014" t="s">
        <v>14972</v>
      </c>
    </row>
    <row r="23015" spans="12:13" x14ac:dyDescent="0.2">
      <c r="L23015">
        <v>2800711</v>
      </c>
      <c r="M23015" t="s">
        <v>14973</v>
      </c>
    </row>
    <row r="23016" spans="12:13" x14ac:dyDescent="0.2">
      <c r="L23016">
        <v>3415988</v>
      </c>
      <c r="M23016" t="s">
        <v>14974</v>
      </c>
    </row>
    <row r="23017" spans="12:13" x14ac:dyDescent="0.2">
      <c r="L23017">
        <v>2502821</v>
      </c>
      <c r="M23017" t="s">
        <v>14975</v>
      </c>
    </row>
    <row r="23018" spans="12:13" x14ac:dyDescent="0.2">
      <c r="L23018">
        <v>2394724</v>
      </c>
      <c r="M23018" t="s">
        <v>14976</v>
      </c>
    </row>
    <row r="23019" spans="12:13" x14ac:dyDescent="0.2">
      <c r="L23019">
        <v>3075381</v>
      </c>
      <c r="M23019" t="s">
        <v>14977</v>
      </c>
    </row>
    <row r="23020" spans="12:13" x14ac:dyDescent="0.2">
      <c r="L23020">
        <v>3815082</v>
      </c>
      <c r="M23020" t="s">
        <v>14979</v>
      </c>
    </row>
    <row r="23021" spans="12:13" x14ac:dyDescent="0.2">
      <c r="L23021">
        <v>3441168</v>
      </c>
      <c r="M23021" t="s">
        <v>14980</v>
      </c>
    </row>
    <row r="23022" spans="12:13" x14ac:dyDescent="0.2">
      <c r="L23022">
        <v>3933205</v>
      </c>
      <c r="M23022" t="s">
        <v>14981</v>
      </c>
    </row>
    <row r="23023" spans="12:13" x14ac:dyDescent="0.2">
      <c r="L23023">
        <v>2918900</v>
      </c>
      <c r="M23023" t="s">
        <v>14982</v>
      </c>
    </row>
    <row r="23024" spans="12:13" x14ac:dyDescent="0.2">
      <c r="L23024">
        <v>2707764</v>
      </c>
      <c r="M23024" t="s">
        <v>14982</v>
      </c>
    </row>
    <row r="23025" spans="12:13" x14ac:dyDescent="0.2">
      <c r="L23025">
        <v>3293522</v>
      </c>
      <c r="M23025" t="s">
        <v>14982</v>
      </c>
    </row>
    <row r="23026" spans="12:13" x14ac:dyDescent="0.2">
      <c r="L23026">
        <v>3362159</v>
      </c>
      <c r="M23026" t="s">
        <v>14986</v>
      </c>
    </row>
    <row r="23027" spans="12:13" x14ac:dyDescent="0.2">
      <c r="L23027">
        <v>3140920</v>
      </c>
      <c r="M23027" t="s">
        <v>14988</v>
      </c>
    </row>
    <row r="23028" spans="12:13" x14ac:dyDescent="0.2">
      <c r="L23028">
        <v>3778372</v>
      </c>
      <c r="M23028" t="s">
        <v>14989</v>
      </c>
    </row>
    <row r="23029" spans="12:13" x14ac:dyDescent="0.2">
      <c r="L23029">
        <v>3773149</v>
      </c>
      <c r="M23029" t="s">
        <v>2376</v>
      </c>
    </row>
    <row r="23030" spans="12:13" x14ac:dyDescent="0.2">
      <c r="L23030">
        <v>3838665</v>
      </c>
      <c r="M23030" t="s">
        <v>14990</v>
      </c>
    </row>
    <row r="23031" spans="12:13" x14ac:dyDescent="0.2">
      <c r="L23031">
        <v>2556302</v>
      </c>
      <c r="M23031" t="s">
        <v>14991</v>
      </c>
    </row>
    <row r="23032" spans="12:13" x14ac:dyDescent="0.2">
      <c r="L23032">
        <v>3711700</v>
      </c>
      <c r="M23032" t="s">
        <v>6801</v>
      </c>
    </row>
    <row r="23033" spans="12:13" x14ac:dyDescent="0.2">
      <c r="L23033">
        <v>3748523</v>
      </c>
      <c r="M23033" t="s">
        <v>6801</v>
      </c>
    </row>
    <row r="23034" spans="12:13" x14ac:dyDescent="0.2">
      <c r="L23034">
        <v>3748525</v>
      </c>
      <c r="M23034" t="s">
        <v>6801</v>
      </c>
    </row>
    <row r="23035" spans="12:13" x14ac:dyDescent="0.2">
      <c r="L23035">
        <v>3747288</v>
      </c>
      <c r="M23035" t="s">
        <v>14992</v>
      </c>
    </row>
    <row r="23036" spans="12:13" x14ac:dyDescent="0.2">
      <c r="L23036">
        <v>2686646</v>
      </c>
      <c r="M23036" t="s">
        <v>14993</v>
      </c>
    </row>
    <row r="23037" spans="12:13" x14ac:dyDescent="0.2">
      <c r="L23037">
        <v>3672886</v>
      </c>
      <c r="M23037" t="s">
        <v>14994</v>
      </c>
    </row>
    <row r="23038" spans="12:13" x14ac:dyDescent="0.2">
      <c r="L23038">
        <v>3843180</v>
      </c>
      <c r="M23038" t="s">
        <v>14995</v>
      </c>
    </row>
    <row r="23039" spans="12:13" x14ac:dyDescent="0.2">
      <c r="L23039">
        <v>3841439</v>
      </c>
      <c r="M23039" t="s">
        <v>6421</v>
      </c>
    </row>
    <row r="23040" spans="12:13" x14ac:dyDescent="0.2">
      <c r="L23040">
        <v>3617712</v>
      </c>
      <c r="M23040" t="s">
        <v>14996</v>
      </c>
    </row>
    <row r="23041" spans="12:13" x14ac:dyDescent="0.2">
      <c r="L23041">
        <v>3443206</v>
      </c>
      <c r="M23041" t="s">
        <v>14997</v>
      </c>
    </row>
    <row r="23042" spans="12:13" x14ac:dyDescent="0.2">
      <c r="L23042">
        <v>2898452</v>
      </c>
      <c r="M23042" t="s">
        <v>14998</v>
      </c>
    </row>
    <row r="23043" spans="12:13" x14ac:dyDescent="0.2">
      <c r="L23043">
        <v>3539499</v>
      </c>
      <c r="M23043" t="s">
        <v>14999</v>
      </c>
    </row>
    <row r="23044" spans="12:13" x14ac:dyDescent="0.2">
      <c r="L23044">
        <v>2889698</v>
      </c>
      <c r="M23044" t="s">
        <v>15001</v>
      </c>
    </row>
    <row r="23045" spans="12:13" x14ac:dyDescent="0.2">
      <c r="L23045">
        <v>4045665</v>
      </c>
      <c r="M23045" t="s">
        <v>15002</v>
      </c>
    </row>
    <row r="23046" spans="12:13" x14ac:dyDescent="0.2">
      <c r="L23046">
        <v>3890870</v>
      </c>
      <c r="M23046" t="s">
        <v>15003</v>
      </c>
    </row>
    <row r="23047" spans="12:13" x14ac:dyDescent="0.2">
      <c r="L23047">
        <v>3161710</v>
      </c>
      <c r="M23047" t="s">
        <v>15004</v>
      </c>
    </row>
    <row r="23048" spans="12:13" x14ac:dyDescent="0.2">
      <c r="L23048">
        <v>3066171</v>
      </c>
      <c r="M23048" t="s">
        <v>15004</v>
      </c>
    </row>
    <row r="23049" spans="12:13" x14ac:dyDescent="0.2">
      <c r="L23049">
        <v>2626097</v>
      </c>
      <c r="M23049" t="s">
        <v>15005</v>
      </c>
    </row>
    <row r="23050" spans="12:13" x14ac:dyDescent="0.2">
      <c r="L23050">
        <v>3678147</v>
      </c>
      <c r="M23050" t="s">
        <v>15006</v>
      </c>
    </row>
    <row r="23051" spans="12:13" x14ac:dyDescent="0.2">
      <c r="L23051">
        <v>2677200</v>
      </c>
      <c r="M23051" t="s">
        <v>15007</v>
      </c>
    </row>
    <row r="23052" spans="12:13" x14ac:dyDescent="0.2">
      <c r="L23052">
        <v>3770699</v>
      </c>
      <c r="M23052" t="s">
        <v>15008</v>
      </c>
    </row>
    <row r="23053" spans="12:13" x14ac:dyDescent="0.2">
      <c r="L23053">
        <v>3335267</v>
      </c>
      <c r="M23053" t="s">
        <v>15009</v>
      </c>
    </row>
    <row r="23054" spans="12:13" x14ac:dyDescent="0.2">
      <c r="L23054">
        <v>3261923</v>
      </c>
      <c r="M23054" t="s">
        <v>15010</v>
      </c>
    </row>
    <row r="23055" spans="12:13" x14ac:dyDescent="0.2">
      <c r="L23055">
        <v>2427981</v>
      </c>
      <c r="M23055" t="s">
        <v>15011</v>
      </c>
    </row>
    <row r="23056" spans="12:13" x14ac:dyDescent="0.2">
      <c r="L23056">
        <v>3878619</v>
      </c>
      <c r="M23056" t="s">
        <v>15012</v>
      </c>
    </row>
    <row r="23057" spans="12:13" x14ac:dyDescent="0.2">
      <c r="L23057">
        <v>3393311</v>
      </c>
      <c r="M23057" t="s">
        <v>15014</v>
      </c>
    </row>
    <row r="23058" spans="12:13" x14ac:dyDescent="0.2">
      <c r="L23058">
        <v>3845495</v>
      </c>
      <c r="M23058" t="s">
        <v>15015</v>
      </c>
    </row>
    <row r="23059" spans="12:13" x14ac:dyDescent="0.2">
      <c r="L23059">
        <v>3559975</v>
      </c>
      <c r="M23059" t="s">
        <v>15016</v>
      </c>
    </row>
    <row r="23060" spans="12:13" x14ac:dyDescent="0.2">
      <c r="L23060">
        <v>2671599</v>
      </c>
      <c r="M23060" t="s">
        <v>15016</v>
      </c>
    </row>
    <row r="23061" spans="12:13" x14ac:dyDescent="0.2">
      <c r="L23061">
        <v>3108782</v>
      </c>
      <c r="M23061" t="s">
        <v>15017</v>
      </c>
    </row>
    <row r="23062" spans="12:13" x14ac:dyDescent="0.2">
      <c r="L23062">
        <v>3466206</v>
      </c>
      <c r="M23062" t="s">
        <v>15018</v>
      </c>
    </row>
    <row r="23063" spans="12:13" x14ac:dyDescent="0.2">
      <c r="L23063">
        <v>2436226</v>
      </c>
      <c r="M23063" t="s">
        <v>15019</v>
      </c>
    </row>
    <row r="23064" spans="12:13" x14ac:dyDescent="0.2">
      <c r="L23064">
        <v>2436228</v>
      </c>
      <c r="M23064" t="s">
        <v>15019</v>
      </c>
    </row>
    <row r="23065" spans="12:13" x14ac:dyDescent="0.2">
      <c r="L23065">
        <v>3459604</v>
      </c>
      <c r="M23065" t="s">
        <v>15020</v>
      </c>
    </row>
    <row r="23066" spans="12:13" x14ac:dyDescent="0.2">
      <c r="L23066">
        <v>2694617</v>
      </c>
      <c r="M23066" t="s">
        <v>2821</v>
      </c>
    </row>
    <row r="23067" spans="12:13" x14ac:dyDescent="0.2">
      <c r="L23067">
        <v>3203990</v>
      </c>
      <c r="M23067" t="s">
        <v>2415</v>
      </c>
    </row>
    <row r="23068" spans="12:13" x14ac:dyDescent="0.2">
      <c r="L23068">
        <v>2427117</v>
      </c>
      <c r="M23068" t="s">
        <v>15021</v>
      </c>
    </row>
    <row r="23069" spans="12:13" x14ac:dyDescent="0.2">
      <c r="L23069">
        <v>3023483</v>
      </c>
      <c r="M23069" t="s">
        <v>15022</v>
      </c>
    </row>
    <row r="23070" spans="12:13" x14ac:dyDescent="0.2">
      <c r="L23070">
        <v>3644887</v>
      </c>
      <c r="M23070" t="s">
        <v>15023</v>
      </c>
    </row>
    <row r="23071" spans="12:13" x14ac:dyDescent="0.2">
      <c r="L23071">
        <v>2670874</v>
      </c>
      <c r="M23071" t="s">
        <v>15025</v>
      </c>
    </row>
    <row r="23072" spans="12:13" x14ac:dyDescent="0.2">
      <c r="L23072">
        <v>3887241</v>
      </c>
      <c r="M23072" t="s">
        <v>6478</v>
      </c>
    </row>
    <row r="23073" spans="12:13" x14ac:dyDescent="0.2">
      <c r="L23073">
        <v>3866061</v>
      </c>
      <c r="M23073" t="s">
        <v>15026</v>
      </c>
    </row>
    <row r="23074" spans="12:13" x14ac:dyDescent="0.2">
      <c r="L23074">
        <v>3866063</v>
      </c>
      <c r="M23074" t="s">
        <v>15026</v>
      </c>
    </row>
    <row r="23075" spans="12:13" x14ac:dyDescent="0.2">
      <c r="L23075">
        <v>3866065</v>
      </c>
      <c r="M23075" t="s">
        <v>15026</v>
      </c>
    </row>
    <row r="23076" spans="12:13" x14ac:dyDescent="0.2">
      <c r="L23076">
        <v>3866056</v>
      </c>
      <c r="M23076" t="s">
        <v>15026</v>
      </c>
    </row>
    <row r="23077" spans="12:13" x14ac:dyDescent="0.2">
      <c r="L23077">
        <v>3866067</v>
      </c>
      <c r="M23077" t="s">
        <v>15026</v>
      </c>
    </row>
    <row r="23078" spans="12:13" x14ac:dyDescent="0.2">
      <c r="L23078">
        <v>3866069</v>
      </c>
      <c r="M23078" t="s">
        <v>15026</v>
      </c>
    </row>
    <row r="23079" spans="12:13" x14ac:dyDescent="0.2">
      <c r="L23079">
        <v>3866071</v>
      </c>
      <c r="M23079" t="s">
        <v>15026</v>
      </c>
    </row>
    <row r="23080" spans="12:13" x14ac:dyDescent="0.2">
      <c r="L23080">
        <v>3866073</v>
      </c>
      <c r="M23080" t="s">
        <v>15026</v>
      </c>
    </row>
    <row r="23081" spans="12:13" x14ac:dyDescent="0.2">
      <c r="L23081">
        <v>3866075</v>
      </c>
      <c r="M23081" t="s">
        <v>15026</v>
      </c>
    </row>
    <row r="23082" spans="12:13" x14ac:dyDescent="0.2">
      <c r="L23082">
        <v>3866077</v>
      </c>
      <c r="M23082" t="s">
        <v>15026</v>
      </c>
    </row>
    <row r="23083" spans="12:13" x14ac:dyDescent="0.2">
      <c r="L23083">
        <v>2393711</v>
      </c>
      <c r="M23083" t="s">
        <v>15027</v>
      </c>
    </row>
    <row r="23084" spans="12:13" x14ac:dyDescent="0.2">
      <c r="L23084">
        <v>3851514</v>
      </c>
      <c r="M23084" t="s">
        <v>15029</v>
      </c>
    </row>
    <row r="23085" spans="12:13" x14ac:dyDescent="0.2">
      <c r="L23085">
        <v>3541202</v>
      </c>
      <c r="M23085" t="s">
        <v>9934</v>
      </c>
    </row>
    <row r="23086" spans="12:13" x14ac:dyDescent="0.2">
      <c r="L23086">
        <v>3353640</v>
      </c>
      <c r="M23086" t="s">
        <v>15030</v>
      </c>
    </row>
    <row r="23087" spans="12:13" x14ac:dyDescent="0.2">
      <c r="L23087">
        <v>4008275</v>
      </c>
      <c r="M23087" t="s">
        <v>15031</v>
      </c>
    </row>
    <row r="23088" spans="12:13" x14ac:dyDescent="0.2">
      <c r="L23088">
        <v>3685049</v>
      </c>
      <c r="M23088" t="s">
        <v>15032</v>
      </c>
    </row>
    <row r="23089" spans="12:13" x14ac:dyDescent="0.2">
      <c r="L23089">
        <v>3685051</v>
      </c>
      <c r="M23089" t="s">
        <v>15032</v>
      </c>
    </row>
    <row r="23090" spans="12:13" x14ac:dyDescent="0.2">
      <c r="L23090">
        <v>3838708</v>
      </c>
      <c r="M23090" t="s">
        <v>6554</v>
      </c>
    </row>
    <row r="23091" spans="12:13" x14ac:dyDescent="0.2">
      <c r="L23091">
        <v>3838710</v>
      </c>
      <c r="M23091" t="s">
        <v>6554</v>
      </c>
    </row>
    <row r="23092" spans="12:13" x14ac:dyDescent="0.2">
      <c r="L23092">
        <v>3838712</v>
      </c>
      <c r="M23092" t="s">
        <v>6554</v>
      </c>
    </row>
    <row r="23093" spans="12:13" x14ac:dyDescent="0.2">
      <c r="L23093">
        <v>3838714</v>
      </c>
      <c r="M23093" t="s">
        <v>6554</v>
      </c>
    </row>
    <row r="23094" spans="12:13" x14ac:dyDescent="0.2">
      <c r="L23094">
        <v>3838716</v>
      </c>
      <c r="M23094" t="s">
        <v>6554</v>
      </c>
    </row>
    <row r="23095" spans="12:13" x14ac:dyDescent="0.2">
      <c r="L23095">
        <v>3838718</v>
      </c>
      <c r="M23095" t="s">
        <v>6554</v>
      </c>
    </row>
    <row r="23096" spans="12:13" x14ac:dyDescent="0.2">
      <c r="L23096">
        <v>3838701</v>
      </c>
      <c r="M23096" t="s">
        <v>6554</v>
      </c>
    </row>
    <row r="23097" spans="12:13" x14ac:dyDescent="0.2">
      <c r="L23097">
        <v>3838720</v>
      </c>
      <c r="M23097" t="s">
        <v>6554</v>
      </c>
    </row>
    <row r="23098" spans="12:13" x14ac:dyDescent="0.2">
      <c r="L23098">
        <v>3838722</v>
      </c>
      <c r="M23098" t="s">
        <v>6554</v>
      </c>
    </row>
    <row r="23099" spans="12:13" x14ac:dyDescent="0.2">
      <c r="L23099">
        <v>3838724</v>
      </c>
      <c r="M23099" t="s">
        <v>6554</v>
      </c>
    </row>
    <row r="23100" spans="12:13" x14ac:dyDescent="0.2">
      <c r="L23100">
        <v>4019317</v>
      </c>
      <c r="M23100" t="s">
        <v>15033</v>
      </c>
    </row>
    <row r="23101" spans="12:13" x14ac:dyDescent="0.2">
      <c r="L23101">
        <v>2728056</v>
      </c>
      <c r="M23101" t="s">
        <v>15034</v>
      </c>
    </row>
    <row r="23102" spans="12:13" x14ac:dyDescent="0.2">
      <c r="L23102">
        <v>2787266</v>
      </c>
      <c r="M23102" t="s">
        <v>15035</v>
      </c>
    </row>
    <row r="23103" spans="12:13" x14ac:dyDescent="0.2">
      <c r="L23103">
        <v>3066593</v>
      </c>
      <c r="M23103" t="s">
        <v>15036</v>
      </c>
    </row>
    <row r="23104" spans="12:13" x14ac:dyDescent="0.2">
      <c r="L23104">
        <v>3066595</v>
      </c>
      <c r="M23104" t="s">
        <v>15036</v>
      </c>
    </row>
    <row r="23105" spans="12:13" x14ac:dyDescent="0.2">
      <c r="L23105">
        <v>3066597</v>
      </c>
      <c r="M23105" t="s">
        <v>15036</v>
      </c>
    </row>
    <row r="23106" spans="12:13" x14ac:dyDescent="0.2">
      <c r="L23106">
        <v>2812359</v>
      </c>
      <c r="M23106" t="s">
        <v>15037</v>
      </c>
    </row>
    <row r="23107" spans="12:13" x14ac:dyDescent="0.2">
      <c r="L23107">
        <v>3082248</v>
      </c>
      <c r="M23107" t="s">
        <v>2297</v>
      </c>
    </row>
    <row r="23108" spans="12:13" x14ac:dyDescent="0.2">
      <c r="L23108">
        <v>2798586</v>
      </c>
      <c r="M23108" t="s">
        <v>15038</v>
      </c>
    </row>
    <row r="23109" spans="12:13" x14ac:dyDescent="0.2">
      <c r="L23109">
        <v>2932928</v>
      </c>
      <c r="M23109" t="s">
        <v>13913</v>
      </c>
    </row>
    <row r="23110" spans="12:13" x14ac:dyDescent="0.2">
      <c r="L23110">
        <v>2692932</v>
      </c>
      <c r="M23110" t="s">
        <v>15040</v>
      </c>
    </row>
    <row r="23111" spans="12:13" x14ac:dyDescent="0.2">
      <c r="L23111">
        <v>2692934</v>
      </c>
      <c r="M23111" t="s">
        <v>15040</v>
      </c>
    </row>
    <row r="23112" spans="12:13" x14ac:dyDescent="0.2">
      <c r="L23112">
        <v>2692936</v>
      </c>
      <c r="M23112" t="s">
        <v>15040</v>
      </c>
    </row>
    <row r="23113" spans="12:13" x14ac:dyDescent="0.2">
      <c r="L23113">
        <v>2692946</v>
      </c>
      <c r="M23113" t="s">
        <v>15040</v>
      </c>
    </row>
    <row r="23114" spans="12:13" x14ac:dyDescent="0.2">
      <c r="L23114">
        <v>2692948</v>
      </c>
      <c r="M23114" t="s">
        <v>15040</v>
      </c>
    </row>
    <row r="23115" spans="12:13" x14ac:dyDescent="0.2">
      <c r="L23115">
        <v>2692954</v>
      </c>
      <c r="M23115" t="s">
        <v>15040</v>
      </c>
    </row>
    <row r="23116" spans="12:13" x14ac:dyDescent="0.2">
      <c r="L23116">
        <v>2692956</v>
      </c>
      <c r="M23116" t="s">
        <v>15040</v>
      </c>
    </row>
    <row r="23117" spans="12:13" x14ac:dyDescent="0.2">
      <c r="L23117">
        <v>2692964</v>
      </c>
      <c r="M23117" t="s">
        <v>15040</v>
      </c>
    </row>
    <row r="23118" spans="12:13" x14ac:dyDescent="0.2">
      <c r="L23118">
        <v>2692970</v>
      </c>
      <c r="M23118" t="s">
        <v>15040</v>
      </c>
    </row>
    <row r="23119" spans="12:13" x14ac:dyDescent="0.2">
      <c r="L23119">
        <v>2692972</v>
      </c>
      <c r="M23119" t="s">
        <v>15040</v>
      </c>
    </row>
    <row r="23120" spans="12:13" x14ac:dyDescent="0.2">
      <c r="L23120">
        <v>2692974</v>
      </c>
      <c r="M23120" t="s">
        <v>15040</v>
      </c>
    </row>
    <row r="23121" spans="12:13" x14ac:dyDescent="0.2">
      <c r="L23121">
        <v>2692978</v>
      </c>
      <c r="M23121" t="s">
        <v>15040</v>
      </c>
    </row>
    <row r="23122" spans="12:13" x14ac:dyDescent="0.2">
      <c r="L23122">
        <v>2692980</v>
      </c>
      <c r="M23122" t="s">
        <v>15040</v>
      </c>
    </row>
    <row r="23123" spans="12:13" x14ac:dyDescent="0.2">
      <c r="L23123">
        <v>2692982</v>
      </c>
      <c r="M23123" t="s">
        <v>15040</v>
      </c>
    </row>
    <row r="23124" spans="12:13" x14ac:dyDescent="0.2">
      <c r="L23124">
        <v>2692984</v>
      </c>
      <c r="M23124" t="s">
        <v>15040</v>
      </c>
    </row>
    <row r="23125" spans="12:13" x14ac:dyDescent="0.2">
      <c r="L23125">
        <v>2692988</v>
      </c>
      <c r="M23125" t="s">
        <v>15040</v>
      </c>
    </row>
    <row r="23126" spans="12:13" x14ac:dyDescent="0.2">
      <c r="L23126">
        <v>2692990</v>
      </c>
      <c r="M23126" t="s">
        <v>15040</v>
      </c>
    </row>
    <row r="23127" spans="12:13" x14ac:dyDescent="0.2">
      <c r="L23127">
        <v>2692992</v>
      </c>
      <c r="M23127" t="s">
        <v>15040</v>
      </c>
    </row>
    <row r="23128" spans="12:13" x14ac:dyDescent="0.2">
      <c r="L23128">
        <v>2692994</v>
      </c>
      <c r="M23128" t="s">
        <v>15040</v>
      </c>
    </row>
    <row r="23129" spans="12:13" x14ac:dyDescent="0.2">
      <c r="L23129">
        <v>2692996</v>
      </c>
      <c r="M23129" t="s">
        <v>15040</v>
      </c>
    </row>
    <row r="23130" spans="12:13" x14ac:dyDescent="0.2">
      <c r="L23130">
        <v>2692998</v>
      </c>
      <c r="M23130" t="s">
        <v>15040</v>
      </c>
    </row>
    <row r="23131" spans="12:13" x14ac:dyDescent="0.2">
      <c r="L23131">
        <v>2693004</v>
      </c>
      <c r="M23131" t="s">
        <v>15040</v>
      </c>
    </row>
    <row r="23132" spans="12:13" x14ac:dyDescent="0.2">
      <c r="L23132">
        <v>2692942</v>
      </c>
      <c r="M23132" t="s">
        <v>15040</v>
      </c>
    </row>
    <row r="23133" spans="12:13" x14ac:dyDescent="0.2">
      <c r="L23133">
        <v>2953287</v>
      </c>
      <c r="M23133" t="s">
        <v>15042</v>
      </c>
    </row>
    <row r="23134" spans="12:13" x14ac:dyDescent="0.2">
      <c r="L23134">
        <v>2906513</v>
      </c>
      <c r="M23134" t="s">
        <v>15042</v>
      </c>
    </row>
    <row r="23135" spans="12:13" x14ac:dyDescent="0.2">
      <c r="L23135">
        <v>2539522</v>
      </c>
      <c r="M23135" t="s">
        <v>3468</v>
      </c>
    </row>
    <row r="23136" spans="12:13" x14ac:dyDescent="0.2">
      <c r="L23136">
        <v>3998247</v>
      </c>
      <c r="M23136" t="s">
        <v>15043</v>
      </c>
    </row>
    <row r="23137" spans="12:13" x14ac:dyDescent="0.2">
      <c r="L23137">
        <v>2478928</v>
      </c>
      <c r="M23137" t="s">
        <v>15044</v>
      </c>
    </row>
    <row r="23138" spans="12:13" x14ac:dyDescent="0.2">
      <c r="L23138">
        <v>2955116</v>
      </c>
      <c r="M23138" t="s">
        <v>6619</v>
      </c>
    </row>
    <row r="23139" spans="12:13" x14ac:dyDescent="0.2">
      <c r="L23139">
        <v>2955118</v>
      </c>
      <c r="M23139" t="s">
        <v>6619</v>
      </c>
    </row>
    <row r="23140" spans="12:13" x14ac:dyDescent="0.2">
      <c r="L23140">
        <v>2873457</v>
      </c>
      <c r="M23140" t="s">
        <v>15046</v>
      </c>
    </row>
    <row r="23141" spans="12:13" x14ac:dyDescent="0.2">
      <c r="L23141">
        <v>2954678</v>
      </c>
      <c r="M23141" t="s">
        <v>15047</v>
      </c>
    </row>
    <row r="23142" spans="12:13" x14ac:dyDescent="0.2">
      <c r="L23142">
        <v>3239437</v>
      </c>
      <c r="M23142" t="s">
        <v>15048</v>
      </c>
    </row>
    <row r="23143" spans="12:13" x14ac:dyDescent="0.2">
      <c r="L23143">
        <v>3770799</v>
      </c>
      <c r="M23143" t="s">
        <v>15049</v>
      </c>
    </row>
    <row r="23144" spans="12:13" x14ac:dyDescent="0.2">
      <c r="L23144">
        <v>2637877</v>
      </c>
      <c r="M23144" t="s">
        <v>2361</v>
      </c>
    </row>
    <row r="23145" spans="12:13" x14ac:dyDescent="0.2">
      <c r="L23145">
        <v>2972310</v>
      </c>
      <c r="M23145" t="s">
        <v>15050</v>
      </c>
    </row>
    <row r="23146" spans="12:13" x14ac:dyDescent="0.2">
      <c r="L23146">
        <v>3591184</v>
      </c>
      <c r="M23146" t="s">
        <v>15051</v>
      </c>
    </row>
    <row r="23147" spans="12:13" x14ac:dyDescent="0.2">
      <c r="L23147">
        <v>3591186</v>
      </c>
      <c r="M23147" t="s">
        <v>15051</v>
      </c>
    </row>
    <row r="23148" spans="12:13" x14ac:dyDescent="0.2">
      <c r="L23148">
        <v>3591134</v>
      </c>
      <c r="M23148" t="s">
        <v>15051</v>
      </c>
    </row>
    <row r="23149" spans="12:13" x14ac:dyDescent="0.2">
      <c r="L23149">
        <v>3591154</v>
      </c>
      <c r="M23149" t="s">
        <v>15051</v>
      </c>
    </row>
    <row r="23150" spans="12:13" x14ac:dyDescent="0.2">
      <c r="L23150">
        <v>3591156</v>
      </c>
      <c r="M23150" t="s">
        <v>15051</v>
      </c>
    </row>
    <row r="23151" spans="12:13" x14ac:dyDescent="0.2">
      <c r="L23151">
        <v>3591158</v>
      </c>
      <c r="M23151" t="s">
        <v>15051</v>
      </c>
    </row>
    <row r="23152" spans="12:13" x14ac:dyDescent="0.2">
      <c r="L23152">
        <v>3591160</v>
      </c>
      <c r="M23152" t="s">
        <v>15051</v>
      </c>
    </row>
    <row r="23153" spans="12:13" x14ac:dyDescent="0.2">
      <c r="L23153">
        <v>3591162</v>
      </c>
      <c r="M23153" t="s">
        <v>15051</v>
      </c>
    </row>
    <row r="23154" spans="12:13" x14ac:dyDescent="0.2">
      <c r="L23154">
        <v>3591164</v>
      </c>
      <c r="M23154" t="s">
        <v>15051</v>
      </c>
    </row>
    <row r="23155" spans="12:13" x14ac:dyDescent="0.2">
      <c r="L23155">
        <v>3591166</v>
      </c>
      <c r="M23155" t="s">
        <v>15051</v>
      </c>
    </row>
    <row r="23156" spans="12:13" x14ac:dyDescent="0.2">
      <c r="L23156">
        <v>3591168</v>
      </c>
      <c r="M23156" t="s">
        <v>15051</v>
      </c>
    </row>
    <row r="23157" spans="12:13" x14ac:dyDescent="0.2">
      <c r="L23157">
        <v>3591170</v>
      </c>
      <c r="M23157" t="s">
        <v>15051</v>
      </c>
    </row>
    <row r="23158" spans="12:13" x14ac:dyDescent="0.2">
      <c r="L23158">
        <v>3591172</v>
      </c>
      <c r="M23158" t="s">
        <v>15051</v>
      </c>
    </row>
    <row r="23159" spans="12:13" x14ac:dyDescent="0.2">
      <c r="L23159">
        <v>3591174</v>
      </c>
      <c r="M23159" t="s">
        <v>15051</v>
      </c>
    </row>
    <row r="23160" spans="12:13" x14ac:dyDescent="0.2">
      <c r="L23160">
        <v>3591176</v>
      </c>
      <c r="M23160" t="s">
        <v>15051</v>
      </c>
    </row>
    <row r="23161" spans="12:13" x14ac:dyDescent="0.2">
      <c r="L23161">
        <v>3591178</v>
      </c>
      <c r="M23161" t="s">
        <v>15051</v>
      </c>
    </row>
    <row r="23162" spans="12:13" x14ac:dyDescent="0.2">
      <c r="L23162">
        <v>3591180</v>
      </c>
      <c r="M23162" t="s">
        <v>15051</v>
      </c>
    </row>
    <row r="23163" spans="12:13" x14ac:dyDescent="0.2">
      <c r="L23163">
        <v>3591182</v>
      </c>
      <c r="M23163" t="s">
        <v>15051</v>
      </c>
    </row>
    <row r="23164" spans="12:13" x14ac:dyDescent="0.2">
      <c r="L23164">
        <v>3591075</v>
      </c>
      <c r="M23164" t="s">
        <v>15051</v>
      </c>
    </row>
    <row r="23165" spans="12:13" x14ac:dyDescent="0.2">
      <c r="L23165">
        <v>3591102</v>
      </c>
      <c r="M23165" t="s">
        <v>15051</v>
      </c>
    </row>
    <row r="23166" spans="12:13" x14ac:dyDescent="0.2">
      <c r="L23166">
        <v>2593219</v>
      </c>
      <c r="M23166" t="s">
        <v>15052</v>
      </c>
    </row>
    <row r="23167" spans="12:13" x14ac:dyDescent="0.2">
      <c r="L23167">
        <v>3737488</v>
      </c>
      <c r="M23167" t="s">
        <v>15053</v>
      </c>
    </row>
    <row r="23168" spans="12:13" x14ac:dyDescent="0.2">
      <c r="L23168">
        <v>3419641</v>
      </c>
      <c r="M23168" t="s">
        <v>15054</v>
      </c>
    </row>
    <row r="23169" spans="12:13" x14ac:dyDescent="0.2">
      <c r="L23169">
        <v>3419755</v>
      </c>
      <c r="M23169" t="s">
        <v>15054</v>
      </c>
    </row>
    <row r="23170" spans="12:13" x14ac:dyDescent="0.2">
      <c r="L23170">
        <v>3676557</v>
      </c>
      <c r="M23170" t="s">
        <v>15055</v>
      </c>
    </row>
    <row r="23171" spans="12:13" x14ac:dyDescent="0.2">
      <c r="L23171">
        <v>2399409</v>
      </c>
      <c r="M23171" t="s">
        <v>533</v>
      </c>
    </row>
    <row r="23172" spans="12:13" x14ac:dyDescent="0.2">
      <c r="L23172">
        <v>2833691</v>
      </c>
      <c r="M23172" t="s">
        <v>15057</v>
      </c>
    </row>
    <row r="23173" spans="12:13" x14ac:dyDescent="0.2">
      <c r="L23173">
        <v>3987148</v>
      </c>
      <c r="M23173" t="s">
        <v>15058</v>
      </c>
    </row>
    <row r="23174" spans="12:13" x14ac:dyDescent="0.2">
      <c r="L23174">
        <v>2967151</v>
      </c>
      <c r="M23174" t="s">
        <v>15060</v>
      </c>
    </row>
    <row r="23175" spans="12:13" x14ac:dyDescent="0.2">
      <c r="L23175">
        <v>2717165</v>
      </c>
      <c r="M23175" t="s">
        <v>15062</v>
      </c>
    </row>
    <row r="23176" spans="12:13" x14ac:dyDescent="0.2">
      <c r="L23176">
        <v>3781124</v>
      </c>
      <c r="M23176" t="s">
        <v>15064</v>
      </c>
    </row>
    <row r="23177" spans="12:13" x14ac:dyDescent="0.2">
      <c r="L23177">
        <v>2350489</v>
      </c>
      <c r="M23177" t="s">
        <v>15065</v>
      </c>
    </row>
    <row r="23178" spans="12:13" x14ac:dyDescent="0.2">
      <c r="L23178">
        <v>2701425</v>
      </c>
      <c r="M23178" t="s">
        <v>1377</v>
      </c>
    </row>
    <row r="23179" spans="12:13" x14ac:dyDescent="0.2">
      <c r="L23179">
        <v>3784999</v>
      </c>
      <c r="M23179" t="s">
        <v>1377</v>
      </c>
    </row>
    <row r="23180" spans="12:13" x14ac:dyDescent="0.2">
      <c r="L23180">
        <v>2717253</v>
      </c>
      <c r="M23180" t="s">
        <v>15066</v>
      </c>
    </row>
    <row r="23181" spans="12:13" x14ac:dyDescent="0.2">
      <c r="L23181">
        <v>3605884</v>
      </c>
      <c r="M23181" t="s">
        <v>15067</v>
      </c>
    </row>
    <row r="23182" spans="12:13" x14ac:dyDescent="0.2">
      <c r="L23182">
        <v>2320272</v>
      </c>
      <c r="M23182" t="s">
        <v>15068</v>
      </c>
    </row>
    <row r="23183" spans="12:13" x14ac:dyDescent="0.2">
      <c r="L23183">
        <v>3030448</v>
      </c>
      <c r="M23183" t="s">
        <v>15069</v>
      </c>
    </row>
    <row r="23184" spans="12:13" x14ac:dyDescent="0.2">
      <c r="L23184">
        <v>3409364</v>
      </c>
      <c r="M23184" t="s">
        <v>15070</v>
      </c>
    </row>
    <row r="23185" spans="12:13" x14ac:dyDescent="0.2">
      <c r="L23185">
        <v>3805614</v>
      </c>
      <c r="M23185" t="s">
        <v>15071</v>
      </c>
    </row>
    <row r="23186" spans="12:13" x14ac:dyDescent="0.2">
      <c r="L23186">
        <v>3564734</v>
      </c>
      <c r="M23186" t="s">
        <v>15072</v>
      </c>
    </row>
    <row r="23187" spans="12:13" x14ac:dyDescent="0.2">
      <c r="L23187">
        <v>3664952</v>
      </c>
      <c r="M23187" t="s">
        <v>15073</v>
      </c>
    </row>
    <row r="23188" spans="12:13" x14ac:dyDescent="0.2">
      <c r="L23188">
        <v>3747324</v>
      </c>
      <c r="M23188" t="s">
        <v>15074</v>
      </c>
    </row>
    <row r="23189" spans="12:13" x14ac:dyDescent="0.2">
      <c r="L23189">
        <v>3716048</v>
      </c>
      <c r="M23189" t="s">
        <v>15075</v>
      </c>
    </row>
    <row r="23190" spans="12:13" x14ac:dyDescent="0.2">
      <c r="L23190">
        <v>2872047</v>
      </c>
      <c r="M23190" t="s">
        <v>15078</v>
      </c>
    </row>
    <row r="23191" spans="12:13" x14ac:dyDescent="0.2">
      <c r="L23191">
        <v>3341543</v>
      </c>
      <c r="M23191" t="s">
        <v>15079</v>
      </c>
    </row>
    <row r="23192" spans="12:13" x14ac:dyDescent="0.2">
      <c r="L23192">
        <v>2866704</v>
      </c>
      <c r="M23192" t="s">
        <v>15081</v>
      </c>
    </row>
    <row r="23193" spans="12:13" x14ac:dyDescent="0.2">
      <c r="L23193">
        <v>3049520</v>
      </c>
      <c r="M23193" t="s">
        <v>1402</v>
      </c>
    </row>
    <row r="23194" spans="12:13" x14ac:dyDescent="0.2">
      <c r="L23194">
        <v>3346371</v>
      </c>
      <c r="M23194" t="s">
        <v>1402</v>
      </c>
    </row>
    <row r="23195" spans="12:13" x14ac:dyDescent="0.2">
      <c r="L23195">
        <v>2776998</v>
      </c>
      <c r="M23195" t="s">
        <v>15082</v>
      </c>
    </row>
    <row r="23196" spans="12:13" x14ac:dyDescent="0.2">
      <c r="L23196">
        <v>2904168</v>
      </c>
      <c r="M23196" t="s">
        <v>15083</v>
      </c>
    </row>
    <row r="23197" spans="12:13" x14ac:dyDescent="0.2">
      <c r="L23197">
        <v>3803418</v>
      </c>
      <c r="M23197" t="s">
        <v>15084</v>
      </c>
    </row>
    <row r="23198" spans="12:13" x14ac:dyDescent="0.2">
      <c r="L23198">
        <v>3541483</v>
      </c>
      <c r="M23198" t="s">
        <v>15085</v>
      </c>
    </row>
    <row r="23199" spans="12:13" x14ac:dyDescent="0.2">
      <c r="L23199">
        <v>3540862</v>
      </c>
      <c r="M23199" t="s">
        <v>15085</v>
      </c>
    </row>
    <row r="23200" spans="12:13" x14ac:dyDescent="0.2">
      <c r="L23200">
        <v>3693462</v>
      </c>
      <c r="M23200" t="s">
        <v>15086</v>
      </c>
    </row>
    <row r="23201" spans="12:13" x14ac:dyDescent="0.2">
      <c r="L23201">
        <v>2460817</v>
      </c>
      <c r="M23201" t="s">
        <v>15087</v>
      </c>
    </row>
    <row r="23202" spans="12:13" x14ac:dyDescent="0.2">
      <c r="L23202">
        <v>3390641</v>
      </c>
      <c r="M23202" t="s">
        <v>15088</v>
      </c>
    </row>
    <row r="23203" spans="12:13" x14ac:dyDescent="0.2">
      <c r="L23203">
        <v>3567469</v>
      </c>
      <c r="M23203" t="s">
        <v>15089</v>
      </c>
    </row>
    <row r="23204" spans="12:13" x14ac:dyDescent="0.2">
      <c r="L23204">
        <v>3821079</v>
      </c>
      <c r="M23204" t="s">
        <v>15090</v>
      </c>
    </row>
    <row r="23205" spans="12:13" x14ac:dyDescent="0.2">
      <c r="L23205">
        <v>2598661</v>
      </c>
      <c r="M23205" t="s">
        <v>15092</v>
      </c>
    </row>
    <row r="23206" spans="12:13" x14ac:dyDescent="0.2">
      <c r="L23206">
        <v>2400247</v>
      </c>
      <c r="M23206" t="s">
        <v>15093</v>
      </c>
    </row>
    <row r="23207" spans="12:13" x14ac:dyDescent="0.2">
      <c r="L23207">
        <v>3549264</v>
      </c>
      <c r="M23207" t="s">
        <v>15094</v>
      </c>
    </row>
    <row r="23208" spans="12:13" x14ac:dyDescent="0.2">
      <c r="L23208">
        <v>3908631</v>
      </c>
      <c r="M23208" t="s">
        <v>15095</v>
      </c>
    </row>
    <row r="23209" spans="12:13" x14ac:dyDescent="0.2">
      <c r="L23209">
        <v>3627929</v>
      </c>
      <c r="M23209" t="s">
        <v>15096</v>
      </c>
    </row>
    <row r="23210" spans="12:13" x14ac:dyDescent="0.2">
      <c r="L23210">
        <v>3194045</v>
      </c>
      <c r="M23210" t="s">
        <v>15097</v>
      </c>
    </row>
    <row r="23211" spans="12:13" x14ac:dyDescent="0.2">
      <c r="L23211">
        <v>2933650</v>
      </c>
      <c r="M23211" t="s">
        <v>15098</v>
      </c>
    </row>
    <row r="23212" spans="12:13" x14ac:dyDescent="0.2">
      <c r="L23212">
        <v>2962157</v>
      </c>
      <c r="M23212" t="s">
        <v>15099</v>
      </c>
    </row>
    <row r="23213" spans="12:13" x14ac:dyDescent="0.2">
      <c r="L23213">
        <v>2962194</v>
      </c>
      <c r="M23213" t="s">
        <v>15099</v>
      </c>
    </row>
    <row r="23214" spans="12:13" x14ac:dyDescent="0.2">
      <c r="L23214">
        <v>3281621</v>
      </c>
      <c r="M23214" t="s">
        <v>15099</v>
      </c>
    </row>
    <row r="23215" spans="12:13" x14ac:dyDescent="0.2">
      <c r="L23215">
        <v>3680060</v>
      </c>
      <c r="M23215" t="s">
        <v>15099</v>
      </c>
    </row>
    <row r="23216" spans="12:13" x14ac:dyDescent="0.2">
      <c r="L23216">
        <v>3643966</v>
      </c>
      <c r="M23216" t="s">
        <v>15100</v>
      </c>
    </row>
    <row r="23217" spans="12:13" x14ac:dyDescent="0.2">
      <c r="L23217">
        <v>3371114</v>
      </c>
      <c r="M23217" t="s">
        <v>15101</v>
      </c>
    </row>
    <row r="23218" spans="12:13" x14ac:dyDescent="0.2">
      <c r="L23218">
        <v>2796790</v>
      </c>
      <c r="M23218" t="s">
        <v>15102</v>
      </c>
    </row>
    <row r="23219" spans="12:13" x14ac:dyDescent="0.2">
      <c r="L23219">
        <v>3161167</v>
      </c>
      <c r="M23219" t="s">
        <v>15104</v>
      </c>
    </row>
    <row r="23220" spans="12:13" x14ac:dyDescent="0.2">
      <c r="L23220">
        <v>2601341</v>
      </c>
      <c r="M23220" t="s">
        <v>15105</v>
      </c>
    </row>
    <row r="23221" spans="12:13" x14ac:dyDescent="0.2">
      <c r="L23221">
        <v>3961496</v>
      </c>
      <c r="M23221" t="s">
        <v>15106</v>
      </c>
    </row>
    <row r="23222" spans="12:13" x14ac:dyDescent="0.2">
      <c r="L23222">
        <v>2358855</v>
      </c>
      <c r="M23222" t="s">
        <v>15107</v>
      </c>
    </row>
    <row r="23223" spans="12:13" x14ac:dyDescent="0.2">
      <c r="L23223">
        <v>2617937</v>
      </c>
      <c r="M23223" t="s">
        <v>15108</v>
      </c>
    </row>
    <row r="23224" spans="12:13" x14ac:dyDescent="0.2">
      <c r="L23224">
        <v>2749611</v>
      </c>
      <c r="M23224" t="s">
        <v>15109</v>
      </c>
    </row>
    <row r="23225" spans="12:13" x14ac:dyDescent="0.2">
      <c r="L23225">
        <v>3462949</v>
      </c>
      <c r="M23225" t="s">
        <v>15110</v>
      </c>
    </row>
    <row r="23226" spans="12:13" x14ac:dyDescent="0.2">
      <c r="L23226">
        <v>3633890</v>
      </c>
      <c r="M23226" t="s">
        <v>15111</v>
      </c>
    </row>
    <row r="23227" spans="12:13" x14ac:dyDescent="0.2">
      <c r="L23227">
        <v>3086774</v>
      </c>
      <c r="M23227" t="s">
        <v>912</v>
      </c>
    </row>
    <row r="23228" spans="12:13" x14ac:dyDescent="0.2">
      <c r="L23228">
        <v>3086828</v>
      </c>
      <c r="M23228" t="s">
        <v>912</v>
      </c>
    </row>
    <row r="23229" spans="12:13" x14ac:dyDescent="0.2">
      <c r="L23229">
        <v>3086830</v>
      </c>
      <c r="M23229" t="s">
        <v>912</v>
      </c>
    </row>
    <row r="23230" spans="12:13" x14ac:dyDescent="0.2">
      <c r="L23230">
        <v>3475926</v>
      </c>
      <c r="M23230" t="s">
        <v>15112</v>
      </c>
    </row>
    <row r="23231" spans="12:13" x14ac:dyDescent="0.2">
      <c r="L23231">
        <v>2726323</v>
      </c>
      <c r="M23231" t="s">
        <v>15113</v>
      </c>
    </row>
    <row r="23232" spans="12:13" x14ac:dyDescent="0.2">
      <c r="L23232">
        <v>3283240</v>
      </c>
      <c r="M23232" t="s">
        <v>15114</v>
      </c>
    </row>
    <row r="23233" spans="12:13" x14ac:dyDescent="0.2">
      <c r="L23233">
        <v>3405683</v>
      </c>
      <c r="M23233" t="s">
        <v>15116</v>
      </c>
    </row>
    <row r="23234" spans="12:13" x14ac:dyDescent="0.2">
      <c r="L23234">
        <v>3791168</v>
      </c>
      <c r="M23234" t="s">
        <v>15117</v>
      </c>
    </row>
    <row r="23235" spans="12:13" x14ac:dyDescent="0.2">
      <c r="L23235">
        <v>3826803</v>
      </c>
      <c r="M23235" t="s">
        <v>5877</v>
      </c>
    </row>
    <row r="23236" spans="12:13" x14ac:dyDescent="0.2">
      <c r="L23236">
        <v>3590204</v>
      </c>
      <c r="M23236" t="s">
        <v>15119</v>
      </c>
    </row>
    <row r="23237" spans="12:13" x14ac:dyDescent="0.2">
      <c r="L23237">
        <v>2732068</v>
      </c>
      <c r="M23237" t="s">
        <v>15120</v>
      </c>
    </row>
    <row r="23238" spans="12:13" x14ac:dyDescent="0.2">
      <c r="L23238">
        <v>2979679</v>
      </c>
      <c r="M23238" t="s">
        <v>15121</v>
      </c>
    </row>
    <row r="23239" spans="12:13" x14ac:dyDescent="0.2">
      <c r="L23239">
        <v>3861931</v>
      </c>
      <c r="M23239" t="s">
        <v>15122</v>
      </c>
    </row>
    <row r="23240" spans="12:13" x14ac:dyDescent="0.2">
      <c r="L23240">
        <v>2530054</v>
      </c>
      <c r="M23240" t="s">
        <v>15123</v>
      </c>
    </row>
    <row r="23241" spans="12:13" x14ac:dyDescent="0.2">
      <c r="L23241">
        <v>2701595</v>
      </c>
      <c r="M23241" t="s">
        <v>3142</v>
      </c>
    </row>
    <row r="23242" spans="12:13" x14ac:dyDescent="0.2">
      <c r="L23242">
        <v>3517051</v>
      </c>
      <c r="M23242" t="s">
        <v>15124</v>
      </c>
    </row>
    <row r="23243" spans="12:13" x14ac:dyDescent="0.2">
      <c r="L23243">
        <v>2793137</v>
      </c>
      <c r="M23243" t="s">
        <v>15127</v>
      </c>
    </row>
    <row r="23244" spans="12:13" x14ac:dyDescent="0.2">
      <c r="L23244">
        <v>4018755</v>
      </c>
      <c r="M23244" t="s">
        <v>15128</v>
      </c>
    </row>
    <row r="23245" spans="12:13" x14ac:dyDescent="0.2">
      <c r="L23245">
        <v>2682913</v>
      </c>
      <c r="M23245" t="s">
        <v>15129</v>
      </c>
    </row>
    <row r="23246" spans="12:13" x14ac:dyDescent="0.2">
      <c r="L23246">
        <v>3657459</v>
      </c>
      <c r="M23246" t="s">
        <v>2996</v>
      </c>
    </row>
    <row r="23247" spans="12:13" x14ac:dyDescent="0.2">
      <c r="L23247">
        <v>3657793</v>
      </c>
      <c r="M23247" t="s">
        <v>2996</v>
      </c>
    </row>
    <row r="23248" spans="12:13" x14ac:dyDescent="0.2">
      <c r="L23248">
        <v>3658217</v>
      </c>
      <c r="M23248" t="s">
        <v>2996</v>
      </c>
    </row>
    <row r="23249" spans="12:13" x14ac:dyDescent="0.2">
      <c r="L23249">
        <v>3689439</v>
      </c>
      <c r="M23249" t="s">
        <v>2996</v>
      </c>
    </row>
    <row r="23250" spans="12:13" x14ac:dyDescent="0.2">
      <c r="L23250">
        <v>3719773</v>
      </c>
      <c r="M23250" t="s">
        <v>2996</v>
      </c>
    </row>
    <row r="23251" spans="12:13" x14ac:dyDescent="0.2">
      <c r="L23251">
        <v>3719783</v>
      </c>
      <c r="M23251" t="s">
        <v>2996</v>
      </c>
    </row>
    <row r="23252" spans="12:13" x14ac:dyDescent="0.2">
      <c r="L23252">
        <v>3719785</v>
      </c>
      <c r="M23252" t="s">
        <v>2996</v>
      </c>
    </row>
    <row r="23253" spans="12:13" x14ac:dyDescent="0.2">
      <c r="L23253">
        <v>3719787</v>
      </c>
      <c r="M23253" t="s">
        <v>2996</v>
      </c>
    </row>
    <row r="23254" spans="12:13" x14ac:dyDescent="0.2">
      <c r="L23254">
        <v>3709010</v>
      </c>
      <c r="M23254" t="s">
        <v>15131</v>
      </c>
    </row>
    <row r="23255" spans="12:13" x14ac:dyDescent="0.2">
      <c r="L23255">
        <v>3709107</v>
      </c>
      <c r="M23255" t="s">
        <v>15131</v>
      </c>
    </row>
    <row r="23256" spans="12:13" x14ac:dyDescent="0.2">
      <c r="L23256">
        <v>3709046</v>
      </c>
      <c r="M23256" t="s">
        <v>15131</v>
      </c>
    </row>
    <row r="23257" spans="12:13" x14ac:dyDescent="0.2">
      <c r="L23257">
        <v>3709086</v>
      </c>
      <c r="M23257" t="s">
        <v>15131</v>
      </c>
    </row>
    <row r="23258" spans="12:13" x14ac:dyDescent="0.2">
      <c r="L23258">
        <v>3709088</v>
      </c>
      <c r="M23258" t="s">
        <v>15131</v>
      </c>
    </row>
    <row r="23259" spans="12:13" x14ac:dyDescent="0.2">
      <c r="L23259">
        <v>3709090</v>
      </c>
      <c r="M23259" t="s">
        <v>15131</v>
      </c>
    </row>
    <row r="23260" spans="12:13" x14ac:dyDescent="0.2">
      <c r="L23260">
        <v>3709093</v>
      </c>
      <c r="M23260" t="s">
        <v>15131</v>
      </c>
    </row>
    <row r="23261" spans="12:13" x14ac:dyDescent="0.2">
      <c r="L23261">
        <v>3709095</v>
      </c>
      <c r="M23261" t="s">
        <v>15131</v>
      </c>
    </row>
    <row r="23262" spans="12:13" x14ac:dyDescent="0.2">
      <c r="L23262">
        <v>3709097</v>
      </c>
      <c r="M23262" t="s">
        <v>15131</v>
      </c>
    </row>
    <row r="23263" spans="12:13" x14ac:dyDescent="0.2">
      <c r="L23263">
        <v>3709099</v>
      </c>
      <c r="M23263" t="s">
        <v>15131</v>
      </c>
    </row>
    <row r="23264" spans="12:13" x14ac:dyDescent="0.2">
      <c r="L23264">
        <v>3709101</v>
      </c>
      <c r="M23264" t="s">
        <v>15131</v>
      </c>
    </row>
    <row r="23265" spans="12:13" x14ac:dyDescent="0.2">
      <c r="L23265">
        <v>3709103</v>
      </c>
      <c r="M23265" t="s">
        <v>15131</v>
      </c>
    </row>
    <row r="23266" spans="12:13" x14ac:dyDescent="0.2">
      <c r="L23266">
        <v>3709105</v>
      </c>
      <c r="M23266" t="s">
        <v>15131</v>
      </c>
    </row>
    <row r="23267" spans="12:13" x14ac:dyDescent="0.2">
      <c r="L23267">
        <v>3065388</v>
      </c>
      <c r="M23267" t="s">
        <v>15132</v>
      </c>
    </row>
    <row r="23268" spans="12:13" x14ac:dyDescent="0.2">
      <c r="L23268">
        <v>3009838</v>
      </c>
      <c r="M23268" t="s">
        <v>15132</v>
      </c>
    </row>
    <row r="23269" spans="12:13" x14ac:dyDescent="0.2">
      <c r="L23269">
        <v>3843386</v>
      </c>
      <c r="M23269" t="s">
        <v>15133</v>
      </c>
    </row>
    <row r="23270" spans="12:13" x14ac:dyDescent="0.2">
      <c r="L23270">
        <v>3893338</v>
      </c>
      <c r="M23270" t="s">
        <v>15134</v>
      </c>
    </row>
    <row r="23271" spans="12:13" x14ac:dyDescent="0.2">
      <c r="L23271">
        <v>2410008</v>
      </c>
      <c r="M23271" t="s">
        <v>15135</v>
      </c>
    </row>
    <row r="23272" spans="12:13" x14ac:dyDescent="0.2">
      <c r="L23272">
        <v>2410092</v>
      </c>
      <c r="M23272" t="s">
        <v>15135</v>
      </c>
    </row>
    <row r="23273" spans="12:13" x14ac:dyDescent="0.2">
      <c r="L23273">
        <v>3747017</v>
      </c>
      <c r="M23273" t="s">
        <v>15135</v>
      </c>
    </row>
    <row r="23274" spans="12:13" x14ac:dyDescent="0.2">
      <c r="L23274">
        <v>3883129</v>
      </c>
      <c r="M23274" t="s">
        <v>15136</v>
      </c>
    </row>
    <row r="23275" spans="12:13" x14ac:dyDescent="0.2">
      <c r="L23275">
        <v>3391816</v>
      </c>
      <c r="M23275" t="s">
        <v>15137</v>
      </c>
    </row>
    <row r="23276" spans="12:13" x14ac:dyDescent="0.2">
      <c r="L23276">
        <v>2687979</v>
      </c>
      <c r="M23276" t="s">
        <v>15139</v>
      </c>
    </row>
    <row r="23277" spans="12:13" x14ac:dyDescent="0.2">
      <c r="L23277">
        <v>3009472</v>
      </c>
      <c r="M23277" t="s">
        <v>336</v>
      </c>
    </row>
    <row r="23278" spans="12:13" x14ac:dyDescent="0.2">
      <c r="L23278">
        <v>3009722</v>
      </c>
      <c r="M23278" t="s">
        <v>336</v>
      </c>
    </row>
    <row r="23279" spans="12:13" x14ac:dyDescent="0.2">
      <c r="L23279">
        <v>2714729</v>
      </c>
      <c r="M23279" t="s">
        <v>15140</v>
      </c>
    </row>
    <row r="23280" spans="12:13" x14ac:dyDescent="0.2">
      <c r="L23280">
        <v>3830002</v>
      </c>
      <c r="M23280" t="s">
        <v>15141</v>
      </c>
    </row>
    <row r="23281" spans="12:13" x14ac:dyDescent="0.2">
      <c r="L23281">
        <v>3359601</v>
      </c>
      <c r="M23281" t="s">
        <v>15142</v>
      </c>
    </row>
    <row r="23282" spans="12:13" x14ac:dyDescent="0.2">
      <c r="L23282">
        <v>3456353</v>
      </c>
      <c r="M23282" t="s">
        <v>15144</v>
      </c>
    </row>
    <row r="23283" spans="12:13" x14ac:dyDescent="0.2">
      <c r="L23283">
        <v>3743763</v>
      </c>
      <c r="M23283" t="s">
        <v>15145</v>
      </c>
    </row>
    <row r="23284" spans="12:13" x14ac:dyDescent="0.2">
      <c r="L23284">
        <v>3315989</v>
      </c>
      <c r="M23284" t="s">
        <v>15146</v>
      </c>
    </row>
    <row r="23285" spans="12:13" x14ac:dyDescent="0.2">
      <c r="L23285">
        <v>3843027</v>
      </c>
      <c r="M23285" t="s">
        <v>15147</v>
      </c>
    </row>
    <row r="23286" spans="12:13" x14ac:dyDescent="0.2">
      <c r="L23286">
        <v>3007002</v>
      </c>
      <c r="M23286" t="s">
        <v>15148</v>
      </c>
    </row>
    <row r="23287" spans="12:13" x14ac:dyDescent="0.2">
      <c r="L23287">
        <v>2542226</v>
      </c>
      <c r="M23287" t="s">
        <v>15149</v>
      </c>
    </row>
    <row r="23288" spans="12:13" x14ac:dyDescent="0.2">
      <c r="L23288">
        <v>2503109</v>
      </c>
      <c r="M23288" t="s">
        <v>15150</v>
      </c>
    </row>
    <row r="23289" spans="12:13" x14ac:dyDescent="0.2">
      <c r="L23289">
        <v>3075521</v>
      </c>
      <c r="M23289" t="s">
        <v>7098</v>
      </c>
    </row>
    <row r="23290" spans="12:13" x14ac:dyDescent="0.2">
      <c r="L23290">
        <v>3073267</v>
      </c>
      <c r="M23290" t="s">
        <v>15151</v>
      </c>
    </row>
    <row r="23291" spans="12:13" x14ac:dyDescent="0.2">
      <c r="L23291">
        <v>3737325</v>
      </c>
      <c r="M23291" t="s">
        <v>15152</v>
      </c>
    </row>
    <row r="23292" spans="12:13" x14ac:dyDescent="0.2">
      <c r="L23292">
        <v>3737331</v>
      </c>
      <c r="M23292" t="s">
        <v>15152</v>
      </c>
    </row>
    <row r="23293" spans="12:13" x14ac:dyDescent="0.2">
      <c r="L23293">
        <v>3737333</v>
      </c>
      <c r="M23293" t="s">
        <v>15152</v>
      </c>
    </row>
    <row r="23294" spans="12:13" x14ac:dyDescent="0.2">
      <c r="L23294">
        <v>3737336</v>
      </c>
      <c r="M23294" t="s">
        <v>15152</v>
      </c>
    </row>
    <row r="23295" spans="12:13" x14ac:dyDescent="0.2">
      <c r="L23295">
        <v>3737338</v>
      </c>
      <c r="M23295" t="s">
        <v>15152</v>
      </c>
    </row>
    <row r="23296" spans="12:13" x14ac:dyDescent="0.2">
      <c r="L23296">
        <v>3737327</v>
      </c>
      <c r="M23296" t="s">
        <v>15152</v>
      </c>
    </row>
    <row r="23297" spans="12:13" x14ac:dyDescent="0.2">
      <c r="L23297">
        <v>3737274</v>
      </c>
      <c r="M23297" t="s">
        <v>15152</v>
      </c>
    </row>
    <row r="23298" spans="12:13" x14ac:dyDescent="0.2">
      <c r="L23298">
        <v>3860384</v>
      </c>
      <c r="M23298" t="s">
        <v>5424</v>
      </c>
    </row>
    <row r="23299" spans="12:13" x14ac:dyDescent="0.2">
      <c r="L23299">
        <v>3306984</v>
      </c>
      <c r="M23299" t="s">
        <v>15153</v>
      </c>
    </row>
    <row r="23300" spans="12:13" x14ac:dyDescent="0.2">
      <c r="L23300">
        <v>2595040</v>
      </c>
      <c r="M23300" t="s">
        <v>15154</v>
      </c>
    </row>
    <row r="23301" spans="12:13" x14ac:dyDescent="0.2">
      <c r="L23301">
        <v>2595042</v>
      </c>
      <c r="M23301" t="s">
        <v>15154</v>
      </c>
    </row>
    <row r="23302" spans="12:13" x14ac:dyDescent="0.2">
      <c r="L23302">
        <v>2524602</v>
      </c>
      <c r="M23302" t="s">
        <v>15156</v>
      </c>
    </row>
    <row r="23303" spans="12:13" x14ac:dyDescent="0.2">
      <c r="L23303">
        <v>3224442</v>
      </c>
      <c r="M23303" t="s">
        <v>15157</v>
      </c>
    </row>
    <row r="23304" spans="12:13" x14ac:dyDescent="0.2">
      <c r="L23304">
        <v>2340078</v>
      </c>
      <c r="M23304" t="s">
        <v>15158</v>
      </c>
    </row>
    <row r="23305" spans="12:13" x14ac:dyDescent="0.2">
      <c r="L23305">
        <v>3669552</v>
      </c>
      <c r="M23305" t="s">
        <v>15159</v>
      </c>
    </row>
    <row r="23306" spans="12:13" x14ac:dyDescent="0.2">
      <c r="L23306">
        <v>2811277</v>
      </c>
      <c r="M23306" t="s">
        <v>15160</v>
      </c>
    </row>
    <row r="23307" spans="12:13" x14ac:dyDescent="0.2">
      <c r="L23307">
        <v>3370269</v>
      </c>
      <c r="M23307" t="s">
        <v>15161</v>
      </c>
    </row>
    <row r="23308" spans="12:13" x14ac:dyDescent="0.2">
      <c r="L23308">
        <v>2911257</v>
      </c>
      <c r="M23308" t="s">
        <v>15162</v>
      </c>
    </row>
    <row r="23309" spans="12:13" x14ac:dyDescent="0.2">
      <c r="L23309">
        <v>3982293</v>
      </c>
      <c r="M23309" t="s">
        <v>15163</v>
      </c>
    </row>
    <row r="23310" spans="12:13" x14ac:dyDescent="0.2">
      <c r="L23310">
        <v>3107203</v>
      </c>
      <c r="M23310" t="s">
        <v>15164</v>
      </c>
    </row>
    <row r="23311" spans="12:13" x14ac:dyDescent="0.2">
      <c r="L23311">
        <v>3819880</v>
      </c>
      <c r="M23311" t="s">
        <v>15164</v>
      </c>
    </row>
    <row r="23312" spans="12:13" x14ac:dyDescent="0.2">
      <c r="L23312">
        <v>2599433</v>
      </c>
      <c r="M23312" t="s">
        <v>15165</v>
      </c>
    </row>
    <row r="23313" spans="12:13" x14ac:dyDescent="0.2">
      <c r="L23313">
        <v>3404969</v>
      </c>
      <c r="M23313" t="s">
        <v>15166</v>
      </c>
    </row>
    <row r="23314" spans="12:13" x14ac:dyDescent="0.2">
      <c r="L23314">
        <v>3435902</v>
      </c>
      <c r="M23314" t="s">
        <v>15166</v>
      </c>
    </row>
    <row r="23315" spans="12:13" x14ac:dyDescent="0.2">
      <c r="L23315">
        <v>3534248</v>
      </c>
      <c r="M23315" t="s">
        <v>15167</v>
      </c>
    </row>
    <row r="23316" spans="12:13" x14ac:dyDescent="0.2">
      <c r="L23316">
        <v>2951999</v>
      </c>
      <c r="M23316" t="s">
        <v>15168</v>
      </c>
    </row>
    <row r="23317" spans="12:13" x14ac:dyDescent="0.2">
      <c r="L23317">
        <v>3265432</v>
      </c>
      <c r="M23317" t="s">
        <v>15169</v>
      </c>
    </row>
    <row r="23318" spans="12:13" x14ac:dyDescent="0.2">
      <c r="L23318">
        <v>2590193</v>
      </c>
      <c r="M23318" t="s">
        <v>15170</v>
      </c>
    </row>
    <row r="23319" spans="12:13" x14ac:dyDescent="0.2">
      <c r="L23319">
        <v>3204833</v>
      </c>
      <c r="M23319" t="s">
        <v>5689</v>
      </c>
    </row>
    <row r="23320" spans="12:13" x14ac:dyDescent="0.2">
      <c r="L23320">
        <v>3245881</v>
      </c>
      <c r="M23320" t="s">
        <v>15171</v>
      </c>
    </row>
    <row r="23321" spans="12:13" x14ac:dyDescent="0.2">
      <c r="L23321">
        <v>3245867</v>
      </c>
      <c r="M23321" t="s">
        <v>15171</v>
      </c>
    </row>
    <row r="23322" spans="12:13" x14ac:dyDescent="0.2">
      <c r="L23322">
        <v>3245869</v>
      </c>
      <c r="M23322" t="s">
        <v>15171</v>
      </c>
    </row>
    <row r="23323" spans="12:13" x14ac:dyDescent="0.2">
      <c r="L23323">
        <v>3245871</v>
      </c>
      <c r="M23323" t="s">
        <v>15171</v>
      </c>
    </row>
    <row r="23324" spans="12:13" x14ac:dyDescent="0.2">
      <c r="L23324">
        <v>3245873</v>
      </c>
      <c r="M23324" t="s">
        <v>15171</v>
      </c>
    </row>
    <row r="23325" spans="12:13" x14ac:dyDescent="0.2">
      <c r="L23325">
        <v>3245877</v>
      </c>
      <c r="M23325" t="s">
        <v>15171</v>
      </c>
    </row>
    <row r="23326" spans="12:13" x14ac:dyDescent="0.2">
      <c r="L23326">
        <v>3245879</v>
      </c>
      <c r="M23326" t="s">
        <v>15171</v>
      </c>
    </row>
    <row r="23327" spans="12:13" x14ac:dyDescent="0.2">
      <c r="L23327">
        <v>3245969</v>
      </c>
      <c r="M23327" t="s">
        <v>15171</v>
      </c>
    </row>
    <row r="23328" spans="12:13" x14ac:dyDescent="0.2">
      <c r="L23328">
        <v>3245783</v>
      </c>
      <c r="M23328" t="s">
        <v>15171</v>
      </c>
    </row>
    <row r="23329" spans="12:13" x14ac:dyDescent="0.2">
      <c r="L23329">
        <v>3245865</v>
      </c>
      <c r="M23329" t="s">
        <v>15171</v>
      </c>
    </row>
    <row r="23330" spans="12:13" x14ac:dyDescent="0.2">
      <c r="L23330">
        <v>3188523</v>
      </c>
      <c r="M23330" t="s">
        <v>15172</v>
      </c>
    </row>
    <row r="23331" spans="12:13" x14ac:dyDescent="0.2">
      <c r="L23331">
        <v>3224650</v>
      </c>
      <c r="M23331" t="s">
        <v>15172</v>
      </c>
    </row>
    <row r="23332" spans="12:13" x14ac:dyDescent="0.2">
      <c r="L23332">
        <v>3702497</v>
      </c>
      <c r="M23332" t="s">
        <v>15174</v>
      </c>
    </row>
    <row r="23333" spans="12:13" x14ac:dyDescent="0.2">
      <c r="L23333">
        <v>3702499</v>
      </c>
      <c r="M23333" t="s">
        <v>15174</v>
      </c>
    </row>
    <row r="23334" spans="12:13" x14ac:dyDescent="0.2">
      <c r="L23334">
        <v>2340894</v>
      </c>
      <c r="M23334" t="s">
        <v>15175</v>
      </c>
    </row>
    <row r="23335" spans="12:13" x14ac:dyDescent="0.2">
      <c r="L23335">
        <v>2340845</v>
      </c>
      <c r="M23335" t="s">
        <v>15175</v>
      </c>
    </row>
    <row r="23336" spans="12:13" x14ac:dyDescent="0.2">
      <c r="L23336">
        <v>2705014</v>
      </c>
      <c r="M23336" t="s">
        <v>15176</v>
      </c>
    </row>
    <row r="23337" spans="12:13" x14ac:dyDescent="0.2">
      <c r="L23337">
        <v>2705028</v>
      </c>
      <c r="M23337" t="s">
        <v>15176</v>
      </c>
    </row>
    <row r="23338" spans="12:13" x14ac:dyDescent="0.2">
      <c r="L23338">
        <v>2705030</v>
      </c>
      <c r="M23338" t="s">
        <v>15176</v>
      </c>
    </row>
    <row r="23339" spans="12:13" x14ac:dyDescent="0.2">
      <c r="L23339">
        <v>2370202</v>
      </c>
      <c r="M23339" t="s">
        <v>2652</v>
      </c>
    </row>
    <row r="23340" spans="12:13" x14ac:dyDescent="0.2">
      <c r="L23340">
        <v>3860552</v>
      </c>
      <c r="M23340" t="s">
        <v>15177</v>
      </c>
    </row>
    <row r="23341" spans="12:13" x14ac:dyDescent="0.2">
      <c r="L23341">
        <v>3862611</v>
      </c>
      <c r="M23341" t="s">
        <v>15178</v>
      </c>
    </row>
    <row r="23342" spans="12:13" x14ac:dyDescent="0.2">
      <c r="L23342">
        <v>2832401</v>
      </c>
      <c r="M23342" t="s">
        <v>15179</v>
      </c>
    </row>
    <row r="23343" spans="12:13" x14ac:dyDescent="0.2">
      <c r="L23343">
        <v>2832392</v>
      </c>
      <c r="M23343" t="s">
        <v>15179</v>
      </c>
    </row>
    <row r="23344" spans="12:13" x14ac:dyDescent="0.2">
      <c r="L23344">
        <v>3854376</v>
      </c>
      <c r="M23344" t="s">
        <v>15180</v>
      </c>
    </row>
    <row r="23345" spans="12:13" x14ac:dyDescent="0.2">
      <c r="L23345">
        <v>2741083</v>
      </c>
      <c r="M23345" t="s">
        <v>15181</v>
      </c>
    </row>
    <row r="23346" spans="12:13" x14ac:dyDescent="0.2">
      <c r="L23346">
        <v>3629652</v>
      </c>
      <c r="M23346" t="s">
        <v>15182</v>
      </c>
    </row>
    <row r="23347" spans="12:13" x14ac:dyDescent="0.2">
      <c r="L23347">
        <v>2352275</v>
      </c>
      <c r="M23347" t="s">
        <v>15183</v>
      </c>
    </row>
    <row r="23348" spans="12:13" x14ac:dyDescent="0.2">
      <c r="L23348">
        <v>3806126</v>
      </c>
      <c r="M23348" t="s">
        <v>15184</v>
      </c>
    </row>
    <row r="23349" spans="12:13" x14ac:dyDescent="0.2">
      <c r="L23349">
        <v>3907652</v>
      </c>
      <c r="M23349" t="s">
        <v>15185</v>
      </c>
    </row>
    <row r="23350" spans="12:13" x14ac:dyDescent="0.2">
      <c r="L23350">
        <v>3833500</v>
      </c>
      <c r="M23350" t="s">
        <v>1392</v>
      </c>
    </row>
    <row r="23351" spans="12:13" x14ac:dyDescent="0.2">
      <c r="L23351">
        <v>2757796</v>
      </c>
      <c r="M23351" t="s">
        <v>15186</v>
      </c>
    </row>
    <row r="23352" spans="12:13" x14ac:dyDescent="0.2">
      <c r="L23352">
        <v>3362186</v>
      </c>
      <c r="M23352" t="s">
        <v>15188</v>
      </c>
    </row>
    <row r="23353" spans="12:13" x14ac:dyDescent="0.2">
      <c r="L23353">
        <v>3362191</v>
      </c>
      <c r="M23353" t="s">
        <v>15188</v>
      </c>
    </row>
    <row r="23354" spans="12:13" x14ac:dyDescent="0.2">
      <c r="L23354">
        <v>2349402</v>
      </c>
      <c r="M23354" t="s">
        <v>2294</v>
      </c>
    </row>
    <row r="23355" spans="12:13" x14ac:dyDescent="0.2">
      <c r="L23355">
        <v>3016636</v>
      </c>
      <c r="M23355" t="s">
        <v>15190</v>
      </c>
    </row>
    <row r="23356" spans="12:13" x14ac:dyDescent="0.2">
      <c r="L23356">
        <v>3595594</v>
      </c>
      <c r="M23356" t="s">
        <v>15191</v>
      </c>
    </row>
    <row r="23357" spans="12:13" x14ac:dyDescent="0.2">
      <c r="L23357">
        <v>2513925</v>
      </c>
      <c r="M23357" t="s">
        <v>15192</v>
      </c>
    </row>
    <row r="23358" spans="12:13" x14ac:dyDescent="0.2">
      <c r="L23358">
        <v>3645549</v>
      </c>
      <c r="M23358" t="s">
        <v>15193</v>
      </c>
    </row>
    <row r="23359" spans="12:13" x14ac:dyDescent="0.2">
      <c r="L23359">
        <v>3290875</v>
      </c>
      <c r="M23359" t="s">
        <v>15194</v>
      </c>
    </row>
    <row r="23360" spans="12:13" x14ac:dyDescent="0.2">
      <c r="L23360">
        <v>2596955</v>
      </c>
      <c r="M23360" t="s">
        <v>15196</v>
      </c>
    </row>
    <row r="23361" spans="12:13" x14ac:dyDescent="0.2">
      <c r="L23361">
        <v>3535050</v>
      </c>
      <c r="M23361" t="s">
        <v>15197</v>
      </c>
    </row>
    <row r="23362" spans="12:13" x14ac:dyDescent="0.2">
      <c r="L23362">
        <v>3301218</v>
      </c>
      <c r="M23362" t="s">
        <v>15197</v>
      </c>
    </row>
    <row r="23363" spans="12:13" x14ac:dyDescent="0.2">
      <c r="L23363">
        <v>3435154</v>
      </c>
      <c r="M23363" t="s">
        <v>15198</v>
      </c>
    </row>
    <row r="23364" spans="12:13" x14ac:dyDescent="0.2">
      <c r="L23364">
        <v>4027577</v>
      </c>
      <c r="M23364" t="s">
        <v>15199</v>
      </c>
    </row>
    <row r="23365" spans="12:13" x14ac:dyDescent="0.2">
      <c r="L23365">
        <v>3667890</v>
      </c>
      <c r="M23365" t="s">
        <v>10360</v>
      </c>
    </row>
    <row r="23366" spans="12:13" x14ac:dyDescent="0.2">
      <c r="L23366">
        <v>3441190</v>
      </c>
      <c r="M23366" t="s">
        <v>15200</v>
      </c>
    </row>
    <row r="23367" spans="12:13" x14ac:dyDescent="0.2">
      <c r="L23367">
        <v>2458580</v>
      </c>
      <c r="M23367" t="s">
        <v>9008</v>
      </c>
    </row>
    <row r="23368" spans="12:13" x14ac:dyDescent="0.2">
      <c r="L23368">
        <v>2674602</v>
      </c>
      <c r="M23368" t="s">
        <v>15201</v>
      </c>
    </row>
    <row r="23369" spans="12:13" x14ac:dyDescent="0.2">
      <c r="L23369">
        <v>3293014</v>
      </c>
      <c r="M23369" t="s">
        <v>15203</v>
      </c>
    </row>
    <row r="23370" spans="12:13" x14ac:dyDescent="0.2">
      <c r="L23370">
        <v>3538555</v>
      </c>
      <c r="M23370" t="s">
        <v>15205</v>
      </c>
    </row>
    <row r="23371" spans="12:13" x14ac:dyDescent="0.2">
      <c r="L23371">
        <v>3529309</v>
      </c>
      <c r="M23371" t="s">
        <v>15206</v>
      </c>
    </row>
    <row r="23372" spans="12:13" x14ac:dyDescent="0.2">
      <c r="L23372">
        <v>3610204</v>
      </c>
      <c r="M23372" t="s">
        <v>15207</v>
      </c>
    </row>
    <row r="23373" spans="12:13" x14ac:dyDescent="0.2">
      <c r="L23373">
        <v>3610110</v>
      </c>
      <c r="M23373" t="s">
        <v>15207</v>
      </c>
    </row>
    <row r="23374" spans="12:13" x14ac:dyDescent="0.2">
      <c r="L23374">
        <v>3754070</v>
      </c>
      <c r="M23374" t="s">
        <v>15208</v>
      </c>
    </row>
    <row r="23375" spans="12:13" x14ac:dyDescent="0.2">
      <c r="L23375">
        <v>3754124</v>
      </c>
      <c r="M23375" t="s">
        <v>15208</v>
      </c>
    </row>
    <row r="23376" spans="12:13" x14ac:dyDescent="0.2">
      <c r="L23376">
        <v>3754133</v>
      </c>
      <c r="M23376" t="s">
        <v>15208</v>
      </c>
    </row>
    <row r="23377" spans="12:13" x14ac:dyDescent="0.2">
      <c r="L23377">
        <v>4040932</v>
      </c>
      <c r="M23377" t="s">
        <v>15208</v>
      </c>
    </row>
    <row r="23378" spans="12:13" x14ac:dyDescent="0.2">
      <c r="L23378">
        <v>3358262</v>
      </c>
      <c r="M23378" t="s">
        <v>15209</v>
      </c>
    </row>
    <row r="23379" spans="12:13" x14ac:dyDescent="0.2">
      <c r="L23379">
        <v>3476741</v>
      </c>
      <c r="M23379" t="s">
        <v>15211</v>
      </c>
    </row>
    <row r="23380" spans="12:13" x14ac:dyDescent="0.2">
      <c r="L23380">
        <v>3122828</v>
      </c>
      <c r="M23380" t="s">
        <v>15212</v>
      </c>
    </row>
    <row r="23381" spans="12:13" x14ac:dyDescent="0.2">
      <c r="L23381">
        <v>3714803</v>
      </c>
      <c r="M23381" t="s">
        <v>15213</v>
      </c>
    </row>
    <row r="23382" spans="12:13" x14ac:dyDescent="0.2">
      <c r="L23382">
        <v>3715065</v>
      </c>
      <c r="M23382" t="s">
        <v>15213</v>
      </c>
    </row>
    <row r="23383" spans="12:13" x14ac:dyDescent="0.2">
      <c r="L23383">
        <v>3714779</v>
      </c>
      <c r="M23383" t="s">
        <v>15213</v>
      </c>
    </row>
    <row r="23384" spans="12:13" x14ac:dyDescent="0.2">
      <c r="L23384">
        <v>3756911</v>
      </c>
      <c r="M23384" t="s">
        <v>8316</v>
      </c>
    </row>
    <row r="23385" spans="12:13" x14ac:dyDescent="0.2">
      <c r="L23385">
        <v>4008847</v>
      </c>
      <c r="M23385" t="s">
        <v>10725</v>
      </c>
    </row>
    <row r="23386" spans="12:13" x14ac:dyDescent="0.2">
      <c r="L23386">
        <v>3864037</v>
      </c>
      <c r="M23386" t="s">
        <v>11604</v>
      </c>
    </row>
    <row r="23387" spans="12:13" x14ac:dyDescent="0.2">
      <c r="L23387">
        <v>2946364</v>
      </c>
      <c r="M23387" t="s">
        <v>15214</v>
      </c>
    </row>
    <row r="23388" spans="12:13" x14ac:dyDescent="0.2">
      <c r="L23388">
        <v>3417457</v>
      </c>
      <c r="M23388" t="s">
        <v>15215</v>
      </c>
    </row>
    <row r="23389" spans="12:13" x14ac:dyDescent="0.2">
      <c r="L23389">
        <v>3126739</v>
      </c>
      <c r="M23389" t="s">
        <v>15216</v>
      </c>
    </row>
    <row r="23390" spans="12:13" x14ac:dyDescent="0.2">
      <c r="L23390">
        <v>3150844</v>
      </c>
      <c r="M23390" t="s">
        <v>15217</v>
      </c>
    </row>
    <row r="23391" spans="12:13" x14ac:dyDescent="0.2">
      <c r="L23391">
        <v>2373406</v>
      </c>
      <c r="M23391" t="s">
        <v>11457</v>
      </c>
    </row>
    <row r="23392" spans="12:13" x14ac:dyDescent="0.2">
      <c r="L23392">
        <v>2840574</v>
      </c>
      <c r="M23392" t="s">
        <v>15218</v>
      </c>
    </row>
    <row r="23393" spans="12:13" x14ac:dyDescent="0.2">
      <c r="L23393">
        <v>3942007</v>
      </c>
      <c r="M23393" t="s">
        <v>5864</v>
      </c>
    </row>
    <row r="23394" spans="12:13" x14ac:dyDescent="0.2">
      <c r="L23394">
        <v>2533019</v>
      </c>
      <c r="M23394" t="s">
        <v>14341</v>
      </c>
    </row>
    <row r="23395" spans="12:13" x14ac:dyDescent="0.2">
      <c r="L23395">
        <v>3993383</v>
      </c>
      <c r="M23395" t="s">
        <v>15219</v>
      </c>
    </row>
    <row r="23396" spans="12:13" x14ac:dyDescent="0.2">
      <c r="L23396">
        <v>3080265</v>
      </c>
      <c r="M23396" t="s">
        <v>15219</v>
      </c>
    </row>
    <row r="23397" spans="12:13" x14ac:dyDescent="0.2">
      <c r="L23397">
        <v>3588339</v>
      </c>
      <c r="M23397" t="s">
        <v>15219</v>
      </c>
    </row>
    <row r="23398" spans="12:13" x14ac:dyDescent="0.2">
      <c r="L23398">
        <v>3800132</v>
      </c>
      <c r="M23398" t="s">
        <v>15219</v>
      </c>
    </row>
    <row r="23399" spans="12:13" x14ac:dyDescent="0.2">
      <c r="L23399">
        <v>3078591</v>
      </c>
      <c r="M23399" t="s">
        <v>15219</v>
      </c>
    </row>
    <row r="23400" spans="12:13" x14ac:dyDescent="0.2">
      <c r="L23400">
        <v>3039514</v>
      </c>
      <c r="M23400" t="s">
        <v>15219</v>
      </c>
    </row>
    <row r="23401" spans="12:13" x14ac:dyDescent="0.2">
      <c r="L23401">
        <v>3364704</v>
      </c>
      <c r="M23401" t="s">
        <v>15219</v>
      </c>
    </row>
    <row r="23402" spans="12:13" x14ac:dyDescent="0.2">
      <c r="L23402">
        <v>3984766</v>
      </c>
      <c r="M23402" t="s">
        <v>15219</v>
      </c>
    </row>
    <row r="23403" spans="12:13" x14ac:dyDescent="0.2">
      <c r="L23403">
        <v>3855985</v>
      </c>
      <c r="M23403" t="s">
        <v>15220</v>
      </c>
    </row>
    <row r="23404" spans="12:13" x14ac:dyDescent="0.2">
      <c r="L23404">
        <v>2710895</v>
      </c>
      <c r="M23404" t="s">
        <v>15221</v>
      </c>
    </row>
    <row r="23405" spans="12:13" x14ac:dyDescent="0.2">
      <c r="L23405">
        <v>3497659</v>
      </c>
      <c r="M23405" t="s">
        <v>15222</v>
      </c>
    </row>
    <row r="23406" spans="12:13" x14ac:dyDescent="0.2">
      <c r="L23406">
        <v>3357840</v>
      </c>
      <c r="M23406" t="s">
        <v>11284</v>
      </c>
    </row>
    <row r="23407" spans="12:13" x14ac:dyDescent="0.2">
      <c r="L23407">
        <v>3908831</v>
      </c>
      <c r="M23407" t="s">
        <v>15223</v>
      </c>
    </row>
    <row r="23408" spans="12:13" x14ac:dyDescent="0.2">
      <c r="L23408">
        <v>2648141</v>
      </c>
      <c r="M23408" t="s">
        <v>15224</v>
      </c>
    </row>
    <row r="23409" spans="12:13" x14ac:dyDescent="0.2">
      <c r="L23409">
        <v>3453758</v>
      </c>
      <c r="M23409" t="s">
        <v>15225</v>
      </c>
    </row>
    <row r="23410" spans="12:13" x14ac:dyDescent="0.2">
      <c r="L23410">
        <v>3285552</v>
      </c>
      <c r="M23410" t="s">
        <v>2164</v>
      </c>
    </row>
    <row r="23411" spans="12:13" x14ac:dyDescent="0.2">
      <c r="L23411">
        <v>4026058</v>
      </c>
      <c r="M23411" t="s">
        <v>15226</v>
      </c>
    </row>
    <row r="23412" spans="12:13" x14ac:dyDescent="0.2">
      <c r="L23412">
        <v>2946681</v>
      </c>
      <c r="M23412" t="s">
        <v>15228</v>
      </c>
    </row>
    <row r="23413" spans="12:13" x14ac:dyDescent="0.2">
      <c r="L23413">
        <v>3159061</v>
      </c>
      <c r="M23413" t="s">
        <v>12377</v>
      </c>
    </row>
    <row r="23414" spans="12:13" x14ac:dyDescent="0.2">
      <c r="L23414">
        <v>3159158</v>
      </c>
      <c r="M23414" t="s">
        <v>12377</v>
      </c>
    </row>
    <row r="23415" spans="12:13" x14ac:dyDescent="0.2">
      <c r="L23415">
        <v>3159163</v>
      </c>
      <c r="M23415" t="s">
        <v>12377</v>
      </c>
    </row>
    <row r="23416" spans="12:13" x14ac:dyDescent="0.2">
      <c r="L23416">
        <v>2899756</v>
      </c>
      <c r="M23416" t="s">
        <v>15230</v>
      </c>
    </row>
    <row r="23417" spans="12:13" x14ac:dyDescent="0.2">
      <c r="L23417">
        <v>3880827</v>
      </c>
      <c r="M23417" t="s">
        <v>15231</v>
      </c>
    </row>
    <row r="23418" spans="12:13" x14ac:dyDescent="0.2">
      <c r="L23418">
        <v>2796995</v>
      </c>
      <c r="M23418" t="s">
        <v>139</v>
      </c>
    </row>
    <row r="23419" spans="12:13" x14ac:dyDescent="0.2">
      <c r="L23419">
        <v>2855963</v>
      </c>
      <c r="M23419" t="s">
        <v>2183</v>
      </c>
    </row>
    <row r="23420" spans="12:13" x14ac:dyDescent="0.2">
      <c r="L23420">
        <v>2958172</v>
      </c>
      <c r="M23420" t="s">
        <v>15233</v>
      </c>
    </row>
    <row r="23421" spans="12:13" x14ac:dyDescent="0.2">
      <c r="L23421">
        <v>3778207</v>
      </c>
      <c r="M23421" t="s">
        <v>15234</v>
      </c>
    </row>
    <row r="23422" spans="12:13" x14ac:dyDescent="0.2">
      <c r="L23422">
        <v>2429998</v>
      </c>
      <c r="M23422" t="s">
        <v>15235</v>
      </c>
    </row>
    <row r="23423" spans="12:13" x14ac:dyDescent="0.2">
      <c r="L23423">
        <v>3942021</v>
      </c>
      <c r="M23423" t="s">
        <v>15235</v>
      </c>
    </row>
    <row r="23424" spans="12:13" x14ac:dyDescent="0.2">
      <c r="L23424">
        <v>3636985</v>
      </c>
      <c r="M23424" t="s">
        <v>15236</v>
      </c>
    </row>
    <row r="23425" spans="12:13" x14ac:dyDescent="0.2">
      <c r="L23425">
        <v>2414558</v>
      </c>
      <c r="M23425" t="s">
        <v>1410</v>
      </c>
    </row>
    <row r="23426" spans="12:13" x14ac:dyDescent="0.2">
      <c r="L23426">
        <v>3904858</v>
      </c>
      <c r="M23426" t="s">
        <v>15239</v>
      </c>
    </row>
    <row r="23427" spans="12:13" x14ac:dyDescent="0.2">
      <c r="L23427">
        <v>2638728</v>
      </c>
      <c r="M23427" t="s">
        <v>15240</v>
      </c>
    </row>
    <row r="23428" spans="12:13" x14ac:dyDescent="0.2">
      <c r="L23428">
        <v>2638765</v>
      </c>
      <c r="M23428" t="s">
        <v>15240</v>
      </c>
    </row>
    <row r="23429" spans="12:13" x14ac:dyDescent="0.2">
      <c r="L23429">
        <v>3973803</v>
      </c>
      <c r="M23429" t="s">
        <v>15241</v>
      </c>
    </row>
    <row r="23430" spans="12:13" x14ac:dyDescent="0.2">
      <c r="L23430">
        <v>2493813</v>
      </c>
      <c r="M23430" t="s">
        <v>15242</v>
      </c>
    </row>
    <row r="23431" spans="12:13" x14ac:dyDescent="0.2">
      <c r="L23431">
        <v>3843906</v>
      </c>
      <c r="M23431" t="s">
        <v>15243</v>
      </c>
    </row>
    <row r="23432" spans="12:13" x14ac:dyDescent="0.2">
      <c r="L23432">
        <v>3942179</v>
      </c>
      <c r="M23432" t="s">
        <v>15244</v>
      </c>
    </row>
    <row r="23433" spans="12:13" x14ac:dyDescent="0.2">
      <c r="L23433">
        <v>3945942</v>
      </c>
      <c r="M23433" t="s">
        <v>15245</v>
      </c>
    </row>
    <row r="23434" spans="12:13" x14ac:dyDescent="0.2">
      <c r="L23434">
        <v>2549565</v>
      </c>
      <c r="M23434" t="s">
        <v>641</v>
      </c>
    </row>
    <row r="23435" spans="12:13" x14ac:dyDescent="0.2">
      <c r="L23435">
        <v>3643580</v>
      </c>
      <c r="M23435" t="s">
        <v>12169</v>
      </c>
    </row>
    <row r="23436" spans="12:13" x14ac:dyDescent="0.2">
      <c r="L23436">
        <v>3904189</v>
      </c>
      <c r="M23436" t="s">
        <v>15246</v>
      </c>
    </row>
    <row r="23437" spans="12:13" x14ac:dyDescent="0.2">
      <c r="L23437">
        <v>2710599</v>
      </c>
      <c r="M23437" t="s">
        <v>15247</v>
      </c>
    </row>
    <row r="23438" spans="12:13" x14ac:dyDescent="0.2">
      <c r="L23438">
        <v>3832256</v>
      </c>
      <c r="M23438" t="s">
        <v>15248</v>
      </c>
    </row>
    <row r="23439" spans="12:13" x14ac:dyDescent="0.2">
      <c r="L23439">
        <v>2604816</v>
      </c>
      <c r="M23439" t="s">
        <v>15249</v>
      </c>
    </row>
    <row r="23440" spans="12:13" x14ac:dyDescent="0.2">
      <c r="L23440">
        <v>2463787</v>
      </c>
      <c r="M23440" t="s">
        <v>5197</v>
      </c>
    </row>
    <row r="23441" spans="12:13" x14ac:dyDescent="0.2">
      <c r="L23441">
        <v>3426092</v>
      </c>
      <c r="M23441" t="s">
        <v>5197</v>
      </c>
    </row>
    <row r="23442" spans="12:13" x14ac:dyDescent="0.2">
      <c r="L23442">
        <v>3465757</v>
      </c>
      <c r="M23442" t="s">
        <v>5197</v>
      </c>
    </row>
    <row r="23443" spans="12:13" x14ac:dyDescent="0.2">
      <c r="L23443">
        <v>2810097</v>
      </c>
      <c r="M23443" t="s">
        <v>5197</v>
      </c>
    </row>
    <row r="23444" spans="12:13" x14ac:dyDescent="0.2">
      <c r="L23444">
        <v>3026345</v>
      </c>
      <c r="M23444" t="s">
        <v>5197</v>
      </c>
    </row>
    <row r="23445" spans="12:13" x14ac:dyDescent="0.2">
      <c r="L23445">
        <v>3879735</v>
      </c>
      <c r="M23445" t="s">
        <v>5197</v>
      </c>
    </row>
    <row r="23446" spans="12:13" x14ac:dyDescent="0.2">
      <c r="L23446">
        <v>3959290</v>
      </c>
      <c r="M23446" t="s">
        <v>5197</v>
      </c>
    </row>
    <row r="23447" spans="12:13" x14ac:dyDescent="0.2">
      <c r="L23447">
        <v>3752155</v>
      </c>
      <c r="M23447" t="s">
        <v>5197</v>
      </c>
    </row>
    <row r="23448" spans="12:13" x14ac:dyDescent="0.2">
      <c r="L23448">
        <v>2699726</v>
      </c>
      <c r="M23448" t="s">
        <v>15250</v>
      </c>
    </row>
    <row r="23449" spans="12:13" x14ac:dyDescent="0.2">
      <c r="L23449">
        <v>3832777</v>
      </c>
      <c r="M23449" t="s">
        <v>14092</v>
      </c>
    </row>
    <row r="23450" spans="12:13" x14ac:dyDescent="0.2">
      <c r="L23450">
        <v>3969133</v>
      </c>
      <c r="M23450" t="s">
        <v>15251</v>
      </c>
    </row>
    <row r="23451" spans="12:13" x14ac:dyDescent="0.2">
      <c r="L23451">
        <v>2408955</v>
      </c>
      <c r="M23451" t="s">
        <v>15251</v>
      </c>
    </row>
    <row r="23452" spans="12:13" x14ac:dyDescent="0.2">
      <c r="L23452">
        <v>3909334</v>
      </c>
      <c r="M23452" t="s">
        <v>15251</v>
      </c>
    </row>
    <row r="23453" spans="12:13" x14ac:dyDescent="0.2">
      <c r="L23453">
        <v>3113352</v>
      </c>
      <c r="M23453" t="s">
        <v>5550</v>
      </c>
    </row>
    <row r="23454" spans="12:13" x14ac:dyDescent="0.2">
      <c r="L23454">
        <v>3168309</v>
      </c>
      <c r="M23454" t="s">
        <v>291</v>
      </c>
    </row>
    <row r="23455" spans="12:13" x14ac:dyDescent="0.2">
      <c r="L23455">
        <v>2770357</v>
      </c>
      <c r="M23455" t="s">
        <v>15253</v>
      </c>
    </row>
    <row r="23456" spans="12:13" x14ac:dyDescent="0.2">
      <c r="L23456">
        <v>3940901</v>
      </c>
      <c r="M23456" t="s">
        <v>15254</v>
      </c>
    </row>
    <row r="23457" spans="12:13" x14ac:dyDescent="0.2">
      <c r="L23457">
        <v>3000342</v>
      </c>
      <c r="M23457" t="s">
        <v>15255</v>
      </c>
    </row>
    <row r="23458" spans="12:13" x14ac:dyDescent="0.2">
      <c r="L23458">
        <v>3329029</v>
      </c>
      <c r="M23458" t="s">
        <v>15256</v>
      </c>
    </row>
    <row r="23459" spans="12:13" x14ac:dyDescent="0.2">
      <c r="L23459">
        <v>3983004</v>
      </c>
      <c r="M23459" t="s">
        <v>15257</v>
      </c>
    </row>
    <row r="23460" spans="12:13" x14ac:dyDescent="0.2">
      <c r="L23460">
        <v>3980643</v>
      </c>
      <c r="M23460" t="s">
        <v>15258</v>
      </c>
    </row>
    <row r="23461" spans="12:13" x14ac:dyDescent="0.2">
      <c r="L23461">
        <v>3790704</v>
      </c>
      <c r="M23461" t="s">
        <v>15259</v>
      </c>
    </row>
    <row r="23462" spans="12:13" x14ac:dyDescent="0.2">
      <c r="L23462">
        <v>3358492</v>
      </c>
      <c r="M23462" t="s">
        <v>15260</v>
      </c>
    </row>
    <row r="23463" spans="12:13" x14ac:dyDescent="0.2">
      <c r="L23463">
        <v>2841278</v>
      </c>
      <c r="M23463" t="s">
        <v>15261</v>
      </c>
    </row>
    <row r="23464" spans="12:13" x14ac:dyDescent="0.2">
      <c r="L23464">
        <v>3293280</v>
      </c>
      <c r="M23464" t="s">
        <v>15261</v>
      </c>
    </row>
    <row r="23465" spans="12:13" x14ac:dyDescent="0.2">
      <c r="L23465">
        <v>2898664</v>
      </c>
      <c r="M23465" t="s">
        <v>15262</v>
      </c>
    </row>
    <row r="23466" spans="12:13" x14ac:dyDescent="0.2">
      <c r="L23466">
        <v>3295263</v>
      </c>
      <c r="M23466" t="s">
        <v>15262</v>
      </c>
    </row>
    <row r="23467" spans="12:13" x14ac:dyDescent="0.2">
      <c r="L23467">
        <v>3602436</v>
      </c>
      <c r="M23467" t="s">
        <v>15262</v>
      </c>
    </row>
    <row r="23468" spans="12:13" x14ac:dyDescent="0.2">
      <c r="L23468">
        <v>3000073</v>
      </c>
      <c r="M23468" t="s">
        <v>15262</v>
      </c>
    </row>
    <row r="23469" spans="12:13" x14ac:dyDescent="0.2">
      <c r="L23469">
        <v>3062966</v>
      </c>
      <c r="M23469" t="s">
        <v>15262</v>
      </c>
    </row>
    <row r="23470" spans="12:13" x14ac:dyDescent="0.2">
      <c r="L23470">
        <v>3569630</v>
      </c>
      <c r="M23470" t="s">
        <v>15262</v>
      </c>
    </row>
    <row r="23471" spans="12:13" x14ac:dyDescent="0.2">
      <c r="L23471">
        <v>3915689</v>
      </c>
      <c r="M23471" t="s">
        <v>15262</v>
      </c>
    </row>
    <row r="23472" spans="12:13" x14ac:dyDescent="0.2">
      <c r="L23472">
        <v>2447124</v>
      </c>
      <c r="M23472" t="s">
        <v>15263</v>
      </c>
    </row>
    <row r="23473" spans="12:13" x14ac:dyDescent="0.2">
      <c r="L23473">
        <v>2984655</v>
      </c>
      <c r="M23473" t="s">
        <v>4529</v>
      </c>
    </row>
    <row r="23474" spans="12:13" x14ac:dyDescent="0.2">
      <c r="L23474">
        <v>3567050</v>
      </c>
      <c r="M23474" t="s">
        <v>15265</v>
      </c>
    </row>
    <row r="23475" spans="12:13" x14ac:dyDescent="0.2">
      <c r="L23475">
        <v>3715512</v>
      </c>
      <c r="M23475" t="s">
        <v>13283</v>
      </c>
    </row>
    <row r="23476" spans="12:13" x14ac:dyDescent="0.2">
      <c r="L23476">
        <v>3194896</v>
      </c>
      <c r="M23476" t="s">
        <v>15266</v>
      </c>
    </row>
    <row r="23477" spans="12:13" x14ac:dyDescent="0.2">
      <c r="L23477">
        <v>2526980</v>
      </c>
      <c r="M23477" t="s">
        <v>15269</v>
      </c>
    </row>
    <row r="23478" spans="12:13" x14ac:dyDescent="0.2">
      <c r="L23478">
        <v>3851250</v>
      </c>
      <c r="M23478" t="s">
        <v>15270</v>
      </c>
    </row>
    <row r="23479" spans="12:13" x14ac:dyDescent="0.2">
      <c r="L23479">
        <v>3163063</v>
      </c>
      <c r="M23479" t="s">
        <v>15272</v>
      </c>
    </row>
    <row r="23480" spans="12:13" x14ac:dyDescent="0.2">
      <c r="L23480">
        <v>2320188</v>
      </c>
      <c r="M23480" t="s">
        <v>15273</v>
      </c>
    </row>
    <row r="23481" spans="12:13" x14ac:dyDescent="0.2">
      <c r="L23481">
        <v>2857112</v>
      </c>
      <c r="M23481" t="s">
        <v>15274</v>
      </c>
    </row>
    <row r="23482" spans="12:13" x14ac:dyDescent="0.2">
      <c r="L23482">
        <v>3702547</v>
      </c>
      <c r="M23482" t="s">
        <v>13514</v>
      </c>
    </row>
    <row r="23483" spans="12:13" x14ac:dyDescent="0.2">
      <c r="L23483">
        <v>3460671</v>
      </c>
      <c r="M23483" t="s">
        <v>15275</v>
      </c>
    </row>
    <row r="23484" spans="12:13" x14ac:dyDescent="0.2">
      <c r="L23484">
        <v>3811949</v>
      </c>
      <c r="M23484" t="s">
        <v>15276</v>
      </c>
    </row>
    <row r="23485" spans="12:13" x14ac:dyDescent="0.2">
      <c r="L23485">
        <v>3819120</v>
      </c>
      <c r="M23485" t="s">
        <v>15277</v>
      </c>
    </row>
    <row r="23486" spans="12:13" x14ac:dyDescent="0.2">
      <c r="L23486">
        <v>3896976</v>
      </c>
      <c r="M23486" t="s">
        <v>15278</v>
      </c>
    </row>
    <row r="23487" spans="12:13" x14ac:dyDescent="0.2">
      <c r="L23487">
        <v>3873160</v>
      </c>
      <c r="M23487" t="s">
        <v>15279</v>
      </c>
    </row>
    <row r="23488" spans="12:13" x14ac:dyDescent="0.2">
      <c r="L23488">
        <v>2949256</v>
      </c>
      <c r="M23488" t="s">
        <v>15280</v>
      </c>
    </row>
    <row r="23489" spans="12:13" x14ac:dyDescent="0.2">
      <c r="L23489">
        <v>3575234</v>
      </c>
      <c r="M23489" t="s">
        <v>15281</v>
      </c>
    </row>
    <row r="23490" spans="12:13" x14ac:dyDescent="0.2">
      <c r="L23490">
        <v>3575239</v>
      </c>
      <c r="M23490" t="s">
        <v>15281</v>
      </c>
    </row>
    <row r="23491" spans="12:13" x14ac:dyDescent="0.2">
      <c r="L23491">
        <v>3575241</v>
      </c>
      <c r="M23491" t="s">
        <v>15281</v>
      </c>
    </row>
    <row r="23492" spans="12:13" x14ac:dyDescent="0.2">
      <c r="L23492">
        <v>2988459</v>
      </c>
      <c r="M23492" t="s">
        <v>15282</v>
      </c>
    </row>
    <row r="23493" spans="12:13" x14ac:dyDescent="0.2">
      <c r="L23493">
        <v>2368840</v>
      </c>
      <c r="M23493" t="s">
        <v>15283</v>
      </c>
    </row>
    <row r="23494" spans="12:13" x14ac:dyDescent="0.2">
      <c r="L23494">
        <v>3012633</v>
      </c>
      <c r="M23494" t="s">
        <v>15284</v>
      </c>
    </row>
    <row r="23495" spans="12:13" x14ac:dyDescent="0.2">
      <c r="L23495">
        <v>2514271</v>
      </c>
      <c r="M23495" t="s">
        <v>15287</v>
      </c>
    </row>
    <row r="23496" spans="12:13" x14ac:dyDescent="0.2">
      <c r="L23496">
        <v>2334243</v>
      </c>
      <c r="M23496" t="s">
        <v>15289</v>
      </c>
    </row>
    <row r="23497" spans="12:13" x14ac:dyDescent="0.2">
      <c r="L23497">
        <v>3555300</v>
      </c>
      <c r="M23497" t="s">
        <v>15289</v>
      </c>
    </row>
    <row r="23498" spans="12:13" x14ac:dyDescent="0.2">
      <c r="L23498">
        <v>2363202</v>
      </c>
      <c r="M23498" t="s">
        <v>15290</v>
      </c>
    </row>
    <row r="23499" spans="12:13" x14ac:dyDescent="0.2">
      <c r="L23499">
        <v>4022032</v>
      </c>
      <c r="M23499" t="s">
        <v>15292</v>
      </c>
    </row>
    <row r="23500" spans="12:13" x14ac:dyDescent="0.2">
      <c r="L23500">
        <v>2949197</v>
      </c>
      <c r="M23500" t="s">
        <v>15293</v>
      </c>
    </row>
    <row r="23501" spans="12:13" x14ac:dyDescent="0.2">
      <c r="L23501">
        <v>3832308</v>
      </c>
      <c r="M23501" t="s">
        <v>15294</v>
      </c>
    </row>
    <row r="23502" spans="12:13" x14ac:dyDescent="0.2">
      <c r="L23502">
        <v>2462693</v>
      </c>
      <c r="M23502" t="s">
        <v>15295</v>
      </c>
    </row>
    <row r="23503" spans="12:13" x14ac:dyDescent="0.2">
      <c r="L23503">
        <v>3853658</v>
      </c>
      <c r="M23503" t="s">
        <v>15297</v>
      </c>
    </row>
    <row r="23504" spans="12:13" x14ac:dyDescent="0.2">
      <c r="L23504">
        <v>3543884</v>
      </c>
      <c r="M23504" t="s">
        <v>15299</v>
      </c>
    </row>
    <row r="23505" spans="12:13" x14ac:dyDescent="0.2">
      <c r="L23505">
        <v>2362469</v>
      </c>
      <c r="M23505" t="s">
        <v>15300</v>
      </c>
    </row>
    <row r="23506" spans="12:13" x14ac:dyDescent="0.2">
      <c r="L23506">
        <v>2348060</v>
      </c>
      <c r="M23506" t="s">
        <v>15301</v>
      </c>
    </row>
    <row r="23507" spans="12:13" x14ac:dyDescent="0.2">
      <c r="L23507">
        <v>2516807</v>
      </c>
      <c r="M23507" t="s">
        <v>15303</v>
      </c>
    </row>
    <row r="23508" spans="12:13" x14ac:dyDescent="0.2">
      <c r="L23508">
        <v>2516793</v>
      </c>
      <c r="M23508" t="s">
        <v>15304</v>
      </c>
    </row>
    <row r="23509" spans="12:13" x14ac:dyDescent="0.2">
      <c r="L23509">
        <v>2454378</v>
      </c>
      <c r="M23509" t="s">
        <v>15305</v>
      </c>
    </row>
    <row r="23510" spans="12:13" x14ac:dyDescent="0.2">
      <c r="L23510">
        <v>2437520</v>
      </c>
      <c r="M23510" t="s">
        <v>15306</v>
      </c>
    </row>
    <row r="23511" spans="12:13" x14ac:dyDescent="0.2">
      <c r="L23511">
        <v>3671695</v>
      </c>
      <c r="M23511" t="s">
        <v>15307</v>
      </c>
    </row>
    <row r="23512" spans="12:13" x14ac:dyDescent="0.2">
      <c r="L23512">
        <v>2527786</v>
      </c>
      <c r="M23512" t="s">
        <v>15308</v>
      </c>
    </row>
    <row r="23513" spans="12:13" x14ac:dyDescent="0.2">
      <c r="L23513">
        <v>3592511</v>
      </c>
      <c r="M23513" t="s">
        <v>15309</v>
      </c>
    </row>
    <row r="23514" spans="12:13" x14ac:dyDescent="0.2">
      <c r="L23514">
        <v>3339971</v>
      </c>
      <c r="M23514" t="s">
        <v>15310</v>
      </c>
    </row>
    <row r="23515" spans="12:13" x14ac:dyDescent="0.2">
      <c r="L23515">
        <v>3883013</v>
      </c>
      <c r="M23515" t="s">
        <v>15311</v>
      </c>
    </row>
    <row r="23516" spans="12:13" x14ac:dyDescent="0.2">
      <c r="L23516">
        <v>2643324</v>
      </c>
      <c r="M23516" t="s">
        <v>5506</v>
      </c>
    </row>
    <row r="23517" spans="12:13" x14ac:dyDescent="0.2">
      <c r="L23517">
        <v>2733767</v>
      </c>
      <c r="M23517" t="s">
        <v>15312</v>
      </c>
    </row>
    <row r="23518" spans="12:13" x14ac:dyDescent="0.2">
      <c r="L23518">
        <v>2384401</v>
      </c>
      <c r="M23518" t="s">
        <v>15313</v>
      </c>
    </row>
    <row r="23519" spans="12:13" x14ac:dyDescent="0.2">
      <c r="L23519">
        <v>2547454</v>
      </c>
      <c r="M23519" t="s">
        <v>15314</v>
      </c>
    </row>
    <row r="23520" spans="12:13" x14ac:dyDescent="0.2">
      <c r="L23520">
        <v>3727712</v>
      </c>
      <c r="M23520" t="s">
        <v>15317</v>
      </c>
    </row>
    <row r="23521" spans="12:13" x14ac:dyDescent="0.2">
      <c r="L23521">
        <v>3604113</v>
      </c>
      <c r="M23521" t="s">
        <v>15318</v>
      </c>
    </row>
    <row r="23522" spans="12:13" x14ac:dyDescent="0.2">
      <c r="L23522">
        <v>3884450</v>
      </c>
      <c r="M23522" t="s">
        <v>15319</v>
      </c>
    </row>
    <row r="23523" spans="12:13" x14ac:dyDescent="0.2">
      <c r="L23523">
        <v>3842869</v>
      </c>
      <c r="M23523" t="s">
        <v>1431</v>
      </c>
    </row>
    <row r="23524" spans="12:13" x14ac:dyDescent="0.2">
      <c r="L23524">
        <v>3846065</v>
      </c>
      <c r="M23524" t="s">
        <v>15320</v>
      </c>
    </row>
    <row r="23525" spans="12:13" x14ac:dyDescent="0.2">
      <c r="L23525">
        <v>3221135</v>
      </c>
      <c r="M23525" t="s">
        <v>15321</v>
      </c>
    </row>
    <row r="23526" spans="12:13" x14ac:dyDescent="0.2">
      <c r="L23526">
        <v>3916527</v>
      </c>
      <c r="M23526" t="s">
        <v>15322</v>
      </c>
    </row>
    <row r="23527" spans="12:13" x14ac:dyDescent="0.2">
      <c r="L23527">
        <v>3899404</v>
      </c>
      <c r="M23527" t="s">
        <v>15323</v>
      </c>
    </row>
    <row r="23528" spans="12:13" x14ac:dyDescent="0.2">
      <c r="L23528">
        <v>3506476</v>
      </c>
      <c r="M23528" t="s">
        <v>15324</v>
      </c>
    </row>
    <row r="23529" spans="12:13" x14ac:dyDescent="0.2">
      <c r="L23529">
        <v>2358623</v>
      </c>
      <c r="M23529" t="s">
        <v>15324</v>
      </c>
    </row>
    <row r="23530" spans="12:13" x14ac:dyDescent="0.2">
      <c r="L23530">
        <v>3048447</v>
      </c>
      <c r="M23530" t="s">
        <v>15325</v>
      </c>
    </row>
    <row r="23531" spans="12:13" x14ac:dyDescent="0.2">
      <c r="L23531">
        <v>2740059</v>
      </c>
      <c r="M23531" t="s">
        <v>15329</v>
      </c>
    </row>
    <row r="23532" spans="12:13" x14ac:dyDescent="0.2">
      <c r="L23532">
        <v>3000923</v>
      </c>
      <c r="M23532" t="s">
        <v>15329</v>
      </c>
    </row>
    <row r="23533" spans="12:13" x14ac:dyDescent="0.2">
      <c r="L23533">
        <v>3838757</v>
      </c>
      <c r="M23533" t="s">
        <v>15331</v>
      </c>
    </row>
    <row r="23534" spans="12:13" x14ac:dyDescent="0.2">
      <c r="L23534">
        <v>3466556</v>
      </c>
      <c r="M23534" t="s">
        <v>15332</v>
      </c>
    </row>
    <row r="23535" spans="12:13" x14ac:dyDescent="0.2">
      <c r="L23535">
        <v>3860003</v>
      </c>
      <c r="M23535" t="s">
        <v>15333</v>
      </c>
    </row>
    <row r="23536" spans="12:13" x14ac:dyDescent="0.2">
      <c r="L23536">
        <v>2676927</v>
      </c>
      <c r="M23536" t="s">
        <v>815</v>
      </c>
    </row>
    <row r="23537" spans="12:13" x14ac:dyDescent="0.2">
      <c r="L23537">
        <v>3324017</v>
      </c>
      <c r="M23537" t="s">
        <v>15338</v>
      </c>
    </row>
    <row r="23538" spans="12:13" x14ac:dyDescent="0.2">
      <c r="L23538">
        <v>3853408</v>
      </c>
      <c r="M23538" t="s">
        <v>15338</v>
      </c>
    </row>
    <row r="23539" spans="12:13" x14ac:dyDescent="0.2">
      <c r="L23539">
        <v>3974098</v>
      </c>
      <c r="M23539" t="s">
        <v>15339</v>
      </c>
    </row>
    <row r="23540" spans="12:13" x14ac:dyDescent="0.2">
      <c r="L23540">
        <v>2927967</v>
      </c>
      <c r="M23540" t="s">
        <v>15340</v>
      </c>
    </row>
    <row r="23541" spans="12:13" x14ac:dyDescent="0.2">
      <c r="L23541">
        <v>2964231</v>
      </c>
      <c r="M23541" t="s">
        <v>962</v>
      </c>
    </row>
    <row r="23542" spans="12:13" x14ac:dyDescent="0.2">
      <c r="L23542">
        <v>2902593</v>
      </c>
      <c r="M23542" t="s">
        <v>15342</v>
      </c>
    </row>
    <row r="23543" spans="12:13" x14ac:dyDescent="0.2">
      <c r="L23543">
        <v>3680249</v>
      </c>
      <c r="M23543" t="s">
        <v>15343</v>
      </c>
    </row>
    <row r="23544" spans="12:13" x14ac:dyDescent="0.2">
      <c r="L23544">
        <v>3907711</v>
      </c>
      <c r="M23544" t="s">
        <v>15344</v>
      </c>
    </row>
    <row r="23545" spans="12:13" x14ac:dyDescent="0.2">
      <c r="L23545">
        <v>3870758</v>
      </c>
      <c r="M23545" t="s">
        <v>15346</v>
      </c>
    </row>
    <row r="23546" spans="12:13" x14ac:dyDescent="0.2">
      <c r="L23546">
        <v>3240095</v>
      </c>
      <c r="M23546" t="s">
        <v>15347</v>
      </c>
    </row>
    <row r="23547" spans="12:13" x14ac:dyDescent="0.2">
      <c r="L23547">
        <v>2901503</v>
      </c>
      <c r="M23547" t="s">
        <v>15348</v>
      </c>
    </row>
    <row r="23548" spans="12:13" x14ac:dyDescent="0.2">
      <c r="L23548">
        <v>3929291</v>
      </c>
      <c r="M23548" t="s">
        <v>15349</v>
      </c>
    </row>
    <row r="23549" spans="12:13" x14ac:dyDescent="0.2">
      <c r="L23549">
        <v>3537164</v>
      </c>
      <c r="M23549" t="s">
        <v>15350</v>
      </c>
    </row>
    <row r="23550" spans="12:13" x14ac:dyDescent="0.2">
      <c r="L23550">
        <v>3572975</v>
      </c>
      <c r="M23550" t="s">
        <v>15351</v>
      </c>
    </row>
    <row r="23551" spans="12:13" x14ac:dyDescent="0.2">
      <c r="L23551">
        <v>2401753</v>
      </c>
      <c r="M23551" t="s">
        <v>15352</v>
      </c>
    </row>
    <row r="23552" spans="12:13" x14ac:dyDescent="0.2">
      <c r="L23552">
        <v>3675116</v>
      </c>
      <c r="M23552" t="s">
        <v>15353</v>
      </c>
    </row>
    <row r="23553" spans="12:13" x14ac:dyDescent="0.2">
      <c r="L23553">
        <v>3571248</v>
      </c>
      <c r="M23553" t="s">
        <v>15354</v>
      </c>
    </row>
    <row r="23554" spans="12:13" x14ac:dyDescent="0.2">
      <c r="L23554">
        <v>3635098</v>
      </c>
      <c r="M23554" t="s">
        <v>15354</v>
      </c>
    </row>
    <row r="23555" spans="12:13" x14ac:dyDescent="0.2">
      <c r="L23555">
        <v>3856376</v>
      </c>
      <c r="M23555" t="s">
        <v>15355</v>
      </c>
    </row>
    <row r="23556" spans="12:13" x14ac:dyDescent="0.2">
      <c r="L23556">
        <v>3215395</v>
      </c>
      <c r="M23556" t="s">
        <v>15356</v>
      </c>
    </row>
    <row r="23557" spans="12:13" x14ac:dyDescent="0.2">
      <c r="L23557">
        <v>3389473</v>
      </c>
      <c r="M23557" t="s">
        <v>15357</v>
      </c>
    </row>
    <row r="23558" spans="12:13" x14ac:dyDescent="0.2">
      <c r="L23558">
        <v>2955673</v>
      </c>
      <c r="M23558" t="s">
        <v>15358</v>
      </c>
    </row>
    <row r="23559" spans="12:13" x14ac:dyDescent="0.2">
      <c r="L23559">
        <v>2824581</v>
      </c>
      <c r="M23559" t="s">
        <v>15359</v>
      </c>
    </row>
    <row r="23560" spans="12:13" x14ac:dyDescent="0.2">
      <c r="L23560">
        <v>3699616</v>
      </c>
      <c r="M23560" t="s">
        <v>15360</v>
      </c>
    </row>
    <row r="23561" spans="12:13" x14ac:dyDescent="0.2">
      <c r="L23561">
        <v>3191674</v>
      </c>
      <c r="M23561" t="s">
        <v>15361</v>
      </c>
    </row>
    <row r="23562" spans="12:13" x14ac:dyDescent="0.2">
      <c r="L23562">
        <v>2918688</v>
      </c>
      <c r="M23562" t="s">
        <v>15362</v>
      </c>
    </row>
    <row r="23563" spans="12:13" x14ac:dyDescent="0.2">
      <c r="L23563">
        <v>3094925</v>
      </c>
      <c r="M23563" t="s">
        <v>15363</v>
      </c>
    </row>
    <row r="23564" spans="12:13" x14ac:dyDescent="0.2">
      <c r="L23564">
        <v>3470927</v>
      </c>
      <c r="M23564" t="s">
        <v>15365</v>
      </c>
    </row>
    <row r="23565" spans="12:13" x14ac:dyDescent="0.2">
      <c r="L23565">
        <v>3728037</v>
      </c>
      <c r="M23565" t="s">
        <v>15366</v>
      </c>
    </row>
    <row r="23566" spans="12:13" x14ac:dyDescent="0.2">
      <c r="L23566">
        <v>2656230</v>
      </c>
      <c r="M23566" t="s">
        <v>2409</v>
      </c>
    </row>
    <row r="23567" spans="12:13" x14ac:dyDescent="0.2">
      <c r="L23567">
        <v>2706936</v>
      </c>
      <c r="M23567" t="s">
        <v>3110</v>
      </c>
    </row>
    <row r="23568" spans="12:13" x14ac:dyDescent="0.2">
      <c r="L23568">
        <v>2706938</v>
      </c>
      <c r="M23568" t="s">
        <v>3110</v>
      </c>
    </row>
    <row r="23569" spans="12:13" x14ac:dyDescent="0.2">
      <c r="L23569">
        <v>3869339</v>
      </c>
      <c r="M23569" t="s">
        <v>15367</v>
      </c>
    </row>
    <row r="23570" spans="12:13" x14ac:dyDescent="0.2">
      <c r="L23570">
        <v>3937569</v>
      </c>
      <c r="M23570" t="s">
        <v>15368</v>
      </c>
    </row>
    <row r="23571" spans="12:13" x14ac:dyDescent="0.2">
      <c r="L23571">
        <v>2451428</v>
      </c>
      <c r="M23571" t="s">
        <v>15368</v>
      </c>
    </row>
    <row r="23572" spans="12:13" x14ac:dyDescent="0.2">
      <c r="L23572">
        <v>2749484</v>
      </c>
      <c r="M23572" t="s">
        <v>15369</v>
      </c>
    </row>
    <row r="23573" spans="12:13" x14ac:dyDescent="0.2">
      <c r="L23573">
        <v>3415937</v>
      </c>
      <c r="M23573" t="s">
        <v>15373</v>
      </c>
    </row>
    <row r="23574" spans="12:13" x14ac:dyDescent="0.2">
      <c r="L23574">
        <v>2470165</v>
      </c>
      <c r="M23574" t="s">
        <v>15374</v>
      </c>
    </row>
    <row r="23575" spans="12:13" x14ac:dyDescent="0.2">
      <c r="L23575">
        <v>3678316</v>
      </c>
      <c r="M23575" t="s">
        <v>10</v>
      </c>
    </row>
    <row r="23576" spans="12:13" x14ac:dyDescent="0.2">
      <c r="L23576">
        <v>2793401</v>
      </c>
      <c r="M23576" t="s">
        <v>15375</v>
      </c>
    </row>
    <row r="23577" spans="12:13" x14ac:dyDescent="0.2">
      <c r="L23577">
        <v>2970997</v>
      </c>
      <c r="M23577" t="s">
        <v>15376</v>
      </c>
    </row>
    <row r="23578" spans="12:13" x14ac:dyDescent="0.2">
      <c r="L23578">
        <v>2970985</v>
      </c>
      <c r="M23578" t="s">
        <v>15376</v>
      </c>
    </row>
    <row r="23579" spans="12:13" x14ac:dyDescent="0.2">
      <c r="L23579">
        <v>3011492</v>
      </c>
      <c r="M23579" t="s">
        <v>15377</v>
      </c>
    </row>
    <row r="23580" spans="12:13" x14ac:dyDescent="0.2">
      <c r="L23580">
        <v>3375582</v>
      </c>
      <c r="M23580" t="s">
        <v>15378</v>
      </c>
    </row>
    <row r="23581" spans="12:13" x14ac:dyDescent="0.2">
      <c r="L23581">
        <v>3566176</v>
      </c>
      <c r="M23581" t="s">
        <v>15379</v>
      </c>
    </row>
    <row r="23582" spans="12:13" x14ac:dyDescent="0.2">
      <c r="L23582">
        <v>3351806</v>
      </c>
      <c r="M23582" t="s">
        <v>15380</v>
      </c>
    </row>
    <row r="23583" spans="12:13" x14ac:dyDescent="0.2">
      <c r="L23583">
        <v>3302495</v>
      </c>
      <c r="M23583" t="s">
        <v>15381</v>
      </c>
    </row>
    <row r="23584" spans="12:13" x14ac:dyDescent="0.2">
      <c r="L23584">
        <v>3868033</v>
      </c>
      <c r="M23584" t="s">
        <v>15382</v>
      </c>
    </row>
    <row r="23585" spans="12:13" x14ac:dyDescent="0.2">
      <c r="L23585">
        <v>3282974</v>
      </c>
      <c r="M23585" t="s">
        <v>263</v>
      </c>
    </row>
    <row r="23586" spans="12:13" x14ac:dyDescent="0.2">
      <c r="L23586">
        <v>4011096</v>
      </c>
      <c r="M23586" t="s">
        <v>15383</v>
      </c>
    </row>
    <row r="23587" spans="12:13" x14ac:dyDescent="0.2">
      <c r="L23587">
        <v>3900833</v>
      </c>
      <c r="M23587" t="s">
        <v>15384</v>
      </c>
    </row>
    <row r="23588" spans="12:13" x14ac:dyDescent="0.2">
      <c r="L23588">
        <v>3654257</v>
      </c>
      <c r="M23588" t="s">
        <v>15387</v>
      </c>
    </row>
    <row r="23589" spans="12:13" x14ac:dyDescent="0.2">
      <c r="L23589">
        <v>3292413</v>
      </c>
      <c r="M23589" t="s">
        <v>15388</v>
      </c>
    </row>
    <row r="23590" spans="12:13" x14ac:dyDescent="0.2">
      <c r="L23590">
        <v>3025005</v>
      </c>
      <c r="M23590" t="s">
        <v>15392</v>
      </c>
    </row>
    <row r="23591" spans="12:13" x14ac:dyDescent="0.2">
      <c r="L23591">
        <v>3479015</v>
      </c>
      <c r="M23591" t="s">
        <v>15393</v>
      </c>
    </row>
    <row r="23592" spans="12:13" x14ac:dyDescent="0.2">
      <c r="L23592">
        <v>3883941</v>
      </c>
      <c r="M23592" t="s">
        <v>15394</v>
      </c>
    </row>
    <row r="23593" spans="12:13" x14ac:dyDescent="0.2">
      <c r="L23593">
        <v>2964553</v>
      </c>
      <c r="M23593" t="s">
        <v>15395</v>
      </c>
    </row>
    <row r="23594" spans="12:13" x14ac:dyDescent="0.2">
      <c r="L23594">
        <v>2957596</v>
      </c>
      <c r="M23594" t="s">
        <v>15396</v>
      </c>
    </row>
    <row r="23595" spans="12:13" x14ac:dyDescent="0.2">
      <c r="L23595">
        <v>2361612</v>
      </c>
      <c r="M23595" t="s">
        <v>15398</v>
      </c>
    </row>
    <row r="23596" spans="12:13" x14ac:dyDescent="0.2">
      <c r="L23596">
        <v>3564027</v>
      </c>
      <c r="M23596" t="s">
        <v>13408</v>
      </c>
    </row>
    <row r="23597" spans="12:13" x14ac:dyDescent="0.2">
      <c r="L23597">
        <v>3601889</v>
      </c>
      <c r="M23597" t="s">
        <v>454</v>
      </c>
    </row>
    <row r="23598" spans="12:13" x14ac:dyDescent="0.2">
      <c r="L23598">
        <v>3601925</v>
      </c>
      <c r="M23598" t="s">
        <v>454</v>
      </c>
    </row>
    <row r="23599" spans="12:13" x14ac:dyDescent="0.2">
      <c r="L23599">
        <v>3409330</v>
      </c>
      <c r="M23599" t="s">
        <v>15399</v>
      </c>
    </row>
    <row r="23600" spans="12:13" x14ac:dyDescent="0.2">
      <c r="L23600">
        <v>3945651</v>
      </c>
      <c r="M23600" t="s">
        <v>546</v>
      </c>
    </row>
    <row r="23601" spans="12:13" x14ac:dyDescent="0.2">
      <c r="L23601">
        <v>3602039</v>
      </c>
      <c r="M23601" t="s">
        <v>1621</v>
      </c>
    </row>
    <row r="23602" spans="12:13" x14ac:dyDescent="0.2">
      <c r="L23602">
        <v>2522509</v>
      </c>
      <c r="M23602" t="s">
        <v>15400</v>
      </c>
    </row>
    <row r="23603" spans="12:13" x14ac:dyDescent="0.2">
      <c r="L23603">
        <v>3384471</v>
      </c>
      <c r="M23603" t="s">
        <v>15401</v>
      </c>
    </row>
    <row r="23604" spans="12:13" x14ac:dyDescent="0.2">
      <c r="L23604">
        <v>3302882</v>
      </c>
      <c r="M23604" t="s">
        <v>7130</v>
      </c>
    </row>
    <row r="23605" spans="12:13" x14ac:dyDescent="0.2">
      <c r="L23605">
        <v>3302884</v>
      </c>
      <c r="M23605" t="s">
        <v>7130</v>
      </c>
    </row>
    <row r="23606" spans="12:13" x14ac:dyDescent="0.2">
      <c r="L23606">
        <v>2474161</v>
      </c>
      <c r="M23606" t="s">
        <v>14032</v>
      </c>
    </row>
    <row r="23607" spans="12:13" x14ac:dyDescent="0.2">
      <c r="L23607">
        <v>2787073</v>
      </c>
      <c r="M23607" t="s">
        <v>15402</v>
      </c>
    </row>
    <row r="23608" spans="12:13" x14ac:dyDescent="0.2">
      <c r="L23608">
        <v>3874438</v>
      </c>
      <c r="M23608" t="s">
        <v>15404</v>
      </c>
    </row>
    <row r="23609" spans="12:13" x14ac:dyDescent="0.2">
      <c r="L23609">
        <v>2544781</v>
      </c>
      <c r="M23609" t="s">
        <v>15405</v>
      </c>
    </row>
    <row r="23610" spans="12:13" x14ac:dyDescent="0.2">
      <c r="L23610">
        <v>3020496</v>
      </c>
      <c r="M23610" t="s">
        <v>15406</v>
      </c>
    </row>
    <row r="23611" spans="12:13" x14ac:dyDescent="0.2">
      <c r="L23611">
        <v>2884845</v>
      </c>
      <c r="M23611" t="s">
        <v>15408</v>
      </c>
    </row>
    <row r="23612" spans="12:13" x14ac:dyDescent="0.2">
      <c r="L23612">
        <v>3834046</v>
      </c>
      <c r="M23612" t="s">
        <v>15409</v>
      </c>
    </row>
    <row r="23613" spans="12:13" x14ac:dyDescent="0.2">
      <c r="L23613">
        <v>3821446</v>
      </c>
      <c r="M23613" t="s">
        <v>2989</v>
      </c>
    </row>
    <row r="23614" spans="12:13" x14ac:dyDescent="0.2">
      <c r="L23614">
        <v>3358241</v>
      </c>
      <c r="M23614" t="s">
        <v>15412</v>
      </c>
    </row>
    <row r="23615" spans="12:13" x14ac:dyDescent="0.2">
      <c r="L23615">
        <v>2904663</v>
      </c>
      <c r="M23615" t="s">
        <v>15413</v>
      </c>
    </row>
    <row r="23616" spans="12:13" x14ac:dyDescent="0.2">
      <c r="L23616">
        <v>3370869</v>
      </c>
      <c r="M23616" t="s">
        <v>15414</v>
      </c>
    </row>
    <row r="23617" spans="12:13" x14ac:dyDescent="0.2">
      <c r="L23617">
        <v>2725779</v>
      </c>
      <c r="M23617" t="s">
        <v>15415</v>
      </c>
    </row>
    <row r="23618" spans="12:13" x14ac:dyDescent="0.2">
      <c r="L23618">
        <v>2752560</v>
      </c>
      <c r="M23618" t="s">
        <v>15416</v>
      </c>
    </row>
    <row r="23619" spans="12:13" x14ac:dyDescent="0.2">
      <c r="L23619">
        <v>3017795</v>
      </c>
      <c r="M23619" t="s">
        <v>15417</v>
      </c>
    </row>
    <row r="23620" spans="12:13" x14ac:dyDescent="0.2">
      <c r="L23620">
        <v>3315512</v>
      </c>
      <c r="M23620" t="s">
        <v>15418</v>
      </c>
    </row>
    <row r="23621" spans="12:13" x14ac:dyDescent="0.2">
      <c r="L23621">
        <v>2320657</v>
      </c>
      <c r="M23621" t="s">
        <v>15419</v>
      </c>
    </row>
    <row r="23622" spans="12:13" x14ac:dyDescent="0.2">
      <c r="L23622">
        <v>3415273</v>
      </c>
      <c r="M23622" t="s">
        <v>15420</v>
      </c>
    </row>
    <row r="23623" spans="12:13" x14ac:dyDescent="0.2">
      <c r="L23623">
        <v>2641083</v>
      </c>
      <c r="M23623" t="s">
        <v>15421</v>
      </c>
    </row>
    <row r="23624" spans="12:13" x14ac:dyDescent="0.2">
      <c r="L23624">
        <v>3721452</v>
      </c>
      <c r="M23624" t="s">
        <v>15422</v>
      </c>
    </row>
    <row r="23625" spans="12:13" x14ac:dyDescent="0.2">
      <c r="L23625">
        <v>2753994</v>
      </c>
      <c r="M23625" t="s">
        <v>15423</v>
      </c>
    </row>
    <row r="23626" spans="12:13" x14ac:dyDescent="0.2">
      <c r="L23626">
        <v>2905664</v>
      </c>
      <c r="M23626" t="s">
        <v>15424</v>
      </c>
    </row>
    <row r="23627" spans="12:13" x14ac:dyDescent="0.2">
      <c r="L23627">
        <v>3557017</v>
      </c>
      <c r="M23627" t="s">
        <v>15425</v>
      </c>
    </row>
    <row r="23628" spans="12:13" x14ac:dyDescent="0.2">
      <c r="L23628">
        <v>3706219</v>
      </c>
      <c r="M23628" t="s">
        <v>14281</v>
      </c>
    </row>
    <row r="23629" spans="12:13" x14ac:dyDescent="0.2">
      <c r="L23629">
        <v>2361635</v>
      </c>
      <c r="M23629" t="s">
        <v>1608</v>
      </c>
    </row>
    <row r="23630" spans="12:13" x14ac:dyDescent="0.2">
      <c r="L23630">
        <v>3995666</v>
      </c>
      <c r="M23630" t="s">
        <v>15427</v>
      </c>
    </row>
    <row r="23631" spans="12:13" x14ac:dyDescent="0.2">
      <c r="L23631">
        <v>3159676</v>
      </c>
      <c r="M23631" t="s">
        <v>15428</v>
      </c>
    </row>
    <row r="23632" spans="12:13" x14ac:dyDescent="0.2">
      <c r="L23632">
        <v>2335671</v>
      </c>
      <c r="M23632" t="s">
        <v>15429</v>
      </c>
    </row>
    <row r="23633" spans="12:13" x14ac:dyDescent="0.2">
      <c r="L23633">
        <v>3504134</v>
      </c>
      <c r="M23633" t="s">
        <v>15430</v>
      </c>
    </row>
    <row r="23634" spans="12:13" x14ac:dyDescent="0.2">
      <c r="L23634">
        <v>3012910</v>
      </c>
      <c r="M23634" t="s">
        <v>15431</v>
      </c>
    </row>
    <row r="23635" spans="12:13" x14ac:dyDescent="0.2">
      <c r="L23635">
        <v>2381368</v>
      </c>
      <c r="M23635" t="s">
        <v>15433</v>
      </c>
    </row>
    <row r="23636" spans="12:13" x14ac:dyDescent="0.2">
      <c r="L23636">
        <v>2434438</v>
      </c>
      <c r="M23636" t="s">
        <v>15435</v>
      </c>
    </row>
    <row r="23637" spans="12:13" x14ac:dyDescent="0.2">
      <c r="L23637">
        <v>3320944</v>
      </c>
      <c r="M23637" t="s">
        <v>15436</v>
      </c>
    </row>
    <row r="23638" spans="12:13" x14ac:dyDescent="0.2">
      <c r="L23638">
        <v>3321053</v>
      </c>
      <c r="M23638" t="s">
        <v>15436</v>
      </c>
    </row>
    <row r="23639" spans="12:13" x14ac:dyDescent="0.2">
      <c r="L23639">
        <v>4012511</v>
      </c>
      <c r="M23639" t="s">
        <v>15437</v>
      </c>
    </row>
    <row r="23640" spans="12:13" x14ac:dyDescent="0.2">
      <c r="L23640">
        <v>2693081</v>
      </c>
      <c r="M23640" t="s">
        <v>3138</v>
      </c>
    </row>
    <row r="23641" spans="12:13" x14ac:dyDescent="0.2">
      <c r="L23641">
        <v>2501515</v>
      </c>
      <c r="M23641" t="s">
        <v>15438</v>
      </c>
    </row>
    <row r="23642" spans="12:13" x14ac:dyDescent="0.2">
      <c r="L23642">
        <v>3195910</v>
      </c>
      <c r="M23642" t="s">
        <v>15438</v>
      </c>
    </row>
    <row r="23643" spans="12:13" x14ac:dyDescent="0.2">
      <c r="L23643">
        <v>3173508</v>
      </c>
      <c r="M23643" t="s">
        <v>15438</v>
      </c>
    </row>
    <row r="23644" spans="12:13" x14ac:dyDescent="0.2">
      <c r="L23644">
        <v>3578152</v>
      </c>
      <c r="M23644" t="s">
        <v>15440</v>
      </c>
    </row>
    <row r="23645" spans="12:13" x14ac:dyDescent="0.2">
      <c r="L23645">
        <v>2814470</v>
      </c>
      <c r="M23645" t="s">
        <v>15441</v>
      </c>
    </row>
    <row r="23646" spans="12:13" x14ac:dyDescent="0.2">
      <c r="L23646">
        <v>2814468</v>
      </c>
      <c r="M23646" t="s">
        <v>15441</v>
      </c>
    </row>
    <row r="23647" spans="12:13" x14ac:dyDescent="0.2">
      <c r="L23647">
        <v>2860923</v>
      </c>
      <c r="M23647" t="s">
        <v>15441</v>
      </c>
    </row>
    <row r="23648" spans="12:13" x14ac:dyDescent="0.2">
      <c r="L23648">
        <v>2900062</v>
      </c>
      <c r="M23648" t="s">
        <v>9247</v>
      </c>
    </row>
    <row r="23649" spans="12:13" x14ac:dyDescent="0.2">
      <c r="L23649">
        <v>2402883</v>
      </c>
      <c r="M23649" t="s">
        <v>15442</v>
      </c>
    </row>
    <row r="23650" spans="12:13" x14ac:dyDescent="0.2">
      <c r="L23650">
        <v>2872527</v>
      </c>
      <c r="M23650" t="s">
        <v>15443</v>
      </c>
    </row>
    <row r="23651" spans="12:13" x14ac:dyDescent="0.2">
      <c r="L23651">
        <v>2779408</v>
      </c>
      <c r="M23651" t="s">
        <v>15443</v>
      </c>
    </row>
    <row r="23652" spans="12:13" x14ac:dyDescent="0.2">
      <c r="L23652">
        <v>2794075</v>
      </c>
      <c r="M23652" t="s">
        <v>15444</v>
      </c>
    </row>
    <row r="23653" spans="12:13" x14ac:dyDescent="0.2">
      <c r="L23653">
        <v>3945133</v>
      </c>
      <c r="M23653" t="s">
        <v>15446</v>
      </c>
    </row>
    <row r="23654" spans="12:13" x14ac:dyDescent="0.2">
      <c r="L23654">
        <v>3021607</v>
      </c>
      <c r="M23654" t="s">
        <v>15447</v>
      </c>
    </row>
    <row r="23655" spans="12:13" x14ac:dyDescent="0.2">
      <c r="L23655">
        <v>3377789</v>
      </c>
      <c r="M23655" t="s">
        <v>15447</v>
      </c>
    </row>
    <row r="23656" spans="12:13" x14ac:dyDescent="0.2">
      <c r="L23656">
        <v>2950474</v>
      </c>
      <c r="M23656" t="s">
        <v>15448</v>
      </c>
    </row>
    <row r="23657" spans="12:13" x14ac:dyDescent="0.2">
      <c r="L23657">
        <v>2934521</v>
      </c>
      <c r="M23657" t="s">
        <v>15449</v>
      </c>
    </row>
    <row r="23658" spans="12:13" x14ac:dyDescent="0.2">
      <c r="L23658">
        <v>2982894</v>
      </c>
      <c r="M23658" t="s">
        <v>15449</v>
      </c>
    </row>
    <row r="23659" spans="12:13" x14ac:dyDescent="0.2">
      <c r="L23659">
        <v>3356175</v>
      </c>
      <c r="M23659" t="s">
        <v>15450</v>
      </c>
    </row>
    <row r="23660" spans="12:13" x14ac:dyDescent="0.2">
      <c r="L23660">
        <v>3540136</v>
      </c>
      <c r="M23660" t="s">
        <v>15451</v>
      </c>
    </row>
    <row r="23661" spans="12:13" x14ac:dyDescent="0.2">
      <c r="L23661">
        <v>2706152</v>
      </c>
      <c r="M23661" t="s">
        <v>15453</v>
      </c>
    </row>
    <row r="23662" spans="12:13" x14ac:dyDescent="0.2">
      <c r="L23662">
        <v>3146332</v>
      </c>
      <c r="M23662" t="s">
        <v>15453</v>
      </c>
    </row>
    <row r="23663" spans="12:13" x14ac:dyDescent="0.2">
      <c r="L23663">
        <v>4014550</v>
      </c>
      <c r="M23663" t="s">
        <v>15453</v>
      </c>
    </row>
    <row r="23664" spans="12:13" x14ac:dyDescent="0.2">
      <c r="L23664">
        <v>3019401</v>
      </c>
      <c r="M23664" t="s">
        <v>15455</v>
      </c>
    </row>
    <row r="23665" spans="12:13" x14ac:dyDescent="0.2">
      <c r="L23665">
        <v>3228523</v>
      </c>
      <c r="M23665" t="s">
        <v>15456</v>
      </c>
    </row>
    <row r="23666" spans="12:13" x14ac:dyDescent="0.2">
      <c r="L23666">
        <v>3983154</v>
      </c>
      <c r="M23666" t="s">
        <v>15457</v>
      </c>
    </row>
    <row r="23667" spans="12:13" x14ac:dyDescent="0.2">
      <c r="L23667">
        <v>3488985</v>
      </c>
      <c r="M23667" t="s">
        <v>15458</v>
      </c>
    </row>
    <row r="23668" spans="12:13" x14ac:dyDescent="0.2">
      <c r="L23668">
        <v>3830205</v>
      </c>
      <c r="M23668" t="s">
        <v>15459</v>
      </c>
    </row>
    <row r="23669" spans="12:13" x14ac:dyDescent="0.2">
      <c r="L23669">
        <v>3734355</v>
      </c>
      <c r="M23669" t="s">
        <v>15461</v>
      </c>
    </row>
    <row r="23670" spans="12:13" x14ac:dyDescent="0.2">
      <c r="L23670">
        <v>3303913</v>
      </c>
      <c r="M23670" t="s">
        <v>15462</v>
      </c>
    </row>
    <row r="23671" spans="12:13" x14ac:dyDescent="0.2">
      <c r="L23671">
        <v>3670725</v>
      </c>
      <c r="M23671" t="s">
        <v>15463</v>
      </c>
    </row>
    <row r="23672" spans="12:13" x14ac:dyDescent="0.2">
      <c r="L23672">
        <v>3938238</v>
      </c>
      <c r="M23672" t="s">
        <v>15464</v>
      </c>
    </row>
    <row r="23673" spans="12:13" x14ac:dyDescent="0.2">
      <c r="L23673">
        <v>3113456</v>
      </c>
      <c r="M23673" t="s">
        <v>15465</v>
      </c>
    </row>
    <row r="23674" spans="12:13" x14ac:dyDescent="0.2">
      <c r="L23674">
        <v>3868891</v>
      </c>
      <c r="M23674" t="s">
        <v>15466</v>
      </c>
    </row>
    <row r="23675" spans="12:13" x14ac:dyDescent="0.2">
      <c r="L23675">
        <v>2904563</v>
      </c>
      <c r="M23675" t="s">
        <v>15467</v>
      </c>
    </row>
    <row r="23676" spans="12:13" x14ac:dyDescent="0.2">
      <c r="L23676">
        <v>3629012</v>
      </c>
      <c r="M23676" t="s">
        <v>1317</v>
      </c>
    </row>
    <row r="23677" spans="12:13" x14ac:dyDescent="0.2">
      <c r="L23677">
        <v>3629089</v>
      </c>
      <c r="M23677" t="s">
        <v>1317</v>
      </c>
    </row>
    <row r="23678" spans="12:13" x14ac:dyDescent="0.2">
      <c r="L23678">
        <v>2348962</v>
      </c>
      <c r="M23678" t="s">
        <v>15468</v>
      </c>
    </row>
    <row r="23679" spans="12:13" x14ac:dyDescent="0.2">
      <c r="L23679">
        <v>2460551</v>
      </c>
      <c r="M23679" t="s">
        <v>15469</v>
      </c>
    </row>
    <row r="23680" spans="12:13" x14ac:dyDescent="0.2">
      <c r="L23680">
        <v>3548229</v>
      </c>
      <c r="M23680" t="s">
        <v>15472</v>
      </c>
    </row>
    <row r="23681" spans="12:13" x14ac:dyDescent="0.2">
      <c r="L23681">
        <v>2552051</v>
      </c>
      <c r="M23681" t="s">
        <v>15473</v>
      </c>
    </row>
    <row r="23682" spans="12:13" x14ac:dyDescent="0.2">
      <c r="L23682">
        <v>3528759</v>
      </c>
      <c r="M23682" t="s">
        <v>15475</v>
      </c>
    </row>
    <row r="23683" spans="12:13" x14ac:dyDescent="0.2">
      <c r="L23683">
        <v>3361116</v>
      </c>
      <c r="M23683" t="s">
        <v>15476</v>
      </c>
    </row>
    <row r="23684" spans="12:13" x14ac:dyDescent="0.2">
      <c r="L23684">
        <v>3308967</v>
      </c>
      <c r="M23684" t="s">
        <v>15478</v>
      </c>
    </row>
    <row r="23685" spans="12:13" x14ac:dyDescent="0.2">
      <c r="L23685">
        <v>2622239</v>
      </c>
      <c r="M23685" t="s">
        <v>15479</v>
      </c>
    </row>
    <row r="23686" spans="12:13" x14ac:dyDescent="0.2">
      <c r="L23686">
        <v>2550542</v>
      </c>
      <c r="M23686" t="s">
        <v>1472</v>
      </c>
    </row>
    <row r="23687" spans="12:13" x14ac:dyDescent="0.2">
      <c r="L23687">
        <v>3771543</v>
      </c>
      <c r="M23687" t="s">
        <v>15480</v>
      </c>
    </row>
    <row r="23688" spans="12:13" x14ac:dyDescent="0.2">
      <c r="L23688">
        <v>3798974</v>
      </c>
      <c r="M23688" t="s">
        <v>15481</v>
      </c>
    </row>
    <row r="23689" spans="12:13" x14ac:dyDescent="0.2">
      <c r="L23689">
        <v>3798778</v>
      </c>
      <c r="M23689" t="s">
        <v>15481</v>
      </c>
    </row>
    <row r="23690" spans="12:13" x14ac:dyDescent="0.2">
      <c r="L23690">
        <v>3798829</v>
      </c>
      <c r="M23690" t="s">
        <v>15481</v>
      </c>
    </row>
    <row r="23691" spans="12:13" x14ac:dyDescent="0.2">
      <c r="L23691">
        <v>3765059</v>
      </c>
      <c r="M23691" t="s">
        <v>15482</v>
      </c>
    </row>
    <row r="23692" spans="12:13" x14ac:dyDescent="0.2">
      <c r="L23692">
        <v>3088213</v>
      </c>
      <c r="M23692" t="s">
        <v>15483</v>
      </c>
    </row>
    <row r="23693" spans="12:13" x14ac:dyDescent="0.2">
      <c r="L23693">
        <v>2632491</v>
      </c>
      <c r="M23693" t="s">
        <v>15484</v>
      </c>
    </row>
    <row r="23694" spans="12:13" x14ac:dyDescent="0.2">
      <c r="L23694">
        <v>3560403</v>
      </c>
      <c r="M23694" t="s">
        <v>15485</v>
      </c>
    </row>
    <row r="23695" spans="12:13" x14ac:dyDescent="0.2">
      <c r="L23695">
        <v>3975455</v>
      </c>
      <c r="M23695" t="s">
        <v>15486</v>
      </c>
    </row>
    <row r="23696" spans="12:13" x14ac:dyDescent="0.2">
      <c r="L23696">
        <v>3884158</v>
      </c>
      <c r="M23696" t="s">
        <v>15487</v>
      </c>
    </row>
    <row r="23697" spans="12:13" x14ac:dyDescent="0.2">
      <c r="L23697">
        <v>2402861</v>
      </c>
      <c r="M23697" t="s">
        <v>15488</v>
      </c>
    </row>
    <row r="23698" spans="12:13" x14ac:dyDescent="0.2">
      <c r="L23698">
        <v>3292448</v>
      </c>
      <c r="M23698" t="s">
        <v>15489</v>
      </c>
    </row>
    <row r="23699" spans="12:13" x14ac:dyDescent="0.2">
      <c r="L23699">
        <v>3901191</v>
      </c>
      <c r="M23699" t="s">
        <v>15490</v>
      </c>
    </row>
    <row r="23700" spans="12:13" x14ac:dyDescent="0.2">
      <c r="L23700">
        <v>3955815</v>
      </c>
      <c r="M23700" t="s">
        <v>15491</v>
      </c>
    </row>
    <row r="23701" spans="12:13" x14ac:dyDescent="0.2">
      <c r="L23701">
        <v>3893086</v>
      </c>
      <c r="M23701" t="s">
        <v>15492</v>
      </c>
    </row>
    <row r="23702" spans="12:13" x14ac:dyDescent="0.2">
      <c r="L23702">
        <v>3032243</v>
      </c>
      <c r="M23702" t="s">
        <v>15493</v>
      </c>
    </row>
    <row r="23703" spans="12:13" x14ac:dyDescent="0.2">
      <c r="L23703">
        <v>2398736</v>
      </c>
      <c r="M23703" t="s">
        <v>15494</v>
      </c>
    </row>
    <row r="23704" spans="12:13" x14ac:dyDescent="0.2">
      <c r="L23704">
        <v>2884647</v>
      </c>
      <c r="M23704" t="s">
        <v>15495</v>
      </c>
    </row>
    <row r="23705" spans="12:13" x14ac:dyDescent="0.2">
      <c r="L23705">
        <v>3643431</v>
      </c>
      <c r="M23705" t="s">
        <v>15496</v>
      </c>
    </row>
    <row r="23706" spans="12:13" x14ac:dyDescent="0.2">
      <c r="L23706">
        <v>2368246</v>
      </c>
      <c r="M23706" t="s">
        <v>15497</v>
      </c>
    </row>
    <row r="23707" spans="12:13" x14ac:dyDescent="0.2">
      <c r="L23707">
        <v>2662435</v>
      </c>
      <c r="M23707" t="s">
        <v>15498</v>
      </c>
    </row>
    <row r="23708" spans="12:13" x14ac:dyDescent="0.2">
      <c r="L23708">
        <v>3876142</v>
      </c>
      <c r="M23708" t="s">
        <v>15501</v>
      </c>
    </row>
    <row r="23709" spans="12:13" x14ac:dyDescent="0.2">
      <c r="L23709">
        <v>3653098</v>
      </c>
      <c r="M23709" t="s">
        <v>15502</v>
      </c>
    </row>
    <row r="23710" spans="12:13" x14ac:dyDescent="0.2">
      <c r="L23710">
        <v>3946510</v>
      </c>
      <c r="M23710" t="s">
        <v>12455</v>
      </c>
    </row>
    <row r="23711" spans="12:13" x14ac:dyDescent="0.2">
      <c r="L23711">
        <v>2444790</v>
      </c>
      <c r="M23711" t="s">
        <v>15503</v>
      </c>
    </row>
    <row r="23712" spans="12:13" x14ac:dyDescent="0.2">
      <c r="L23712">
        <v>3131683</v>
      </c>
      <c r="M23712" t="s">
        <v>7196</v>
      </c>
    </row>
    <row r="23713" spans="12:13" x14ac:dyDescent="0.2">
      <c r="L23713">
        <v>3887165</v>
      </c>
      <c r="M23713" t="s">
        <v>10674</v>
      </c>
    </row>
    <row r="23714" spans="12:13" x14ac:dyDescent="0.2">
      <c r="L23714">
        <v>3891643</v>
      </c>
      <c r="M23714" t="s">
        <v>15504</v>
      </c>
    </row>
    <row r="23715" spans="12:13" x14ac:dyDescent="0.2">
      <c r="L23715">
        <v>2949961</v>
      </c>
      <c r="M23715" t="s">
        <v>9922</v>
      </c>
    </row>
    <row r="23716" spans="12:13" x14ac:dyDescent="0.2">
      <c r="L23716">
        <v>2949760</v>
      </c>
      <c r="M23716" t="s">
        <v>15505</v>
      </c>
    </row>
    <row r="23717" spans="12:13" x14ac:dyDescent="0.2">
      <c r="L23717">
        <v>2406474</v>
      </c>
      <c r="M23717" t="s">
        <v>15506</v>
      </c>
    </row>
    <row r="23718" spans="12:13" x14ac:dyDescent="0.2">
      <c r="L23718">
        <v>2943874</v>
      </c>
      <c r="M23718" t="s">
        <v>1686</v>
      </c>
    </row>
    <row r="23719" spans="12:13" x14ac:dyDescent="0.2">
      <c r="L23719">
        <v>2316953</v>
      </c>
      <c r="M23719" t="s">
        <v>15508</v>
      </c>
    </row>
    <row r="23720" spans="12:13" x14ac:dyDescent="0.2">
      <c r="L23720">
        <v>3677268</v>
      </c>
      <c r="M23720" t="s">
        <v>15511</v>
      </c>
    </row>
    <row r="23721" spans="12:13" x14ac:dyDescent="0.2">
      <c r="L23721">
        <v>2331548</v>
      </c>
      <c r="M23721" t="s">
        <v>319</v>
      </c>
    </row>
    <row r="23722" spans="12:13" x14ac:dyDescent="0.2">
      <c r="L23722">
        <v>2408095</v>
      </c>
      <c r="M23722" t="s">
        <v>319</v>
      </c>
    </row>
    <row r="23723" spans="12:13" x14ac:dyDescent="0.2">
      <c r="L23723">
        <v>2976360</v>
      </c>
      <c r="M23723" t="s">
        <v>15512</v>
      </c>
    </row>
    <row r="23724" spans="12:13" x14ac:dyDescent="0.2">
      <c r="L23724">
        <v>3251068</v>
      </c>
      <c r="M23724" t="s">
        <v>15514</v>
      </c>
    </row>
    <row r="23725" spans="12:13" x14ac:dyDescent="0.2">
      <c r="L23725">
        <v>3269065</v>
      </c>
      <c r="M23725" t="s">
        <v>15515</v>
      </c>
    </row>
    <row r="23726" spans="12:13" x14ac:dyDescent="0.2">
      <c r="L23726">
        <v>2546054</v>
      </c>
      <c r="M23726" t="s">
        <v>15517</v>
      </c>
    </row>
    <row r="23727" spans="12:13" x14ac:dyDescent="0.2">
      <c r="L23727">
        <v>3292590</v>
      </c>
      <c r="M23727" t="s">
        <v>15518</v>
      </c>
    </row>
    <row r="23728" spans="12:13" x14ac:dyDescent="0.2">
      <c r="L23728">
        <v>2852237</v>
      </c>
      <c r="M23728" t="s">
        <v>15519</v>
      </c>
    </row>
    <row r="23729" spans="12:13" x14ac:dyDescent="0.2">
      <c r="L23729">
        <v>7385641</v>
      </c>
      <c r="M23729" t="s">
        <v>15520</v>
      </c>
    </row>
    <row r="23730" spans="12:13" x14ac:dyDescent="0.2">
      <c r="L23730">
        <v>2814642</v>
      </c>
      <c r="M23730" t="s">
        <v>15521</v>
      </c>
    </row>
    <row r="23731" spans="12:13" x14ac:dyDescent="0.2">
      <c r="L23731">
        <v>3142554</v>
      </c>
      <c r="M23731" t="s">
        <v>15522</v>
      </c>
    </row>
    <row r="23732" spans="12:13" x14ac:dyDescent="0.2">
      <c r="L23732">
        <v>2536874</v>
      </c>
      <c r="M23732" t="s">
        <v>7154</v>
      </c>
    </row>
    <row r="23733" spans="12:13" x14ac:dyDescent="0.2">
      <c r="L23733">
        <v>4046806</v>
      </c>
      <c r="M23733" t="s">
        <v>7154</v>
      </c>
    </row>
    <row r="23734" spans="12:13" x14ac:dyDescent="0.2">
      <c r="L23734">
        <v>2690956</v>
      </c>
      <c r="M23734" t="s">
        <v>15523</v>
      </c>
    </row>
    <row r="23735" spans="12:13" x14ac:dyDescent="0.2">
      <c r="L23735">
        <v>3925473</v>
      </c>
      <c r="M23735" t="s">
        <v>15524</v>
      </c>
    </row>
    <row r="23736" spans="12:13" x14ac:dyDescent="0.2">
      <c r="L23736">
        <v>2937144</v>
      </c>
      <c r="M23736" t="s">
        <v>15525</v>
      </c>
    </row>
    <row r="23737" spans="12:13" x14ac:dyDescent="0.2">
      <c r="L23737">
        <v>2870964</v>
      </c>
      <c r="M23737" t="s">
        <v>15526</v>
      </c>
    </row>
    <row r="23738" spans="12:13" x14ac:dyDescent="0.2">
      <c r="L23738">
        <v>2824099</v>
      </c>
      <c r="M23738" t="s">
        <v>15526</v>
      </c>
    </row>
    <row r="23739" spans="12:13" x14ac:dyDescent="0.2">
      <c r="L23739">
        <v>3071459</v>
      </c>
      <c r="M23739" t="s">
        <v>15529</v>
      </c>
    </row>
    <row r="23740" spans="12:13" x14ac:dyDescent="0.2">
      <c r="L23740">
        <v>3984445</v>
      </c>
      <c r="M23740" t="s">
        <v>15530</v>
      </c>
    </row>
    <row r="23741" spans="12:13" x14ac:dyDescent="0.2">
      <c r="L23741">
        <v>2859667</v>
      </c>
      <c r="M23741" t="s">
        <v>15531</v>
      </c>
    </row>
    <row r="23742" spans="12:13" x14ac:dyDescent="0.2">
      <c r="L23742">
        <v>3293312</v>
      </c>
      <c r="M23742" t="s">
        <v>15532</v>
      </c>
    </row>
    <row r="23743" spans="12:13" x14ac:dyDescent="0.2">
      <c r="L23743">
        <v>2657025</v>
      </c>
      <c r="M23743" t="s">
        <v>15533</v>
      </c>
    </row>
    <row r="23744" spans="12:13" x14ac:dyDescent="0.2">
      <c r="L23744">
        <v>4056202</v>
      </c>
      <c r="M23744" t="s">
        <v>15534</v>
      </c>
    </row>
    <row r="23745" spans="12:13" x14ac:dyDescent="0.2">
      <c r="L23745">
        <v>2708610</v>
      </c>
      <c r="M23745" t="s">
        <v>15535</v>
      </c>
    </row>
    <row r="23746" spans="12:13" x14ac:dyDescent="0.2">
      <c r="L23746">
        <v>3042063</v>
      </c>
      <c r="M23746" t="s">
        <v>15536</v>
      </c>
    </row>
    <row r="23747" spans="12:13" x14ac:dyDescent="0.2">
      <c r="L23747">
        <v>3577246</v>
      </c>
      <c r="M23747" t="s">
        <v>15537</v>
      </c>
    </row>
    <row r="23748" spans="12:13" x14ac:dyDescent="0.2">
      <c r="L23748">
        <v>2599371</v>
      </c>
      <c r="M23748" t="s">
        <v>15538</v>
      </c>
    </row>
    <row r="23749" spans="12:13" x14ac:dyDescent="0.2">
      <c r="L23749">
        <v>3293724</v>
      </c>
      <c r="M23749" t="s">
        <v>15539</v>
      </c>
    </row>
    <row r="23750" spans="12:13" x14ac:dyDescent="0.2">
      <c r="L23750">
        <v>2779823</v>
      </c>
      <c r="M23750" t="s">
        <v>6499</v>
      </c>
    </row>
    <row r="23751" spans="12:13" x14ac:dyDescent="0.2">
      <c r="L23751">
        <v>3774593</v>
      </c>
      <c r="M23751" t="s">
        <v>15540</v>
      </c>
    </row>
    <row r="23752" spans="12:13" x14ac:dyDescent="0.2">
      <c r="L23752">
        <v>2407729</v>
      </c>
      <c r="M23752" t="s">
        <v>15541</v>
      </c>
    </row>
    <row r="23753" spans="12:13" x14ac:dyDescent="0.2">
      <c r="L23753">
        <v>3739147</v>
      </c>
      <c r="M23753" t="s">
        <v>15542</v>
      </c>
    </row>
    <row r="23754" spans="12:13" x14ac:dyDescent="0.2">
      <c r="L23754">
        <v>2419432</v>
      </c>
      <c r="M23754" t="s">
        <v>15543</v>
      </c>
    </row>
    <row r="23755" spans="12:13" x14ac:dyDescent="0.2">
      <c r="L23755">
        <v>3165057</v>
      </c>
      <c r="M23755" t="s">
        <v>15544</v>
      </c>
    </row>
    <row r="23756" spans="12:13" x14ac:dyDescent="0.2">
      <c r="L23756">
        <v>3660175</v>
      </c>
      <c r="M23756" t="s">
        <v>15545</v>
      </c>
    </row>
    <row r="23757" spans="12:13" x14ac:dyDescent="0.2">
      <c r="L23757">
        <v>3638048</v>
      </c>
      <c r="M23757" t="s">
        <v>15546</v>
      </c>
    </row>
    <row r="23758" spans="12:13" x14ac:dyDescent="0.2">
      <c r="L23758">
        <v>2328320</v>
      </c>
      <c r="M23758" t="s">
        <v>15547</v>
      </c>
    </row>
    <row r="23759" spans="12:13" x14ac:dyDescent="0.2">
      <c r="L23759">
        <v>3838238</v>
      </c>
      <c r="M23759" t="s">
        <v>14265</v>
      </c>
    </row>
    <row r="23760" spans="12:13" x14ac:dyDescent="0.2">
      <c r="L23760">
        <v>3682445</v>
      </c>
      <c r="M23760" t="s">
        <v>15548</v>
      </c>
    </row>
    <row r="23761" spans="12:13" x14ac:dyDescent="0.2">
      <c r="L23761">
        <v>3726325</v>
      </c>
      <c r="M23761" t="s">
        <v>15549</v>
      </c>
    </row>
    <row r="23762" spans="12:13" x14ac:dyDescent="0.2">
      <c r="L23762">
        <v>2584207</v>
      </c>
      <c r="M23762" t="s">
        <v>15550</v>
      </c>
    </row>
    <row r="23763" spans="12:13" x14ac:dyDescent="0.2">
      <c r="L23763">
        <v>3008144</v>
      </c>
      <c r="M23763" t="s">
        <v>1664</v>
      </c>
    </row>
    <row r="23764" spans="12:13" x14ac:dyDescent="0.2">
      <c r="L23764">
        <v>3043127</v>
      </c>
      <c r="M23764" t="s">
        <v>1664</v>
      </c>
    </row>
    <row r="23765" spans="12:13" x14ac:dyDescent="0.2">
      <c r="L23765">
        <v>2569649</v>
      </c>
      <c r="M23765" t="s">
        <v>2904</v>
      </c>
    </row>
    <row r="23766" spans="12:13" x14ac:dyDescent="0.2">
      <c r="L23766">
        <v>3385752</v>
      </c>
      <c r="M23766" t="s">
        <v>15554</v>
      </c>
    </row>
    <row r="23767" spans="12:13" x14ac:dyDescent="0.2">
      <c r="L23767">
        <v>2612252</v>
      </c>
      <c r="M23767" t="s">
        <v>3118</v>
      </c>
    </row>
    <row r="23768" spans="12:13" x14ac:dyDescent="0.2">
      <c r="L23768">
        <v>2612254</v>
      </c>
      <c r="M23768" t="s">
        <v>3118</v>
      </c>
    </row>
    <row r="23769" spans="12:13" x14ac:dyDescent="0.2">
      <c r="L23769">
        <v>2612256</v>
      </c>
      <c r="M23769" t="s">
        <v>3118</v>
      </c>
    </row>
    <row r="23770" spans="12:13" x14ac:dyDescent="0.2">
      <c r="L23770">
        <v>2664123</v>
      </c>
      <c r="M23770" t="s">
        <v>3118</v>
      </c>
    </row>
    <row r="23771" spans="12:13" x14ac:dyDescent="0.2">
      <c r="L23771">
        <v>3168385</v>
      </c>
      <c r="M23771" t="s">
        <v>15556</v>
      </c>
    </row>
    <row r="23772" spans="12:13" x14ac:dyDescent="0.2">
      <c r="L23772">
        <v>3752611</v>
      </c>
      <c r="M23772" t="s">
        <v>15557</v>
      </c>
    </row>
    <row r="23773" spans="12:13" x14ac:dyDescent="0.2">
      <c r="L23773">
        <v>2446242</v>
      </c>
      <c r="M23773" t="s">
        <v>15560</v>
      </c>
    </row>
    <row r="23774" spans="12:13" x14ac:dyDescent="0.2">
      <c r="L23774">
        <v>2446240</v>
      </c>
      <c r="M23774" t="s">
        <v>15560</v>
      </c>
    </row>
    <row r="23775" spans="12:13" x14ac:dyDescent="0.2">
      <c r="L23775">
        <v>2821347</v>
      </c>
      <c r="M23775" t="s">
        <v>15561</v>
      </c>
    </row>
    <row r="23776" spans="12:13" x14ac:dyDescent="0.2">
      <c r="L23776">
        <v>3106479</v>
      </c>
      <c r="M23776" t="s">
        <v>15562</v>
      </c>
    </row>
    <row r="23777" spans="12:13" x14ac:dyDescent="0.2">
      <c r="L23777">
        <v>3696142</v>
      </c>
      <c r="M23777" t="s">
        <v>15565</v>
      </c>
    </row>
    <row r="23778" spans="12:13" x14ac:dyDescent="0.2">
      <c r="L23778">
        <v>2409004</v>
      </c>
      <c r="M23778" t="s">
        <v>15566</v>
      </c>
    </row>
    <row r="23779" spans="12:13" x14ac:dyDescent="0.2">
      <c r="L23779">
        <v>3696115</v>
      </c>
      <c r="M23779" t="s">
        <v>15567</v>
      </c>
    </row>
    <row r="23780" spans="12:13" x14ac:dyDescent="0.2">
      <c r="L23780">
        <v>3886598</v>
      </c>
      <c r="M23780" t="s">
        <v>15568</v>
      </c>
    </row>
    <row r="23781" spans="12:13" x14ac:dyDescent="0.2">
      <c r="L23781">
        <v>3302360</v>
      </c>
      <c r="M23781" t="s">
        <v>15571</v>
      </c>
    </row>
    <row r="23782" spans="12:13" x14ac:dyDescent="0.2">
      <c r="L23782">
        <v>3472389</v>
      </c>
      <c r="M23782" t="s">
        <v>15572</v>
      </c>
    </row>
    <row r="23783" spans="12:13" x14ac:dyDescent="0.2">
      <c r="L23783">
        <v>3280902</v>
      </c>
      <c r="M23783" t="s">
        <v>15573</v>
      </c>
    </row>
    <row r="23784" spans="12:13" x14ac:dyDescent="0.2">
      <c r="L23784">
        <v>2465182</v>
      </c>
      <c r="M23784" t="s">
        <v>15574</v>
      </c>
    </row>
    <row r="23785" spans="12:13" x14ac:dyDescent="0.2">
      <c r="L23785">
        <v>2361342</v>
      </c>
      <c r="M23785" t="s">
        <v>15575</v>
      </c>
    </row>
    <row r="23786" spans="12:13" x14ac:dyDescent="0.2">
      <c r="L23786">
        <v>3354293</v>
      </c>
      <c r="M23786" t="s">
        <v>15577</v>
      </c>
    </row>
    <row r="23787" spans="12:13" x14ac:dyDescent="0.2">
      <c r="L23787">
        <v>2369484</v>
      </c>
      <c r="M23787" t="s">
        <v>15578</v>
      </c>
    </row>
    <row r="23788" spans="12:13" x14ac:dyDescent="0.2">
      <c r="L23788">
        <v>3644593</v>
      </c>
      <c r="M23788" t="s">
        <v>5411</v>
      </c>
    </row>
    <row r="23789" spans="12:13" x14ac:dyDescent="0.2">
      <c r="L23789">
        <v>3045739</v>
      </c>
      <c r="M23789" t="s">
        <v>15579</v>
      </c>
    </row>
    <row r="23790" spans="12:13" x14ac:dyDescent="0.2">
      <c r="L23790">
        <v>2548776</v>
      </c>
      <c r="M23790" t="s">
        <v>15580</v>
      </c>
    </row>
    <row r="23791" spans="12:13" x14ac:dyDescent="0.2">
      <c r="L23791">
        <v>3820458</v>
      </c>
      <c r="M23791" t="s">
        <v>15582</v>
      </c>
    </row>
    <row r="23792" spans="12:13" x14ac:dyDescent="0.2">
      <c r="L23792">
        <v>2550755</v>
      </c>
      <c r="M23792" t="s">
        <v>15583</v>
      </c>
    </row>
    <row r="23793" spans="12:13" x14ac:dyDescent="0.2">
      <c r="L23793">
        <v>2479560</v>
      </c>
      <c r="M23793" t="s">
        <v>15584</v>
      </c>
    </row>
    <row r="23794" spans="12:13" x14ac:dyDescent="0.2">
      <c r="L23794">
        <v>3077766</v>
      </c>
      <c r="M23794" t="s">
        <v>269</v>
      </c>
    </row>
    <row r="23795" spans="12:13" x14ac:dyDescent="0.2">
      <c r="L23795">
        <v>3674848</v>
      </c>
      <c r="M23795" t="s">
        <v>15587</v>
      </c>
    </row>
    <row r="23796" spans="12:13" x14ac:dyDescent="0.2">
      <c r="L23796">
        <v>2663993</v>
      </c>
      <c r="M23796" t="s">
        <v>15587</v>
      </c>
    </row>
    <row r="23797" spans="12:13" x14ac:dyDescent="0.2">
      <c r="L23797">
        <v>3301011</v>
      </c>
      <c r="M23797" t="s">
        <v>15588</v>
      </c>
    </row>
    <row r="23798" spans="12:13" x14ac:dyDescent="0.2">
      <c r="L23798">
        <v>2599536</v>
      </c>
      <c r="M23798" t="s">
        <v>15589</v>
      </c>
    </row>
    <row r="23799" spans="12:13" x14ac:dyDescent="0.2">
      <c r="L23799">
        <v>3098549</v>
      </c>
      <c r="M23799" t="s">
        <v>15590</v>
      </c>
    </row>
    <row r="23800" spans="12:13" x14ac:dyDescent="0.2">
      <c r="L23800">
        <v>2842951</v>
      </c>
      <c r="M23800" t="s">
        <v>15591</v>
      </c>
    </row>
    <row r="23801" spans="12:13" x14ac:dyDescent="0.2">
      <c r="L23801">
        <v>2445141</v>
      </c>
      <c r="M23801" t="s">
        <v>15592</v>
      </c>
    </row>
    <row r="23802" spans="12:13" x14ac:dyDescent="0.2">
      <c r="L23802">
        <v>3081616</v>
      </c>
      <c r="M23802" t="s">
        <v>15593</v>
      </c>
    </row>
    <row r="23803" spans="12:13" x14ac:dyDescent="0.2">
      <c r="L23803">
        <v>3081613</v>
      </c>
      <c r="M23803" t="s">
        <v>15593</v>
      </c>
    </row>
    <row r="23804" spans="12:13" x14ac:dyDescent="0.2">
      <c r="L23804">
        <v>3081624</v>
      </c>
      <c r="M23804" t="s">
        <v>15593</v>
      </c>
    </row>
    <row r="23805" spans="12:13" x14ac:dyDescent="0.2">
      <c r="L23805">
        <v>3081618</v>
      </c>
      <c r="M23805" t="s">
        <v>15593</v>
      </c>
    </row>
    <row r="23806" spans="12:13" x14ac:dyDescent="0.2">
      <c r="L23806">
        <v>3081620</v>
      </c>
      <c r="M23806" t="s">
        <v>15593</v>
      </c>
    </row>
    <row r="23807" spans="12:13" x14ac:dyDescent="0.2">
      <c r="L23807">
        <v>3504432</v>
      </c>
      <c r="M23807" t="s">
        <v>15594</v>
      </c>
    </row>
    <row r="23808" spans="12:13" x14ac:dyDescent="0.2">
      <c r="L23808">
        <v>3504434</v>
      </c>
      <c r="M23808" t="s">
        <v>15594</v>
      </c>
    </row>
    <row r="23809" spans="12:13" x14ac:dyDescent="0.2">
      <c r="L23809">
        <v>2542990</v>
      </c>
      <c r="M23809" t="s">
        <v>15595</v>
      </c>
    </row>
    <row r="23810" spans="12:13" x14ac:dyDescent="0.2">
      <c r="L23810">
        <v>2667181</v>
      </c>
      <c r="M23810" t="s">
        <v>5381</v>
      </c>
    </row>
    <row r="23811" spans="12:13" x14ac:dyDescent="0.2">
      <c r="L23811">
        <v>3739867</v>
      </c>
      <c r="M23811" t="s">
        <v>15596</v>
      </c>
    </row>
    <row r="23812" spans="12:13" x14ac:dyDescent="0.2">
      <c r="L23812">
        <v>3310757</v>
      </c>
      <c r="M23812" t="s">
        <v>15598</v>
      </c>
    </row>
    <row r="23813" spans="12:13" x14ac:dyDescent="0.2">
      <c r="L23813">
        <v>3645601</v>
      </c>
      <c r="M23813" t="s">
        <v>15599</v>
      </c>
    </row>
    <row r="23814" spans="12:13" x14ac:dyDescent="0.2">
      <c r="L23814">
        <v>2463173</v>
      </c>
      <c r="M23814" t="s">
        <v>15600</v>
      </c>
    </row>
    <row r="23815" spans="12:13" x14ac:dyDescent="0.2">
      <c r="L23815">
        <v>3620590</v>
      </c>
      <c r="M23815" t="s">
        <v>15601</v>
      </c>
    </row>
    <row r="23816" spans="12:13" x14ac:dyDescent="0.2">
      <c r="L23816">
        <v>3541073</v>
      </c>
      <c r="M23816" t="s">
        <v>15602</v>
      </c>
    </row>
    <row r="23817" spans="12:13" x14ac:dyDescent="0.2">
      <c r="L23817">
        <v>2745899</v>
      </c>
      <c r="M23817" t="s">
        <v>2412</v>
      </c>
    </row>
    <row r="23818" spans="12:13" x14ac:dyDescent="0.2">
      <c r="L23818">
        <v>3557069</v>
      </c>
      <c r="M23818" t="s">
        <v>15603</v>
      </c>
    </row>
    <row r="23819" spans="12:13" x14ac:dyDescent="0.2">
      <c r="L23819">
        <v>3055306</v>
      </c>
      <c r="M23819" t="s">
        <v>15604</v>
      </c>
    </row>
    <row r="23820" spans="12:13" x14ac:dyDescent="0.2">
      <c r="L23820">
        <v>3007024</v>
      </c>
      <c r="M23820" t="s">
        <v>15604</v>
      </c>
    </row>
    <row r="23821" spans="12:13" x14ac:dyDescent="0.2">
      <c r="L23821">
        <v>2878809</v>
      </c>
      <c r="M23821" t="s">
        <v>15606</v>
      </c>
    </row>
    <row r="23822" spans="12:13" x14ac:dyDescent="0.2">
      <c r="L23822">
        <v>2855578</v>
      </c>
      <c r="M23822" t="s">
        <v>15608</v>
      </c>
    </row>
    <row r="23823" spans="12:13" x14ac:dyDescent="0.2">
      <c r="L23823">
        <v>3068476</v>
      </c>
      <c r="M23823" t="s">
        <v>15609</v>
      </c>
    </row>
    <row r="23824" spans="12:13" x14ac:dyDescent="0.2">
      <c r="L23824">
        <v>3068517</v>
      </c>
      <c r="M23824" t="s">
        <v>15609</v>
      </c>
    </row>
    <row r="23825" spans="12:13" x14ac:dyDescent="0.2">
      <c r="L23825">
        <v>3220846</v>
      </c>
      <c r="M23825" t="s">
        <v>15610</v>
      </c>
    </row>
    <row r="23826" spans="12:13" x14ac:dyDescent="0.2">
      <c r="L23826">
        <v>2688759</v>
      </c>
      <c r="M23826" t="s">
        <v>15611</v>
      </c>
    </row>
    <row r="23827" spans="12:13" x14ac:dyDescent="0.2">
      <c r="L23827">
        <v>3554315</v>
      </c>
      <c r="M23827" t="s">
        <v>15612</v>
      </c>
    </row>
    <row r="23828" spans="12:13" x14ac:dyDescent="0.2">
      <c r="L23828">
        <v>3554282</v>
      </c>
      <c r="M23828" t="s">
        <v>15612</v>
      </c>
    </row>
    <row r="23829" spans="12:13" x14ac:dyDescent="0.2">
      <c r="L23829">
        <v>3168938</v>
      </c>
      <c r="M23829" t="s">
        <v>15613</v>
      </c>
    </row>
    <row r="23830" spans="12:13" x14ac:dyDescent="0.2">
      <c r="L23830">
        <v>2843471</v>
      </c>
      <c r="M23830" t="s">
        <v>15614</v>
      </c>
    </row>
    <row r="23831" spans="12:13" x14ac:dyDescent="0.2">
      <c r="L23831">
        <v>2489322</v>
      </c>
      <c r="M23831" t="s">
        <v>15615</v>
      </c>
    </row>
    <row r="23832" spans="12:13" x14ac:dyDescent="0.2">
      <c r="L23832">
        <v>3675369</v>
      </c>
      <c r="M23832" t="s">
        <v>15616</v>
      </c>
    </row>
    <row r="23833" spans="12:13" x14ac:dyDescent="0.2">
      <c r="L23833">
        <v>3307120</v>
      </c>
      <c r="M23833" t="s">
        <v>15617</v>
      </c>
    </row>
    <row r="23834" spans="12:13" x14ac:dyDescent="0.2">
      <c r="L23834">
        <v>3538530</v>
      </c>
      <c r="M23834" t="s">
        <v>15618</v>
      </c>
    </row>
    <row r="23835" spans="12:13" x14ac:dyDescent="0.2">
      <c r="L23835">
        <v>3538470</v>
      </c>
      <c r="M23835" t="s">
        <v>15618</v>
      </c>
    </row>
    <row r="23836" spans="12:13" x14ac:dyDescent="0.2">
      <c r="L23836">
        <v>3428088</v>
      </c>
      <c r="M23836" t="s">
        <v>15619</v>
      </c>
    </row>
    <row r="23837" spans="12:13" x14ac:dyDescent="0.2">
      <c r="L23837">
        <v>2818454</v>
      </c>
      <c r="M23837" t="s">
        <v>15621</v>
      </c>
    </row>
    <row r="23838" spans="12:13" x14ac:dyDescent="0.2">
      <c r="L23838">
        <v>3746481</v>
      </c>
      <c r="M23838" t="s">
        <v>15622</v>
      </c>
    </row>
    <row r="23839" spans="12:13" x14ac:dyDescent="0.2">
      <c r="L23839">
        <v>2903557</v>
      </c>
      <c r="M23839" t="s">
        <v>15622</v>
      </c>
    </row>
    <row r="23840" spans="12:13" x14ac:dyDescent="0.2">
      <c r="L23840">
        <v>2686717</v>
      </c>
      <c r="M23840" t="s">
        <v>15622</v>
      </c>
    </row>
    <row r="23841" spans="12:13" x14ac:dyDescent="0.2">
      <c r="L23841">
        <v>3548464</v>
      </c>
      <c r="M23841" t="s">
        <v>15622</v>
      </c>
    </row>
    <row r="23842" spans="12:13" x14ac:dyDescent="0.2">
      <c r="L23842">
        <v>3766467</v>
      </c>
      <c r="M23842" t="s">
        <v>15624</v>
      </c>
    </row>
    <row r="23843" spans="12:13" x14ac:dyDescent="0.2">
      <c r="L23843">
        <v>3604236</v>
      </c>
      <c r="M23843" t="s">
        <v>15625</v>
      </c>
    </row>
    <row r="23844" spans="12:13" x14ac:dyDescent="0.2">
      <c r="L23844">
        <v>3974904</v>
      </c>
      <c r="M23844" t="s">
        <v>15626</v>
      </c>
    </row>
    <row r="23845" spans="12:13" x14ac:dyDescent="0.2">
      <c r="L23845">
        <v>2975257</v>
      </c>
      <c r="M23845" t="s">
        <v>15627</v>
      </c>
    </row>
    <row r="23846" spans="12:13" x14ac:dyDescent="0.2">
      <c r="L23846">
        <v>2782822</v>
      </c>
      <c r="M23846" t="s">
        <v>15628</v>
      </c>
    </row>
    <row r="23847" spans="12:13" x14ac:dyDescent="0.2">
      <c r="L23847">
        <v>3566910</v>
      </c>
      <c r="M23847" t="s">
        <v>15629</v>
      </c>
    </row>
    <row r="23848" spans="12:13" x14ac:dyDescent="0.2">
      <c r="L23848">
        <v>4028829</v>
      </c>
      <c r="M23848" t="s">
        <v>5562</v>
      </c>
    </row>
    <row r="23849" spans="12:13" x14ac:dyDescent="0.2">
      <c r="L23849">
        <v>3064230</v>
      </c>
      <c r="M23849" t="s">
        <v>1648</v>
      </c>
    </row>
    <row r="23850" spans="12:13" x14ac:dyDescent="0.2">
      <c r="L23850">
        <v>3766453</v>
      </c>
      <c r="M23850" t="s">
        <v>15632</v>
      </c>
    </row>
    <row r="23851" spans="12:13" x14ac:dyDescent="0.2">
      <c r="L23851">
        <v>2599153</v>
      </c>
      <c r="M23851" t="s">
        <v>3047</v>
      </c>
    </row>
    <row r="23852" spans="12:13" x14ac:dyDescent="0.2">
      <c r="L23852">
        <v>3416353</v>
      </c>
      <c r="M23852" t="s">
        <v>15633</v>
      </c>
    </row>
    <row r="23853" spans="12:13" x14ac:dyDescent="0.2">
      <c r="L23853">
        <v>3128411</v>
      </c>
      <c r="M23853" t="s">
        <v>15634</v>
      </c>
    </row>
    <row r="23854" spans="12:13" x14ac:dyDescent="0.2">
      <c r="L23854">
        <v>4024449</v>
      </c>
      <c r="M23854" t="s">
        <v>15635</v>
      </c>
    </row>
    <row r="23855" spans="12:13" x14ac:dyDescent="0.2">
      <c r="L23855">
        <v>2498437</v>
      </c>
      <c r="M23855" t="s">
        <v>1443</v>
      </c>
    </row>
    <row r="23856" spans="12:13" x14ac:dyDescent="0.2">
      <c r="L23856">
        <v>2563001</v>
      </c>
      <c r="M23856" t="s">
        <v>1443</v>
      </c>
    </row>
    <row r="23857" spans="12:13" x14ac:dyDescent="0.2">
      <c r="L23857">
        <v>2492368</v>
      </c>
      <c r="M23857" t="s">
        <v>1443</v>
      </c>
    </row>
    <row r="23858" spans="12:13" x14ac:dyDescent="0.2">
      <c r="L23858">
        <v>2492426</v>
      </c>
      <c r="M23858" t="s">
        <v>1443</v>
      </c>
    </row>
    <row r="23859" spans="12:13" x14ac:dyDescent="0.2">
      <c r="L23859">
        <v>2492255</v>
      </c>
      <c r="M23859" t="s">
        <v>1443</v>
      </c>
    </row>
    <row r="23860" spans="12:13" x14ac:dyDescent="0.2">
      <c r="L23860">
        <v>2492257</v>
      </c>
      <c r="M23860" t="s">
        <v>1443</v>
      </c>
    </row>
    <row r="23861" spans="12:13" x14ac:dyDescent="0.2">
      <c r="L23861">
        <v>2492420</v>
      </c>
      <c r="M23861" t="s">
        <v>1443</v>
      </c>
    </row>
    <row r="23862" spans="12:13" x14ac:dyDescent="0.2">
      <c r="L23862">
        <v>2569137</v>
      </c>
      <c r="M23862" t="s">
        <v>1443</v>
      </c>
    </row>
    <row r="23863" spans="12:13" x14ac:dyDescent="0.2">
      <c r="L23863">
        <v>2571075</v>
      </c>
      <c r="M23863" t="s">
        <v>1443</v>
      </c>
    </row>
    <row r="23864" spans="12:13" x14ac:dyDescent="0.2">
      <c r="L23864">
        <v>2492361</v>
      </c>
      <c r="M23864" t="s">
        <v>1443</v>
      </c>
    </row>
    <row r="23865" spans="12:13" x14ac:dyDescent="0.2">
      <c r="L23865">
        <v>2492365</v>
      </c>
      <c r="M23865" t="s">
        <v>1443</v>
      </c>
    </row>
    <row r="23866" spans="12:13" x14ac:dyDescent="0.2">
      <c r="L23866">
        <v>2492372</v>
      </c>
      <c r="M23866" t="s">
        <v>1443</v>
      </c>
    </row>
    <row r="23867" spans="12:13" x14ac:dyDescent="0.2">
      <c r="L23867">
        <v>2563069</v>
      </c>
      <c r="M23867" t="s">
        <v>1443</v>
      </c>
    </row>
    <row r="23868" spans="12:13" x14ac:dyDescent="0.2">
      <c r="L23868">
        <v>2492259</v>
      </c>
      <c r="M23868" t="s">
        <v>1443</v>
      </c>
    </row>
    <row r="23869" spans="12:13" x14ac:dyDescent="0.2">
      <c r="L23869">
        <v>3952512</v>
      </c>
      <c r="M23869" t="s">
        <v>15641</v>
      </c>
    </row>
    <row r="23870" spans="12:13" x14ac:dyDescent="0.2">
      <c r="L23870">
        <v>3952508</v>
      </c>
      <c r="M23870" t="s">
        <v>15641</v>
      </c>
    </row>
    <row r="23871" spans="12:13" x14ac:dyDescent="0.2">
      <c r="L23871">
        <v>3937183</v>
      </c>
      <c r="M23871" t="s">
        <v>15643</v>
      </c>
    </row>
    <row r="23872" spans="12:13" x14ac:dyDescent="0.2">
      <c r="L23872">
        <v>3366519</v>
      </c>
      <c r="M23872" t="s">
        <v>15644</v>
      </c>
    </row>
    <row r="23873" spans="12:13" x14ac:dyDescent="0.2">
      <c r="L23873">
        <v>2962113</v>
      </c>
      <c r="M23873" t="s">
        <v>1461</v>
      </c>
    </row>
    <row r="23874" spans="12:13" x14ac:dyDescent="0.2">
      <c r="L23874">
        <v>3953033</v>
      </c>
      <c r="M23874" t="s">
        <v>15645</v>
      </c>
    </row>
    <row r="23875" spans="12:13" x14ac:dyDescent="0.2">
      <c r="L23875">
        <v>3044518</v>
      </c>
      <c r="M23875" t="s">
        <v>15646</v>
      </c>
    </row>
    <row r="23876" spans="12:13" x14ac:dyDescent="0.2">
      <c r="L23876">
        <v>2532064</v>
      </c>
      <c r="M23876" t="s">
        <v>968</v>
      </c>
    </row>
    <row r="23877" spans="12:13" x14ac:dyDescent="0.2">
      <c r="L23877">
        <v>2376634</v>
      </c>
      <c r="M23877" t="s">
        <v>6288</v>
      </c>
    </row>
    <row r="23878" spans="12:13" x14ac:dyDescent="0.2">
      <c r="L23878">
        <v>2376636</v>
      </c>
      <c r="M23878" t="s">
        <v>6288</v>
      </c>
    </row>
    <row r="23879" spans="12:13" x14ac:dyDescent="0.2">
      <c r="L23879">
        <v>3952270</v>
      </c>
      <c r="M23879" t="s">
        <v>6288</v>
      </c>
    </row>
    <row r="23880" spans="12:13" x14ac:dyDescent="0.2">
      <c r="L23880">
        <v>2452637</v>
      </c>
      <c r="M23880" t="s">
        <v>6288</v>
      </c>
    </row>
    <row r="23881" spans="12:13" x14ac:dyDescent="0.2">
      <c r="L23881">
        <v>2331857</v>
      </c>
      <c r="M23881" t="s">
        <v>15647</v>
      </c>
    </row>
    <row r="23882" spans="12:13" x14ac:dyDescent="0.2">
      <c r="L23882">
        <v>2458701</v>
      </c>
      <c r="M23882" t="s">
        <v>15648</v>
      </c>
    </row>
    <row r="23883" spans="12:13" x14ac:dyDescent="0.2">
      <c r="L23883">
        <v>2649723</v>
      </c>
      <c r="M23883" t="s">
        <v>15649</v>
      </c>
    </row>
    <row r="23884" spans="12:13" x14ac:dyDescent="0.2">
      <c r="L23884">
        <v>3821159</v>
      </c>
      <c r="M23884" t="s">
        <v>15650</v>
      </c>
    </row>
    <row r="23885" spans="12:13" x14ac:dyDescent="0.2">
      <c r="L23885">
        <v>3717018</v>
      </c>
      <c r="M23885" t="s">
        <v>1460</v>
      </c>
    </row>
    <row r="23886" spans="12:13" x14ac:dyDescent="0.2">
      <c r="L23886">
        <v>3766960</v>
      </c>
      <c r="M23886" t="s">
        <v>1460</v>
      </c>
    </row>
    <row r="23887" spans="12:13" x14ac:dyDescent="0.2">
      <c r="L23887">
        <v>4040308</v>
      </c>
      <c r="M23887" t="s">
        <v>1460</v>
      </c>
    </row>
    <row r="23888" spans="12:13" x14ac:dyDescent="0.2">
      <c r="L23888">
        <v>4040623</v>
      </c>
      <c r="M23888" t="s">
        <v>1460</v>
      </c>
    </row>
    <row r="23889" spans="12:13" x14ac:dyDescent="0.2">
      <c r="L23889">
        <v>3023103</v>
      </c>
      <c r="M23889" t="s">
        <v>15652</v>
      </c>
    </row>
    <row r="23890" spans="12:13" x14ac:dyDescent="0.2">
      <c r="L23890">
        <v>3688424</v>
      </c>
      <c r="M23890" t="s">
        <v>8865</v>
      </c>
    </row>
    <row r="23891" spans="12:13" x14ac:dyDescent="0.2">
      <c r="L23891">
        <v>2410903</v>
      </c>
      <c r="M23891" t="s">
        <v>15653</v>
      </c>
    </row>
    <row r="23892" spans="12:13" x14ac:dyDescent="0.2">
      <c r="L23892">
        <v>2381309</v>
      </c>
      <c r="M23892" t="s">
        <v>15654</v>
      </c>
    </row>
    <row r="23893" spans="12:13" x14ac:dyDescent="0.2">
      <c r="L23893">
        <v>2825959</v>
      </c>
      <c r="M23893" t="s">
        <v>15655</v>
      </c>
    </row>
    <row r="23894" spans="12:13" x14ac:dyDescent="0.2">
      <c r="L23894">
        <v>3049522</v>
      </c>
      <c r="M23894" t="s">
        <v>15655</v>
      </c>
    </row>
    <row r="23895" spans="12:13" x14ac:dyDescent="0.2">
      <c r="L23895">
        <v>3075932</v>
      </c>
      <c r="M23895" t="s">
        <v>15657</v>
      </c>
    </row>
    <row r="23896" spans="12:13" x14ac:dyDescent="0.2">
      <c r="L23896">
        <v>3803290</v>
      </c>
      <c r="M23896" t="s">
        <v>2859</v>
      </c>
    </row>
    <row r="23897" spans="12:13" x14ac:dyDescent="0.2">
      <c r="L23897">
        <v>3834599</v>
      </c>
      <c r="M23897" t="s">
        <v>15658</v>
      </c>
    </row>
    <row r="23898" spans="12:13" x14ac:dyDescent="0.2">
      <c r="L23898">
        <v>2842101</v>
      </c>
      <c r="M23898" t="s">
        <v>2500</v>
      </c>
    </row>
    <row r="23899" spans="12:13" x14ac:dyDescent="0.2">
      <c r="L23899">
        <v>3504590</v>
      </c>
      <c r="M23899" t="s">
        <v>4742</v>
      </c>
    </row>
    <row r="23900" spans="12:13" x14ac:dyDescent="0.2">
      <c r="L23900">
        <v>3214926</v>
      </c>
      <c r="M23900" t="s">
        <v>4742</v>
      </c>
    </row>
    <row r="23901" spans="12:13" x14ac:dyDescent="0.2">
      <c r="L23901">
        <v>2525487</v>
      </c>
      <c r="M23901" t="s">
        <v>15660</v>
      </c>
    </row>
    <row r="23902" spans="12:13" x14ac:dyDescent="0.2">
      <c r="L23902">
        <v>2407128</v>
      </c>
      <c r="M23902" t="s">
        <v>15660</v>
      </c>
    </row>
    <row r="23903" spans="12:13" x14ac:dyDescent="0.2">
      <c r="L23903">
        <v>2843579</v>
      </c>
      <c r="M23903" t="s">
        <v>14101</v>
      </c>
    </row>
    <row r="23904" spans="12:13" x14ac:dyDescent="0.2">
      <c r="L23904">
        <v>2652410</v>
      </c>
      <c r="M23904" t="s">
        <v>2561</v>
      </c>
    </row>
    <row r="23905" spans="12:13" x14ac:dyDescent="0.2">
      <c r="L23905">
        <v>2968953</v>
      </c>
      <c r="M23905" t="s">
        <v>12803</v>
      </c>
    </row>
    <row r="23906" spans="12:13" x14ac:dyDescent="0.2">
      <c r="L23906">
        <v>3964154</v>
      </c>
      <c r="M23906" t="s">
        <v>15663</v>
      </c>
    </row>
    <row r="23907" spans="12:13" x14ac:dyDescent="0.2">
      <c r="L23907">
        <v>3607232</v>
      </c>
      <c r="M23907" t="s">
        <v>15664</v>
      </c>
    </row>
    <row r="23908" spans="12:13" x14ac:dyDescent="0.2">
      <c r="L23908">
        <v>2351393</v>
      </c>
      <c r="M23908" t="s">
        <v>92</v>
      </c>
    </row>
    <row r="23909" spans="12:13" x14ac:dyDescent="0.2">
      <c r="L23909">
        <v>3422326</v>
      </c>
      <c r="M23909" t="s">
        <v>15666</v>
      </c>
    </row>
    <row r="23910" spans="12:13" x14ac:dyDescent="0.2">
      <c r="L23910">
        <v>3316149</v>
      </c>
      <c r="M23910" t="s">
        <v>15667</v>
      </c>
    </row>
    <row r="23911" spans="12:13" x14ac:dyDescent="0.2">
      <c r="L23911">
        <v>2331959</v>
      </c>
      <c r="M23911" t="s">
        <v>15668</v>
      </c>
    </row>
    <row r="23912" spans="12:13" x14ac:dyDescent="0.2">
      <c r="L23912">
        <v>2693217</v>
      </c>
      <c r="M23912" t="s">
        <v>15669</v>
      </c>
    </row>
    <row r="23913" spans="12:13" x14ac:dyDescent="0.2">
      <c r="L23913">
        <v>2326410</v>
      </c>
      <c r="M23913" t="s">
        <v>15670</v>
      </c>
    </row>
    <row r="23914" spans="12:13" x14ac:dyDescent="0.2">
      <c r="L23914">
        <v>3228191</v>
      </c>
      <c r="M23914" t="s">
        <v>11984</v>
      </c>
    </row>
    <row r="23915" spans="12:13" x14ac:dyDescent="0.2">
      <c r="L23915">
        <v>2976807</v>
      </c>
      <c r="M23915" t="s">
        <v>15671</v>
      </c>
    </row>
    <row r="23916" spans="12:13" x14ac:dyDescent="0.2">
      <c r="L23916">
        <v>2492173</v>
      </c>
      <c r="M23916" t="s">
        <v>15671</v>
      </c>
    </row>
    <row r="23917" spans="12:13" x14ac:dyDescent="0.2">
      <c r="L23917">
        <v>3476012</v>
      </c>
      <c r="M23917" t="s">
        <v>15672</v>
      </c>
    </row>
    <row r="23918" spans="12:13" x14ac:dyDescent="0.2">
      <c r="L23918">
        <v>3113280</v>
      </c>
      <c r="M23918" t="s">
        <v>15673</v>
      </c>
    </row>
    <row r="23919" spans="12:13" x14ac:dyDescent="0.2">
      <c r="L23919">
        <v>3962997</v>
      </c>
      <c r="M23919" t="s">
        <v>15674</v>
      </c>
    </row>
    <row r="23920" spans="12:13" x14ac:dyDescent="0.2">
      <c r="L23920">
        <v>2385095</v>
      </c>
      <c r="M23920" t="s">
        <v>15675</v>
      </c>
    </row>
    <row r="23921" spans="12:13" x14ac:dyDescent="0.2">
      <c r="L23921">
        <v>2319518</v>
      </c>
      <c r="M23921" t="s">
        <v>15676</v>
      </c>
    </row>
    <row r="23922" spans="12:13" x14ac:dyDescent="0.2">
      <c r="L23922">
        <v>2701081</v>
      </c>
      <c r="M23922" t="s">
        <v>15677</v>
      </c>
    </row>
    <row r="23923" spans="12:13" x14ac:dyDescent="0.2">
      <c r="L23923">
        <v>3529104</v>
      </c>
      <c r="M23923" t="s">
        <v>15678</v>
      </c>
    </row>
    <row r="23924" spans="12:13" x14ac:dyDescent="0.2">
      <c r="L23924">
        <v>2605749</v>
      </c>
      <c r="M23924" t="s">
        <v>15681</v>
      </c>
    </row>
    <row r="23925" spans="12:13" x14ac:dyDescent="0.2">
      <c r="L23925">
        <v>3672830</v>
      </c>
      <c r="M23925" t="s">
        <v>5803</v>
      </c>
    </row>
    <row r="23926" spans="12:13" x14ac:dyDescent="0.2">
      <c r="L23926">
        <v>2323882</v>
      </c>
      <c r="M23926" t="s">
        <v>15682</v>
      </c>
    </row>
    <row r="23927" spans="12:13" x14ac:dyDescent="0.2">
      <c r="L23927">
        <v>2409310</v>
      </c>
      <c r="M23927" t="s">
        <v>15684</v>
      </c>
    </row>
    <row r="23928" spans="12:13" x14ac:dyDescent="0.2">
      <c r="L23928">
        <v>3336043</v>
      </c>
      <c r="M23928" t="s">
        <v>15685</v>
      </c>
    </row>
    <row r="23929" spans="12:13" x14ac:dyDescent="0.2">
      <c r="L23929">
        <v>2545953</v>
      </c>
      <c r="M23929" t="s">
        <v>15686</v>
      </c>
    </row>
    <row r="23930" spans="12:13" x14ac:dyDescent="0.2">
      <c r="L23930">
        <v>2512330</v>
      </c>
      <c r="M23930" t="s">
        <v>15688</v>
      </c>
    </row>
    <row r="23931" spans="12:13" x14ac:dyDescent="0.2">
      <c r="L23931">
        <v>3726569</v>
      </c>
      <c r="M23931" t="s">
        <v>15689</v>
      </c>
    </row>
    <row r="23932" spans="12:13" x14ac:dyDescent="0.2">
      <c r="L23932">
        <v>2824483</v>
      </c>
      <c r="M23932" t="s">
        <v>694</v>
      </c>
    </row>
    <row r="23933" spans="12:13" x14ac:dyDescent="0.2">
      <c r="L23933">
        <v>2469769</v>
      </c>
      <c r="M23933" t="s">
        <v>6373</v>
      </c>
    </row>
    <row r="23934" spans="12:13" x14ac:dyDescent="0.2">
      <c r="L23934">
        <v>2749466</v>
      </c>
      <c r="M23934" t="s">
        <v>6373</v>
      </c>
    </row>
    <row r="23935" spans="12:13" x14ac:dyDescent="0.2">
      <c r="L23935">
        <v>2749468</v>
      </c>
      <c r="M23935" t="s">
        <v>6373</v>
      </c>
    </row>
    <row r="23936" spans="12:13" x14ac:dyDescent="0.2">
      <c r="L23936">
        <v>4045337</v>
      </c>
      <c r="M23936" t="s">
        <v>6373</v>
      </c>
    </row>
    <row r="23937" spans="12:13" x14ac:dyDescent="0.2">
      <c r="L23937">
        <v>2419194</v>
      </c>
      <c r="M23937" t="s">
        <v>6373</v>
      </c>
    </row>
    <row r="23938" spans="12:13" x14ac:dyDescent="0.2">
      <c r="L23938">
        <v>2749456</v>
      </c>
      <c r="M23938" t="s">
        <v>6373</v>
      </c>
    </row>
    <row r="23939" spans="12:13" x14ac:dyDescent="0.2">
      <c r="L23939">
        <v>2749470</v>
      </c>
      <c r="M23939" t="s">
        <v>6373</v>
      </c>
    </row>
    <row r="23940" spans="12:13" x14ac:dyDescent="0.2">
      <c r="L23940">
        <v>4045201</v>
      </c>
      <c r="M23940" t="s">
        <v>6373</v>
      </c>
    </row>
    <row r="23941" spans="12:13" x14ac:dyDescent="0.2">
      <c r="L23941">
        <v>4045359</v>
      </c>
      <c r="M23941" t="s">
        <v>6373</v>
      </c>
    </row>
    <row r="23942" spans="12:13" x14ac:dyDescent="0.2">
      <c r="L23942">
        <v>4045361</v>
      </c>
      <c r="M23942" t="s">
        <v>6373</v>
      </c>
    </row>
    <row r="23943" spans="12:13" x14ac:dyDescent="0.2">
      <c r="L23943">
        <v>2769063</v>
      </c>
      <c r="M23943" t="s">
        <v>15691</v>
      </c>
    </row>
    <row r="23944" spans="12:13" x14ac:dyDescent="0.2">
      <c r="L23944">
        <v>3225952</v>
      </c>
      <c r="M23944" t="s">
        <v>15692</v>
      </c>
    </row>
    <row r="23945" spans="12:13" x14ac:dyDescent="0.2">
      <c r="L23945">
        <v>2315894</v>
      </c>
      <c r="M23945" t="s">
        <v>15693</v>
      </c>
    </row>
    <row r="23946" spans="12:13" x14ac:dyDescent="0.2">
      <c r="L23946">
        <v>4044164</v>
      </c>
      <c r="M23946" t="s">
        <v>15693</v>
      </c>
    </row>
    <row r="23947" spans="12:13" x14ac:dyDescent="0.2">
      <c r="L23947">
        <v>4044171</v>
      </c>
      <c r="M23947" t="s">
        <v>15693</v>
      </c>
    </row>
    <row r="23948" spans="12:13" x14ac:dyDescent="0.2">
      <c r="L23948">
        <v>4044176</v>
      </c>
      <c r="M23948" t="s">
        <v>15693</v>
      </c>
    </row>
    <row r="23949" spans="12:13" x14ac:dyDescent="0.2">
      <c r="L23949">
        <v>4044183</v>
      </c>
      <c r="M23949" t="s">
        <v>15693</v>
      </c>
    </row>
    <row r="23950" spans="12:13" x14ac:dyDescent="0.2">
      <c r="L23950">
        <v>3832992</v>
      </c>
      <c r="M23950" t="s">
        <v>15694</v>
      </c>
    </row>
    <row r="23951" spans="12:13" x14ac:dyDescent="0.2">
      <c r="L23951">
        <v>2352743</v>
      </c>
      <c r="M23951" t="s">
        <v>15695</v>
      </c>
    </row>
    <row r="23952" spans="12:13" x14ac:dyDescent="0.2">
      <c r="L23952">
        <v>3607183</v>
      </c>
      <c r="M23952" t="s">
        <v>2516</v>
      </c>
    </row>
    <row r="23953" spans="12:13" x14ac:dyDescent="0.2">
      <c r="L23953">
        <v>3796244</v>
      </c>
      <c r="M23953" t="s">
        <v>15696</v>
      </c>
    </row>
    <row r="23954" spans="12:13" x14ac:dyDescent="0.2">
      <c r="L23954">
        <v>2671728</v>
      </c>
      <c r="M23954" t="s">
        <v>15698</v>
      </c>
    </row>
    <row r="23955" spans="12:13" x14ac:dyDescent="0.2">
      <c r="L23955">
        <v>3516228</v>
      </c>
      <c r="M23955" t="s">
        <v>15699</v>
      </c>
    </row>
    <row r="23956" spans="12:13" x14ac:dyDescent="0.2">
      <c r="L23956">
        <v>3682028</v>
      </c>
      <c r="M23956" t="s">
        <v>2419</v>
      </c>
    </row>
    <row r="23957" spans="12:13" x14ac:dyDescent="0.2">
      <c r="L23957">
        <v>2814176</v>
      </c>
      <c r="M23957" t="s">
        <v>15700</v>
      </c>
    </row>
    <row r="23958" spans="12:13" x14ac:dyDescent="0.2">
      <c r="L23958">
        <v>2814424</v>
      </c>
      <c r="M23958" t="s">
        <v>15700</v>
      </c>
    </row>
    <row r="23959" spans="12:13" x14ac:dyDescent="0.2">
      <c r="L23959">
        <v>2860898</v>
      </c>
      <c r="M23959" t="s">
        <v>15700</v>
      </c>
    </row>
    <row r="23960" spans="12:13" x14ac:dyDescent="0.2">
      <c r="L23960">
        <v>2554975</v>
      </c>
      <c r="M23960" t="s">
        <v>15701</v>
      </c>
    </row>
    <row r="23961" spans="12:13" x14ac:dyDescent="0.2">
      <c r="L23961">
        <v>2484305</v>
      </c>
      <c r="M23961" t="s">
        <v>15702</v>
      </c>
    </row>
    <row r="23962" spans="12:13" x14ac:dyDescent="0.2">
      <c r="L23962">
        <v>3885654</v>
      </c>
      <c r="M23962" t="s">
        <v>15703</v>
      </c>
    </row>
    <row r="23963" spans="12:13" x14ac:dyDescent="0.2">
      <c r="L23963">
        <v>2840425</v>
      </c>
      <c r="M23963" t="s">
        <v>15705</v>
      </c>
    </row>
    <row r="23964" spans="12:13" x14ac:dyDescent="0.2">
      <c r="L23964">
        <v>2676901</v>
      </c>
      <c r="M23964" t="s">
        <v>15706</v>
      </c>
    </row>
    <row r="23965" spans="12:13" x14ac:dyDescent="0.2">
      <c r="L23965">
        <v>3013178</v>
      </c>
      <c r="M23965" t="s">
        <v>15707</v>
      </c>
    </row>
    <row r="23966" spans="12:13" x14ac:dyDescent="0.2">
      <c r="L23966">
        <v>2813364</v>
      </c>
      <c r="M23966" t="s">
        <v>15709</v>
      </c>
    </row>
    <row r="23967" spans="12:13" x14ac:dyDescent="0.2">
      <c r="L23967">
        <v>2674138</v>
      </c>
      <c r="M23967" t="s">
        <v>15710</v>
      </c>
    </row>
    <row r="23968" spans="12:13" x14ac:dyDescent="0.2">
      <c r="L23968">
        <v>3853453</v>
      </c>
      <c r="M23968" t="s">
        <v>15711</v>
      </c>
    </row>
    <row r="23969" spans="12:13" x14ac:dyDescent="0.2">
      <c r="L23969">
        <v>2676182</v>
      </c>
      <c r="M23969" t="s">
        <v>15713</v>
      </c>
    </row>
    <row r="23970" spans="12:13" x14ac:dyDescent="0.2">
      <c r="L23970">
        <v>2813442</v>
      </c>
      <c r="M23970" t="s">
        <v>15714</v>
      </c>
    </row>
    <row r="23971" spans="12:13" x14ac:dyDescent="0.2">
      <c r="L23971">
        <v>2562729</v>
      </c>
      <c r="M23971" t="s">
        <v>15715</v>
      </c>
    </row>
    <row r="23972" spans="12:13" x14ac:dyDescent="0.2">
      <c r="L23972">
        <v>2810458</v>
      </c>
      <c r="M23972" t="s">
        <v>15716</v>
      </c>
    </row>
    <row r="23973" spans="12:13" x14ac:dyDescent="0.2">
      <c r="L23973">
        <v>2529782</v>
      </c>
      <c r="M23973" t="s">
        <v>15717</v>
      </c>
    </row>
    <row r="23974" spans="12:13" x14ac:dyDescent="0.2">
      <c r="L23974">
        <v>3475545</v>
      </c>
      <c r="M23974" t="s">
        <v>15718</v>
      </c>
    </row>
    <row r="23975" spans="12:13" x14ac:dyDescent="0.2">
      <c r="L23975">
        <v>3203582</v>
      </c>
      <c r="M23975" t="s">
        <v>15719</v>
      </c>
    </row>
    <row r="23976" spans="12:13" x14ac:dyDescent="0.2">
      <c r="L23976">
        <v>3343619</v>
      </c>
      <c r="M23976" t="s">
        <v>10617</v>
      </c>
    </row>
    <row r="23977" spans="12:13" x14ac:dyDescent="0.2">
      <c r="L23977">
        <v>3343621</v>
      </c>
      <c r="M23977" t="s">
        <v>10617</v>
      </c>
    </row>
    <row r="23978" spans="12:13" x14ac:dyDescent="0.2">
      <c r="L23978">
        <v>3343623</v>
      </c>
      <c r="M23978" t="s">
        <v>10617</v>
      </c>
    </row>
    <row r="23979" spans="12:13" x14ac:dyDescent="0.2">
      <c r="L23979">
        <v>3343546</v>
      </c>
      <c r="M23979" t="s">
        <v>10617</v>
      </c>
    </row>
    <row r="23980" spans="12:13" x14ac:dyDescent="0.2">
      <c r="L23980">
        <v>2814154</v>
      </c>
      <c r="M23980" t="s">
        <v>15441</v>
      </c>
    </row>
    <row r="23981" spans="12:13" x14ac:dyDescent="0.2">
      <c r="L23981">
        <v>4017810</v>
      </c>
      <c r="M23981" t="s">
        <v>15720</v>
      </c>
    </row>
    <row r="23982" spans="12:13" x14ac:dyDescent="0.2">
      <c r="L23982">
        <v>3855631</v>
      </c>
      <c r="M23982" t="s">
        <v>15721</v>
      </c>
    </row>
    <row r="23983" spans="12:13" x14ac:dyDescent="0.2">
      <c r="L23983">
        <v>3855616</v>
      </c>
      <c r="M23983" t="s">
        <v>15721</v>
      </c>
    </row>
    <row r="23984" spans="12:13" x14ac:dyDescent="0.2">
      <c r="L23984">
        <v>2459296</v>
      </c>
      <c r="M23984" t="s">
        <v>15724</v>
      </c>
    </row>
    <row r="23985" spans="12:13" x14ac:dyDescent="0.2">
      <c r="L23985">
        <v>3850409</v>
      </c>
      <c r="M23985" t="s">
        <v>15725</v>
      </c>
    </row>
    <row r="23986" spans="12:13" x14ac:dyDescent="0.2">
      <c r="L23986">
        <v>3509395</v>
      </c>
      <c r="M23986" t="s">
        <v>15727</v>
      </c>
    </row>
    <row r="23987" spans="12:13" x14ac:dyDescent="0.2">
      <c r="L23987">
        <v>3749185</v>
      </c>
      <c r="M23987" t="s">
        <v>15727</v>
      </c>
    </row>
    <row r="23988" spans="12:13" x14ac:dyDescent="0.2">
      <c r="L23988">
        <v>3749187</v>
      </c>
      <c r="M23988" t="s">
        <v>15727</v>
      </c>
    </row>
    <row r="23989" spans="12:13" x14ac:dyDescent="0.2">
      <c r="L23989">
        <v>2321058</v>
      </c>
      <c r="M23989" t="s">
        <v>5008</v>
      </c>
    </row>
    <row r="23990" spans="12:13" x14ac:dyDescent="0.2">
      <c r="L23990">
        <v>2321126</v>
      </c>
      <c r="M23990" t="s">
        <v>5008</v>
      </c>
    </row>
    <row r="23991" spans="12:13" x14ac:dyDescent="0.2">
      <c r="L23991">
        <v>2499521</v>
      </c>
      <c r="M23991" t="s">
        <v>15729</v>
      </c>
    </row>
    <row r="23992" spans="12:13" x14ac:dyDescent="0.2">
      <c r="L23992">
        <v>2499559</v>
      </c>
      <c r="M23992" t="s">
        <v>15729</v>
      </c>
    </row>
    <row r="23993" spans="12:13" x14ac:dyDescent="0.2">
      <c r="L23993">
        <v>4044690</v>
      </c>
      <c r="M23993" t="s">
        <v>185</v>
      </c>
    </row>
    <row r="23994" spans="12:13" x14ac:dyDescent="0.2">
      <c r="L23994">
        <v>3131916</v>
      </c>
      <c r="M23994" t="s">
        <v>14060</v>
      </c>
    </row>
    <row r="23995" spans="12:13" x14ac:dyDescent="0.2">
      <c r="L23995">
        <v>3734270</v>
      </c>
      <c r="M23995" t="s">
        <v>15730</v>
      </c>
    </row>
    <row r="23996" spans="12:13" x14ac:dyDescent="0.2">
      <c r="L23996">
        <v>3484497</v>
      </c>
      <c r="M23996" t="s">
        <v>15731</v>
      </c>
    </row>
    <row r="23997" spans="12:13" x14ac:dyDescent="0.2">
      <c r="L23997">
        <v>2862380</v>
      </c>
      <c r="M23997" t="s">
        <v>15732</v>
      </c>
    </row>
    <row r="23998" spans="12:13" x14ac:dyDescent="0.2">
      <c r="L23998">
        <v>2697652</v>
      </c>
      <c r="M23998" t="s">
        <v>15733</v>
      </c>
    </row>
    <row r="23999" spans="12:13" x14ac:dyDescent="0.2">
      <c r="L23999">
        <v>2331903</v>
      </c>
      <c r="M23999" t="s">
        <v>15735</v>
      </c>
    </row>
    <row r="24000" spans="12:13" x14ac:dyDescent="0.2">
      <c r="L24000">
        <v>3413950</v>
      </c>
      <c r="M24000" t="s">
        <v>15736</v>
      </c>
    </row>
    <row r="24001" spans="12:13" x14ac:dyDescent="0.2">
      <c r="L24001">
        <v>3822362</v>
      </c>
      <c r="M24001" t="s">
        <v>15738</v>
      </c>
    </row>
    <row r="24002" spans="12:13" x14ac:dyDescent="0.2">
      <c r="L24002">
        <v>2853758</v>
      </c>
      <c r="M24002" t="s">
        <v>2160</v>
      </c>
    </row>
    <row r="24003" spans="12:13" x14ac:dyDescent="0.2">
      <c r="L24003">
        <v>3954275</v>
      </c>
      <c r="M24003" t="s">
        <v>15741</v>
      </c>
    </row>
    <row r="24004" spans="12:13" x14ac:dyDescent="0.2">
      <c r="L24004">
        <v>3675840</v>
      </c>
      <c r="M24004" t="s">
        <v>7418</v>
      </c>
    </row>
    <row r="24005" spans="12:13" x14ac:dyDescent="0.2">
      <c r="L24005">
        <v>2412988</v>
      </c>
      <c r="M24005" t="s">
        <v>15743</v>
      </c>
    </row>
    <row r="24006" spans="12:13" x14ac:dyDescent="0.2">
      <c r="L24006">
        <v>3157647</v>
      </c>
      <c r="M24006" t="s">
        <v>15744</v>
      </c>
    </row>
    <row r="24007" spans="12:13" x14ac:dyDescent="0.2">
      <c r="L24007">
        <v>3725481</v>
      </c>
      <c r="M24007" t="s">
        <v>15745</v>
      </c>
    </row>
    <row r="24008" spans="12:13" x14ac:dyDescent="0.2">
      <c r="L24008">
        <v>3121023</v>
      </c>
      <c r="M24008" t="s">
        <v>15746</v>
      </c>
    </row>
    <row r="24009" spans="12:13" x14ac:dyDescent="0.2">
      <c r="L24009">
        <v>2535859</v>
      </c>
      <c r="M24009" t="s">
        <v>15747</v>
      </c>
    </row>
    <row r="24010" spans="12:13" x14ac:dyDescent="0.2">
      <c r="L24010">
        <v>3493096</v>
      </c>
      <c r="M24010" t="s">
        <v>7271</v>
      </c>
    </row>
    <row r="24011" spans="12:13" x14ac:dyDescent="0.2">
      <c r="L24011">
        <v>3549517</v>
      </c>
      <c r="M24011" t="s">
        <v>15748</v>
      </c>
    </row>
    <row r="24012" spans="12:13" x14ac:dyDescent="0.2">
      <c r="L24012">
        <v>2701049</v>
      </c>
      <c r="M24012" t="s">
        <v>15749</v>
      </c>
    </row>
    <row r="24013" spans="12:13" x14ac:dyDescent="0.2">
      <c r="L24013">
        <v>3444436</v>
      </c>
      <c r="M24013" t="s">
        <v>820</v>
      </c>
    </row>
    <row r="24014" spans="12:13" x14ac:dyDescent="0.2">
      <c r="L24014">
        <v>3872678</v>
      </c>
      <c r="M24014" t="s">
        <v>15755</v>
      </c>
    </row>
    <row r="24015" spans="12:13" x14ac:dyDescent="0.2">
      <c r="L24015">
        <v>3436571</v>
      </c>
      <c r="M24015" t="s">
        <v>15756</v>
      </c>
    </row>
    <row r="24016" spans="12:13" x14ac:dyDescent="0.2">
      <c r="L24016">
        <v>3687839</v>
      </c>
      <c r="M24016" t="s">
        <v>15758</v>
      </c>
    </row>
    <row r="24017" spans="12:13" x14ac:dyDescent="0.2">
      <c r="L24017">
        <v>2815424</v>
      </c>
      <c r="M24017" t="s">
        <v>2676</v>
      </c>
    </row>
    <row r="24018" spans="12:13" x14ac:dyDescent="0.2">
      <c r="L24018">
        <v>3996721</v>
      </c>
      <c r="M24018" t="s">
        <v>2676</v>
      </c>
    </row>
    <row r="24019" spans="12:13" x14ac:dyDescent="0.2">
      <c r="L24019">
        <v>3895297</v>
      </c>
      <c r="M24019" t="s">
        <v>15762</v>
      </c>
    </row>
    <row r="24020" spans="12:13" x14ac:dyDescent="0.2">
      <c r="L24020">
        <v>3676127</v>
      </c>
      <c r="M24020" t="s">
        <v>15763</v>
      </c>
    </row>
    <row r="24021" spans="12:13" x14ac:dyDescent="0.2">
      <c r="L24021">
        <v>3824197</v>
      </c>
      <c r="M24021" t="s">
        <v>15764</v>
      </c>
    </row>
    <row r="24022" spans="12:13" x14ac:dyDescent="0.2">
      <c r="L24022">
        <v>2453065</v>
      </c>
      <c r="M24022" t="s">
        <v>15765</v>
      </c>
    </row>
    <row r="24023" spans="12:13" x14ac:dyDescent="0.2">
      <c r="L24023">
        <v>2727116</v>
      </c>
      <c r="M24023" t="s">
        <v>15766</v>
      </c>
    </row>
    <row r="24024" spans="12:13" x14ac:dyDescent="0.2">
      <c r="L24024">
        <v>2642995</v>
      </c>
      <c r="M24024" t="s">
        <v>15767</v>
      </c>
    </row>
    <row r="24025" spans="12:13" x14ac:dyDescent="0.2">
      <c r="L24025">
        <v>3823340</v>
      </c>
      <c r="M24025" t="s">
        <v>15768</v>
      </c>
    </row>
    <row r="24026" spans="12:13" x14ac:dyDescent="0.2">
      <c r="L24026">
        <v>3688197</v>
      </c>
      <c r="M24026" t="s">
        <v>15770</v>
      </c>
    </row>
    <row r="24027" spans="12:13" x14ac:dyDescent="0.2">
      <c r="L24027">
        <v>2883878</v>
      </c>
      <c r="M24027" t="s">
        <v>15771</v>
      </c>
    </row>
    <row r="24028" spans="12:13" x14ac:dyDescent="0.2">
      <c r="L24028">
        <v>4054414</v>
      </c>
      <c r="M24028" t="s">
        <v>15772</v>
      </c>
    </row>
    <row r="24029" spans="12:13" x14ac:dyDescent="0.2">
      <c r="L24029">
        <v>2391744</v>
      </c>
      <c r="M24029" t="s">
        <v>59</v>
      </c>
    </row>
    <row r="24030" spans="12:13" x14ac:dyDescent="0.2">
      <c r="L24030">
        <v>4044515</v>
      </c>
      <c r="M24030" t="s">
        <v>59</v>
      </c>
    </row>
    <row r="24031" spans="12:13" x14ac:dyDescent="0.2">
      <c r="L24031">
        <v>3033127</v>
      </c>
      <c r="M24031" t="s">
        <v>15773</v>
      </c>
    </row>
    <row r="24032" spans="12:13" x14ac:dyDescent="0.2">
      <c r="L24032">
        <v>3201313</v>
      </c>
      <c r="M24032" t="s">
        <v>15774</v>
      </c>
    </row>
    <row r="24033" spans="12:13" x14ac:dyDescent="0.2">
      <c r="L24033">
        <v>3761348</v>
      </c>
      <c r="M24033" t="s">
        <v>15775</v>
      </c>
    </row>
    <row r="24034" spans="12:13" x14ac:dyDescent="0.2">
      <c r="L24034">
        <v>3761441</v>
      </c>
      <c r="M24034" t="s">
        <v>15776</v>
      </c>
    </row>
    <row r="24035" spans="12:13" x14ac:dyDescent="0.2">
      <c r="L24035">
        <v>3761451</v>
      </c>
      <c r="M24035" t="s">
        <v>15777</v>
      </c>
    </row>
    <row r="24036" spans="12:13" x14ac:dyDescent="0.2">
      <c r="L24036">
        <v>2782267</v>
      </c>
      <c r="M24036" t="s">
        <v>15778</v>
      </c>
    </row>
    <row r="24037" spans="12:13" x14ac:dyDescent="0.2">
      <c r="L24037">
        <v>3933566</v>
      </c>
      <c r="M24037" t="s">
        <v>15780</v>
      </c>
    </row>
    <row r="24038" spans="12:13" x14ac:dyDescent="0.2">
      <c r="L24038">
        <v>3504647</v>
      </c>
      <c r="M24038" t="s">
        <v>15782</v>
      </c>
    </row>
    <row r="24039" spans="12:13" x14ac:dyDescent="0.2">
      <c r="L24039">
        <v>2835021</v>
      </c>
      <c r="M24039" t="s">
        <v>15784</v>
      </c>
    </row>
    <row r="24040" spans="12:13" x14ac:dyDescent="0.2">
      <c r="L24040">
        <v>3850576</v>
      </c>
      <c r="M24040" t="s">
        <v>15785</v>
      </c>
    </row>
    <row r="24041" spans="12:13" x14ac:dyDescent="0.2">
      <c r="L24041">
        <v>3722770</v>
      </c>
      <c r="M24041" t="s">
        <v>15788</v>
      </c>
    </row>
    <row r="24042" spans="12:13" x14ac:dyDescent="0.2">
      <c r="L24042">
        <v>3336576</v>
      </c>
      <c r="M24042" t="s">
        <v>15790</v>
      </c>
    </row>
    <row r="24043" spans="12:13" x14ac:dyDescent="0.2">
      <c r="L24043">
        <v>3707759</v>
      </c>
      <c r="M24043" t="s">
        <v>15792</v>
      </c>
    </row>
    <row r="24044" spans="12:13" x14ac:dyDescent="0.2">
      <c r="L24044">
        <v>3304355</v>
      </c>
      <c r="M24044" t="s">
        <v>15793</v>
      </c>
    </row>
    <row r="24045" spans="12:13" x14ac:dyDescent="0.2">
      <c r="L24045">
        <v>3643333</v>
      </c>
      <c r="M24045" t="s">
        <v>15794</v>
      </c>
    </row>
    <row r="24046" spans="12:13" x14ac:dyDescent="0.2">
      <c r="L24046">
        <v>3250019</v>
      </c>
      <c r="M24046" t="s">
        <v>15796</v>
      </c>
    </row>
    <row r="24047" spans="12:13" x14ac:dyDescent="0.2">
      <c r="L24047">
        <v>2734992</v>
      </c>
      <c r="M24047" t="s">
        <v>15798</v>
      </c>
    </row>
    <row r="24048" spans="12:13" x14ac:dyDescent="0.2">
      <c r="L24048">
        <v>3562641</v>
      </c>
      <c r="M24048" t="s">
        <v>1531</v>
      </c>
    </row>
    <row r="24049" spans="12:13" x14ac:dyDescent="0.2">
      <c r="L24049">
        <v>3824212</v>
      </c>
      <c r="M24049" t="s">
        <v>1531</v>
      </c>
    </row>
    <row r="24050" spans="12:13" x14ac:dyDescent="0.2">
      <c r="L24050">
        <v>2867860</v>
      </c>
      <c r="M24050" t="s">
        <v>15799</v>
      </c>
    </row>
    <row r="24051" spans="12:13" x14ac:dyDescent="0.2">
      <c r="L24051">
        <v>3044129</v>
      </c>
      <c r="M24051" t="s">
        <v>15799</v>
      </c>
    </row>
    <row r="24052" spans="12:13" x14ac:dyDescent="0.2">
      <c r="L24052">
        <v>3712922</v>
      </c>
      <c r="M24052" t="s">
        <v>15800</v>
      </c>
    </row>
    <row r="24053" spans="12:13" x14ac:dyDescent="0.2">
      <c r="L24053">
        <v>3468261</v>
      </c>
      <c r="M24053" t="s">
        <v>15802</v>
      </c>
    </row>
    <row r="24054" spans="12:13" x14ac:dyDescent="0.2">
      <c r="L24054">
        <v>2634015</v>
      </c>
      <c r="M24054" t="s">
        <v>5066</v>
      </c>
    </row>
    <row r="24055" spans="12:13" x14ac:dyDescent="0.2">
      <c r="L24055">
        <v>2634017</v>
      </c>
      <c r="M24055" t="s">
        <v>5066</v>
      </c>
    </row>
    <row r="24056" spans="12:13" x14ac:dyDescent="0.2">
      <c r="L24056">
        <v>2496280</v>
      </c>
      <c r="M24056" t="s">
        <v>5066</v>
      </c>
    </row>
    <row r="24057" spans="12:13" x14ac:dyDescent="0.2">
      <c r="L24057">
        <v>2634013</v>
      </c>
      <c r="M24057" t="s">
        <v>5066</v>
      </c>
    </row>
    <row r="24058" spans="12:13" x14ac:dyDescent="0.2">
      <c r="L24058">
        <v>2409613</v>
      </c>
      <c r="M24058" t="s">
        <v>15803</v>
      </c>
    </row>
    <row r="24059" spans="12:13" x14ac:dyDescent="0.2">
      <c r="L24059">
        <v>3553947</v>
      </c>
      <c r="M24059" t="s">
        <v>1184</v>
      </c>
    </row>
    <row r="24060" spans="12:13" x14ac:dyDescent="0.2">
      <c r="L24060">
        <v>3823842</v>
      </c>
      <c r="M24060" t="s">
        <v>15806</v>
      </c>
    </row>
    <row r="24061" spans="12:13" x14ac:dyDescent="0.2">
      <c r="L24061">
        <v>3841310</v>
      </c>
      <c r="M24061" t="s">
        <v>15807</v>
      </c>
    </row>
    <row r="24062" spans="12:13" x14ac:dyDescent="0.2">
      <c r="L24062">
        <v>3829471</v>
      </c>
      <c r="M24062" t="s">
        <v>15808</v>
      </c>
    </row>
    <row r="24063" spans="12:13" x14ac:dyDescent="0.2">
      <c r="L24063">
        <v>4050224</v>
      </c>
      <c r="M24063" t="s">
        <v>15809</v>
      </c>
    </row>
    <row r="24064" spans="12:13" x14ac:dyDescent="0.2">
      <c r="L24064">
        <v>2533227</v>
      </c>
      <c r="M24064" t="s">
        <v>15812</v>
      </c>
    </row>
    <row r="24065" spans="12:13" x14ac:dyDescent="0.2">
      <c r="L24065">
        <v>3325740</v>
      </c>
      <c r="M24065" t="s">
        <v>15813</v>
      </c>
    </row>
    <row r="24066" spans="12:13" x14ac:dyDescent="0.2">
      <c r="L24066">
        <v>4041225</v>
      </c>
      <c r="M24066" t="s">
        <v>15814</v>
      </c>
    </row>
    <row r="24067" spans="12:13" x14ac:dyDescent="0.2">
      <c r="L24067">
        <v>3738353</v>
      </c>
      <c r="M24067" t="s">
        <v>15814</v>
      </c>
    </row>
    <row r="24068" spans="12:13" x14ac:dyDescent="0.2">
      <c r="L24068">
        <v>3741075</v>
      </c>
      <c r="M24068" t="s">
        <v>15815</v>
      </c>
    </row>
    <row r="24069" spans="12:13" x14ac:dyDescent="0.2">
      <c r="L24069">
        <v>3523881</v>
      </c>
      <c r="M24069" t="s">
        <v>15816</v>
      </c>
    </row>
    <row r="24070" spans="12:13" x14ac:dyDescent="0.2">
      <c r="L24070">
        <v>2781813</v>
      </c>
      <c r="M24070" t="s">
        <v>15817</v>
      </c>
    </row>
    <row r="24071" spans="12:13" x14ac:dyDescent="0.2">
      <c r="L24071">
        <v>3332615</v>
      </c>
      <c r="M24071" t="s">
        <v>15819</v>
      </c>
    </row>
    <row r="24072" spans="12:13" x14ac:dyDescent="0.2">
      <c r="L24072">
        <v>2498046</v>
      </c>
      <c r="M24072" t="s">
        <v>15820</v>
      </c>
    </row>
    <row r="24073" spans="12:13" x14ac:dyDescent="0.2">
      <c r="L24073">
        <v>3150715</v>
      </c>
      <c r="M24073" t="s">
        <v>15821</v>
      </c>
    </row>
    <row r="24074" spans="12:13" x14ac:dyDescent="0.2">
      <c r="L24074">
        <v>3453036</v>
      </c>
      <c r="M24074" t="s">
        <v>15822</v>
      </c>
    </row>
    <row r="24075" spans="12:13" x14ac:dyDescent="0.2">
      <c r="L24075">
        <v>3687789</v>
      </c>
      <c r="M24075" t="s">
        <v>15823</v>
      </c>
    </row>
    <row r="24076" spans="12:13" x14ac:dyDescent="0.2">
      <c r="L24076">
        <v>3815328</v>
      </c>
      <c r="M24076" t="s">
        <v>15826</v>
      </c>
    </row>
    <row r="24077" spans="12:13" x14ac:dyDescent="0.2">
      <c r="L24077">
        <v>2534252</v>
      </c>
      <c r="M24077" t="s">
        <v>15827</v>
      </c>
    </row>
    <row r="24078" spans="12:13" x14ac:dyDescent="0.2">
      <c r="L24078">
        <v>2967687</v>
      </c>
      <c r="M24078" t="s">
        <v>15828</v>
      </c>
    </row>
    <row r="24079" spans="12:13" x14ac:dyDescent="0.2">
      <c r="L24079">
        <v>2427930</v>
      </c>
      <c r="M24079" t="s">
        <v>15828</v>
      </c>
    </row>
    <row r="24080" spans="12:13" x14ac:dyDescent="0.2">
      <c r="L24080">
        <v>2690623</v>
      </c>
      <c r="M24080" t="s">
        <v>15829</v>
      </c>
    </row>
    <row r="24081" spans="12:13" x14ac:dyDescent="0.2">
      <c r="L24081">
        <v>3847873</v>
      </c>
      <c r="M24081" t="s">
        <v>15829</v>
      </c>
    </row>
    <row r="24082" spans="12:13" x14ac:dyDescent="0.2">
      <c r="L24082">
        <v>3854066</v>
      </c>
      <c r="M24082" t="s">
        <v>331</v>
      </c>
    </row>
    <row r="24083" spans="12:13" x14ac:dyDescent="0.2">
      <c r="L24083">
        <v>3965393</v>
      </c>
      <c r="M24083" t="s">
        <v>15830</v>
      </c>
    </row>
    <row r="24084" spans="12:13" x14ac:dyDescent="0.2">
      <c r="L24084">
        <v>3849752</v>
      </c>
      <c r="M24084" t="s">
        <v>15831</v>
      </c>
    </row>
    <row r="24085" spans="12:13" x14ac:dyDescent="0.2">
      <c r="L24085">
        <v>3865223</v>
      </c>
      <c r="M24085" t="s">
        <v>15832</v>
      </c>
    </row>
    <row r="24086" spans="12:13" x14ac:dyDescent="0.2">
      <c r="L24086">
        <v>3737192</v>
      </c>
      <c r="M24086" t="s">
        <v>15835</v>
      </c>
    </row>
    <row r="24087" spans="12:13" x14ac:dyDescent="0.2">
      <c r="L24087">
        <v>3590275</v>
      </c>
      <c r="M24087" t="s">
        <v>15836</v>
      </c>
    </row>
    <row r="24088" spans="12:13" x14ac:dyDescent="0.2">
      <c r="L24088">
        <v>3344089</v>
      </c>
      <c r="M24088" t="s">
        <v>15838</v>
      </c>
    </row>
    <row r="24089" spans="12:13" x14ac:dyDescent="0.2">
      <c r="L24089">
        <v>3757602</v>
      </c>
      <c r="M24089" t="s">
        <v>15839</v>
      </c>
    </row>
    <row r="24090" spans="12:13" x14ac:dyDescent="0.2">
      <c r="L24090">
        <v>2631916</v>
      </c>
      <c r="M24090" t="s">
        <v>15840</v>
      </c>
    </row>
    <row r="24091" spans="12:13" x14ac:dyDescent="0.2">
      <c r="L24091">
        <v>4002809</v>
      </c>
      <c r="M24091" t="s">
        <v>15840</v>
      </c>
    </row>
    <row r="24092" spans="12:13" x14ac:dyDescent="0.2">
      <c r="L24092">
        <v>3675712</v>
      </c>
      <c r="M24092" t="s">
        <v>9049</v>
      </c>
    </row>
    <row r="24093" spans="12:13" x14ac:dyDescent="0.2">
      <c r="L24093">
        <v>3752594</v>
      </c>
      <c r="M24093" t="s">
        <v>15841</v>
      </c>
    </row>
    <row r="24094" spans="12:13" x14ac:dyDescent="0.2">
      <c r="L24094">
        <v>2528275</v>
      </c>
      <c r="M24094" t="s">
        <v>15842</v>
      </c>
    </row>
    <row r="24095" spans="12:13" x14ac:dyDescent="0.2">
      <c r="L24095">
        <v>2951221</v>
      </c>
      <c r="M24095" t="s">
        <v>15843</v>
      </c>
    </row>
    <row r="24096" spans="12:13" x14ac:dyDescent="0.2">
      <c r="L24096">
        <v>3151401</v>
      </c>
      <c r="M24096" t="s">
        <v>15844</v>
      </c>
    </row>
    <row r="24097" spans="12:13" x14ac:dyDescent="0.2">
      <c r="L24097">
        <v>3743464</v>
      </c>
      <c r="M24097" t="s">
        <v>15846</v>
      </c>
    </row>
    <row r="24098" spans="12:13" x14ac:dyDescent="0.2">
      <c r="L24098">
        <v>3753760</v>
      </c>
      <c r="M24098" t="s">
        <v>15849</v>
      </c>
    </row>
    <row r="24099" spans="12:13" x14ac:dyDescent="0.2">
      <c r="L24099">
        <v>3871790</v>
      </c>
      <c r="M24099" t="s">
        <v>2339</v>
      </c>
    </row>
    <row r="24100" spans="12:13" x14ac:dyDescent="0.2">
      <c r="L24100">
        <v>3871792</v>
      </c>
      <c r="M24100" t="s">
        <v>2339</v>
      </c>
    </row>
    <row r="24101" spans="12:13" x14ac:dyDescent="0.2">
      <c r="L24101">
        <v>3699133</v>
      </c>
      <c r="M24101" t="s">
        <v>15850</v>
      </c>
    </row>
    <row r="24102" spans="12:13" x14ac:dyDescent="0.2">
      <c r="L24102">
        <v>3687475</v>
      </c>
      <c r="M24102" t="s">
        <v>8640</v>
      </c>
    </row>
    <row r="24103" spans="12:13" x14ac:dyDescent="0.2">
      <c r="L24103">
        <v>3719210</v>
      </c>
      <c r="M24103" t="s">
        <v>15851</v>
      </c>
    </row>
    <row r="24104" spans="12:13" x14ac:dyDescent="0.2">
      <c r="L24104">
        <v>2757944</v>
      </c>
      <c r="M24104" t="s">
        <v>15852</v>
      </c>
    </row>
    <row r="24105" spans="12:13" x14ac:dyDescent="0.2">
      <c r="L24105">
        <v>4005722</v>
      </c>
      <c r="M24105" t="s">
        <v>15852</v>
      </c>
    </row>
    <row r="24106" spans="12:13" x14ac:dyDescent="0.2">
      <c r="L24106">
        <v>3828067</v>
      </c>
      <c r="M24106" t="s">
        <v>15853</v>
      </c>
    </row>
    <row r="24107" spans="12:13" x14ac:dyDescent="0.2">
      <c r="L24107">
        <v>3735623</v>
      </c>
      <c r="M24107" t="s">
        <v>106</v>
      </c>
    </row>
    <row r="24108" spans="12:13" x14ac:dyDescent="0.2">
      <c r="L24108">
        <v>3468103</v>
      </c>
      <c r="M24108" t="s">
        <v>15854</v>
      </c>
    </row>
    <row r="24109" spans="12:13" x14ac:dyDescent="0.2">
      <c r="L24109">
        <v>3944902</v>
      </c>
      <c r="M24109" t="s">
        <v>5258</v>
      </c>
    </row>
    <row r="24110" spans="12:13" x14ac:dyDescent="0.2">
      <c r="L24110">
        <v>3060051</v>
      </c>
      <c r="M24110" t="s">
        <v>15855</v>
      </c>
    </row>
    <row r="24111" spans="12:13" x14ac:dyDescent="0.2">
      <c r="L24111">
        <v>3870520</v>
      </c>
      <c r="M24111" t="s">
        <v>12642</v>
      </c>
    </row>
    <row r="24112" spans="12:13" x14ac:dyDescent="0.2">
      <c r="L24112">
        <v>3870690</v>
      </c>
      <c r="M24112" t="s">
        <v>3196</v>
      </c>
    </row>
    <row r="24113" spans="12:13" x14ac:dyDescent="0.2">
      <c r="L24113">
        <v>2459417</v>
      </c>
      <c r="M24113" t="s">
        <v>15856</v>
      </c>
    </row>
    <row r="24114" spans="12:13" x14ac:dyDescent="0.2">
      <c r="L24114">
        <v>3761034</v>
      </c>
      <c r="M24114" t="s">
        <v>15857</v>
      </c>
    </row>
    <row r="24115" spans="12:13" x14ac:dyDescent="0.2">
      <c r="L24115">
        <v>3830612</v>
      </c>
      <c r="M24115" t="s">
        <v>15858</v>
      </c>
    </row>
    <row r="24116" spans="12:13" x14ac:dyDescent="0.2">
      <c r="L24116">
        <v>2473284</v>
      </c>
      <c r="M24116" t="s">
        <v>2769</v>
      </c>
    </row>
    <row r="24117" spans="12:13" x14ac:dyDescent="0.2">
      <c r="L24117">
        <v>3261685</v>
      </c>
      <c r="M24117" t="s">
        <v>15860</v>
      </c>
    </row>
    <row r="24118" spans="12:13" x14ac:dyDescent="0.2">
      <c r="L24118">
        <v>3835131</v>
      </c>
      <c r="M24118" t="s">
        <v>15861</v>
      </c>
    </row>
    <row r="24119" spans="12:13" x14ac:dyDescent="0.2">
      <c r="L24119">
        <v>3529185</v>
      </c>
      <c r="M24119" t="s">
        <v>15862</v>
      </c>
    </row>
    <row r="24120" spans="12:13" x14ac:dyDescent="0.2">
      <c r="L24120">
        <v>2321779</v>
      </c>
      <c r="M24120" t="s">
        <v>15863</v>
      </c>
    </row>
    <row r="24121" spans="12:13" x14ac:dyDescent="0.2">
      <c r="L24121">
        <v>3886512</v>
      </c>
      <c r="M24121" t="s">
        <v>11540</v>
      </c>
    </row>
    <row r="24122" spans="12:13" x14ac:dyDescent="0.2">
      <c r="L24122">
        <v>3996755</v>
      </c>
      <c r="M24122" t="s">
        <v>15864</v>
      </c>
    </row>
    <row r="24123" spans="12:13" x14ac:dyDescent="0.2">
      <c r="L24123">
        <v>3817437</v>
      </c>
      <c r="M24123" t="s">
        <v>15865</v>
      </c>
    </row>
    <row r="24124" spans="12:13" x14ac:dyDescent="0.2">
      <c r="L24124">
        <v>2611779</v>
      </c>
      <c r="M24124" t="s">
        <v>15866</v>
      </c>
    </row>
    <row r="24125" spans="12:13" x14ac:dyDescent="0.2">
      <c r="L24125">
        <v>3661645</v>
      </c>
      <c r="M24125" t="s">
        <v>15867</v>
      </c>
    </row>
    <row r="24126" spans="12:13" x14ac:dyDescent="0.2">
      <c r="L24126">
        <v>3692280</v>
      </c>
      <c r="M24126" t="s">
        <v>15868</v>
      </c>
    </row>
    <row r="24127" spans="12:13" x14ac:dyDescent="0.2">
      <c r="L24127">
        <v>2799758</v>
      </c>
      <c r="M24127" t="s">
        <v>15869</v>
      </c>
    </row>
    <row r="24128" spans="12:13" x14ac:dyDescent="0.2">
      <c r="L24128">
        <v>3818667</v>
      </c>
      <c r="M24128" t="s">
        <v>15870</v>
      </c>
    </row>
    <row r="24129" spans="12:13" x14ac:dyDescent="0.2">
      <c r="L24129">
        <v>3818648</v>
      </c>
      <c r="M24129" t="s">
        <v>15870</v>
      </c>
    </row>
    <row r="24130" spans="12:13" x14ac:dyDescent="0.2">
      <c r="L24130">
        <v>3169094</v>
      </c>
      <c r="M24130" t="s">
        <v>15872</v>
      </c>
    </row>
    <row r="24131" spans="12:13" x14ac:dyDescent="0.2">
      <c r="L24131">
        <v>3204202</v>
      </c>
      <c r="M24131" t="s">
        <v>15873</v>
      </c>
    </row>
    <row r="24132" spans="12:13" x14ac:dyDescent="0.2">
      <c r="L24132">
        <v>3815809</v>
      </c>
      <c r="M24132" t="s">
        <v>1059</v>
      </c>
    </row>
    <row r="24133" spans="12:13" x14ac:dyDescent="0.2">
      <c r="L24133">
        <v>2431112</v>
      </c>
      <c r="M24133" t="s">
        <v>15874</v>
      </c>
    </row>
    <row r="24134" spans="12:13" x14ac:dyDescent="0.2">
      <c r="L24134">
        <v>2603669</v>
      </c>
      <c r="M24134" t="s">
        <v>15875</v>
      </c>
    </row>
    <row r="24135" spans="12:13" x14ac:dyDescent="0.2">
      <c r="L24135">
        <v>3109960</v>
      </c>
      <c r="M24135" t="s">
        <v>15876</v>
      </c>
    </row>
    <row r="24136" spans="12:13" x14ac:dyDescent="0.2">
      <c r="L24136">
        <v>3736390</v>
      </c>
      <c r="M24136" t="s">
        <v>15880</v>
      </c>
    </row>
    <row r="24137" spans="12:13" x14ac:dyDescent="0.2">
      <c r="L24137">
        <v>2372211</v>
      </c>
      <c r="M24137" t="s">
        <v>15881</v>
      </c>
    </row>
    <row r="24138" spans="12:13" x14ac:dyDescent="0.2">
      <c r="L24138">
        <v>3802924</v>
      </c>
      <c r="M24138" t="s">
        <v>15882</v>
      </c>
    </row>
    <row r="24139" spans="12:13" x14ac:dyDescent="0.2">
      <c r="L24139">
        <v>3368304</v>
      </c>
      <c r="M24139" t="s">
        <v>15883</v>
      </c>
    </row>
    <row r="24140" spans="12:13" x14ac:dyDescent="0.2">
      <c r="L24140">
        <v>3806211</v>
      </c>
      <c r="M24140" t="s">
        <v>15884</v>
      </c>
    </row>
    <row r="24141" spans="12:13" x14ac:dyDescent="0.2">
      <c r="L24141">
        <v>3614305</v>
      </c>
      <c r="M24141" t="s">
        <v>15885</v>
      </c>
    </row>
    <row r="24142" spans="12:13" x14ac:dyDescent="0.2">
      <c r="L24142">
        <v>2697490</v>
      </c>
      <c r="M24142" t="s">
        <v>15886</v>
      </c>
    </row>
    <row r="24143" spans="12:13" x14ac:dyDescent="0.2">
      <c r="L24143">
        <v>2900497</v>
      </c>
      <c r="M24143" t="s">
        <v>15887</v>
      </c>
    </row>
    <row r="24144" spans="12:13" x14ac:dyDescent="0.2">
      <c r="L24144">
        <v>2352169</v>
      </c>
      <c r="M24144" t="s">
        <v>15888</v>
      </c>
    </row>
    <row r="24145" spans="12:13" x14ac:dyDescent="0.2">
      <c r="L24145">
        <v>3572869</v>
      </c>
      <c r="M24145" t="s">
        <v>15889</v>
      </c>
    </row>
    <row r="24146" spans="12:13" x14ac:dyDescent="0.2">
      <c r="L24146">
        <v>2516967</v>
      </c>
      <c r="M24146" t="s">
        <v>1706</v>
      </c>
    </row>
    <row r="24147" spans="12:13" x14ac:dyDescent="0.2">
      <c r="L24147">
        <v>2408681</v>
      </c>
      <c r="M24147" t="s">
        <v>15891</v>
      </c>
    </row>
    <row r="24148" spans="12:13" x14ac:dyDescent="0.2">
      <c r="L24148">
        <v>3139690</v>
      </c>
      <c r="M24148" t="s">
        <v>15892</v>
      </c>
    </row>
    <row r="24149" spans="12:13" x14ac:dyDescent="0.2">
      <c r="L24149">
        <v>2600037</v>
      </c>
      <c r="M24149" t="s">
        <v>15893</v>
      </c>
    </row>
    <row r="24150" spans="12:13" x14ac:dyDescent="0.2">
      <c r="L24150">
        <v>2688499</v>
      </c>
      <c r="M24150" t="s">
        <v>15894</v>
      </c>
    </row>
    <row r="24151" spans="12:13" x14ac:dyDescent="0.2">
      <c r="L24151">
        <v>2757714</v>
      </c>
      <c r="M24151" t="s">
        <v>15896</v>
      </c>
    </row>
    <row r="24152" spans="12:13" x14ac:dyDescent="0.2">
      <c r="L24152">
        <v>2757720</v>
      </c>
      <c r="M24152" t="s">
        <v>15896</v>
      </c>
    </row>
    <row r="24153" spans="12:13" x14ac:dyDescent="0.2">
      <c r="L24153">
        <v>2672016</v>
      </c>
      <c r="M24153" t="s">
        <v>15899</v>
      </c>
    </row>
    <row r="24154" spans="12:13" x14ac:dyDescent="0.2">
      <c r="L24154">
        <v>3364095</v>
      </c>
      <c r="M24154" t="s">
        <v>2012</v>
      </c>
    </row>
    <row r="24155" spans="12:13" x14ac:dyDescent="0.2">
      <c r="L24155">
        <v>3655717</v>
      </c>
      <c r="M24155" t="s">
        <v>2169</v>
      </c>
    </row>
    <row r="24156" spans="12:13" x14ac:dyDescent="0.2">
      <c r="L24156">
        <v>3655708</v>
      </c>
      <c r="M24156" t="s">
        <v>2169</v>
      </c>
    </row>
    <row r="24157" spans="12:13" x14ac:dyDescent="0.2">
      <c r="L24157">
        <v>3655715</v>
      </c>
      <c r="M24157" t="s">
        <v>2169</v>
      </c>
    </row>
    <row r="24158" spans="12:13" x14ac:dyDescent="0.2">
      <c r="L24158">
        <v>2522014</v>
      </c>
      <c r="M24158" t="s">
        <v>15902</v>
      </c>
    </row>
    <row r="24159" spans="12:13" x14ac:dyDescent="0.2">
      <c r="L24159">
        <v>2404371</v>
      </c>
      <c r="M24159" t="s">
        <v>15904</v>
      </c>
    </row>
    <row r="24160" spans="12:13" x14ac:dyDescent="0.2">
      <c r="L24160">
        <v>2404344</v>
      </c>
      <c r="M24160" t="s">
        <v>15904</v>
      </c>
    </row>
    <row r="24161" spans="12:13" x14ac:dyDescent="0.2">
      <c r="L24161">
        <v>3071285</v>
      </c>
      <c r="M24161" t="s">
        <v>15905</v>
      </c>
    </row>
    <row r="24162" spans="12:13" x14ac:dyDescent="0.2">
      <c r="L24162">
        <v>2711644</v>
      </c>
      <c r="M24162" t="s">
        <v>3019</v>
      </c>
    </row>
    <row r="24163" spans="12:13" x14ac:dyDescent="0.2">
      <c r="L24163">
        <v>2460368</v>
      </c>
      <c r="M24163" t="s">
        <v>15906</v>
      </c>
    </row>
    <row r="24164" spans="12:13" x14ac:dyDescent="0.2">
      <c r="L24164">
        <v>3854349</v>
      </c>
      <c r="M24164" t="s">
        <v>15907</v>
      </c>
    </row>
    <row r="24165" spans="12:13" x14ac:dyDescent="0.2">
      <c r="L24165">
        <v>2372967</v>
      </c>
      <c r="M24165" t="s">
        <v>15908</v>
      </c>
    </row>
    <row r="24166" spans="12:13" x14ac:dyDescent="0.2">
      <c r="L24166">
        <v>2526419</v>
      </c>
      <c r="M24166" t="s">
        <v>15910</v>
      </c>
    </row>
    <row r="24167" spans="12:13" x14ac:dyDescent="0.2">
      <c r="L24167">
        <v>3678083</v>
      </c>
      <c r="M24167" t="s">
        <v>13501</v>
      </c>
    </row>
    <row r="24168" spans="12:13" x14ac:dyDescent="0.2">
      <c r="L24168">
        <v>2600218</v>
      </c>
      <c r="M24168" t="s">
        <v>15911</v>
      </c>
    </row>
    <row r="24169" spans="12:13" x14ac:dyDescent="0.2">
      <c r="L24169">
        <v>3525538</v>
      </c>
      <c r="M24169" t="s">
        <v>15912</v>
      </c>
    </row>
    <row r="24170" spans="12:13" x14ac:dyDescent="0.2">
      <c r="L24170">
        <v>3304176</v>
      </c>
      <c r="M24170" t="s">
        <v>15913</v>
      </c>
    </row>
    <row r="24171" spans="12:13" x14ac:dyDescent="0.2">
      <c r="L24171">
        <v>3304179</v>
      </c>
      <c r="M24171" t="s">
        <v>15913</v>
      </c>
    </row>
    <row r="24172" spans="12:13" x14ac:dyDescent="0.2">
      <c r="L24172">
        <v>3304181</v>
      </c>
      <c r="M24172" t="s">
        <v>15913</v>
      </c>
    </row>
    <row r="24173" spans="12:13" x14ac:dyDescent="0.2">
      <c r="L24173">
        <v>3304116</v>
      </c>
      <c r="M24173" t="s">
        <v>15913</v>
      </c>
    </row>
    <row r="24174" spans="12:13" x14ac:dyDescent="0.2">
      <c r="L24174">
        <v>3304185</v>
      </c>
      <c r="M24174" t="s">
        <v>15913</v>
      </c>
    </row>
    <row r="24175" spans="12:13" x14ac:dyDescent="0.2">
      <c r="L24175">
        <v>2400193</v>
      </c>
      <c r="M24175" t="s">
        <v>15914</v>
      </c>
    </row>
    <row r="24176" spans="12:13" x14ac:dyDescent="0.2">
      <c r="L24176">
        <v>3518977</v>
      </c>
      <c r="M24176" t="s">
        <v>15915</v>
      </c>
    </row>
    <row r="24177" spans="12:13" x14ac:dyDescent="0.2">
      <c r="L24177">
        <v>2634027</v>
      </c>
      <c r="M24177" t="s">
        <v>15916</v>
      </c>
    </row>
    <row r="24178" spans="12:13" x14ac:dyDescent="0.2">
      <c r="L24178">
        <v>3400625</v>
      </c>
      <c r="M24178" t="s">
        <v>15917</v>
      </c>
    </row>
    <row r="24179" spans="12:13" x14ac:dyDescent="0.2">
      <c r="L24179">
        <v>3819401</v>
      </c>
      <c r="M24179" t="s">
        <v>15918</v>
      </c>
    </row>
    <row r="24180" spans="12:13" x14ac:dyDescent="0.2">
      <c r="L24180">
        <v>2460189</v>
      </c>
      <c r="M24180" t="s">
        <v>2813</v>
      </c>
    </row>
    <row r="24181" spans="12:13" x14ac:dyDescent="0.2">
      <c r="L24181">
        <v>3355021</v>
      </c>
      <c r="M24181" t="s">
        <v>15919</v>
      </c>
    </row>
    <row r="24182" spans="12:13" x14ac:dyDescent="0.2">
      <c r="L24182">
        <v>3361621</v>
      </c>
      <c r="M24182" t="s">
        <v>15920</v>
      </c>
    </row>
    <row r="24183" spans="12:13" x14ac:dyDescent="0.2">
      <c r="L24183">
        <v>3563687</v>
      </c>
      <c r="M24183" t="s">
        <v>15921</v>
      </c>
    </row>
    <row r="24184" spans="12:13" x14ac:dyDescent="0.2">
      <c r="L24184">
        <v>2407373</v>
      </c>
      <c r="M24184" t="s">
        <v>15921</v>
      </c>
    </row>
    <row r="24185" spans="12:13" x14ac:dyDescent="0.2">
      <c r="L24185">
        <v>3424218</v>
      </c>
      <c r="M24185" t="s">
        <v>15922</v>
      </c>
    </row>
    <row r="24186" spans="12:13" x14ac:dyDescent="0.2">
      <c r="L24186">
        <v>3486883</v>
      </c>
      <c r="M24186" t="s">
        <v>15923</v>
      </c>
    </row>
    <row r="24187" spans="12:13" x14ac:dyDescent="0.2">
      <c r="L24187">
        <v>3666460</v>
      </c>
      <c r="M24187" t="s">
        <v>15924</v>
      </c>
    </row>
    <row r="24188" spans="12:13" x14ac:dyDescent="0.2">
      <c r="L24188">
        <v>3666538</v>
      </c>
      <c r="M24188" t="s">
        <v>15924</v>
      </c>
    </row>
    <row r="24189" spans="12:13" x14ac:dyDescent="0.2">
      <c r="L24189">
        <v>3666540</v>
      </c>
      <c r="M24189" t="s">
        <v>15924</v>
      </c>
    </row>
    <row r="24190" spans="12:13" x14ac:dyDescent="0.2">
      <c r="L24190">
        <v>2884578</v>
      </c>
      <c r="M24190" t="s">
        <v>15925</v>
      </c>
    </row>
    <row r="24191" spans="12:13" x14ac:dyDescent="0.2">
      <c r="L24191">
        <v>3489957</v>
      </c>
      <c r="M24191" t="s">
        <v>15927</v>
      </c>
    </row>
    <row r="24192" spans="12:13" x14ac:dyDescent="0.2">
      <c r="L24192">
        <v>3642572</v>
      </c>
      <c r="M24192" t="s">
        <v>15928</v>
      </c>
    </row>
    <row r="24193" spans="12:13" x14ac:dyDescent="0.2">
      <c r="L24193">
        <v>2546874</v>
      </c>
      <c r="M24193" t="s">
        <v>15929</v>
      </c>
    </row>
    <row r="24194" spans="12:13" x14ac:dyDescent="0.2">
      <c r="L24194">
        <v>2783886</v>
      </c>
      <c r="M24194" t="s">
        <v>15930</v>
      </c>
    </row>
    <row r="24195" spans="12:13" x14ac:dyDescent="0.2">
      <c r="L24195">
        <v>2912980</v>
      </c>
      <c r="M24195" t="s">
        <v>1430</v>
      </c>
    </row>
    <row r="24196" spans="12:13" x14ac:dyDescent="0.2">
      <c r="L24196">
        <v>2880679</v>
      </c>
      <c r="M24196" t="s">
        <v>3158</v>
      </c>
    </row>
    <row r="24197" spans="12:13" x14ac:dyDescent="0.2">
      <c r="L24197">
        <v>3824124</v>
      </c>
      <c r="M24197" t="s">
        <v>15932</v>
      </c>
    </row>
    <row r="24198" spans="12:13" x14ac:dyDescent="0.2">
      <c r="L24198">
        <v>2358117</v>
      </c>
      <c r="M24198" t="s">
        <v>15933</v>
      </c>
    </row>
    <row r="24199" spans="12:13" x14ac:dyDescent="0.2">
      <c r="L24199">
        <v>3635776</v>
      </c>
      <c r="M24199" t="s">
        <v>15934</v>
      </c>
    </row>
    <row r="24200" spans="12:13" x14ac:dyDescent="0.2">
      <c r="L24200">
        <v>2971724</v>
      </c>
      <c r="M24200" t="s">
        <v>15935</v>
      </c>
    </row>
    <row r="24201" spans="12:13" x14ac:dyDescent="0.2">
      <c r="L24201">
        <v>2742581</v>
      </c>
      <c r="M24201" t="s">
        <v>15936</v>
      </c>
    </row>
    <row r="24202" spans="12:13" x14ac:dyDescent="0.2">
      <c r="L24202">
        <v>2516332</v>
      </c>
      <c r="M24202" t="s">
        <v>15937</v>
      </c>
    </row>
    <row r="24203" spans="12:13" x14ac:dyDescent="0.2">
      <c r="L24203">
        <v>2545999</v>
      </c>
      <c r="M24203" t="s">
        <v>4231</v>
      </c>
    </row>
    <row r="24204" spans="12:13" x14ac:dyDescent="0.2">
      <c r="L24204">
        <v>3734681</v>
      </c>
      <c r="M24204" t="s">
        <v>15938</v>
      </c>
    </row>
    <row r="24205" spans="12:13" x14ac:dyDescent="0.2">
      <c r="L24205">
        <v>3734683</v>
      </c>
      <c r="M24205" t="s">
        <v>15938</v>
      </c>
    </row>
    <row r="24206" spans="12:13" x14ac:dyDescent="0.2">
      <c r="L24206">
        <v>2336099</v>
      </c>
      <c r="M24206" t="s">
        <v>15939</v>
      </c>
    </row>
    <row r="24207" spans="12:13" x14ac:dyDescent="0.2">
      <c r="L24207">
        <v>2409770</v>
      </c>
      <c r="M24207" t="s">
        <v>15940</v>
      </c>
    </row>
    <row r="24208" spans="12:13" x14ac:dyDescent="0.2">
      <c r="L24208">
        <v>2782694</v>
      </c>
      <c r="M24208" t="s">
        <v>15942</v>
      </c>
    </row>
    <row r="24209" spans="12:13" x14ac:dyDescent="0.2">
      <c r="L24209">
        <v>3737647</v>
      </c>
      <c r="M24209" t="s">
        <v>15943</v>
      </c>
    </row>
    <row r="24210" spans="12:13" x14ac:dyDescent="0.2">
      <c r="L24210">
        <v>2727762</v>
      </c>
      <c r="M24210" t="s">
        <v>2360</v>
      </c>
    </row>
    <row r="24211" spans="12:13" x14ac:dyDescent="0.2">
      <c r="L24211">
        <v>3134468</v>
      </c>
      <c r="M24211" t="s">
        <v>15944</v>
      </c>
    </row>
    <row r="24212" spans="12:13" x14ac:dyDescent="0.2">
      <c r="L24212">
        <v>3330462</v>
      </c>
      <c r="M24212" t="s">
        <v>15945</v>
      </c>
    </row>
    <row r="24213" spans="12:13" x14ac:dyDescent="0.2">
      <c r="L24213">
        <v>2886130</v>
      </c>
      <c r="M24213" t="s">
        <v>15945</v>
      </c>
    </row>
    <row r="24214" spans="12:13" x14ac:dyDescent="0.2">
      <c r="L24214">
        <v>2331158</v>
      </c>
      <c r="M24214" t="s">
        <v>15946</v>
      </c>
    </row>
    <row r="24215" spans="12:13" x14ac:dyDescent="0.2">
      <c r="L24215">
        <v>3083778</v>
      </c>
      <c r="M24215" t="s">
        <v>2938</v>
      </c>
    </row>
    <row r="24216" spans="12:13" x14ac:dyDescent="0.2">
      <c r="L24216">
        <v>4023364</v>
      </c>
      <c r="M24216" t="s">
        <v>15947</v>
      </c>
    </row>
    <row r="24217" spans="12:13" x14ac:dyDescent="0.2">
      <c r="L24217">
        <v>3771602</v>
      </c>
      <c r="M24217" t="s">
        <v>15949</v>
      </c>
    </row>
    <row r="24218" spans="12:13" x14ac:dyDescent="0.2">
      <c r="L24218">
        <v>2409970</v>
      </c>
      <c r="M24218" t="s">
        <v>15951</v>
      </c>
    </row>
    <row r="24219" spans="12:13" x14ac:dyDescent="0.2">
      <c r="L24219">
        <v>2411799</v>
      </c>
      <c r="M24219" t="s">
        <v>15952</v>
      </c>
    </row>
    <row r="24220" spans="12:13" x14ac:dyDescent="0.2">
      <c r="L24220">
        <v>3452622</v>
      </c>
      <c r="M24220" t="s">
        <v>15953</v>
      </c>
    </row>
    <row r="24221" spans="12:13" x14ac:dyDescent="0.2">
      <c r="L24221">
        <v>2788835</v>
      </c>
      <c r="M24221" t="s">
        <v>15954</v>
      </c>
    </row>
    <row r="24222" spans="12:13" x14ac:dyDescent="0.2">
      <c r="L24222">
        <v>2746693</v>
      </c>
      <c r="M24222" t="s">
        <v>15954</v>
      </c>
    </row>
    <row r="24223" spans="12:13" x14ac:dyDescent="0.2">
      <c r="L24223">
        <v>3123675</v>
      </c>
      <c r="M24223" t="s">
        <v>15955</v>
      </c>
    </row>
    <row r="24224" spans="12:13" x14ac:dyDescent="0.2">
      <c r="L24224">
        <v>3602299</v>
      </c>
      <c r="M24224" t="s">
        <v>15956</v>
      </c>
    </row>
    <row r="24225" spans="12:13" x14ac:dyDescent="0.2">
      <c r="L24225">
        <v>2692136</v>
      </c>
      <c r="M24225" t="s">
        <v>15957</v>
      </c>
    </row>
    <row r="24226" spans="12:13" x14ac:dyDescent="0.2">
      <c r="L24226">
        <v>2632204</v>
      </c>
      <c r="M24226" t="s">
        <v>15958</v>
      </c>
    </row>
    <row r="24227" spans="12:13" x14ac:dyDescent="0.2">
      <c r="L24227">
        <v>2797877</v>
      </c>
      <c r="M24227" t="s">
        <v>15958</v>
      </c>
    </row>
    <row r="24228" spans="12:13" x14ac:dyDescent="0.2">
      <c r="L24228">
        <v>3627361</v>
      </c>
      <c r="M24228" t="s">
        <v>15958</v>
      </c>
    </row>
    <row r="24229" spans="12:13" x14ac:dyDescent="0.2">
      <c r="L24229">
        <v>3627363</v>
      </c>
      <c r="M24229" t="s">
        <v>15958</v>
      </c>
    </row>
    <row r="24230" spans="12:13" x14ac:dyDescent="0.2">
      <c r="L24230">
        <v>3729123</v>
      </c>
      <c r="M24230" t="s">
        <v>15959</v>
      </c>
    </row>
    <row r="24231" spans="12:13" x14ac:dyDescent="0.2">
      <c r="L24231">
        <v>3107828</v>
      </c>
      <c r="M24231" t="s">
        <v>15960</v>
      </c>
    </row>
    <row r="24232" spans="12:13" x14ac:dyDescent="0.2">
      <c r="L24232">
        <v>2808748</v>
      </c>
      <c r="M24232" t="s">
        <v>15961</v>
      </c>
    </row>
    <row r="24233" spans="12:13" x14ac:dyDescent="0.2">
      <c r="L24233">
        <v>2636062</v>
      </c>
      <c r="M24233" t="s">
        <v>15962</v>
      </c>
    </row>
    <row r="24234" spans="12:13" x14ac:dyDescent="0.2">
      <c r="L24234">
        <v>3352002</v>
      </c>
      <c r="M24234" t="s">
        <v>15965</v>
      </c>
    </row>
    <row r="24235" spans="12:13" x14ac:dyDescent="0.2">
      <c r="L24235">
        <v>3739108</v>
      </c>
      <c r="M24235" t="s">
        <v>15966</v>
      </c>
    </row>
    <row r="24236" spans="12:13" x14ac:dyDescent="0.2">
      <c r="L24236">
        <v>3872733</v>
      </c>
      <c r="M24236" t="s">
        <v>15967</v>
      </c>
    </row>
    <row r="24237" spans="12:13" x14ac:dyDescent="0.2">
      <c r="L24237">
        <v>2702395</v>
      </c>
      <c r="M24237" t="s">
        <v>15968</v>
      </c>
    </row>
    <row r="24238" spans="12:13" x14ac:dyDescent="0.2">
      <c r="L24238">
        <v>2586227</v>
      </c>
      <c r="M24238" t="s">
        <v>15969</v>
      </c>
    </row>
    <row r="24239" spans="12:13" x14ac:dyDescent="0.2">
      <c r="L24239">
        <v>3435679</v>
      </c>
      <c r="M24239" t="s">
        <v>15970</v>
      </c>
    </row>
    <row r="24240" spans="12:13" x14ac:dyDescent="0.2">
      <c r="L24240">
        <v>3435653</v>
      </c>
      <c r="M24240" t="s">
        <v>15970</v>
      </c>
    </row>
    <row r="24241" spans="12:13" x14ac:dyDescent="0.2">
      <c r="L24241">
        <v>3880676</v>
      </c>
      <c r="M24241" t="s">
        <v>1363</v>
      </c>
    </row>
    <row r="24242" spans="12:13" x14ac:dyDescent="0.2">
      <c r="L24242">
        <v>2430163</v>
      </c>
      <c r="M24242" t="s">
        <v>1363</v>
      </c>
    </row>
    <row r="24243" spans="12:13" x14ac:dyDescent="0.2">
      <c r="L24243">
        <v>3952825</v>
      </c>
      <c r="M24243" t="s">
        <v>15971</v>
      </c>
    </row>
    <row r="24244" spans="12:13" x14ac:dyDescent="0.2">
      <c r="L24244">
        <v>2693014</v>
      </c>
      <c r="M24244" t="s">
        <v>15972</v>
      </c>
    </row>
    <row r="24245" spans="12:13" x14ac:dyDescent="0.2">
      <c r="L24245">
        <v>4048138</v>
      </c>
      <c r="M24245" t="s">
        <v>1593</v>
      </c>
    </row>
    <row r="24246" spans="12:13" x14ac:dyDescent="0.2">
      <c r="L24246">
        <v>3177563</v>
      </c>
      <c r="M24246" t="s">
        <v>15975</v>
      </c>
    </row>
    <row r="24247" spans="12:13" x14ac:dyDescent="0.2">
      <c r="L24247">
        <v>3060332</v>
      </c>
      <c r="M24247" t="s">
        <v>15976</v>
      </c>
    </row>
    <row r="24248" spans="12:13" x14ac:dyDescent="0.2">
      <c r="L24248">
        <v>2636726</v>
      </c>
      <c r="M24248" t="s">
        <v>15978</v>
      </c>
    </row>
    <row r="24249" spans="12:13" x14ac:dyDescent="0.2">
      <c r="L24249">
        <v>3216752</v>
      </c>
      <c r="M24249" t="s">
        <v>15979</v>
      </c>
    </row>
    <row r="24250" spans="12:13" x14ac:dyDescent="0.2">
      <c r="L24250">
        <v>2946500</v>
      </c>
      <c r="M24250" t="s">
        <v>15979</v>
      </c>
    </row>
    <row r="24251" spans="12:13" x14ac:dyDescent="0.2">
      <c r="L24251">
        <v>2407392</v>
      </c>
      <c r="M24251" t="s">
        <v>15980</v>
      </c>
    </row>
    <row r="24252" spans="12:13" x14ac:dyDescent="0.2">
      <c r="L24252">
        <v>4041703</v>
      </c>
      <c r="M24252" t="s">
        <v>15980</v>
      </c>
    </row>
    <row r="24253" spans="12:13" x14ac:dyDescent="0.2">
      <c r="L24253">
        <v>2917767</v>
      </c>
      <c r="M24253" t="s">
        <v>15981</v>
      </c>
    </row>
    <row r="24254" spans="12:13" x14ac:dyDescent="0.2">
      <c r="L24254">
        <v>3181600</v>
      </c>
      <c r="M24254" t="s">
        <v>15982</v>
      </c>
    </row>
    <row r="24255" spans="12:13" x14ac:dyDescent="0.2">
      <c r="L24255">
        <v>3544441</v>
      </c>
      <c r="M24255" t="s">
        <v>15983</v>
      </c>
    </row>
    <row r="24256" spans="12:13" x14ac:dyDescent="0.2">
      <c r="L24256">
        <v>3543619</v>
      </c>
      <c r="M24256" t="s">
        <v>15984</v>
      </c>
    </row>
    <row r="24257" spans="12:13" x14ac:dyDescent="0.2">
      <c r="L24257">
        <v>3132616</v>
      </c>
      <c r="M24257" t="s">
        <v>15985</v>
      </c>
    </row>
    <row r="24258" spans="12:13" x14ac:dyDescent="0.2">
      <c r="L24258">
        <v>2336497</v>
      </c>
      <c r="M24258" t="s">
        <v>15986</v>
      </c>
    </row>
    <row r="24259" spans="12:13" x14ac:dyDescent="0.2">
      <c r="L24259">
        <v>3336277</v>
      </c>
      <c r="M24259" t="s">
        <v>10773</v>
      </c>
    </row>
    <row r="24260" spans="12:13" x14ac:dyDescent="0.2">
      <c r="L24260">
        <v>3336486</v>
      </c>
      <c r="M24260" t="s">
        <v>10353</v>
      </c>
    </row>
    <row r="24261" spans="12:13" x14ac:dyDescent="0.2">
      <c r="L24261">
        <v>3336574</v>
      </c>
      <c r="M24261" t="s">
        <v>10353</v>
      </c>
    </row>
    <row r="24262" spans="12:13" x14ac:dyDescent="0.2">
      <c r="L24262">
        <v>3611466</v>
      </c>
      <c r="M24262" t="s">
        <v>15987</v>
      </c>
    </row>
    <row r="24263" spans="12:13" x14ac:dyDescent="0.2">
      <c r="L24263">
        <v>3611735</v>
      </c>
      <c r="M24263" t="s">
        <v>15987</v>
      </c>
    </row>
    <row r="24264" spans="12:13" x14ac:dyDescent="0.2">
      <c r="L24264">
        <v>3611744</v>
      </c>
      <c r="M24264" t="s">
        <v>15987</v>
      </c>
    </row>
    <row r="24265" spans="12:13" x14ac:dyDescent="0.2">
      <c r="L24265">
        <v>2394784</v>
      </c>
      <c r="M24265" t="s">
        <v>15988</v>
      </c>
    </row>
    <row r="24266" spans="12:13" x14ac:dyDescent="0.2">
      <c r="L24266">
        <v>3824471</v>
      </c>
      <c r="M24266" t="s">
        <v>15989</v>
      </c>
    </row>
    <row r="24267" spans="12:13" x14ac:dyDescent="0.2">
      <c r="L24267">
        <v>4017140</v>
      </c>
      <c r="M24267" t="s">
        <v>15990</v>
      </c>
    </row>
    <row r="24268" spans="12:13" x14ac:dyDescent="0.2">
      <c r="L24268">
        <v>4017212</v>
      </c>
      <c r="M24268" t="s">
        <v>15990</v>
      </c>
    </row>
    <row r="24269" spans="12:13" x14ac:dyDescent="0.2">
      <c r="L24269">
        <v>3557851</v>
      </c>
      <c r="M24269" t="s">
        <v>15991</v>
      </c>
    </row>
    <row r="24270" spans="12:13" x14ac:dyDescent="0.2">
      <c r="L24270">
        <v>3859941</v>
      </c>
      <c r="M24270" t="s">
        <v>15992</v>
      </c>
    </row>
    <row r="24271" spans="12:13" x14ac:dyDescent="0.2">
      <c r="L24271">
        <v>3326252</v>
      </c>
      <c r="M24271" t="s">
        <v>15993</v>
      </c>
    </row>
    <row r="24272" spans="12:13" x14ac:dyDescent="0.2">
      <c r="L24272">
        <v>2332566</v>
      </c>
      <c r="M24272" t="s">
        <v>15994</v>
      </c>
    </row>
    <row r="24273" spans="12:13" x14ac:dyDescent="0.2">
      <c r="L24273">
        <v>2706297</v>
      </c>
      <c r="M24273" t="s">
        <v>130</v>
      </c>
    </row>
    <row r="24274" spans="12:13" x14ac:dyDescent="0.2">
      <c r="L24274">
        <v>3630450</v>
      </c>
      <c r="M24274" t="s">
        <v>15995</v>
      </c>
    </row>
    <row r="24275" spans="12:13" x14ac:dyDescent="0.2">
      <c r="L24275">
        <v>3475838</v>
      </c>
      <c r="M24275" t="s">
        <v>15996</v>
      </c>
    </row>
    <row r="24276" spans="12:13" x14ac:dyDescent="0.2">
      <c r="L24276">
        <v>3687828</v>
      </c>
      <c r="M24276" t="s">
        <v>15998</v>
      </c>
    </row>
    <row r="24277" spans="12:13" x14ac:dyDescent="0.2">
      <c r="L24277">
        <v>2733898</v>
      </c>
      <c r="M24277" t="s">
        <v>15999</v>
      </c>
    </row>
    <row r="24278" spans="12:13" x14ac:dyDescent="0.2">
      <c r="L24278">
        <v>3371878</v>
      </c>
      <c r="M24278" t="s">
        <v>16000</v>
      </c>
    </row>
    <row r="24279" spans="12:13" x14ac:dyDescent="0.2">
      <c r="L24279">
        <v>2518800</v>
      </c>
      <c r="M24279" t="s">
        <v>16000</v>
      </c>
    </row>
    <row r="24280" spans="12:13" x14ac:dyDescent="0.2">
      <c r="L24280">
        <v>2326485</v>
      </c>
      <c r="M24280" t="s">
        <v>16000</v>
      </c>
    </row>
    <row r="24281" spans="12:13" x14ac:dyDescent="0.2">
      <c r="L24281">
        <v>3685329</v>
      </c>
      <c r="M24281" t="s">
        <v>16001</v>
      </c>
    </row>
    <row r="24282" spans="12:13" x14ac:dyDescent="0.2">
      <c r="L24282">
        <v>2724853</v>
      </c>
      <c r="M24282" t="s">
        <v>16002</v>
      </c>
    </row>
    <row r="24283" spans="12:13" x14ac:dyDescent="0.2">
      <c r="L24283">
        <v>3383322</v>
      </c>
      <c r="M24283" t="s">
        <v>16003</v>
      </c>
    </row>
    <row r="24284" spans="12:13" x14ac:dyDescent="0.2">
      <c r="L24284">
        <v>3365776</v>
      </c>
      <c r="M24284" t="s">
        <v>16004</v>
      </c>
    </row>
    <row r="24285" spans="12:13" x14ac:dyDescent="0.2">
      <c r="L24285">
        <v>3944637</v>
      </c>
      <c r="M24285" t="s">
        <v>16005</v>
      </c>
    </row>
    <row r="24286" spans="12:13" x14ac:dyDescent="0.2">
      <c r="L24286">
        <v>3839057</v>
      </c>
      <c r="M24286" t="s">
        <v>16006</v>
      </c>
    </row>
    <row r="24287" spans="12:13" x14ac:dyDescent="0.2">
      <c r="L24287">
        <v>3752097</v>
      </c>
      <c r="M24287" t="s">
        <v>16007</v>
      </c>
    </row>
    <row r="24288" spans="12:13" x14ac:dyDescent="0.2">
      <c r="L24288">
        <v>3462930</v>
      </c>
      <c r="M24288" t="s">
        <v>16008</v>
      </c>
    </row>
    <row r="24289" spans="12:13" x14ac:dyDescent="0.2">
      <c r="L24289">
        <v>2420229</v>
      </c>
      <c r="M24289" t="s">
        <v>16009</v>
      </c>
    </row>
    <row r="24290" spans="12:13" x14ac:dyDescent="0.2">
      <c r="L24290">
        <v>3241601</v>
      </c>
      <c r="M24290" t="s">
        <v>16011</v>
      </c>
    </row>
    <row r="24291" spans="12:13" x14ac:dyDescent="0.2">
      <c r="L24291">
        <v>3849298</v>
      </c>
      <c r="M24291" t="s">
        <v>16012</v>
      </c>
    </row>
    <row r="24292" spans="12:13" x14ac:dyDescent="0.2">
      <c r="L24292">
        <v>3849405</v>
      </c>
      <c r="M24292" t="s">
        <v>16012</v>
      </c>
    </row>
    <row r="24293" spans="12:13" x14ac:dyDescent="0.2">
      <c r="L24293">
        <v>3849407</v>
      </c>
      <c r="M24293" t="s">
        <v>16012</v>
      </c>
    </row>
    <row r="24294" spans="12:13" x14ac:dyDescent="0.2">
      <c r="L24294">
        <v>3849409</v>
      </c>
      <c r="M24294" t="s">
        <v>16012</v>
      </c>
    </row>
    <row r="24295" spans="12:13" x14ac:dyDescent="0.2">
      <c r="L24295">
        <v>3849411</v>
      </c>
      <c r="M24295" t="s">
        <v>16012</v>
      </c>
    </row>
    <row r="24296" spans="12:13" x14ac:dyDescent="0.2">
      <c r="L24296">
        <v>3849417</v>
      </c>
      <c r="M24296" t="s">
        <v>16012</v>
      </c>
    </row>
    <row r="24297" spans="12:13" x14ac:dyDescent="0.2">
      <c r="L24297">
        <v>3849419</v>
      </c>
      <c r="M24297" t="s">
        <v>16012</v>
      </c>
    </row>
    <row r="24298" spans="12:13" x14ac:dyDescent="0.2">
      <c r="L24298">
        <v>3849413</v>
      </c>
      <c r="M24298" t="s">
        <v>16012</v>
      </c>
    </row>
    <row r="24299" spans="12:13" x14ac:dyDescent="0.2">
      <c r="L24299">
        <v>3849415</v>
      </c>
      <c r="M24299" t="s">
        <v>16012</v>
      </c>
    </row>
    <row r="24300" spans="12:13" x14ac:dyDescent="0.2">
      <c r="L24300">
        <v>2475407</v>
      </c>
      <c r="M24300" t="s">
        <v>16013</v>
      </c>
    </row>
    <row r="24301" spans="12:13" x14ac:dyDescent="0.2">
      <c r="L24301">
        <v>3235255</v>
      </c>
      <c r="M24301" t="s">
        <v>16014</v>
      </c>
    </row>
    <row r="24302" spans="12:13" x14ac:dyDescent="0.2">
      <c r="L24302">
        <v>2929732</v>
      </c>
      <c r="M24302" t="s">
        <v>16015</v>
      </c>
    </row>
    <row r="24303" spans="12:13" x14ac:dyDescent="0.2">
      <c r="L24303">
        <v>3358401</v>
      </c>
      <c r="M24303" t="s">
        <v>16017</v>
      </c>
    </row>
    <row r="24304" spans="12:13" x14ac:dyDescent="0.2">
      <c r="L24304">
        <v>3275042</v>
      </c>
      <c r="M24304" t="s">
        <v>16019</v>
      </c>
    </row>
    <row r="24305" spans="12:13" x14ac:dyDescent="0.2">
      <c r="L24305">
        <v>3775334</v>
      </c>
      <c r="M24305" t="s">
        <v>16020</v>
      </c>
    </row>
    <row r="24306" spans="12:13" x14ac:dyDescent="0.2">
      <c r="L24306">
        <v>3898796</v>
      </c>
      <c r="M24306" t="s">
        <v>16021</v>
      </c>
    </row>
    <row r="24307" spans="12:13" x14ac:dyDescent="0.2">
      <c r="L24307">
        <v>3514639</v>
      </c>
      <c r="M24307" t="s">
        <v>16022</v>
      </c>
    </row>
    <row r="24308" spans="12:13" x14ac:dyDescent="0.2">
      <c r="L24308">
        <v>3836044</v>
      </c>
      <c r="M24308" t="s">
        <v>16023</v>
      </c>
    </row>
    <row r="24309" spans="12:13" x14ac:dyDescent="0.2">
      <c r="L24309">
        <v>4005857</v>
      </c>
      <c r="M24309" t="s">
        <v>16023</v>
      </c>
    </row>
    <row r="24310" spans="12:13" x14ac:dyDescent="0.2">
      <c r="L24310">
        <v>3871504</v>
      </c>
      <c r="M24310" t="s">
        <v>1168</v>
      </c>
    </row>
    <row r="24311" spans="12:13" x14ac:dyDescent="0.2">
      <c r="L24311">
        <v>3079103</v>
      </c>
      <c r="M24311" t="s">
        <v>16025</v>
      </c>
    </row>
    <row r="24312" spans="12:13" x14ac:dyDescent="0.2">
      <c r="L24312">
        <v>3665315</v>
      </c>
      <c r="M24312" t="s">
        <v>16026</v>
      </c>
    </row>
    <row r="24313" spans="12:13" x14ac:dyDescent="0.2">
      <c r="L24313">
        <v>2978232</v>
      </c>
      <c r="M24313" t="s">
        <v>16027</v>
      </c>
    </row>
    <row r="24314" spans="12:13" x14ac:dyDescent="0.2">
      <c r="L24314">
        <v>3617252</v>
      </c>
      <c r="M24314" t="s">
        <v>16027</v>
      </c>
    </row>
    <row r="24315" spans="12:13" x14ac:dyDescent="0.2">
      <c r="L24315">
        <v>2829562</v>
      </c>
      <c r="M24315" t="s">
        <v>16028</v>
      </c>
    </row>
    <row r="24316" spans="12:13" x14ac:dyDescent="0.2">
      <c r="L24316">
        <v>2867443</v>
      </c>
      <c r="M24316" t="s">
        <v>3187</v>
      </c>
    </row>
    <row r="24317" spans="12:13" x14ac:dyDescent="0.2">
      <c r="L24317">
        <v>3194635</v>
      </c>
      <c r="M24317" t="s">
        <v>16029</v>
      </c>
    </row>
    <row r="24318" spans="12:13" x14ac:dyDescent="0.2">
      <c r="L24318">
        <v>3526454</v>
      </c>
      <c r="M24318" t="s">
        <v>16030</v>
      </c>
    </row>
    <row r="24319" spans="12:13" x14ac:dyDescent="0.2">
      <c r="L24319">
        <v>3387771</v>
      </c>
      <c r="M24319" t="s">
        <v>16032</v>
      </c>
    </row>
    <row r="24320" spans="12:13" x14ac:dyDescent="0.2">
      <c r="L24320">
        <v>2604998</v>
      </c>
      <c r="M24320" t="s">
        <v>1583</v>
      </c>
    </row>
    <row r="24321" spans="12:13" x14ac:dyDescent="0.2">
      <c r="L24321">
        <v>2704795</v>
      </c>
      <c r="M24321" t="s">
        <v>16033</v>
      </c>
    </row>
    <row r="24322" spans="12:13" x14ac:dyDescent="0.2">
      <c r="L24322">
        <v>3671850</v>
      </c>
      <c r="M24322" t="s">
        <v>16035</v>
      </c>
    </row>
    <row r="24323" spans="12:13" x14ac:dyDescent="0.2">
      <c r="L24323">
        <v>3870162</v>
      </c>
      <c r="M24323" t="s">
        <v>16036</v>
      </c>
    </row>
    <row r="24324" spans="12:13" x14ac:dyDescent="0.2">
      <c r="L24324">
        <v>3577936</v>
      </c>
      <c r="M24324" t="s">
        <v>16037</v>
      </c>
    </row>
    <row r="24325" spans="12:13" x14ac:dyDescent="0.2">
      <c r="L24325">
        <v>3577938</v>
      </c>
      <c r="M24325" t="s">
        <v>16037</v>
      </c>
    </row>
    <row r="24326" spans="12:13" x14ac:dyDescent="0.2">
      <c r="L24326">
        <v>3577940</v>
      </c>
      <c r="M24326" t="s">
        <v>16037</v>
      </c>
    </row>
    <row r="24327" spans="12:13" x14ac:dyDescent="0.2">
      <c r="L24327">
        <v>3703598</v>
      </c>
      <c r="M24327" t="s">
        <v>16038</v>
      </c>
    </row>
    <row r="24328" spans="12:13" x14ac:dyDescent="0.2">
      <c r="L24328">
        <v>3119656</v>
      </c>
      <c r="M24328" t="s">
        <v>16039</v>
      </c>
    </row>
    <row r="24329" spans="12:13" x14ac:dyDescent="0.2">
      <c r="L24329">
        <v>3391091</v>
      </c>
      <c r="M24329" t="s">
        <v>16040</v>
      </c>
    </row>
    <row r="24330" spans="12:13" x14ac:dyDescent="0.2">
      <c r="L24330">
        <v>3391093</v>
      </c>
      <c r="M24330" t="s">
        <v>16040</v>
      </c>
    </row>
    <row r="24331" spans="12:13" x14ac:dyDescent="0.2">
      <c r="L24331">
        <v>3657168</v>
      </c>
      <c r="M24331" t="s">
        <v>1250</v>
      </c>
    </row>
    <row r="24332" spans="12:13" x14ac:dyDescent="0.2">
      <c r="L24332">
        <v>2730060</v>
      </c>
      <c r="M24332" t="s">
        <v>16043</v>
      </c>
    </row>
    <row r="24333" spans="12:13" x14ac:dyDescent="0.2">
      <c r="L24333">
        <v>2523419</v>
      </c>
      <c r="M24333" t="s">
        <v>288</v>
      </c>
    </row>
    <row r="24334" spans="12:13" x14ac:dyDescent="0.2">
      <c r="L24334">
        <v>4045142</v>
      </c>
      <c r="M24334" t="s">
        <v>16046</v>
      </c>
    </row>
    <row r="24335" spans="12:13" x14ac:dyDescent="0.2">
      <c r="L24335">
        <v>4045159</v>
      </c>
      <c r="M24335" t="s">
        <v>16046</v>
      </c>
    </row>
    <row r="24336" spans="12:13" x14ac:dyDescent="0.2">
      <c r="L24336">
        <v>3261419</v>
      </c>
      <c r="M24336" t="s">
        <v>16047</v>
      </c>
    </row>
    <row r="24337" spans="12:13" x14ac:dyDescent="0.2">
      <c r="L24337">
        <v>2379384</v>
      </c>
      <c r="M24337" t="s">
        <v>16048</v>
      </c>
    </row>
    <row r="24338" spans="12:13" x14ac:dyDescent="0.2">
      <c r="L24338">
        <v>2379314</v>
      </c>
      <c r="M24338" t="s">
        <v>16048</v>
      </c>
    </row>
    <row r="24339" spans="12:13" x14ac:dyDescent="0.2">
      <c r="L24339">
        <v>2585236</v>
      </c>
      <c r="M24339" t="s">
        <v>2024</v>
      </c>
    </row>
    <row r="24340" spans="12:13" x14ac:dyDescent="0.2">
      <c r="L24340">
        <v>2814855</v>
      </c>
      <c r="M24340" t="s">
        <v>16049</v>
      </c>
    </row>
    <row r="24341" spans="12:13" x14ac:dyDescent="0.2">
      <c r="L24341">
        <v>3298924</v>
      </c>
      <c r="M24341" t="s">
        <v>16051</v>
      </c>
    </row>
    <row r="24342" spans="12:13" x14ac:dyDescent="0.2">
      <c r="L24342">
        <v>3195400</v>
      </c>
      <c r="M24342" t="s">
        <v>35</v>
      </c>
    </row>
    <row r="24343" spans="12:13" x14ac:dyDescent="0.2">
      <c r="L24343">
        <v>2397732</v>
      </c>
      <c r="M24343" t="s">
        <v>16052</v>
      </c>
    </row>
    <row r="24344" spans="12:13" x14ac:dyDescent="0.2">
      <c r="L24344">
        <v>3146012</v>
      </c>
      <c r="M24344" t="s">
        <v>16053</v>
      </c>
    </row>
    <row r="24345" spans="12:13" x14ac:dyDescent="0.2">
      <c r="L24345">
        <v>3202316</v>
      </c>
      <c r="M24345" t="s">
        <v>16054</v>
      </c>
    </row>
    <row r="24346" spans="12:13" x14ac:dyDescent="0.2">
      <c r="L24346">
        <v>2417016</v>
      </c>
      <c r="M24346" t="s">
        <v>503</v>
      </c>
    </row>
    <row r="24347" spans="12:13" x14ac:dyDescent="0.2">
      <c r="L24347">
        <v>3576633</v>
      </c>
      <c r="M24347" t="s">
        <v>16056</v>
      </c>
    </row>
    <row r="24348" spans="12:13" x14ac:dyDescent="0.2">
      <c r="L24348">
        <v>2479746</v>
      </c>
      <c r="M24348" t="s">
        <v>16057</v>
      </c>
    </row>
    <row r="24349" spans="12:13" x14ac:dyDescent="0.2">
      <c r="L24349">
        <v>2641417</v>
      </c>
      <c r="M24349" t="s">
        <v>16058</v>
      </c>
    </row>
    <row r="24350" spans="12:13" x14ac:dyDescent="0.2">
      <c r="L24350">
        <v>2641449</v>
      </c>
      <c r="M24350" t="s">
        <v>16058</v>
      </c>
    </row>
    <row r="24351" spans="12:13" x14ac:dyDescent="0.2">
      <c r="L24351">
        <v>3395464</v>
      </c>
      <c r="M24351" t="s">
        <v>16059</v>
      </c>
    </row>
    <row r="24352" spans="12:13" x14ac:dyDescent="0.2">
      <c r="L24352">
        <v>2586730</v>
      </c>
      <c r="M24352" t="s">
        <v>16060</v>
      </c>
    </row>
    <row r="24353" spans="12:13" x14ac:dyDescent="0.2">
      <c r="L24353">
        <v>2586734</v>
      </c>
      <c r="M24353" t="s">
        <v>16060</v>
      </c>
    </row>
    <row r="24354" spans="12:13" x14ac:dyDescent="0.2">
      <c r="L24354">
        <v>2586737</v>
      </c>
      <c r="M24354" t="s">
        <v>16060</v>
      </c>
    </row>
    <row r="24355" spans="12:13" x14ac:dyDescent="0.2">
      <c r="L24355">
        <v>2586742</v>
      </c>
      <c r="M24355" t="s">
        <v>16060</v>
      </c>
    </row>
    <row r="24356" spans="12:13" x14ac:dyDescent="0.2">
      <c r="L24356">
        <v>3445864</v>
      </c>
      <c r="M24356" t="s">
        <v>16060</v>
      </c>
    </row>
    <row r="24357" spans="12:13" x14ac:dyDescent="0.2">
      <c r="L24357">
        <v>2586744</v>
      </c>
      <c r="M24357" t="s">
        <v>16060</v>
      </c>
    </row>
    <row r="24358" spans="12:13" x14ac:dyDescent="0.2">
      <c r="L24358">
        <v>3334087</v>
      </c>
      <c r="M24358" t="s">
        <v>16061</v>
      </c>
    </row>
    <row r="24359" spans="12:13" x14ac:dyDescent="0.2">
      <c r="L24359">
        <v>2329669</v>
      </c>
      <c r="M24359" t="s">
        <v>2283</v>
      </c>
    </row>
    <row r="24360" spans="12:13" x14ac:dyDescent="0.2">
      <c r="L24360">
        <v>3654111</v>
      </c>
      <c r="M24360" t="s">
        <v>6861</v>
      </c>
    </row>
    <row r="24361" spans="12:13" x14ac:dyDescent="0.2">
      <c r="L24361">
        <v>2477980</v>
      </c>
      <c r="M24361" t="s">
        <v>16062</v>
      </c>
    </row>
    <row r="24362" spans="12:13" x14ac:dyDescent="0.2">
      <c r="L24362">
        <v>3634106</v>
      </c>
      <c r="M24362" t="s">
        <v>16063</v>
      </c>
    </row>
    <row r="24363" spans="12:13" x14ac:dyDescent="0.2">
      <c r="L24363">
        <v>3418303</v>
      </c>
      <c r="M24363" t="s">
        <v>16064</v>
      </c>
    </row>
    <row r="24364" spans="12:13" x14ac:dyDescent="0.2">
      <c r="L24364">
        <v>2599823</v>
      </c>
      <c r="M24364" t="s">
        <v>16065</v>
      </c>
    </row>
    <row r="24365" spans="12:13" x14ac:dyDescent="0.2">
      <c r="L24365">
        <v>3376121</v>
      </c>
      <c r="M24365" t="s">
        <v>16067</v>
      </c>
    </row>
    <row r="24366" spans="12:13" x14ac:dyDescent="0.2">
      <c r="L24366">
        <v>2601499</v>
      </c>
      <c r="M24366" t="s">
        <v>16068</v>
      </c>
    </row>
    <row r="24367" spans="12:13" x14ac:dyDescent="0.2">
      <c r="L24367">
        <v>3130850</v>
      </c>
      <c r="M24367" t="s">
        <v>16070</v>
      </c>
    </row>
    <row r="24368" spans="12:13" x14ac:dyDescent="0.2">
      <c r="L24368">
        <v>3101893</v>
      </c>
      <c r="M24368" t="s">
        <v>16072</v>
      </c>
    </row>
    <row r="24369" spans="12:13" x14ac:dyDescent="0.2">
      <c r="L24369">
        <v>3705491</v>
      </c>
      <c r="M24369" t="s">
        <v>16073</v>
      </c>
    </row>
    <row r="24370" spans="12:13" x14ac:dyDescent="0.2">
      <c r="L24370">
        <v>3597914</v>
      </c>
      <c r="M24370" t="s">
        <v>3951</v>
      </c>
    </row>
    <row r="24371" spans="12:13" x14ac:dyDescent="0.2">
      <c r="L24371">
        <v>2642441</v>
      </c>
      <c r="M24371" t="s">
        <v>16075</v>
      </c>
    </row>
    <row r="24372" spans="12:13" x14ac:dyDescent="0.2">
      <c r="L24372">
        <v>3274898</v>
      </c>
      <c r="M24372" t="s">
        <v>16076</v>
      </c>
    </row>
    <row r="24373" spans="12:13" x14ac:dyDescent="0.2">
      <c r="L24373">
        <v>2465519</v>
      </c>
      <c r="M24373" t="s">
        <v>16077</v>
      </c>
    </row>
    <row r="24374" spans="12:13" x14ac:dyDescent="0.2">
      <c r="L24374">
        <v>3795466</v>
      </c>
      <c r="M24374" t="s">
        <v>16078</v>
      </c>
    </row>
    <row r="24375" spans="12:13" x14ac:dyDescent="0.2">
      <c r="L24375">
        <v>3353441</v>
      </c>
      <c r="M24375" t="s">
        <v>16079</v>
      </c>
    </row>
    <row r="24376" spans="12:13" x14ac:dyDescent="0.2">
      <c r="L24376">
        <v>2953536</v>
      </c>
      <c r="M24376" t="s">
        <v>16080</v>
      </c>
    </row>
    <row r="24377" spans="12:13" x14ac:dyDescent="0.2">
      <c r="L24377">
        <v>3435980</v>
      </c>
      <c r="M24377" t="s">
        <v>16081</v>
      </c>
    </row>
    <row r="24378" spans="12:13" x14ac:dyDescent="0.2">
      <c r="L24378">
        <v>3110217</v>
      </c>
      <c r="M24378" t="s">
        <v>16083</v>
      </c>
    </row>
    <row r="24379" spans="12:13" x14ac:dyDescent="0.2">
      <c r="L24379">
        <v>2346738</v>
      </c>
      <c r="M24379" t="s">
        <v>16084</v>
      </c>
    </row>
    <row r="24380" spans="12:13" x14ac:dyDescent="0.2">
      <c r="L24380">
        <v>3298893</v>
      </c>
      <c r="M24380" t="s">
        <v>16084</v>
      </c>
    </row>
    <row r="24381" spans="12:13" x14ac:dyDescent="0.2">
      <c r="L24381">
        <v>3018652</v>
      </c>
      <c r="M24381" t="s">
        <v>16085</v>
      </c>
    </row>
    <row r="24382" spans="12:13" x14ac:dyDescent="0.2">
      <c r="L24382">
        <v>3127259</v>
      </c>
      <c r="M24382" t="s">
        <v>16086</v>
      </c>
    </row>
    <row r="24383" spans="12:13" x14ac:dyDescent="0.2">
      <c r="L24383">
        <v>3686750</v>
      </c>
      <c r="M24383" t="s">
        <v>16087</v>
      </c>
    </row>
    <row r="24384" spans="12:13" x14ac:dyDescent="0.2">
      <c r="L24384">
        <v>3600283</v>
      </c>
      <c r="M24384" t="s">
        <v>16088</v>
      </c>
    </row>
    <row r="24385" spans="12:13" x14ac:dyDescent="0.2">
      <c r="L24385">
        <v>2642911</v>
      </c>
      <c r="M24385" t="s">
        <v>16089</v>
      </c>
    </row>
    <row r="24386" spans="12:13" x14ac:dyDescent="0.2">
      <c r="L24386">
        <v>3947096</v>
      </c>
      <c r="M24386" t="s">
        <v>16091</v>
      </c>
    </row>
    <row r="24387" spans="12:13" x14ac:dyDescent="0.2">
      <c r="L24387">
        <v>3547610</v>
      </c>
      <c r="M24387" t="s">
        <v>16092</v>
      </c>
    </row>
    <row r="24388" spans="12:13" x14ac:dyDescent="0.2">
      <c r="L24388">
        <v>2611504</v>
      </c>
      <c r="M24388" t="s">
        <v>16094</v>
      </c>
    </row>
    <row r="24389" spans="12:13" x14ac:dyDescent="0.2">
      <c r="L24389">
        <v>3445544</v>
      </c>
      <c r="M24389" t="s">
        <v>16095</v>
      </c>
    </row>
    <row r="24390" spans="12:13" x14ac:dyDescent="0.2">
      <c r="L24390">
        <v>3098935</v>
      </c>
      <c r="M24390" t="s">
        <v>16097</v>
      </c>
    </row>
    <row r="24391" spans="12:13" x14ac:dyDescent="0.2">
      <c r="L24391">
        <v>3548929</v>
      </c>
      <c r="M24391" t="s">
        <v>16098</v>
      </c>
    </row>
    <row r="24392" spans="12:13" x14ac:dyDescent="0.2">
      <c r="L24392">
        <v>3309755</v>
      </c>
      <c r="M24392" t="s">
        <v>16100</v>
      </c>
    </row>
    <row r="24393" spans="12:13" x14ac:dyDescent="0.2">
      <c r="L24393">
        <v>3719161</v>
      </c>
      <c r="M24393" t="s">
        <v>16101</v>
      </c>
    </row>
    <row r="24394" spans="12:13" x14ac:dyDescent="0.2">
      <c r="L24394">
        <v>2390489</v>
      </c>
      <c r="M24394" t="s">
        <v>16102</v>
      </c>
    </row>
    <row r="24395" spans="12:13" x14ac:dyDescent="0.2">
      <c r="L24395">
        <v>3623552</v>
      </c>
      <c r="M24395" t="s">
        <v>16103</v>
      </c>
    </row>
    <row r="24396" spans="12:13" x14ac:dyDescent="0.2">
      <c r="L24396">
        <v>3239380</v>
      </c>
      <c r="M24396" t="s">
        <v>16104</v>
      </c>
    </row>
    <row r="24397" spans="12:13" x14ac:dyDescent="0.2">
      <c r="L24397">
        <v>3327057</v>
      </c>
      <c r="M24397" t="s">
        <v>337</v>
      </c>
    </row>
    <row r="24398" spans="12:13" x14ac:dyDescent="0.2">
      <c r="L24398">
        <v>2515240</v>
      </c>
      <c r="M24398" t="s">
        <v>16106</v>
      </c>
    </row>
    <row r="24399" spans="12:13" x14ac:dyDescent="0.2">
      <c r="L24399">
        <v>3734708</v>
      </c>
      <c r="M24399" t="s">
        <v>16107</v>
      </c>
    </row>
    <row r="24400" spans="12:13" x14ac:dyDescent="0.2">
      <c r="L24400">
        <v>2392267</v>
      </c>
      <c r="M24400" t="s">
        <v>16109</v>
      </c>
    </row>
    <row r="24401" spans="12:13" x14ac:dyDescent="0.2">
      <c r="L24401">
        <v>2844859</v>
      </c>
      <c r="M24401" t="s">
        <v>16110</v>
      </c>
    </row>
    <row r="24402" spans="12:13" x14ac:dyDescent="0.2">
      <c r="L24402">
        <v>2330133</v>
      </c>
      <c r="M24402" t="s">
        <v>16111</v>
      </c>
    </row>
    <row r="24403" spans="12:13" x14ac:dyDescent="0.2">
      <c r="L24403">
        <v>3407793</v>
      </c>
      <c r="M24403" t="s">
        <v>3883</v>
      </c>
    </row>
    <row r="24404" spans="12:13" x14ac:dyDescent="0.2">
      <c r="L24404">
        <v>3884800</v>
      </c>
      <c r="M24404" t="s">
        <v>16112</v>
      </c>
    </row>
    <row r="24405" spans="12:13" x14ac:dyDescent="0.2">
      <c r="L24405">
        <v>4007851</v>
      </c>
      <c r="M24405" t="s">
        <v>5955</v>
      </c>
    </row>
    <row r="24406" spans="12:13" x14ac:dyDescent="0.2">
      <c r="L24406">
        <v>4006191</v>
      </c>
      <c r="M24406" t="s">
        <v>1527</v>
      </c>
    </row>
    <row r="24407" spans="12:13" x14ac:dyDescent="0.2">
      <c r="L24407">
        <v>3403433</v>
      </c>
      <c r="M24407" t="s">
        <v>1527</v>
      </c>
    </row>
    <row r="24408" spans="12:13" x14ac:dyDescent="0.2">
      <c r="L24408">
        <v>3617859</v>
      </c>
      <c r="M24408" t="s">
        <v>1527</v>
      </c>
    </row>
    <row r="24409" spans="12:13" x14ac:dyDescent="0.2">
      <c r="L24409">
        <v>2806376</v>
      </c>
      <c r="M24409" t="s">
        <v>16117</v>
      </c>
    </row>
    <row r="24410" spans="12:13" x14ac:dyDescent="0.2">
      <c r="L24410">
        <v>2326295</v>
      </c>
      <c r="M24410" t="s">
        <v>16118</v>
      </c>
    </row>
    <row r="24411" spans="12:13" x14ac:dyDescent="0.2">
      <c r="L24411">
        <v>3102096</v>
      </c>
      <c r="M24411" t="s">
        <v>1228</v>
      </c>
    </row>
    <row r="24412" spans="12:13" x14ac:dyDescent="0.2">
      <c r="L24412">
        <v>2708203</v>
      </c>
      <c r="M24412" t="s">
        <v>16119</v>
      </c>
    </row>
    <row r="24413" spans="12:13" x14ac:dyDescent="0.2">
      <c r="L24413">
        <v>2889122</v>
      </c>
      <c r="M24413" t="s">
        <v>16120</v>
      </c>
    </row>
    <row r="24414" spans="12:13" x14ac:dyDescent="0.2">
      <c r="L24414">
        <v>2406139</v>
      </c>
      <c r="M24414" t="s">
        <v>16121</v>
      </c>
    </row>
    <row r="24415" spans="12:13" x14ac:dyDescent="0.2">
      <c r="L24415">
        <v>3862738</v>
      </c>
      <c r="M24415" t="s">
        <v>16122</v>
      </c>
    </row>
    <row r="24416" spans="12:13" x14ac:dyDescent="0.2">
      <c r="L24416">
        <v>3862452</v>
      </c>
      <c r="M24416" t="s">
        <v>16123</v>
      </c>
    </row>
    <row r="24417" spans="12:13" x14ac:dyDescent="0.2">
      <c r="L24417">
        <v>3854000</v>
      </c>
      <c r="M24417" t="s">
        <v>16124</v>
      </c>
    </row>
    <row r="24418" spans="12:13" x14ac:dyDescent="0.2">
      <c r="L24418">
        <v>3563814</v>
      </c>
      <c r="M24418" t="s">
        <v>16125</v>
      </c>
    </row>
    <row r="24419" spans="12:13" x14ac:dyDescent="0.2">
      <c r="L24419">
        <v>2326496</v>
      </c>
      <c r="M24419" t="s">
        <v>16126</v>
      </c>
    </row>
    <row r="24420" spans="12:13" x14ac:dyDescent="0.2">
      <c r="L24420">
        <v>3844781</v>
      </c>
      <c r="M24420" t="s">
        <v>16127</v>
      </c>
    </row>
    <row r="24421" spans="12:13" x14ac:dyDescent="0.2">
      <c r="L24421">
        <v>3880467</v>
      </c>
      <c r="M24421" t="s">
        <v>16128</v>
      </c>
    </row>
    <row r="24422" spans="12:13" x14ac:dyDescent="0.2">
      <c r="L24422">
        <v>2540210</v>
      </c>
      <c r="M24422" t="s">
        <v>16129</v>
      </c>
    </row>
    <row r="24423" spans="12:13" x14ac:dyDescent="0.2">
      <c r="L24423">
        <v>3197687</v>
      </c>
      <c r="M24423" t="s">
        <v>16130</v>
      </c>
    </row>
    <row r="24424" spans="12:13" x14ac:dyDescent="0.2">
      <c r="L24424">
        <v>3799542</v>
      </c>
      <c r="M24424" t="s">
        <v>14856</v>
      </c>
    </row>
    <row r="24425" spans="12:13" x14ac:dyDescent="0.2">
      <c r="L24425">
        <v>2427791</v>
      </c>
      <c r="M24425" t="s">
        <v>16133</v>
      </c>
    </row>
    <row r="24426" spans="12:13" x14ac:dyDescent="0.2">
      <c r="L24426">
        <v>3413927</v>
      </c>
      <c r="M24426" t="s">
        <v>16134</v>
      </c>
    </row>
    <row r="24427" spans="12:13" x14ac:dyDescent="0.2">
      <c r="L24427">
        <v>3861786</v>
      </c>
      <c r="M24427" t="s">
        <v>16135</v>
      </c>
    </row>
    <row r="24428" spans="12:13" x14ac:dyDescent="0.2">
      <c r="L24428">
        <v>3591704</v>
      </c>
      <c r="M24428" t="s">
        <v>16136</v>
      </c>
    </row>
    <row r="24429" spans="12:13" x14ac:dyDescent="0.2">
      <c r="L24429">
        <v>2417390</v>
      </c>
      <c r="M24429" t="s">
        <v>16137</v>
      </c>
    </row>
    <row r="24430" spans="12:13" x14ac:dyDescent="0.2">
      <c r="L24430">
        <v>3021158</v>
      </c>
      <c r="M24430" t="s">
        <v>16138</v>
      </c>
    </row>
    <row r="24431" spans="12:13" x14ac:dyDescent="0.2">
      <c r="L24431">
        <v>3109687</v>
      </c>
      <c r="M24431" t="s">
        <v>16139</v>
      </c>
    </row>
    <row r="24432" spans="12:13" x14ac:dyDescent="0.2">
      <c r="L24432">
        <v>4015602</v>
      </c>
      <c r="M24432" t="s">
        <v>16140</v>
      </c>
    </row>
    <row r="24433" spans="12:13" x14ac:dyDescent="0.2">
      <c r="L24433">
        <v>2985368</v>
      </c>
      <c r="M24433" t="s">
        <v>16141</v>
      </c>
    </row>
    <row r="24434" spans="12:13" x14ac:dyDescent="0.2">
      <c r="L24434">
        <v>4014191</v>
      </c>
      <c r="M24434" t="s">
        <v>16142</v>
      </c>
    </row>
    <row r="24435" spans="12:13" x14ac:dyDescent="0.2">
      <c r="L24435">
        <v>3665029</v>
      </c>
      <c r="M24435" t="s">
        <v>16143</v>
      </c>
    </row>
    <row r="24436" spans="12:13" x14ac:dyDescent="0.2">
      <c r="L24436">
        <v>2663551</v>
      </c>
      <c r="M24436" t="s">
        <v>16144</v>
      </c>
    </row>
    <row r="24437" spans="12:13" x14ac:dyDescent="0.2">
      <c r="L24437">
        <v>3026834</v>
      </c>
      <c r="M24437" t="s">
        <v>16145</v>
      </c>
    </row>
    <row r="24438" spans="12:13" x14ac:dyDescent="0.2">
      <c r="L24438">
        <v>3758025</v>
      </c>
      <c r="M24438" t="s">
        <v>16146</v>
      </c>
    </row>
    <row r="24439" spans="12:13" x14ac:dyDescent="0.2">
      <c r="L24439">
        <v>3304995</v>
      </c>
      <c r="M24439" t="s">
        <v>16147</v>
      </c>
    </row>
    <row r="24440" spans="12:13" x14ac:dyDescent="0.2">
      <c r="L24440">
        <v>3305013</v>
      </c>
      <c r="M24440" t="s">
        <v>16147</v>
      </c>
    </row>
    <row r="24441" spans="12:13" x14ac:dyDescent="0.2">
      <c r="L24441">
        <v>3305015</v>
      </c>
      <c r="M24441" t="s">
        <v>16147</v>
      </c>
    </row>
    <row r="24442" spans="12:13" x14ac:dyDescent="0.2">
      <c r="L24442">
        <v>3305017</v>
      </c>
      <c r="M24442" t="s">
        <v>16147</v>
      </c>
    </row>
    <row r="24443" spans="12:13" x14ac:dyDescent="0.2">
      <c r="L24443">
        <v>2858636</v>
      </c>
      <c r="M24443" t="s">
        <v>3176</v>
      </c>
    </row>
    <row r="24444" spans="12:13" x14ac:dyDescent="0.2">
      <c r="L24444">
        <v>2487963</v>
      </c>
      <c r="M24444" t="s">
        <v>16148</v>
      </c>
    </row>
    <row r="24445" spans="12:13" x14ac:dyDescent="0.2">
      <c r="L24445">
        <v>2721809</v>
      </c>
      <c r="M24445" t="s">
        <v>16149</v>
      </c>
    </row>
    <row r="24446" spans="12:13" x14ac:dyDescent="0.2">
      <c r="L24446">
        <v>3696226</v>
      </c>
      <c r="M24446" t="s">
        <v>2592</v>
      </c>
    </row>
    <row r="24447" spans="12:13" x14ac:dyDescent="0.2">
      <c r="L24447">
        <v>3090512</v>
      </c>
      <c r="M24447" t="s">
        <v>10221</v>
      </c>
    </row>
    <row r="24448" spans="12:13" x14ac:dyDescent="0.2">
      <c r="L24448">
        <v>3268508</v>
      </c>
      <c r="M24448" t="s">
        <v>16150</v>
      </c>
    </row>
    <row r="24449" spans="12:13" x14ac:dyDescent="0.2">
      <c r="L24449">
        <v>3310725</v>
      </c>
      <c r="M24449" t="s">
        <v>16150</v>
      </c>
    </row>
    <row r="24450" spans="12:13" x14ac:dyDescent="0.2">
      <c r="L24450">
        <v>2766289</v>
      </c>
      <c r="M24450" t="s">
        <v>16152</v>
      </c>
    </row>
    <row r="24451" spans="12:13" x14ac:dyDescent="0.2">
      <c r="L24451">
        <v>3915569</v>
      </c>
      <c r="M24451" t="s">
        <v>3100</v>
      </c>
    </row>
    <row r="24452" spans="12:13" x14ac:dyDescent="0.2">
      <c r="L24452">
        <v>3176999</v>
      </c>
      <c r="M24452" t="s">
        <v>16153</v>
      </c>
    </row>
    <row r="24453" spans="12:13" x14ac:dyDescent="0.2">
      <c r="L24453">
        <v>2747937</v>
      </c>
      <c r="M24453" t="s">
        <v>16154</v>
      </c>
    </row>
    <row r="24454" spans="12:13" x14ac:dyDescent="0.2">
      <c r="L24454">
        <v>2704944</v>
      </c>
      <c r="M24454" t="s">
        <v>16155</v>
      </c>
    </row>
    <row r="24455" spans="12:13" x14ac:dyDescent="0.2">
      <c r="L24455">
        <v>2704946</v>
      </c>
      <c r="M24455" t="s">
        <v>16155</v>
      </c>
    </row>
    <row r="24456" spans="12:13" x14ac:dyDescent="0.2">
      <c r="L24456">
        <v>2704894</v>
      </c>
      <c r="M24456" t="s">
        <v>16155</v>
      </c>
    </row>
    <row r="24457" spans="12:13" x14ac:dyDescent="0.2">
      <c r="L24457">
        <v>3279410</v>
      </c>
      <c r="M24457" t="s">
        <v>16156</v>
      </c>
    </row>
    <row r="24458" spans="12:13" x14ac:dyDescent="0.2">
      <c r="L24458">
        <v>2753732</v>
      </c>
      <c r="M24458" t="s">
        <v>16157</v>
      </c>
    </row>
    <row r="24459" spans="12:13" x14ac:dyDescent="0.2">
      <c r="L24459">
        <v>2883226</v>
      </c>
      <c r="M24459" t="s">
        <v>16157</v>
      </c>
    </row>
    <row r="24460" spans="12:13" x14ac:dyDescent="0.2">
      <c r="L24460">
        <v>2795954</v>
      </c>
      <c r="M24460" t="s">
        <v>16157</v>
      </c>
    </row>
    <row r="24461" spans="12:13" x14ac:dyDescent="0.2">
      <c r="L24461">
        <v>3471819</v>
      </c>
      <c r="M24461" t="s">
        <v>16158</v>
      </c>
    </row>
    <row r="24462" spans="12:13" x14ac:dyDescent="0.2">
      <c r="L24462">
        <v>3259888</v>
      </c>
      <c r="M24462" t="s">
        <v>16159</v>
      </c>
    </row>
    <row r="24463" spans="12:13" x14ac:dyDescent="0.2">
      <c r="L24463">
        <v>3959613</v>
      </c>
      <c r="M24463" t="s">
        <v>16160</v>
      </c>
    </row>
    <row r="24464" spans="12:13" x14ac:dyDescent="0.2">
      <c r="L24464">
        <v>3591281</v>
      </c>
      <c r="M24464" t="s">
        <v>16161</v>
      </c>
    </row>
    <row r="24465" spans="12:13" x14ac:dyDescent="0.2">
      <c r="L24465">
        <v>3873115</v>
      </c>
      <c r="M24465" t="s">
        <v>16162</v>
      </c>
    </row>
    <row r="24466" spans="12:13" x14ac:dyDescent="0.2">
      <c r="L24466">
        <v>3472312</v>
      </c>
      <c r="M24466" t="s">
        <v>16163</v>
      </c>
    </row>
    <row r="24467" spans="12:13" x14ac:dyDescent="0.2">
      <c r="L24467">
        <v>2988678</v>
      </c>
      <c r="M24467" t="s">
        <v>16164</v>
      </c>
    </row>
    <row r="24468" spans="12:13" x14ac:dyDescent="0.2">
      <c r="L24468">
        <v>3036844</v>
      </c>
      <c r="M24468" t="s">
        <v>16164</v>
      </c>
    </row>
    <row r="24469" spans="12:13" x14ac:dyDescent="0.2">
      <c r="L24469">
        <v>2395626</v>
      </c>
      <c r="M24469" t="s">
        <v>2735</v>
      </c>
    </row>
    <row r="24470" spans="12:13" x14ac:dyDescent="0.2">
      <c r="L24470">
        <v>2593407</v>
      </c>
      <c r="M24470" t="s">
        <v>16167</v>
      </c>
    </row>
    <row r="24471" spans="12:13" x14ac:dyDescent="0.2">
      <c r="L24471">
        <v>2649640</v>
      </c>
      <c r="M24471" t="s">
        <v>16168</v>
      </c>
    </row>
    <row r="24472" spans="12:13" x14ac:dyDescent="0.2">
      <c r="L24472">
        <v>3320450</v>
      </c>
      <c r="M24472" t="s">
        <v>16169</v>
      </c>
    </row>
    <row r="24473" spans="12:13" x14ac:dyDescent="0.2">
      <c r="L24473">
        <v>3647827</v>
      </c>
      <c r="M24473" t="s">
        <v>16169</v>
      </c>
    </row>
    <row r="24474" spans="12:13" x14ac:dyDescent="0.2">
      <c r="L24474">
        <v>2515183</v>
      </c>
      <c r="M24474" t="s">
        <v>16170</v>
      </c>
    </row>
    <row r="24475" spans="12:13" x14ac:dyDescent="0.2">
      <c r="L24475">
        <v>3354389</v>
      </c>
      <c r="M24475" t="s">
        <v>16172</v>
      </c>
    </row>
    <row r="24476" spans="12:13" x14ac:dyDescent="0.2">
      <c r="L24476">
        <v>2621275</v>
      </c>
      <c r="M24476" t="s">
        <v>16174</v>
      </c>
    </row>
    <row r="24477" spans="12:13" x14ac:dyDescent="0.2">
      <c r="L24477">
        <v>3308397</v>
      </c>
      <c r="M24477" t="s">
        <v>16175</v>
      </c>
    </row>
    <row r="24478" spans="12:13" x14ac:dyDescent="0.2">
      <c r="L24478">
        <v>3843681</v>
      </c>
      <c r="M24478" t="s">
        <v>16176</v>
      </c>
    </row>
    <row r="24479" spans="12:13" x14ac:dyDescent="0.2">
      <c r="L24479">
        <v>3872604</v>
      </c>
      <c r="M24479" t="s">
        <v>16176</v>
      </c>
    </row>
    <row r="24480" spans="12:13" x14ac:dyDescent="0.2">
      <c r="L24480">
        <v>3388039</v>
      </c>
      <c r="M24480" t="s">
        <v>16179</v>
      </c>
    </row>
    <row r="24481" spans="12:13" x14ac:dyDescent="0.2">
      <c r="L24481">
        <v>3869379</v>
      </c>
      <c r="M24481" t="s">
        <v>16179</v>
      </c>
    </row>
    <row r="24482" spans="12:13" x14ac:dyDescent="0.2">
      <c r="L24482">
        <v>2696109</v>
      </c>
      <c r="M24482" t="s">
        <v>16180</v>
      </c>
    </row>
    <row r="24483" spans="12:13" x14ac:dyDescent="0.2">
      <c r="L24483">
        <v>3960356</v>
      </c>
      <c r="M24483" t="s">
        <v>16181</v>
      </c>
    </row>
    <row r="24484" spans="12:13" x14ac:dyDescent="0.2">
      <c r="L24484">
        <v>2955999</v>
      </c>
      <c r="M24484" t="s">
        <v>16183</v>
      </c>
    </row>
    <row r="24485" spans="12:13" x14ac:dyDescent="0.2">
      <c r="L24485">
        <v>3629272</v>
      </c>
      <c r="M24485" t="s">
        <v>16184</v>
      </c>
    </row>
    <row r="24486" spans="12:13" x14ac:dyDescent="0.2">
      <c r="L24486">
        <v>3138811</v>
      </c>
      <c r="M24486" t="s">
        <v>2453</v>
      </c>
    </row>
    <row r="24487" spans="12:13" x14ac:dyDescent="0.2">
      <c r="L24487">
        <v>3601538</v>
      </c>
      <c r="M24487" t="s">
        <v>1597</v>
      </c>
    </row>
    <row r="24488" spans="12:13" x14ac:dyDescent="0.2">
      <c r="L24488">
        <v>2360728</v>
      </c>
      <c r="M24488" t="s">
        <v>16187</v>
      </c>
    </row>
    <row r="24489" spans="12:13" x14ac:dyDescent="0.2">
      <c r="L24489">
        <v>2931700</v>
      </c>
      <c r="M24489" t="s">
        <v>16188</v>
      </c>
    </row>
    <row r="24490" spans="12:13" x14ac:dyDescent="0.2">
      <c r="L24490">
        <v>3819248</v>
      </c>
      <c r="M24490" t="s">
        <v>16189</v>
      </c>
    </row>
    <row r="24491" spans="12:13" x14ac:dyDescent="0.2">
      <c r="L24491">
        <v>4043315</v>
      </c>
      <c r="M24491" t="s">
        <v>16190</v>
      </c>
    </row>
    <row r="24492" spans="12:13" x14ac:dyDescent="0.2">
      <c r="L24492">
        <v>3094157</v>
      </c>
      <c r="M24492" t="s">
        <v>2539</v>
      </c>
    </row>
    <row r="24493" spans="12:13" x14ac:dyDescent="0.2">
      <c r="L24493">
        <v>2732655</v>
      </c>
      <c r="M24493" t="s">
        <v>16193</v>
      </c>
    </row>
    <row r="24494" spans="12:13" x14ac:dyDescent="0.2">
      <c r="L24494">
        <v>2568968</v>
      </c>
      <c r="M24494" t="s">
        <v>16195</v>
      </c>
    </row>
    <row r="24495" spans="12:13" x14ac:dyDescent="0.2">
      <c r="L24495">
        <v>2334319</v>
      </c>
      <c r="M24495" t="s">
        <v>16196</v>
      </c>
    </row>
    <row r="24496" spans="12:13" x14ac:dyDescent="0.2">
      <c r="L24496">
        <v>3814701</v>
      </c>
      <c r="M24496" t="s">
        <v>16197</v>
      </c>
    </row>
    <row r="24497" spans="12:13" x14ac:dyDescent="0.2">
      <c r="L24497">
        <v>2330687</v>
      </c>
      <c r="M24497" t="s">
        <v>16198</v>
      </c>
    </row>
    <row r="24498" spans="12:13" x14ac:dyDescent="0.2">
      <c r="L24498">
        <v>3529982</v>
      </c>
      <c r="M24498" t="s">
        <v>16199</v>
      </c>
    </row>
    <row r="24499" spans="12:13" x14ac:dyDescent="0.2">
      <c r="L24499">
        <v>3529984</v>
      </c>
      <c r="M24499" t="s">
        <v>16199</v>
      </c>
    </row>
    <row r="24500" spans="12:13" x14ac:dyDescent="0.2">
      <c r="L24500">
        <v>3529986</v>
      </c>
      <c r="M24500" t="s">
        <v>16199</v>
      </c>
    </row>
    <row r="24501" spans="12:13" x14ac:dyDescent="0.2">
      <c r="L24501">
        <v>3529988</v>
      </c>
      <c r="M24501" t="s">
        <v>16199</v>
      </c>
    </row>
    <row r="24502" spans="12:13" x14ac:dyDescent="0.2">
      <c r="L24502">
        <v>3529990</v>
      </c>
      <c r="M24502" t="s">
        <v>16199</v>
      </c>
    </row>
    <row r="24503" spans="12:13" x14ac:dyDescent="0.2">
      <c r="L24503">
        <v>3529992</v>
      </c>
      <c r="M24503" t="s">
        <v>16199</v>
      </c>
    </row>
    <row r="24504" spans="12:13" x14ac:dyDescent="0.2">
      <c r="L24504">
        <v>3529994</v>
      </c>
      <c r="M24504" t="s">
        <v>16199</v>
      </c>
    </row>
    <row r="24505" spans="12:13" x14ac:dyDescent="0.2">
      <c r="L24505">
        <v>3529998</v>
      </c>
      <c r="M24505" t="s">
        <v>16199</v>
      </c>
    </row>
    <row r="24506" spans="12:13" x14ac:dyDescent="0.2">
      <c r="L24506">
        <v>3529966</v>
      </c>
      <c r="M24506" t="s">
        <v>16199</v>
      </c>
    </row>
    <row r="24507" spans="12:13" x14ac:dyDescent="0.2">
      <c r="L24507">
        <v>3529968</v>
      </c>
      <c r="M24507" t="s">
        <v>16199</v>
      </c>
    </row>
    <row r="24508" spans="12:13" x14ac:dyDescent="0.2">
      <c r="L24508">
        <v>3529972</v>
      </c>
      <c r="M24508" t="s">
        <v>16199</v>
      </c>
    </row>
    <row r="24509" spans="12:13" x14ac:dyDescent="0.2">
      <c r="L24509">
        <v>3529974</v>
      </c>
      <c r="M24509" t="s">
        <v>16199</v>
      </c>
    </row>
    <row r="24510" spans="12:13" x14ac:dyDescent="0.2">
      <c r="L24510">
        <v>3529976</v>
      </c>
      <c r="M24510" t="s">
        <v>16199</v>
      </c>
    </row>
    <row r="24511" spans="12:13" x14ac:dyDescent="0.2">
      <c r="L24511">
        <v>3529978</v>
      </c>
      <c r="M24511" t="s">
        <v>16199</v>
      </c>
    </row>
    <row r="24512" spans="12:13" x14ac:dyDescent="0.2">
      <c r="L24512">
        <v>3529980</v>
      </c>
      <c r="M24512" t="s">
        <v>16199</v>
      </c>
    </row>
    <row r="24513" spans="12:13" x14ac:dyDescent="0.2">
      <c r="L24513">
        <v>3529996</v>
      </c>
      <c r="M24513" t="s">
        <v>16199</v>
      </c>
    </row>
    <row r="24514" spans="12:13" x14ac:dyDescent="0.2">
      <c r="L24514">
        <v>3695916</v>
      </c>
      <c r="M24514" t="s">
        <v>16200</v>
      </c>
    </row>
    <row r="24515" spans="12:13" x14ac:dyDescent="0.2">
      <c r="L24515">
        <v>2726542</v>
      </c>
      <c r="M24515" t="s">
        <v>16201</v>
      </c>
    </row>
    <row r="24516" spans="12:13" x14ac:dyDescent="0.2">
      <c r="L24516">
        <v>3772581</v>
      </c>
      <c r="M24516" t="s">
        <v>16202</v>
      </c>
    </row>
    <row r="24517" spans="12:13" x14ac:dyDescent="0.2">
      <c r="L24517">
        <v>2899959</v>
      </c>
      <c r="M24517" t="s">
        <v>12286</v>
      </c>
    </row>
    <row r="24518" spans="12:13" x14ac:dyDescent="0.2">
      <c r="L24518">
        <v>2900003</v>
      </c>
      <c r="M24518" t="s">
        <v>12286</v>
      </c>
    </row>
    <row r="24519" spans="12:13" x14ac:dyDescent="0.2">
      <c r="L24519">
        <v>3553101</v>
      </c>
      <c r="M24519" t="s">
        <v>12286</v>
      </c>
    </row>
    <row r="24520" spans="12:13" x14ac:dyDescent="0.2">
      <c r="L24520">
        <v>2899288</v>
      </c>
      <c r="M24520" t="s">
        <v>12286</v>
      </c>
    </row>
    <row r="24521" spans="12:13" x14ac:dyDescent="0.2">
      <c r="L24521">
        <v>2899921</v>
      </c>
      <c r="M24521" t="s">
        <v>12286</v>
      </c>
    </row>
    <row r="24522" spans="12:13" x14ac:dyDescent="0.2">
      <c r="L24522">
        <v>2899931</v>
      </c>
      <c r="M24522" t="s">
        <v>12286</v>
      </c>
    </row>
    <row r="24523" spans="12:13" x14ac:dyDescent="0.2">
      <c r="L24523">
        <v>2946774</v>
      </c>
      <c r="M24523" t="s">
        <v>12286</v>
      </c>
    </row>
    <row r="24524" spans="12:13" x14ac:dyDescent="0.2">
      <c r="L24524">
        <v>2946784</v>
      </c>
      <c r="M24524" t="s">
        <v>12286</v>
      </c>
    </row>
    <row r="24525" spans="12:13" x14ac:dyDescent="0.2">
      <c r="L24525">
        <v>3145299</v>
      </c>
      <c r="M24525" t="s">
        <v>12286</v>
      </c>
    </row>
    <row r="24526" spans="12:13" x14ac:dyDescent="0.2">
      <c r="L24526">
        <v>3709522</v>
      </c>
      <c r="M24526" t="s">
        <v>12286</v>
      </c>
    </row>
    <row r="24527" spans="12:13" x14ac:dyDescent="0.2">
      <c r="L24527">
        <v>3709524</v>
      </c>
      <c r="M24527" t="s">
        <v>12286</v>
      </c>
    </row>
    <row r="24528" spans="12:13" x14ac:dyDescent="0.2">
      <c r="L24528">
        <v>3744314</v>
      </c>
      <c r="M24528" t="s">
        <v>12286</v>
      </c>
    </row>
    <row r="24529" spans="12:13" x14ac:dyDescent="0.2">
      <c r="L24529">
        <v>3744316</v>
      </c>
      <c r="M24529" t="s">
        <v>12286</v>
      </c>
    </row>
    <row r="24530" spans="12:13" x14ac:dyDescent="0.2">
      <c r="L24530">
        <v>3744318</v>
      </c>
      <c r="M24530" t="s">
        <v>12286</v>
      </c>
    </row>
    <row r="24531" spans="12:13" x14ac:dyDescent="0.2">
      <c r="L24531">
        <v>3744322</v>
      </c>
      <c r="M24531" t="s">
        <v>12286</v>
      </c>
    </row>
    <row r="24532" spans="12:13" x14ac:dyDescent="0.2">
      <c r="L24532">
        <v>3829240</v>
      </c>
      <c r="M24532" t="s">
        <v>12286</v>
      </c>
    </row>
    <row r="24533" spans="12:13" x14ac:dyDescent="0.2">
      <c r="L24533">
        <v>3165780</v>
      </c>
      <c r="M24533" t="s">
        <v>5910</v>
      </c>
    </row>
    <row r="24534" spans="12:13" x14ac:dyDescent="0.2">
      <c r="L24534">
        <v>2319252</v>
      </c>
      <c r="M24534" t="s">
        <v>16205</v>
      </c>
    </row>
    <row r="24535" spans="12:13" x14ac:dyDescent="0.2">
      <c r="L24535">
        <v>2931970</v>
      </c>
      <c r="M24535" t="s">
        <v>16206</v>
      </c>
    </row>
    <row r="24536" spans="12:13" x14ac:dyDescent="0.2">
      <c r="L24536">
        <v>3644810</v>
      </c>
      <c r="M24536" t="s">
        <v>16207</v>
      </c>
    </row>
    <row r="24537" spans="12:13" x14ac:dyDescent="0.2">
      <c r="L24537">
        <v>3512948</v>
      </c>
      <c r="M24537" t="s">
        <v>943</v>
      </c>
    </row>
    <row r="24538" spans="12:13" x14ac:dyDescent="0.2">
      <c r="L24538">
        <v>3143700</v>
      </c>
      <c r="M24538" t="s">
        <v>4645</v>
      </c>
    </row>
    <row r="24539" spans="12:13" x14ac:dyDescent="0.2">
      <c r="L24539">
        <v>3130823</v>
      </c>
      <c r="M24539" t="s">
        <v>16208</v>
      </c>
    </row>
    <row r="24540" spans="12:13" x14ac:dyDescent="0.2">
      <c r="L24540">
        <v>3378867</v>
      </c>
      <c r="M24540" t="s">
        <v>16210</v>
      </c>
    </row>
    <row r="24541" spans="12:13" x14ac:dyDescent="0.2">
      <c r="L24541">
        <v>3254337</v>
      </c>
      <c r="M24541" t="s">
        <v>16211</v>
      </c>
    </row>
    <row r="24542" spans="12:13" x14ac:dyDescent="0.2">
      <c r="L24542">
        <v>3335643</v>
      </c>
      <c r="M24542" t="s">
        <v>16212</v>
      </c>
    </row>
    <row r="24543" spans="12:13" x14ac:dyDescent="0.2">
      <c r="L24543">
        <v>3868064</v>
      </c>
      <c r="M24543" t="s">
        <v>2956</v>
      </c>
    </row>
    <row r="24544" spans="12:13" x14ac:dyDescent="0.2">
      <c r="L24544">
        <v>3250237</v>
      </c>
      <c r="M24544" t="s">
        <v>16213</v>
      </c>
    </row>
    <row r="24545" spans="12:13" x14ac:dyDescent="0.2">
      <c r="L24545">
        <v>2724235</v>
      </c>
      <c r="M24545" t="s">
        <v>16214</v>
      </c>
    </row>
    <row r="24546" spans="12:13" x14ac:dyDescent="0.2">
      <c r="L24546">
        <v>3660858</v>
      </c>
      <c r="M24546" t="s">
        <v>526</v>
      </c>
    </row>
    <row r="24547" spans="12:13" x14ac:dyDescent="0.2">
      <c r="L24547">
        <v>3784840</v>
      </c>
      <c r="M24547" t="s">
        <v>16215</v>
      </c>
    </row>
    <row r="24548" spans="12:13" x14ac:dyDescent="0.2">
      <c r="L24548">
        <v>3865498</v>
      </c>
      <c r="M24548" t="s">
        <v>4949</v>
      </c>
    </row>
    <row r="24549" spans="12:13" x14ac:dyDescent="0.2">
      <c r="L24549">
        <v>3621948</v>
      </c>
      <c r="M24549" t="s">
        <v>16216</v>
      </c>
    </row>
    <row r="24550" spans="12:13" x14ac:dyDescent="0.2">
      <c r="L24550">
        <v>2531779</v>
      </c>
      <c r="M24550" t="s">
        <v>16218</v>
      </c>
    </row>
    <row r="24551" spans="12:13" x14ac:dyDescent="0.2">
      <c r="L24551">
        <v>3476330</v>
      </c>
      <c r="M24551" t="s">
        <v>16219</v>
      </c>
    </row>
    <row r="24552" spans="12:13" x14ac:dyDescent="0.2">
      <c r="L24552">
        <v>2739792</v>
      </c>
      <c r="M24552" t="s">
        <v>16220</v>
      </c>
    </row>
    <row r="24553" spans="12:13" x14ac:dyDescent="0.2">
      <c r="L24553">
        <v>2689208</v>
      </c>
      <c r="M24553" t="s">
        <v>3918</v>
      </c>
    </row>
    <row r="24554" spans="12:13" x14ac:dyDescent="0.2">
      <c r="L24554">
        <v>2521446</v>
      </c>
      <c r="M24554" t="s">
        <v>16222</v>
      </c>
    </row>
    <row r="24555" spans="12:13" x14ac:dyDescent="0.2">
      <c r="L24555">
        <v>3726406</v>
      </c>
      <c r="M24555" t="s">
        <v>16223</v>
      </c>
    </row>
    <row r="24556" spans="12:13" x14ac:dyDescent="0.2">
      <c r="L24556">
        <v>2358320</v>
      </c>
      <c r="M24556" t="s">
        <v>16224</v>
      </c>
    </row>
    <row r="24557" spans="12:13" x14ac:dyDescent="0.2">
      <c r="L24557">
        <v>4049550</v>
      </c>
      <c r="M24557" t="s">
        <v>846</v>
      </c>
    </row>
    <row r="24558" spans="12:13" x14ac:dyDescent="0.2">
      <c r="L24558">
        <v>3531355</v>
      </c>
      <c r="M24558" t="s">
        <v>16225</v>
      </c>
    </row>
    <row r="24559" spans="12:13" x14ac:dyDescent="0.2">
      <c r="L24559">
        <v>2884727</v>
      </c>
      <c r="M24559" t="s">
        <v>16226</v>
      </c>
    </row>
    <row r="24560" spans="12:13" x14ac:dyDescent="0.2">
      <c r="L24560">
        <v>3340066</v>
      </c>
      <c r="M24560" t="s">
        <v>16227</v>
      </c>
    </row>
    <row r="24561" spans="12:13" x14ac:dyDescent="0.2">
      <c r="L24561">
        <v>2844082</v>
      </c>
      <c r="M24561" t="s">
        <v>16228</v>
      </c>
    </row>
    <row r="24562" spans="12:13" x14ac:dyDescent="0.2">
      <c r="L24562">
        <v>4003895</v>
      </c>
      <c r="M24562" t="s">
        <v>16229</v>
      </c>
    </row>
    <row r="24563" spans="12:13" x14ac:dyDescent="0.2">
      <c r="L24563">
        <v>2458082</v>
      </c>
      <c r="M24563" t="s">
        <v>16230</v>
      </c>
    </row>
    <row r="24564" spans="12:13" x14ac:dyDescent="0.2">
      <c r="L24564">
        <v>2713095</v>
      </c>
      <c r="M24564" t="s">
        <v>16231</v>
      </c>
    </row>
    <row r="24565" spans="12:13" x14ac:dyDescent="0.2">
      <c r="L24565">
        <v>3901955</v>
      </c>
      <c r="M24565" t="s">
        <v>16233</v>
      </c>
    </row>
    <row r="24566" spans="12:13" x14ac:dyDescent="0.2">
      <c r="L24566">
        <v>2453365</v>
      </c>
      <c r="M24566" t="s">
        <v>16234</v>
      </c>
    </row>
    <row r="24567" spans="12:13" x14ac:dyDescent="0.2">
      <c r="L24567">
        <v>2453368</v>
      </c>
      <c r="M24567" t="s">
        <v>16234</v>
      </c>
    </row>
    <row r="24568" spans="12:13" x14ac:dyDescent="0.2">
      <c r="L24568">
        <v>2453370</v>
      </c>
      <c r="M24568" t="s">
        <v>16234</v>
      </c>
    </row>
    <row r="24569" spans="12:13" x14ac:dyDescent="0.2">
      <c r="L24569">
        <v>2571979</v>
      </c>
      <c r="M24569" t="s">
        <v>16236</v>
      </c>
    </row>
    <row r="24570" spans="12:13" x14ac:dyDescent="0.2">
      <c r="L24570">
        <v>4006326</v>
      </c>
      <c r="M24570" t="s">
        <v>16237</v>
      </c>
    </row>
    <row r="24571" spans="12:13" x14ac:dyDescent="0.2">
      <c r="L24571">
        <v>3730439</v>
      </c>
      <c r="M24571" t="s">
        <v>16238</v>
      </c>
    </row>
    <row r="24572" spans="12:13" x14ac:dyDescent="0.2">
      <c r="L24572">
        <v>2564872</v>
      </c>
      <c r="M24572" t="s">
        <v>326</v>
      </c>
    </row>
    <row r="24573" spans="12:13" x14ac:dyDescent="0.2">
      <c r="L24573">
        <v>2564860</v>
      </c>
      <c r="M24573" t="s">
        <v>326</v>
      </c>
    </row>
    <row r="24574" spans="12:13" x14ac:dyDescent="0.2">
      <c r="L24574">
        <v>2492968</v>
      </c>
      <c r="M24574" t="s">
        <v>326</v>
      </c>
    </row>
    <row r="24575" spans="12:13" x14ac:dyDescent="0.2">
      <c r="L24575">
        <v>2447824</v>
      </c>
      <c r="M24575" t="s">
        <v>16244</v>
      </c>
    </row>
    <row r="24576" spans="12:13" x14ac:dyDescent="0.2">
      <c r="L24576">
        <v>3833728</v>
      </c>
      <c r="M24576" t="s">
        <v>16246</v>
      </c>
    </row>
    <row r="24577" spans="12:13" x14ac:dyDescent="0.2">
      <c r="L24577">
        <v>3115008</v>
      </c>
      <c r="M24577" t="s">
        <v>16247</v>
      </c>
    </row>
    <row r="24578" spans="12:13" x14ac:dyDescent="0.2">
      <c r="L24578">
        <v>2759404</v>
      </c>
      <c r="M24578" t="s">
        <v>16248</v>
      </c>
    </row>
    <row r="24579" spans="12:13" x14ac:dyDescent="0.2">
      <c r="L24579">
        <v>3598165</v>
      </c>
      <c r="M24579" t="s">
        <v>16249</v>
      </c>
    </row>
    <row r="24580" spans="12:13" x14ac:dyDescent="0.2">
      <c r="L24580">
        <v>2532480</v>
      </c>
      <c r="M24580" t="s">
        <v>16250</v>
      </c>
    </row>
    <row r="24581" spans="12:13" x14ac:dyDescent="0.2">
      <c r="L24581">
        <v>2544164</v>
      </c>
      <c r="M24581" t="s">
        <v>16251</v>
      </c>
    </row>
    <row r="24582" spans="12:13" x14ac:dyDescent="0.2">
      <c r="L24582">
        <v>3950629</v>
      </c>
      <c r="M24582" t="s">
        <v>321</v>
      </c>
    </row>
    <row r="24583" spans="12:13" x14ac:dyDescent="0.2">
      <c r="L24583">
        <v>2720181</v>
      </c>
      <c r="M24583" t="s">
        <v>16252</v>
      </c>
    </row>
    <row r="24584" spans="12:13" x14ac:dyDescent="0.2">
      <c r="L24584">
        <v>2360468</v>
      </c>
      <c r="M24584" t="s">
        <v>16253</v>
      </c>
    </row>
    <row r="24585" spans="12:13" x14ac:dyDescent="0.2">
      <c r="L24585">
        <v>3389077</v>
      </c>
      <c r="M24585" t="s">
        <v>16254</v>
      </c>
    </row>
    <row r="24586" spans="12:13" x14ac:dyDescent="0.2">
      <c r="L24586">
        <v>2780388</v>
      </c>
      <c r="M24586" t="s">
        <v>16257</v>
      </c>
    </row>
    <row r="24587" spans="12:13" x14ac:dyDescent="0.2">
      <c r="L24587">
        <v>3808745</v>
      </c>
      <c r="M24587" t="s">
        <v>16258</v>
      </c>
    </row>
    <row r="24588" spans="12:13" x14ac:dyDescent="0.2">
      <c r="L24588">
        <v>3438581</v>
      </c>
      <c r="M24588" t="s">
        <v>16259</v>
      </c>
    </row>
    <row r="24589" spans="12:13" x14ac:dyDescent="0.2">
      <c r="L24589">
        <v>2528159</v>
      </c>
      <c r="M24589" t="s">
        <v>16260</v>
      </c>
    </row>
    <row r="24590" spans="12:13" x14ac:dyDescent="0.2">
      <c r="L24590">
        <v>3893796</v>
      </c>
      <c r="M24590" t="s">
        <v>16261</v>
      </c>
    </row>
    <row r="24591" spans="12:13" x14ac:dyDescent="0.2">
      <c r="L24591">
        <v>3895552</v>
      </c>
      <c r="M24591" t="s">
        <v>16262</v>
      </c>
    </row>
    <row r="24592" spans="12:13" x14ac:dyDescent="0.2">
      <c r="L24592">
        <v>2676041</v>
      </c>
      <c r="M24592" t="s">
        <v>16263</v>
      </c>
    </row>
    <row r="24593" spans="12:13" x14ac:dyDescent="0.2">
      <c r="L24593">
        <v>3914114</v>
      </c>
      <c r="M24593" t="s">
        <v>14783</v>
      </c>
    </row>
    <row r="24594" spans="12:13" x14ac:dyDescent="0.2">
      <c r="L24594">
        <v>2378121</v>
      </c>
      <c r="M24594" t="s">
        <v>16265</v>
      </c>
    </row>
    <row r="24595" spans="12:13" x14ac:dyDescent="0.2">
      <c r="L24595">
        <v>3898269</v>
      </c>
      <c r="M24595" t="s">
        <v>16266</v>
      </c>
    </row>
    <row r="24596" spans="12:13" x14ac:dyDescent="0.2">
      <c r="L24596">
        <v>3529547</v>
      </c>
      <c r="M24596" t="s">
        <v>16267</v>
      </c>
    </row>
    <row r="24597" spans="12:13" x14ac:dyDescent="0.2">
      <c r="L24597">
        <v>3127334</v>
      </c>
      <c r="M24597" t="s">
        <v>16269</v>
      </c>
    </row>
    <row r="24598" spans="12:13" x14ac:dyDescent="0.2">
      <c r="L24598">
        <v>3634588</v>
      </c>
      <c r="M24598" t="s">
        <v>16271</v>
      </c>
    </row>
    <row r="24599" spans="12:13" x14ac:dyDescent="0.2">
      <c r="L24599">
        <v>3257850</v>
      </c>
      <c r="M24599" t="s">
        <v>16272</v>
      </c>
    </row>
    <row r="24600" spans="12:13" x14ac:dyDescent="0.2">
      <c r="L24600">
        <v>2948188</v>
      </c>
      <c r="M24600" t="s">
        <v>16273</v>
      </c>
    </row>
    <row r="24601" spans="12:13" x14ac:dyDescent="0.2">
      <c r="L24601">
        <v>3758606</v>
      </c>
      <c r="M24601" t="s">
        <v>16274</v>
      </c>
    </row>
    <row r="24602" spans="12:13" x14ac:dyDescent="0.2">
      <c r="L24602">
        <v>3636470</v>
      </c>
      <c r="M24602" t="s">
        <v>16275</v>
      </c>
    </row>
    <row r="24603" spans="12:13" x14ac:dyDescent="0.2">
      <c r="L24603">
        <v>3161113</v>
      </c>
      <c r="M24603" t="s">
        <v>16276</v>
      </c>
    </row>
    <row r="24604" spans="12:13" x14ac:dyDescent="0.2">
      <c r="L24604">
        <v>3846783</v>
      </c>
      <c r="M24604" t="s">
        <v>16277</v>
      </c>
    </row>
    <row r="24605" spans="12:13" x14ac:dyDescent="0.2">
      <c r="L24605">
        <v>2602403</v>
      </c>
      <c r="M24605" t="s">
        <v>16278</v>
      </c>
    </row>
    <row r="24606" spans="12:13" x14ac:dyDescent="0.2">
      <c r="L24606">
        <v>3855818</v>
      </c>
      <c r="M24606" t="s">
        <v>16279</v>
      </c>
    </row>
    <row r="24607" spans="12:13" x14ac:dyDescent="0.2">
      <c r="L24607">
        <v>2644128</v>
      </c>
      <c r="M24607" t="s">
        <v>16280</v>
      </c>
    </row>
    <row r="24608" spans="12:13" x14ac:dyDescent="0.2">
      <c r="L24608">
        <v>3755198</v>
      </c>
      <c r="M24608" t="s">
        <v>16281</v>
      </c>
    </row>
    <row r="24609" spans="12:13" x14ac:dyDescent="0.2">
      <c r="L24609">
        <v>3755196</v>
      </c>
      <c r="M24609" t="s">
        <v>16281</v>
      </c>
    </row>
    <row r="24610" spans="12:13" x14ac:dyDescent="0.2">
      <c r="L24610">
        <v>3755194</v>
      </c>
      <c r="M24610" t="s">
        <v>16281</v>
      </c>
    </row>
    <row r="24611" spans="12:13" x14ac:dyDescent="0.2">
      <c r="L24611">
        <v>3158847</v>
      </c>
      <c r="M24611" t="s">
        <v>16283</v>
      </c>
    </row>
    <row r="24612" spans="12:13" x14ac:dyDescent="0.2">
      <c r="L24612">
        <v>2949488</v>
      </c>
      <c r="M24612" t="s">
        <v>16284</v>
      </c>
    </row>
    <row r="24613" spans="12:13" x14ac:dyDescent="0.2">
      <c r="L24613">
        <v>2949352</v>
      </c>
      <c r="M24613" t="s">
        <v>16285</v>
      </c>
    </row>
    <row r="24614" spans="12:13" x14ac:dyDescent="0.2">
      <c r="L24614">
        <v>2949299</v>
      </c>
      <c r="M24614" t="s">
        <v>16286</v>
      </c>
    </row>
    <row r="24615" spans="12:13" x14ac:dyDescent="0.2">
      <c r="L24615">
        <v>2901681</v>
      </c>
      <c r="M24615" t="s">
        <v>16288</v>
      </c>
    </row>
    <row r="24616" spans="12:13" x14ac:dyDescent="0.2">
      <c r="L24616">
        <v>2752387</v>
      </c>
      <c r="M24616" t="s">
        <v>16289</v>
      </c>
    </row>
    <row r="24617" spans="12:13" x14ac:dyDescent="0.2">
      <c r="L24617">
        <v>2611122</v>
      </c>
      <c r="M24617" t="s">
        <v>16289</v>
      </c>
    </row>
    <row r="24618" spans="12:13" x14ac:dyDescent="0.2">
      <c r="L24618">
        <v>3554906</v>
      </c>
      <c r="M24618" t="s">
        <v>16290</v>
      </c>
    </row>
    <row r="24619" spans="12:13" x14ac:dyDescent="0.2">
      <c r="L24619">
        <v>2843209</v>
      </c>
      <c r="M24619" t="s">
        <v>3169</v>
      </c>
    </row>
    <row r="24620" spans="12:13" x14ac:dyDescent="0.2">
      <c r="L24620">
        <v>2960774</v>
      </c>
      <c r="M24620" t="s">
        <v>16291</v>
      </c>
    </row>
    <row r="24621" spans="12:13" x14ac:dyDescent="0.2">
      <c r="L24621">
        <v>3276337</v>
      </c>
      <c r="M24621" t="s">
        <v>16292</v>
      </c>
    </row>
    <row r="24622" spans="12:13" x14ac:dyDescent="0.2">
      <c r="L24622">
        <v>2833078</v>
      </c>
      <c r="M24622" t="s">
        <v>16293</v>
      </c>
    </row>
    <row r="24623" spans="12:13" x14ac:dyDescent="0.2">
      <c r="L24623">
        <v>3407849</v>
      </c>
      <c r="M24623" t="s">
        <v>16294</v>
      </c>
    </row>
    <row r="24624" spans="12:13" x14ac:dyDescent="0.2">
      <c r="L24624">
        <v>3953865</v>
      </c>
      <c r="M24624" t="s">
        <v>16295</v>
      </c>
    </row>
    <row r="24625" spans="12:13" x14ac:dyDescent="0.2">
      <c r="L24625">
        <v>3863046</v>
      </c>
      <c r="M24625" t="s">
        <v>16298</v>
      </c>
    </row>
    <row r="24626" spans="12:13" x14ac:dyDescent="0.2">
      <c r="L24626">
        <v>3666732</v>
      </c>
      <c r="M24626" t="s">
        <v>16299</v>
      </c>
    </row>
    <row r="24627" spans="12:13" x14ac:dyDescent="0.2">
      <c r="L24627">
        <v>3666773</v>
      </c>
      <c r="M24627" t="s">
        <v>16299</v>
      </c>
    </row>
    <row r="24628" spans="12:13" x14ac:dyDescent="0.2">
      <c r="L24628">
        <v>3159013</v>
      </c>
      <c r="M24628" t="s">
        <v>16300</v>
      </c>
    </row>
    <row r="24629" spans="12:13" x14ac:dyDescent="0.2">
      <c r="L24629">
        <v>3668797</v>
      </c>
      <c r="M24629" t="s">
        <v>16301</v>
      </c>
    </row>
    <row r="24630" spans="12:13" x14ac:dyDescent="0.2">
      <c r="L24630">
        <v>2843855</v>
      </c>
      <c r="M24630" t="s">
        <v>16302</v>
      </c>
    </row>
    <row r="24631" spans="12:13" x14ac:dyDescent="0.2">
      <c r="L24631">
        <v>2936971</v>
      </c>
      <c r="M24631" t="s">
        <v>16303</v>
      </c>
    </row>
    <row r="24632" spans="12:13" x14ac:dyDescent="0.2">
      <c r="L24632">
        <v>3833992</v>
      </c>
      <c r="M24632" t="s">
        <v>16304</v>
      </c>
    </row>
    <row r="24633" spans="12:13" x14ac:dyDescent="0.2">
      <c r="L24633">
        <v>4002845</v>
      </c>
      <c r="M24633" t="s">
        <v>16305</v>
      </c>
    </row>
    <row r="24634" spans="12:13" x14ac:dyDescent="0.2">
      <c r="L24634">
        <v>2623475</v>
      </c>
      <c r="M24634" t="s">
        <v>16306</v>
      </c>
    </row>
    <row r="24635" spans="12:13" x14ac:dyDescent="0.2">
      <c r="L24635">
        <v>3249886</v>
      </c>
      <c r="M24635" t="s">
        <v>16306</v>
      </c>
    </row>
    <row r="24636" spans="12:13" x14ac:dyDescent="0.2">
      <c r="L24636">
        <v>2841699</v>
      </c>
      <c r="M24636" t="s">
        <v>2366</v>
      </c>
    </row>
    <row r="24637" spans="12:13" x14ac:dyDescent="0.2">
      <c r="L24637">
        <v>3561530</v>
      </c>
      <c r="M24637" t="s">
        <v>16309</v>
      </c>
    </row>
    <row r="24638" spans="12:13" x14ac:dyDescent="0.2">
      <c r="L24638">
        <v>3561532</v>
      </c>
      <c r="M24638" t="s">
        <v>16309</v>
      </c>
    </row>
    <row r="24639" spans="12:13" x14ac:dyDescent="0.2">
      <c r="L24639">
        <v>3784061</v>
      </c>
      <c r="M24639" t="s">
        <v>16311</v>
      </c>
    </row>
    <row r="24640" spans="12:13" x14ac:dyDescent="0.2">
      <c r="L24640">
        <v>3784085</v>
      </c>
      <c r="M24640" t="s">
        <v>16311</v>
      </c>
    </row>
    <row r="24641" spans="12:13" x14ac:dyDescent="0.2">
      <c r="L24641">
        <v>3784087</v>
      </c>
      <c r="M24641" t="s">
        <v>16311</v>
      </c>
    </row>
    <row r="24642" spans="12:13" x14ac:dyDescent="0.2">
      <c r="L24642">
        <v>2997272</v>
      </c>
      <c r="M24642" t="s">
        <v>16312</v>
      </c>
    </row>
    <row r="24643" spans="12:13" x14ac:dyDescent="0.2">
      <c r="L24643">
        <v>3564987</v>
      </c>
      <c r="M24643" t="s">
        <v>1475</v>
      </c>
    </row>
    <row r="24644" spans="12:13" x14ac:dyDescent="0.2">
      <c r="L24644">
        <v>3564991</v>
      </c>
      <c r="M24644" t="s">
        <v>1475</v>
      </c>
    </row>
    <row r="24645" spans="12:13" x14ac:dyDescent="0.2">
      <c r="L24645">
        <v>3564993</v>
      </c>
      <c r="M24645" t="s">
        <v>1475</v>
      </c>
    </row>
    <row r="24646" spans="12:13" x14ac:dyDescent="0.2">
      <c r="L24646">
        <v>3564995</v>
      </c>
      <c r="M24646" t="s">
        <v>1475</v>
      </c>
    </row>
    <row r="24647" spans="12:13" x14ac:dyDescent="0.2">
      <c r="L24647">
        <v>3444958</v>
      </c>
      <c r="M24647" t="s">
        <v>16313</v>
      </c>
    </row>
    <row r="24648" spans="12:13" x14ac:dyDescent="0.2">
      <c r="L24648">
        <v>3944243</v>
      </c>
      <c r="M24648" t="s">
        <v>16314</v>
      </c>
    </row>
    <row r="24649" spans="12:13" x14ac:dyDescent="0.2">
      <c r="L24649">
        <v>3944273</v>
      </c>
      <c r="M24649" t="s">
        <v>16315</v>
      </c>
    </row>
    <row r="24650" spans="12:13" x14ac:dyDescent="0.2">
      <c r="L24650">
        <v>3959388</v>
      </c>
      <c r="M24650" t="s">
        <v>16316</v>
      </c>
    </row>
    <row r="24651" spans="12:13" x14ac:dyDescent="0.2">
      <c r="L24651">
        <v>2466002</v>
      </c>
      <c r="M24651" t="s">
        <v>16317</v>
      </c>
    </row>
    <row r="24652" spans="12:13" x14ac:dyDescent="0.2">
      <c r="L24652">
        <v>3075984</v>
      </c>
      <c r="M24652" t="s">
        <v>16318</v>
      </c>
    </row>
    <row r="24653" spans="12:13" x14ac:dyDescent="0.2">
      <c r="L24653">
        <v>2786657</v>
      </c>
      <c r="M24653" t="s">
        <v>16319</v>
      </c>
    </row>
    <row r="24654" spans="12:13" x14ac:dyDescent="0.2">
      <c r="L24654">
        <v>2391302</v>
      </c>
      <c r="M24654" t="s">
        <v>16320</v>
      </c>
    </row>
    <row r="24655" spans="12:13" x14ac:dyDescent="0.2">
      <c r="L24655">
        <v>2588319</v>
      </c>
      <c r="M24655" t="s">
        <v>2380</v>
      </c>
    </row>
    <row r="24656" spans="12:13" x14ac:dyDescent="0.2">
      <c r="L24656">
        <v>2949772</v>
      </c>
      <c r="M24656" t="s">
        <v>16321</v>
      </c>
    </row>
    <row r="24657" spans="12:13" x14ac:dyDescent="0.2">
      <c r="L24657">
        <v>3410060</v>
      </c>
      <c r="M24657" t="s">
        <v>16322</v>
      </c>
    </row>
    <row r="24658" spans="12:13" x14ac:dyDescent="0.2">
      <c r="L24658">
        <v>3869010</v>
      </c>
      <c r="M24658" t="s">
        <v>16324</v>
      </c>
    </row>
    <row r="24659" spans="12:13" x14ac:dyDescent="0.2">
      <c r="L24659">
        <v>3846638</v>
      </c>
      <c r="M24659" t="s">
        <v>16325</v>
      </c>
    </row>
    <row r="24660" spans="12:13" x14ac:dyDescent="0.2">
      <c r="L24660">
        <v>3023295</v>
      </c>
      <c r="M24660" t="s">
        <v>16325</v>
      </c>
    </row>
    <row r="24661" spans="12:13" x14ac:dyDescent="0.2">
      <c r="L24661">
        <v>3236786</v>
      </c>
      <c r="M24661" t="s">
        <v>16327</v>
      </c>
    </row>
    <row r="24662" spans="12:13" x14ac:dyDescent="0.2">
      <c r="L24662">
        <v>2938972</v>
      </c>
      <c r="M24662" t="s">
        <v>16329</v>
      </c>
    </row>
    <row r="24663" spans="12:13" x14ac:dyDescent="0.2">
      <c r="L24663">
        <v>3406329</v>
      </c>
      <c r="M24663" t="s">
        <v>16330</v>
      </c>
    </row>
    <row r="24664" spans="12:13" x14ac:dyDescent="0.2">
      <c r="L24664">
        <v>3452231</v>
      </c>
      <c r="M24664" t="s">
        <v>16331</v>
      </c>
    </row>
    <row r="24665" spans="12:13" x14ac:dyDescent="0.2">
      <c r="L24665">
        <v>3407320</v>
      </c>
      <c r="M24665" t="s">
        <v>16333</v>
      </c>
    </row>
    <row r="24666" spans="12:13" x14ac:dyDescent="0.2">
      <c r="L24666">
        <v>2999260</v>
      </c>
      <c r="M24666" t="s">
        <v>16333</v>
      </c>
    </row>
    <row r="24667" spans="12:13" x14ac:dyDescent="0.2">
      <c r="L24667">
        <v>3407356</v>
      </c>
      <c r="M24667" t="s">
        <v>16333</v>
      </c>
    </row>
    <row r="24668" spans="12:13" x14ac:dyDescent="0.2">
      <c r="L24668">
        <v>2982381</v>
      </c>
      <c r="M24668" t="s">
        <v>16333</v>
      </c>
    </row>
    <row r="24669" spans="12:13" x14ac:dyDescent="0.2">
      <c r="L24669">
        <v>3760490</v>
      </c>
      <c r="M24669" t="s">
        <v>16334</v>
      </c>
    </row>
    <row r="24670" spans="12:13" x14ac:dyDescent="0.2">
      <c r="L24670">
        <v>3535425</v>
      </c>
      <c r="M24670" t="s">
        <v>16335</v>
      </c>
    </row>
    <row r="24671" spans="12:13" x14ac:dyDescent="0.2">
      <c r="L24671">
        <v>3535395</v>
      </c>
      <c r="M24671" t="s">
        <v>16335</v>
      </c>
    </row>
    <row r="24672" spans="12:13" x14ac:dyDescent="0.2">
      <c r="L24672">
        <v>3942531</v>
      </c>
      <c r="M24672" t="s">
        <v>16336</v>
      </c>
    </row>
    <row r="24673" spans="12:13" x14ac:dyDescent="0.2">
      <c r="L24673">
        <v>3784651</v>
      </c>
      <c r="M24673" t="s">
        <v>3004</v>
      </c>
    </row>
    <row r="24674" spans="12:13" x14ac:dyDescent="0.2">
      <c r="L24674">
        <v>3248897</v>
      </c>
      <c r="M24674" t="s">
        <v>3004</v>
      </c>
    </row>
    <row r="24675" spans="12:13" x14ac:dyDescent="0.2">
      <c r="L24675">
        <v>2427637</v>
      </c>
      <c r="M24675" t="s">
        <v>3004</v>
      </c>
    </row>
    <row r="24676" spans="12:13" x14ac:dyDescent="0.2">
      <c r="L24676">
        <v>2427639</v>
      </c>
      <c r="M24676" t="s">
        <v>3004</v>
      </c>
    </row>
    <row r="24677" spans="12:13" x14ac:dyDescent="0.2">
      <c r="L24677">
        <v>3111228</v>
      </c>
      <c r="M24677" t="s">
        <v>3004</v>
      </c>
    </row>
    <row r="24678" spans="12:13" x14ac:dyDescent="0.2">
      <c r="L24678">
        <v>3850386</v>
      </c>
      <c r="M24678" t="s">
        <v>16337</v>
      </c>
    </row>
    <row r="24679" spans="12:13" x14ac:dyDescent="0.2">
      <c r="L24679">
        <v>3850388</v>
      </c>
      <c r="M24679" t="s">
        <v>16337</v>
      </c>
    </row>
    <row r="24680" spans="12:13" x14ac:dyDescent="0.2">
      <c r="L24680">
        <v>3850390</v>
      </c>
      <c r="M24680" t="s">
        <v>16337</v>
      </c>
    </row>
    <row r="24681" spans="12:13" x14ac:dyDescent="0.2">
      <c r="L24681">
        <v>3850392</v>
      </c>
      <c r="M24681" t="s">
        <v>16337</v>
      </c>
    </row>
    <row r="24682" spans="12:13" x14ac:dyDescent="0.2">
      <c r="L24682">
        <v>3850394</v>
      </c>
      <c r="M24682" t="s">
        <v>16337</v>
      </c>
    </row>
    <row r="24683" spans="12:13" x14ac:dyDescent="0.2">
      <c r="L24683">
        <v>3850396</v>
      </c>
      <c r="M24683" t="s">
        <v>16337</v>
      </c>
    </row>
    <row r="24684" spans="12:13" x14ac:dyDescent="0.2">
      <c r="L24684">
        <v>3850398</v>
      </c>
      <c r="M24684" t="s">
        <v>16337</v>
      </c>
    </row>
    <row r="24685" spans="12:13" x14ac:dyDescent="0.2">
      <c r="L24685">
        <v>3850400</v>
      </c>
      <c r="M24685" t="s">
        <v>16337</v>
      </c>
    </row>
    <row r="24686" spans="12:13" x14ac:dyDescent="0.2">
      <c r="L24686">
        <v>3850402</v>
      </c>
      <c r="M24686" t="s">
        <v>16337</v>
      </c>
    </row>
    <row r="24687" spans="12:13" x14ac:dyDescent="0.2">
      <c r="L24687">
        <v>3850404</v>
      </c>
      <c r="M24687" t="s">
        <v>16337</v>
      </c>
    </row>
    <row r="24688" spans="12:13" x14ac:dyDescent="0.2">
      <c r="L24688">
        <v>2401016</v>
      </c>
      <c r="M24688" t="s">
        <v>16338</v>
      </c>
    </row>
    <row r="24689" spans="12:13" x14ac:dyDescent="0.2">
      <c r="L24689">
        <v>2401018</v>
      </c>
      <c r="M24689" t="s">
        <v>16338</v>
      </c>
    </row>
    <row r="24690" spans="12:13" x14ac:dyDescent="0.2">
      <c r="L24690">
        <v>3448088</v>
      </c>
      <c r="M24690" t="s">
        <v>16339</v>
      </c>
    </row>
    <row r="24691" spans="12:13" x14ac:dyDescent="0.2">
      <c r="L24691">
        <v>4013828</v>
      </c>
      <c r="M24691" t="s">
        <v>16340</v>
      </c>
    </row>
    <row r="24692" spans="12:13" x14ac:dyDescent="0.2">
      <c r="L24692">
        <v>2439052</v>
      </c>
      <c r="M24692" t="s">
        <v>16341</v>
      </c>
    </row>
    <row r="24693" spans="12:13" x14ac:dyDescent="0.2">
      <c r="L24693">
        <v>3405207</v>
      </c>
      <c r="M24693" t="s">
        <v>16343</v>
      </c>
    </row>
    <row r="24694" spans="12:13" x14ac:dyDescent="0.2">
      <c r="L24694">
        <v>3221905</v>
      </c>
      <c r="M24694" t="s">
        <v>368</v>
      </c>
    </row>
    <row r="24695" spans="12:13" x14ac:dyDescent="0.2">
      <c r="L24695">
        <v>3221914</v>
      </c>
      <c r="M24695" t="s">
        <v>368</v>
      </c>
    </row>
    <row r="24696" spans="12:13" x14ac:dyDescent="0.2">
      <c r="L24696">
        <v>2605674</v>
      </c>
      <c r="M24696" t="s">
        <v>16344</v>
      </c>
    </row>
    <row r="24697" spans="12:13" x14ac:dyDescent="0.2">
      <c r="L24697">
        <v>2370926</v>
      </c>
      <c r="M24697" t="s">
        <v>16345</v>
      </c>
    </row>
    <row r="24698" spans="12:13" x14ac:dyDescent="0.2">
      <c r="L24698">
        <v>3391724</v>
      </c>
      <c r="M24698" t="s">
        <v>16346</v>
      </c>
    </row>
    <row r="24699" spans="12:13" x14ac:dyDescent="0.2">
      <c r="L24699">
        <v>3367036</v>
      </c>
      <c r="M24699" t="s">
        <v>16347</v>
      </c>
    </row>
    <row r="24700" spans="12:13" x14ac:dyDescent="0.2">
      <c r="L24700">
        <v>3891342</v>
      </c>
      <c r="M24700" t="s">
        <v>16349</v>
      </c>
    </row>
    <row r="24701" spans="12:13" x14ac:dyDescent="0.2">
      <c r="L24701">
        <v>3911177</v>
      </c>
      <c r="M24701" t="s">
        <v>16351</v>
      </c>
    </row>
    <row r="24702" spans="12:13" x14ac:dyDescent="0.2">
      <c r="L24702">
        <v>3887452</v>
      </c>
      <c r="M24702" t="s">
        <v>16352</v>
      </c>
    </row>
    <row r="24703" spans="12:13" x14ac:dyDescent="0.2">
      <c r="L24703">
        <v>3730698</v>
      </c>
      <c r="M24703" t="s">
        <v>16353</v>
      </c>
    </row>
    <row r="24704" spans="12:13" x14ac:dyDescent="0.2">
      <c r="L24704">
        <v>3147726</v>
      </c>
      <c r="M24704" t="s">
        <v>16354</v>
      </c>
    </row>
    <row r="24705" spans="12:13" x14ac:dyDescent="0.2">
      <c r="L24705">
        <v>2845879</v>
      </c>
      <c r="M24705" t="s">
        <v>16355</v>
      </c>
    </row>
    <row r="24706" spans="12:13" x14ac:dyDescent="0.2">
      <c r="L24706">
        <v>3315835</v>
      </c>
      <c r="M24706" t="s">
        <v>16356</v>
      </c>
    </row>
    <row r="24707" spans="12:13" x14ac:dyDescent="0.2">
      <c r="L24707">
        <v>3865696</v>
      </c>
      <c r="M24707" t="s">
        <v>16357</v>
      </c>
    </row>
    <row r="24708" spans="12:13" x14ac:dyDescent="0.2">
      <c r="L24708">
        <v>2802814</v>
      </c>
      <c r="M24708" t="s">
        <v>16358</v>
      </c>
    </row>
    <row r="24709" spans="12:13" x14ac:dyDescent="0.2">
      <c r="L24709">
        <v>3110608</v>
      </c>
      <c r="M24709" t="s">
        <v>16360</v>
      </c>
    </row>
    <row r="24710" spans="12:13" x14ac:dyDescent="0.2">
      <c r="L24710">
        <v>3690193</v>
      </c>
      <c r="M24710" t="s">
        <v>16361</v>
      </c>
    </row>
    <row r="24711" spans="12:13" x14ac:dyDescent="0.2">
      <c r="L24711">
        <v>3568108</v>
      </c>
      <c r="M24711" t="s">
        <v>16362</v>
      </c>
    </row>
    <row r="24712" spans="12:13" x14ac:dyDescent="0.2">
      <c r="L24712">
        <v>3382319</v>
      </c>
      <c r="M24712" t="s">
        <v>16363</v>
      </c>
    </row>
    <row r="24713" spans="12:13" x14ac:dyDescent="0.2">
      <c r="L24713">
        <v>3491948</v>
      </c>
      <c r="M24713" t="s">
        <v>16364</v>
      </c>
    </row>
    <row r="24714" spans="12:13" x14ac:dyDescent="0.2">
      <c r="L24714">
        <v>3128911</v>
      </c>
      <c r="M24714" t="s">
        <v>16365</v>
      </c>
    </row>
    <row r="24715" spans="12:13" x14ac:dyDescent="0.2">
      <c r="L24715">
        <v>3051655</v>
      </c>
      <c r="M24715" t="s">
        <v>16366</v>
      </c>
    </row>
    <row r="24716" spans="12:13" x14ac:dyDescent="0.2">
      <c r="L24716">
        <v>2541699</v>
      </c>
      <c r="M24716" t="s">
        <v>16367</v>
      </c>
    </row>
    <row r="24717" spans="12:13" x14ac:dyDescent="0.2">
      <c r="L24717">
        <v>3008801</v>
      </c>
      <c r="M24717" t="s">
        <v>1767</v>
      </c>
    </row>
    <row r="24718" spans="12:13" x14ac:dyDescent="0.2">
      <c r="L24718">
        <v>3056838</v>
      </c>
      <c r="M24718" t="s">
        <v>1767</v>
      </c>
    </row>
    <row r="24719" spans="12:13" x14ac:dyDescent="0.2">
      <c r="L24719">
        <v>3977756</v>
      </c>
      <c r="M24719" t="s">
        <v>16368</v>
      </c>
    </row>
    <row r="24720" spans="12:13" x14ac:dyDescent="0.2">
      <c r="L24720">
        <v>4008562</v>
      </c>
      <c r="M24720" t="s">
        <v>16368</v>
      </c>
    </row>
    <row r="24721" spans="12:13" x14ac:dyDescent="0.2">
      <c r="L24721">
        <v>2532793</v>
      </c>
      <c r="M24721" t="s">
        <v>16370</v>
      </c>
    </row>
    <row r="24722" spans="12:13" x14ac:dyDescent="0.2">
      <c r="L24722">
        <v>3454662</v>
      </c>
      <c r="M24722" t="s">
        <v>16372</v>
      </c>
    </row>
    <row r="24723" spans="12:13" x14ac:dyDescent="0.2">
      <c r="L24723">
        <v>2940826</v>
      </c>
      <c r="M24723" t="s">
        <v>16373</v>
      </c>
    </row>
    <row r="24724" spans="12:13" x14ac:dyDescent="0.2">
      <c r="L24724">
        <v>3874175</v>
      </c>
      <c r="M24724" t="s">
        <v>16374</v>
      </c>
    </row>
    <row r="24725" spans="12:13" x14ac:dyDescent="0.2">
      <c r="L24725">
        <v>2323087</v>
      </c>
      <c r="M24725" t="s">
        <v>16375</v>
      </c>
    </row>
    <row r="24726" spans="12:13" x14ac:dyDescent="0.2">
      <c r="L24726">
        <v>3381063</v>
      </c>
      <c r="M24726" t="s">
        <v>16376</v>
      </c>
    </row>
    <row r="24727" spans="12:13" x14ac:dyDescent="0.2">
      <c r="L24727">
        <v>3902609</v>
      </c>
      <c r="M24727" t="s">
        <v>16377</v>
      </c>
    </row>
    <row r="24728" spans="12:13" x14ac:dyDescent="0.2">
      <c r="L24728">
        <v>2417791</v>
      </c>
      <c r="M24728" t="s">
        <v>16378</v>
      </c>
    </row>
    <row r="24729" spans="12:13" x14ac:dyDescent="0.2">
      <c r="L24729">
        <v>3405515</v>
      </c>
      <c r="M24729" t="s">
        <v>6390</v>
      </c>
    </row>
    <row r="24730" spans="12:13" x14ac:dyDescent="0.2">
      <c r="L24730">
        <v>2786640</v>
      </c>
      <c r="M24730" t="s">
        <v>16380</v>
      </c>
    </row>
    <row r="24731" spans="12:13" x14ac:dyDescent="0.2">
      <c r="L24731">
        <v>2958232</v>
      </c>
      <c r="M24731" t="s">
        <v>16381</v>
      </c>
    </row>
    <row r="24732" spans="12:13" x14ac:dyDescent="0.2">
      <c r="L24732">
        <v>2336375</v>
      </c>
      <c r="M24732" t="s">
        <v>16382</v>
      </c>
    </row>
    <row r="24733" spans="12:13" x14ac:dyDescent="0.2">
      <c r="L24733">
        <v>2781714</v>
      </c>
      <c r="M24733" t="s">
        <v>16382</v>
      </c>
    </row>
    <row r="24734" spans="12:13" x14ac:dyDescent="0.2">
      <c r="L24734">
        <v>3851441</v>
      </c>
      <c r="M24734" t="s">
        <v>10859</v>
      </c>
    </row>
    <row r="24735" spans="12:13" x14ac:dyDescent="0.2">
      <c r="L24735">
        <v>3884324</v>
      </c>
      <c r="M24735" t="s">
        <v>16383</v>
      </c>
    </row>
    <row r="24736" spans="12:13" x14ac:dyDescent="0.2">
      <c r="L24736">
        <v>3959411</v>
      </c>
      <c r="M24736" t="s">
        <v>16384</v>
      </c>
    </row>
    <row r="24737" spans="12:13" x14ac:dyDescent="0.2">
      <c r="L24737">
        <v>3923764</v>
      </c>
      <c r="M24737" t="s">
        <v>16386</v>
      </c>
    </row>
    <row r="24738" spans="12:13" x14ac:dyDescent="0.2">
      <c r="L24738">
        <v>2362230</v>
      </c>
      <c r="M24738" t="s">
        <v>16387</v>
      </c>
    </row>
    <row r="24739" spans="12:13" x14ac:dyDescent="0.2">
      <c r="L24739">
        <v>3119541</v>
      </c>
      <c r="M24739" t="s">
        <v>16388</v>
      </c>
    </row>
    <row r="24740" spans="12:13" x14ac:dyDescent="0.2">
      <c r="L24740">
        <v>3119516</v>
      </c>
      <c r="M24740" t="s">
        <v>16388</v>
      </c>
    </row>
    <row r="24741" spans="12:13" x14ac:dyDescent="0.2">
      <c r="L24741">
        <v>2947681</v>
      </c>
      <c r="M24741" t="s">
        <v>16389</v>
      </c>
    </row>
    <row r="24742" spans="12:13" x14ac:dyDescent="0.2">
      <c r="L24742">
        <v>2390380</v>
      </c>
      <c r="M24742" t="s">
        <v>16390</v>
      </c>
    </row>
    <row r="24743" spans="12:13" x14ac:dyDescent="0.2">
      <c r="L24743">
        <v>4043635</v>
      </c>
      <c r="M24743" t="s">
        <v>16390</v>
      </c>
    </row>
    <row r="24744" spans="12:13" x14ac:dyDescent="0.2">
      <c r="L24744">
        <v>2900762</v>
      </c>
      <c r="M24744" t="s">
        <v>16391</v>
      </c>
    </row>
    <row r="24745" spans="12:13" x14ac:dyDescent="0.2">
      <c r="L24745">
        <v>3361811</v>
      </c>
      <c r="M24745" t="s">
        <v>16392</v>
      </c>
    </row>
    <row r="24746" spans="12:13" x14ac:dyDescent="0.2">
      <c r="L24746">
        <v>2398040</v>
      </c>
      <c r="M24746" t="s">
        <v>16393</v>
      </c>
    </row>
    <row r="24747" spans="12:13" x14ac:dyDescent="0.2">
      <c r="L24747">
        <v>2974263</v>
      </c>
      <c r="M24747" t="s">
        <v>4463</v>
      </c>
    </row>
    <row r="24748" spans="12:13" x14ac:dyDescent="0.2">
      <c r="L24748">
        <v>3489350</v>
      </c>
      <c r="M24748" t="s">
        <v>16394</v>
      </c>
    </row>
    <row r="24749" spans="12:13" x14ac:dyDescent="0.2">
      <c r="L24749">
        <v>3261820</v>
      </c>
      <c r="M24749" t="s">
        <v>16395</v>
      </c>
    </row>
    <row r="24750" spans="12:13" x14ac:dyDescent="0.2">
      <c r="L24750">
        <v>2475678</v>
      </c>
      <c r="M24750" t="s">
        <v>16396</v>
      </c>
    </row>
    <row r="24751" spans="12:13" x14ac:dyDescent="0.2">
      <c r="L24751">
        <v>2440586</v>
      </c>
      <c r="M24751" t="s">
        <v>16397</v>
      </c>
    </row>
    <row r="24752" spans="12:13" x14ac:dyDescent="0.2">
      <c r="L24752">
        <v>2359036</v>
      </c>
      <c r="M24752" t="s">
        <v>16398</v>
      </c>
    </row>
    <row r="24753" spans="12:13" x14ac:dyDescent="0.2">
      <c r="L24753">
        <v>3884892</v>
      </c>
      <c r="M24753" t="s">
        <v>16399</v>
      </c>
    </row>
    <row r="24754" spans="12:13" x14ac:dyDescent="0.2">
      <c r="L24754">
        <v>2434319</v>
      </c>
      <c r="M24754" t="s">
        <v>16400</v>
      </c>
    </row>
    <row r="24755" spans="12:13" x14ac:dyDescent="0.2">
      <c r="L24755">
        <v>2577482</v>
      </c>
      <c r="M24755" t="s">
        <v>16401</v>
      </c>
    </row>
    <row r="24756" spans="12:13" x14ac:dyDescent="0.2">
      <c r="L24756">
        <v>3513752</v>
      </c>
      <c r="M24756" t="s">
        <v>16403</v>
      </c>
    </row>
    <row r="24757" spans="12:13" x14ac:dyDescent="0.2">
      <c r="L24757">
        <v>2531589</v>
      </c>
      <c r="M24757" t="s">
        <v>16404</v>
      </c>
    </row>
    <row r="24758" spans="12:13" x14ac:dyDescent="0.2">
      <c r="L24758">
        <v>3254521</v>
      </c>
      <c r="M24758" t="s">
        <v>16405</v>
      </c>
    </row>
    <row r="24759" spans="12:13" x14ac:dyDescent="0.2">
      <c r="L24759">
        <v>3673684</v>
      </c>
      <c r="M24759" t="s">
        <v>16406</v>
      </c>
    </row>
    <row r="24760" spans="12:13" x14ac:dyDescent="0.2">
      <c r="L24760">
        <v>3261009</v>
      </c>
      <c r="M24760" t="s">
        <v>16407</v>
      </c>
    </row>
    <row r="24761" spans="12:13" x14ac:dyDescent="0.2">
      <c r="L24761">
        <v>2758634</v>
      </c>
      <c r="M24761" t="s">
        <v>16408</v>
      </c>
    </row>
    <row r="24762" spans="12:13" x14ac:dyDescent="0.2">
      <c r="L24762">
        <v>3037669</v>
      </c>
      <c r="M24762" t="s">
        <v>16408</v>
      </c>
    </row>
    <row r="24763" spans="12:13" x14ac:dyDescent="0.2">
      <c r="L24763">
        <v>3339073</v>
      </c>
      <c r="M24763" t="s">
        <v>16408</v>
      </c>
    </row>
    <row r="24764" spans="12:13" x14ac:dyDescent="0.2">
      <c r="L24764">
        <v>3379269</v>
      </c>
      <c r="M24764" t="s">
        <v>16408</v>
      </c>
    </row>
    <row r="24765" spans="12:13" x14ac:dyDescent="0.2">
      <c r="L24765">
        <v>2683246</v>
      </c>
      <c r="M24765" t="s">
        <v>16408</v>
      </c>
    </row>
    <row r="24766" spans="12:13" x14ac:dyDescent="0.2">
      <c r="L24766">
        <v>3379124</v>
      </c>
      <c r="M24766" t="s">
        <v>16408</v>
      </c>
    </row>
    <row r="24767" spans="12:13" x14ac:dyDescent="0.2">
      <c r="L24767">
        <v>2447993</v>
      </c>
      <c r="M24767" t="s">
        <v>16411</v>
      </c>
    </row>
    <row r="24768" spans="12:13" x14ac:dyDescent="0.2">
      <c r="L24768">
        <v>3064039</v>
      </c>
      <c r="M24768" t="s">
        <v>16412</v>
      </c>
    </row>
    <row r="24769" spans="12:13" x14ac:dyDescent="0.2">
      <c r="L24769">
        <v>2391532</v>
      </c>
      <c r="M24769" t="s">
        <v>16413</v>
      </c>
    </row>
    <row r="24770" spans="12:13" x14ac:dyDescent="0.2">
      <c r="L24770">
        <v>3728889</v>
      </c>
      <c r="M24770" t="s">
        <v>1689</v>
      </c>
    </row>
    <row r="24771" spans="12:13" x14ac:dyDescent="0.2">
      <c r="L24771">
        <v>2945677</v>
      </c>
      <c r="M24771" t="s">
        <v>16414</v>
      </c>
    </row>
    <row r="24772" spans="12:13" x14ac:dyDescent="0.2">
      <c r="L24772">
        <v>2575394</v>
      </c>
      <c r="M24772" t="s">
        <v>2017</v>
      </c>
    </row>
    <row r="24773" spans="12:13" x14ac:dyDescent="0.2">
      <c r="L24773">
        <v>2859279</v>
      </c>
      <c r="M24773" t="s">
        <v>2017</v>
      </c>
    </row>
    <row r="24774" spans="12:13" x14ac:dyDescent="0.2">
      <c r="L24774">
        <v>3212919</v>
      </c>
      <c r="M24774" t="s">
        <v>2017</v>
      </c>
    </row>
    <row r="24775" spans="12:13" x14ac:dyDescent="0.2">
      <c r="L24775">
        <v>2575390</v>
      </c>
      <c r="M24775" t="s">
        <v>2017</v>
      </c>
    </row>
    <row r="24776" spans="12:13" x14ac:dyDescent="0.2">
      <c r="L24776">
        <v>3856442</v>
      </c>
      <c r="M24776" t="s">
        <v>2017</v>
      </c>
    </row>
    <row r="24777" spans="12:13" x14ac:dyDescent="0.2">
      <c r="L24777">
        <v>3553389</v>
      </c>
      <c r="M24777" t="s">
        <v>16415</v>
      </c>
    </row>
    <row r="24778" spans="12:13" x14ac:dyDescent="0.2">
      <c r="L24778">
        <v>2900808</v>
      </c>
      <c r="M24778" t="s">
        <v>16416</v>
      </c>
    </row>
    <row r="24779" spans="12:13" x14ac:dyDescent="0.2">
      <c r="L24779">
        <v>2895352</v>
      </c>
      <c r="M24779" t="s">
        <v>16417</v>
      </c>
    </row>
    <row r="24780" spans="12:13" x14ac:dyDescent="0.2">
      <c r="L24780">
        <v>2931090</v>
      </c>
      <c r="M24780" t="s">
        <v>16418</v>
      </c>
    </row>
    <row r="24781" spans="12:13" x14ac:dyDescent="0.2">
      <c r="L24781">
        <v>2452405</v>
      </c>
      <c r="M24781" t="s">
        <v>16419</v>
      </c>
    </row>
    <row r="24782" spans="12:13" x14ac:dyDescent="0.2">
      <c r="L24782">
        <v>2881165</v>
      </c>
      <c r="M24782" t="s">
        <v>3296</v>
      </c>
    </row>
    <row r="24783" spans="12:13" x14ac:dyDescent="0.2">
      <c r="L24783">
        <v>2852591</v>
      </c>
      <c r="M24783" t="s">
        <v>3159</v>
      </c>
    </row>
    <row r="24784" spans="12:13" x14ac:dyDescent="0.2">
      <c r="L24784">
        <v>2766192</v>
      </c>
      <c r="M24784" t="s">
        <v>16420</v>
      </c>
    </row>
    <row r="24785" spans="12:13" x14ac:dyDescent="0.2">
      <c r="L24785">
        <v>3849117</v>
      </c>
      <c r="M24785" t="s">
        <v>16421</v>
      </c>
    </row>
    <row r="24786" spans="12:13" x14ac:dyDescent="0.2">
      <c r="L24786">
        <v>3139580</v>
      </c>
      <c r="M24786" t="s">
        <v>16422</v>
      </c>
    </row>
    <row r="24787" spans="12:13" x14ac:dyDescent="0.2">
      <c r="L24787">
        <v>2947789</v>
      </c>
      <c r="M24787" t="s">
        <v>16423</v>
      </c>
    </row>
    <row r="24788" spans="12:13" x14ac:dyDescent="0.2">
      <c r="L24788">
        <v>3016098</v>
      </c>
      <c r="M24788" t="s">
        <v>16425</v>
      </c>
    </row>
    <row r="24789" spans="12:13" x14ac:dyDescent="0.2">
      <c r="L24789">
        <v>3362468</v>
      </c>
      <c r="M24789" t="s">
        <v>16426</v>
      </c>
    </row>
    <row r="24790" spans="12:13" x14ac:dyDescent="0.2">
      <c r="L24790">
        <v>2924898</v>
      </c>
      <c r="M24790" t="s">
        <v>16427</v>
      </c>
    </row>
    <row r="24791" spans="12:13" x14ac:dyDescent="0.2">
      <c r="L24791">
        <v>2342904</v>
      </c>
      <c r="M24791" t="s">
        <v>16429</v>
      </c>
    </row>
    <row r="24792" spans="12:13" x14ac:dyDescent="0.2">
      <c r="L24792">
        <v>3756689</v>
      </c>
      <c r="M24792" t="s">
        <v>16430</v>
      </c>
    </row>
    <row r="24793" spans="12:13" x14ac:dyDescent="0.2">
      <c r="L24793">
        <v>3736636</v>
      </c>
      <c r="M24793" t="s">
        <v>16431</v>
      </c>
    </row>
    <row r="24794" spans="12:13" x14ac:dyDescent="0.2">
      <c r="L24794">
        <v>2894711</v>
      </c>
      <c r="M24794" t="s">
        <v>5370</v>
      </c>
    </row>
    <row r="24795" spans="12:13" x14ac:dyDescent="0.2">
      <c r="L24795">
        <v>3292789</v>
      </c>
      <c r="M24795" t="s">
        <v>5370</v>
      </c>
    </row>
    <row r="24796" spans="12:13" x14ac:dyDescent="0.2">
      <c r="L24796">
        <v>3260985</v>
      </c>
      <c r="M24796" t="s">
        <v>16432</v>
      </c>
    </row>
    <row r="24797" spans="12:13" x14ac:dyDescent="0.2">
      <c r="L24797">
        <v>3840345</v>
      </c>
      <c r="M24797" t="s">
        <v>5320</v>
      </c>
    </row>
    <row r="24798" spans="12:13" x14ac:dyDescent="0.2">
      <c r="L24798">
        <v>3838947</v>
      </c>
      <c r="M24798" t="s">
        <v>16433</v>
      </c>
    </row>
    <row r="24799" spans="12:13" x14ac:dyDescent="0.2">
      <c r="L24799">
        <v>3482112</v>
      </c>
      <c r="M24799" t="s">
        <v>16436</v>
      </c>
    </row>
    <row r="24800" spans="12:13" x14ac:dyDescent="0.2">
      <c r="L24800">
        <v>2898334</v>
      </c>
      <c r="M24800" t="s">
        <v>16437</v>
      </c>
    </row>
    <row r="24801" spans="12:13" x14ac:dyDescent="0.2">
      <c r="L24801">
        <v>3205560</v>
      </c>
      <c r="M24801" t="s">
        <v>16438</v>
      </c>
    </row>
    <row r="24802" spans="12:13" x14ac:dyDescent="0.2">
      <c r="L24802">
        <v>3336074</v>
      </c>
      <c r="M24802" t="s">
        <v>16438</v>
      </c>
    </row>
    <row r="24803" spans="12:13" x14ac:dyDescent="0.2">
      <c r="L24803">
        <v>4010860</v>
      </c>
      <c r="M24803" t="s">
        <v>16440</v>
      </c>
    </row>
    <row r="24804" spans="12:13" x14ac:dyDescent="0.2">
      <c r="L24804">
        <v>3820727</v>
      </c>
      <c r="M24804" t="s">
        <v>10938</v>
      </c>
    </row>
    <row r="24805" spans="12:13" x14ac:dyDescent="0.2">
      <c r="L24805">
        <v>3545525</v>
      </c>
      <c r="M24805" t="s">
        <v>16442</v>
      </c>
    </row>
    <row r="24806" spans="12:13" x14ac:dyDescent="0.2">
      <c r="L24806">
        <v>3303059</v>
      </c>
      <c r="M24806" t="s">
        <v>16443</v>
      </c>
    </row>
    <row r="24807" spans="12:13" x14ac:dyDescent="0.2">
      <c r="L24807">
        <v>3845581</v>
      </c>
      <c r="M24807" t="s">
        <v>6383</v>
      </c>
    </row>
    <row r="24808" spans="12:13" x14ac:dyDescent="0.2">
      <c r="L24808">
        <v>2356605</v>
      </c>
      <c r="M24808" t="s">
        <v>6383</v>
      </c>
    </row>
    <row r="24809" spans="12:13" x14ac:dyDescent="0.2">
      <c r="L24809">
        <v>3585659</v>
      </c>
      <c r="M24809" t="s">
        <v>6383</v>
      </c>
    </row>
    <row r="24810" spans="12:13" x14ac:dyDescent="0.2">
      <c r="L24810">
        <v>3657530</v>
      </c>
      <c r="M24810" t="s">
        <v>6383</v>
      </c>
    </row>
    <row r="24811" spans="12:13" x14ac:dyDescent="0.2">
      <c r="L24811">
        <v>3657932</v>
      </c>
      <c r="M24811" t="s">
        <v>6383</v>
      </c>
    </row>
    <row r="24812" spans="12:13" x14ac:dyDescent="0.2">
      <c r="L24812">
        <v>3689138</v>
      </c>
      <c r="M24812" t="s">
        <v>6383</v>
      </c>
    </row>
    <row r="24813" spans="12:13" x14ac:dyDescent="0.2">
      <c r="L24813">
        <v>3714575</v>
      </c>
      <c r="M24813" t="s">
        <v>6383</v>
      </c>
    </row>
    <row r="24814" spans="12:13" x14ac:dyDescent="0.2">
      <c r="L24814">
        <v>4039255</v>
      </c>
      <c r="M24814" t="s">
        <v>6383</v>
      </c>
    </row>
    <row r="24815" spans="12:13" x14ac:dyDescent="0.2">
      <c r="L24815">
        <v>3913183</v>
      </c>
      <c r="M24815" t="s">
        <v>16444</v>
      </c>
    </row>
    <row r="24816" spans="12:13" x14ac:dyDescent="0.2">
      <c r="L24816">
        <v>3779756</v>
      </c>
      <c r="M24816" t="s">
        <v>16445</v>
      </c>
    </row>
    <row r="24817" spans="12:13" x14ac:dyDescent="0.2">
      <c r="L24817">
        <v>3826079</v>
      </c>
      <c r="M24817" t="s">
        <v>1275</v>
      </c>
    </row>
    <row r="24818" spans="12:13" x14ac:dyDescent="0.2">
      <c r="L24818">
        <v>3743071</v>
      </c>
      <c r="M24818" t="s">
        <v>16448</v>
      </c>
    </row>
    <row r="24819" spans="12:13" x14ac:dyDescent="0.2">
      <c r="L24819">
        <v>3743074</v>
      </c>
      <c r="M24819" t="s">
        <v>16448</v>
      </c>
    </row>
    <row r="24820" spans="12:13" x14ac:dyDescent="0.2">
      <c r="L24820">
        <v>3873185</v>
      </c>
      <c r="M24820" t="s">
        <v>16450</v>
      </c>
    </row>
    <row r="24821" spans="12:13" x14ac:dyDescent="0.2">
      <c r="L24821">
        <v>3903089</v>
      </c>
      <c r="M24821" t="s">
        <v>16451</v>
      </c>
    </row>
    <row r="24822" spans="12:13" x14ac:dyDescent="0.2">
      <c r="L24822">
        <v>3042421</v>
      </c>
      <c r="M24822" t="s">
        <v>16452</v>
      </c>
    </row>
    <row r="24823" spans="12:13" x14ac:dyDescent="0.2">
      <c r="L24823">
        <v>2895650</v>
      </c>
      <c r="M24823" t="s">
        <v>12012</v>
      </c>
    </row>
    <row r="24824" spans="12:13" x14ac:dyDescent="0.2">
      <c r="L24824">
        <v>3864214</v>
      </c>
      <c r="M24824" t="s">
        <v>8669</v>
      </c>
    </row>
    <row r="24825" spans="12:13" x14ac:dyDescent="0.2">
      <c r="L24825">
        <v>3864224</v>
      </c>
      <c r="M24825" t="s">
        <v>8669</v>
      </c>
    </row>
    <row r="24826" spans="12:13" x14ac:dyDescent="0.2">
      <c r="L24826">
        <v>3864226</v>
      </c>
      <c r="M24826" t="s">
        <v>8669</v>
      </c>
    </row>
    <row r="24827" spans="12:13" x14ac:dyDescent="0.2">
      <c r="L24827">
        <v>3864220</v>
      </c>
      <c r="M24827" t="s">
        <v>8669</v>
      </c>
    </row>
    <row r="24828" spans="12:13" x14ac:dyDescent="0.2">
      <c r="L24828">
        <v>3864228</v>
      </c>
      <c r="M24828" t="s">
        <v>8669</v>
      </c>
    </row>
    <row r="24829" spans="12:13" x14ac:dyDescent="0.2">
      <c r="L24829">
        <v>2843619</v>
      </c>
      <c r="M24829" t="s">
        <v>16453</v>
      </c>
    </row>
    <row r="24830" spans="12:13" x14ac:dyDescent="0.2">
      <c r="L24830">
        <v>4016955</v>
      </c>
      <c r="M24830" t="s">
        <v>16456</v>
      </c>
    </row>
    <row r="24831" spans="12:13" x14ac:dyDescent="0.2">
      <c r="L24831">
        <v>3348988</v>
      </c>
      <c r="M24831" t="s">
        <v>16457</v>
      </c>
    </row>
    <row r="24832" spans="12:13" x14ac:dyDescent="0.2">
      <c r="L24832">
        <v>3482050</v>
      </c>
      <c r="M24832" t="s">
        <v>16458</v>
      </c>
    </row>
    <row r="24833" spans="12:13" x14ac:dyDescent="0.2">
      <c r="L24833">
        <v>3482052</v>
      </c>
      <c r="M24833" t="s">
        <v>16458</v>
      </c>
    </row>
    <row r="24834" spans="12:13" x14ac:dyDescent="0.2">
      <c r="L24834">
        <v>3482056</v>
      </c>
      <c r="M24834" t="s">
        <v>16458</v>
      </c>
    </row>
    <row r="24835" spans="12:13" x14ac:dyDescent="0.2">
      <c r="L24835">
        <v>3482060</v>
      </c>
      <c r="M24835" t="s">
        <v>16458</v>
      </c>
    </row>
    <row r="24836" spans="12:13" x14ac:dyDescent="0.2">
      <c r="L24836">
        <v>2406766</v>
      </c>
      <c r="M24836" t="s">
        <v>16460</v>
      </c>
    </row>
    <row r="24837" spans="12:13" x14ac:dyDescent="0.2">
      <c r="L24837">
        <v>2438977</v>
      </c>
      <c r="M24837" t="s">
        <v>16461</v>
      </c>
    </row>
    <row r="24838" spans="12:13" x14ac:dyDescent="0.2">
      <c r="L24838">
        <v>2438980</v>
      </c>
      <c r="M24838" t="s">
        <v>16461</v>
      </c>
    </row>
    <row r="24839" spans="12:13" x14ac:dyDescent="0.2">
      <c r="L24839">
        <v>2438982</v>
      </c>
      <c r="M24839" t="s">
        <v>16461</v>
      </c>
    </row>
    <row r="24840" spans="12:13" x14ac:dyDescent="0.2">
      <c r="L24840">
        <v>2438984</v>
      </c>
      <c r="M24840" t="s">
        <v>16461</v>
      </c>
    </row>
    <row r="24841" spans="12:13" x14ac:dyDescent="0.2">
      <c r="L24841">
        <v>2438892</v>
      </c>
      <c r="M24841" t="s">
        <v>16461</v>
      </c>
    </row>
    <row r="24842" spans="12:13" x14ac:dyDescent="0.2">
      <c r="L24842">
        <v>2438938</v>
      </c>
      <c r="M24842" t="s">
        <v>16462</v>
      </c>
    </row>
    <row r="24843" spans="12:13" x14ac:dyDescent="0.2">
      <c r="L24843">
        <v>2977690</v>
      </c>
      <c r="M24843" t="s">
        <v>16464</v>
      </c>
    </row>
    <row r="24844" spans="12:13" x14ac:dyDescent="0.2">
      <c r="L24844">
        <v>2489258</v>
      </c>
      <c r="M24844" t="s">
        <v>1252</v>
      </c>
    </row>
    <row r="24845" spans="12:13" x14ac:dyDescent="0.2">
      <c r="L24845">
        <v>3490433</v>
      </c>
      <c r="M24845" t="s">
        <v>16465</v>
      </c>
    </row>
    <row r="24846" spans="12:13" x14ac:dyDescent="0.2">
      <c r="L24846">
        <v>2744674</v>
      </c>
      <c r="M24846" t="s">
        <v>16467</v>
      </c>
    </row>
    <row r="24847" spans="12:13" x14ac:dyDescent="0.2">
      <c r="L24847">
        <v>4050534</v>
      </c>
      <c r="M24847" t="s">
        <v>16468</v>
      </c>
    </row>
    <row r="24848" spans="12:13" x14ac:dyDescent="0.2">
      <c r="L24848">
        <v>4053641</v>
      </c>
      <c r="M24848" t="s">
        <v>16468</v>
      </c>
    </row>
    <row r="24849" spans="12:13" x14ac:dyDescent="0.2">
      <c r="L24849">
        <v>2888674</v>
      </c>
      <c r="M24849" t="s">
        <v>16469</v>
      </c>
    </row>
    <row r="24850" spans="12:13" x14ac:dyDescent="0.2">
      <c r="L24850">
        <v>3010810</v>
      </c>
      <c r="M24850" t="s">
        <v>16470</v>
      </c>
    </row>
    <row r="24851" spans="12:13" x14ac:dyDescent="0.2">
      <c r="L24851">
        <v>3597521</v>
      </c>
      <c r="M24851" t="s">
        <v>16470</v>
      </c>
    </row>
    <row r="24852" spans="12:13" x14ac:dyDescent="0.2">
      <c r="L24852">
        <v>3597543</v>
      </c>
      <c r="M24852" t="s">
        <v>16470</v>
      </c>
    </row>
    <row r="24853" spans="12:13" x14ac:dyDescent="0.2">
      <c r="L24853">
        <v>3468888</v>
      </c>
      <c r="M24853" t="s">
        <v>16471</v>
      </c>
    </row>
    <row r="24854" spans="12:13" x14ac:dyDescent="0.2">
      <c r="L24854">
        <v>3787243</v>
      </c>
      <c r="M24854" t="s">
        <v>16472</v>
      </c>
    </row>
    <row r="24855" spans="12:13" x14ac:dyDescent="0.2">
      <c r="L24855">
        <v>3396736</v>
      </c>
      <c r="M24855" t="s">
        <v>16473</v>
      </c>
    </row>
    <row r="24856" spans="12:13" x14ac:dyDescent="0.2">
      <c r="L24856">
        <v>3157895</v>
      </c>
      <c r="M24856" t="s">
        <v>1434</v>
      </c>
    </row>
    <row r="24857" spans="12:13" x14ac:dyDescent="0.2">
      <c r="L24857">
        <v>3157897</v>
      </c>
      <c r="M24857" t="s">
        <v>1434</v>
      </c>
    </row>
    <row r="24858" spans="12:13" x14ac:dyDescent="0.2">
      <c r="L24858">
        <v>3157891</v>
      </c>
      <c r="M24858" t="s">
        <v>1434</v>
      </c>
    </row>
    <row r="24859" spans="12:13" x14ac:dyDescent="0.2">
      <c r="L24859">
        <v>3157893</v>
      </c>
      <c r="M24859" t="s">
        <v>1434</v>
      </c>
    </row>
    <row r="24860" spans="12:13" x14ac:dyDescent="0.2">
      <c r="L24860">
        <v>3158369</v>
      </c>
      <c r="M24860" t="s">
        <v>16475</v>
      </c>
    </row>
    <row r="24861" spans="12:13" x14ac:dyDescent="0.2">
      <c r="L24861">
        <v>4049566</v>
      </c>
      <c r="M24861" t="s">
        <v>16475</v>
      </c>
    </row>
    <row r="24862" spans="12:13" x14ac:dyDescent="0.2">
      <c r="L24862">
        <v>4049559</v>
      </c>
      <c r="M24862" t="s">
        <v>16475</v>
      </c>
    </row>
    <row r="24863" spans="12:13" x14ac:dyDescent="0.2">
      <c r="L24863">
        <v>3854417</v>
      </c>
      <c r="M24863" t="s">
        <v>16476</v>
      </c>
    </row>
    <row r="24864" spans="12:13" x14ac:dyDescent="0.2">
      <c r="L24864">
        <v>2532294</v>
      </c>
      <c r="M24864" t="s">
        <v>7807</v>
      </c>
    </row>
    <row r="24865" spans="12:13" x14ac:dyDescent="0.2">
      <c r="L24865">
        <v>3648211</v>
      </c>
      <c r="M24865" t="s">
        <v>5545</v>
      </c>
    </row>
    <row r="24866" spans="12:13" x14ac:dyDescent="0.2">
      <c r="L24866">
        <v>3343612</v>
      </c>
      <c r="M24866" t="s">
        <v>5545</v>
      </c>
    </row>
    <row r="24867" spans="12:13" x14ac:dyDescent="0.2">
      <c r="L24867">
        <v>3648241</v>
      </c>
      <c r="M24867" t="s">
        <v>5545</v>
      </c>
    </row>
    <row r="24868" spans="12:13" x14ac:dyDescent="0.2">
      <c r="L24868">
        <v>3979396</v>
      </c>
      <c r="M24868" t="s">
        <v>16477</v>
      </c>
    </row>
    <row r="24869" spans="12:13" x14ac:dyDescent="0.2">
      <c r="L24869">
        <v>4009315</v>
      </c>
      <c r="M24869" t="s">
        <v>16478</v>
      </c>
    </row>
    <row r="24870" spans="12:13" x14ac:dyDescent="0.2">
      <c r="L24870">
        <v>2936657</v>
      </c>
      <c r="M24870" t="s">
        <v>2200</v>
      </c>
    </row>
    <row r="24871" spans="12:13" x14ac:dyDescent="0.2">
      <c r="L24871">
        <v>3404636</v>
      </c>
      <c r="M24871" t="s">
        <v>16479</v>
      </c>
    </row>
    <row r="24872" spans="12:13" x14ac:dyDescent="0.2">
      <c r="L24872">
        <v>3153298</v>
      </c>
      <c r="M24872" t="s">
        <v>16482</v>
      </c>
    </row>
    <row r="24873" spans="12:13" x14ac:dyDescent="0.2">
      <c r="L24873">
        <v>3836156</v>
      </c>
      <c r="M24873" t="s">
        <v>16483</v>
      </c>
    </row>
    <row r="24874" spans="12:13" x14ac:dyDescent="0.2">
      <c r="L24874">
        <v>3324321</v>
      </c>
      <c r="M24874" t="s">
        <v>16484</v>
      </c>
    </row>
    <row r="24875" spans="12:13" x14ac:dyDescent="0.2">
      <c r="L24875">
        <v>2634091</v>
      </c>
      <c r="M24875" t="s">
        <v>16485</v>
      </c>
    </row>
    <row r="24876" spans="12:13" x14ac:dyDescent="0.2">
      <c r="L24876">
        <v>2435195</v>
      </c>
      <c r="M24876" t="s">
        <v>339</v>
      </c>
    </row>
    <row r="24877" spans="12:13" x14ac:dyDescent="0.2">
      <c r="L24877">
        <v>3721516</v>
      </c>
      <c r="M24877" t="s">
        <v>16486</v>
      </c>
    </row>
    <row r="24878" spans="12:13" x14ac:dyDescent="0.2">
      <c r="L24878">
        <v>3802416</v>
      </c>
      <c r="M24878" t="s">
        <v>16487</v>
      </c>
    </row>
    <row r="24879" spans="12:13" x14ac:dyDescent="0.2">
      <c r="L24879">
        <v>3543780</v>
      </c>
      <c r="M24879" t="s">
        <v>16488</v>
      </c>
    </row>
    <row r="24880" spans="12:13" x14ac:dyDescent="0.2">
      <c r="L24880">
        <v>3543756</v>
      </c>
      <c r="M24880" t="s">
        <v>16488</v>
      </c>
    </row>
    <row r="24881" spans="12:13" x14ac:dyDescent="0.2">
      <c r="L24881">
        <v>3851801</v>
      </c>
      <c r="M24881" t="s">
        <v>16489</v>
      </c>
    </row>
    <row r="24882" spans="12:13" x14ac:dyDescent="0.2">
      <c r="L24882">
        <v>3740462</v>
      </c>
      <c r="M24882" t="s">
        <v>16490</v>
      </c>
    </row>
    <row r="24883" spans="12:13" x14ac:dyDescent="0.2">
      <c r="L24883">
        <v>3488253</v>
      </c>
      <c r="M24883" t="s">
        <v>16491</v>
      </c>
    </row>
    <row r="24884" spans="12:13" x14ac:dyDescent="0.2">
      <c r="L24884">
        <v>3227645</v>
      </c>
      <c r="M24884" t="s">
        <v>16492</v>
      </c>
    </row>
    <row r="24885" spans="12:13" x14ac:dyDescent="0.2">
      <c r="L24885">
        <v>3079369</v>
      </c>
      <c r="M24885" t="s">
        <v>16493</v>
      </c>
    </row>
    <row r="24886" spans="12:13" x14ac:dyDescent="0.2">
      <c r="L24886">
        <v>3422215</v>
      </c>
      <c r="M24886" t="s">
        <v>16494</v>
      </c>
    </row>
    <row r="24887" spans="12:13" x14ac:dyDescent="0.2">
      <c r="L24887">
        <v>2869438</v>
      </c>
      <c r="M24887" t="s">
        <v>16495</v>
      </c>
    </row>
    <row r="24888" spans="12:13" x14ac:dyDescent="0.2">
      <c r="L24888">
        <v>3124159</v>
      </c>
      <c r="M24888" t="s">
        <v>16496</v>
      </c>
    </row>
    <row r="24889" spans="12:13" x14ac:dyDescent="0.2">
      <c r="L24889">
        <v>4004575</v>
      </c>
      <c r="M24889" t="s">
        <v>16498</v>
      </c>
    </row>
    <row r="24890" spans="12:13" x14ac:dyDescent="0.2">
      <c r="L24890">
        <v>3000167</v>
      </c>
      <c r="M24890" t="s">
        <v>16499</v>
      </c>
    </row>
    <row r="24891" spans="12:13" x14ac:dyDescent="0.2">
      <c r="L24891">
        <v>3955327</v>
      </c>
      <c r="M24891" t="s">
        <v>9672</v>
      </c>
    </row>
    <row r="24892" spans="12:13" x14ac:dyDescent="0.2">
      <c r="L24892">
        <v>2575161</v>
      </c>
      <c r="M24892" t="s">
        <v>16500</v>
      </c>
    </row>
    <row r="24893" spans="12:13" x14ac:dyDescent="0.2">
      <c r="L24893">
        <v>3857811</v>
      </c>
      <c r="M24893" t="s">
        <v>5126</v>
      </c>
    </row>
    <row r="24894" spans="12:13" x14ac:dyDescent="0.2">
      <c r="L24894">
        <v>3835060</v>
      </c>
      <c r="M24894" t="s">
        <v>16503</v>
      </c>
    </row>
    <row r="24895" spans="12:13" x14ac:dyDescent="0.2">
      <c r="L24895">
        <v>3950668</v>
      </c>
      <c r="M24895" t="s">
        <v>16504</v>
      </c>
    </row>
    <row r="24896" spans="12:13" x14ac:dyDescent="0.2">
      <c r="L24896">
        <v>3278057</v>
      </c>
      <c r="M24896" t="s">
        <v>16505</v>
      </c>
    </row>
    <row r="24897" spans="12:13" x14ac:dyDescent="0.2">
      <c r="L24897">
        <v>3746795</v>
      </c>
      <c r="M24897" t="s">
        <v>11245</v>
      </c>
    </row>
    <row r="24898" spans="12:13" x14ac:dyDescent="0.2">
      <c r="L24898">
        <v>3746792</v>
      </c>
      <c r="M24898" t="s">
        <v>11245</v>
      </c>
    </row>
    <row r="24899" spans="12:13" x14ac:dyDescent="0.2">
      <c r="L24899">
        <v>3713512</v>
      </c>
      <c r="M24899" t="s">
        <v>11245</v>
      </c>
    </row>
    <row r="24900" spans="12:13" x14ac:dyDescent="0.2">
      <c r="L24900">
        <v>2327391</v>
      </c>
      <c r="M24900" t="s">
        <v>16507</v>
      </c>
    </row>
    <row r="24901" spans="12:13" x14ac:dyDescent="0.2">
      <c r="L24901">
        <v>3103745</v>
      </c>
      <c r="M24901" t="s">
        <v>16508</v>
      </c>
    </row>
    <row r="24902" spans="12:13" x14ac:dyDescent="0.2">
      <c r="L24902">
        <v>4025771</v>
      </c>
      <c r="M24902" t="s">
        <v>16509</v>
      </c>
    </row>
    <row r="24903" spans="12:13" x14ac:dyDescent="0.2">
      <c r="L24903">
        <v>3702352</v>
      </c>
      <c r="M24903" t="s">
        <v>16510</v>
      </c>
    </row>
    <row r="24904" spans="12:13" x14ac:dyDescent="0.2">
      <c r="L24904">
        <v>3572164</v>
      </c>
      <c r="M24904" t="s">
        <v>16511</v>
      </c>
    </row>
    <row r="24905" spans="12:13" x14ac:dyDescent="0.2">
      <c r="L24905">
        <v>3155937</v>
      </c>
      <c r="M24905" t="s">
        <v>16512</v>
      </c>
    </row>
    <row r="24906" spans="12:13" x14ac:dyDescent="0.2">
      <c r="L24906">
        <v>2831664</v>
      </c>
      <c r="M24906" t="s">
        <v>16513</v>
      </c>
    </row>
    <row r="24907" spans="12:13" x14ac:dyDescent="0.2">
      <c r="L24907">
        <v>3055464</v>
      </c>
      <c r="M24907" t="s">
        <v>4928</v>
      </c>
    </row>
    <row r="24908" spans="12:13" x14ac:dyDescent="0.2">
      <c r="L24908">
        <v>2990319</v>
      </c>
      <c r="M24908" t="s">
        <v>16514</v>
      </c>
    </row>
    <row r="24909" spans="12:13" x14ac:dyDescent="0.2">
      <c r="L24909">
        <v>2318257</v>
      </c>
      <c r="M24909" t="s">
        <v>16516</v>
      </c>
    </row>
    <row r="24910" spans="12:13" x14ac:dyDescent="0.2">
      <c r="L24910">
        <v>3671935</v>
      </c>
      <c r="M24910" t="s">
        <v>16518</v>
      </c>
    </row>
    <row r="24911" spans="12:13" x14ac:dyDescent="0.2">
      <c r="L24911">
        <v>3687452</v>
      </c>
      <c r="M24911" t="s">
        <v>16519</v>
      </c>
    </row>
    <row r="24912" spans="12:13" x14ac:dyDescent="0.2">
      <c r="L24912">
        <v>3655908</v>
      </c>
      <c r="M24912" t="s">
        <v>16520</v>
      </c>
    </row>
    <row r="24913" spans="12:13" x14ac:dyDescent="0.2">
      <c r="L24913">
        <v>3687405</v>
      </c>
      <c r="M24913" t="s">
        <v>16520</v>
      </c>
    </row>
    <row r="24914" spans="12:13" x14ac:dyDescent="0.2">
      <c r="L24914">
        <v>3418111</v>
      </c>
      <c r="M24914" t="s">
        <v>16521</v>
      </c>
    </row>
    <row r="24915" spans="12:13" x14ac:dyDescent="0.2">
      <c r="L24915">
        <v>2893721</v>
      </c>
      <c r="M24915" t="s">
        <v>16522</v>
      </c>
    </row>
    <row r="24916" spans="12:13" x14ac:dyDescent="0.2">
      <c r="L24916">
        <v>3936224</v>
      </c>
      <c r="M24916" t="s">
        <v>16523</v>
      </c>
    </row>
    <row r="24917" spans="12:13" x14ac:dyDescent="0.2">
      <c r="L24917">
        <v>2818212</v>
      </c>
      <c r="M24917" t="s">
        <v>16524</v>
      </c>
    </row>
    <row r="24918" spans="12:13" x14ac:dyDescent="0.2">
      <c r="L24918">
        <v>3882854</v>
      </c>
      <c r="M24918" t="s">
        <v>16525</v>
      </c>
    </row>
    <row r="24919" spans="12:13" x14ac:dyDescent="0.2">
      <c r="L24919">
        <v>3837796</v>
      </c>
      <c r="M24919" t="s">
        <v>16528</v>
      </c>
    </row>
    <row r="24920" spans="12:13" x14ac:dyDescent="0.2">
      <c r="L24920">
        <v>3215041</v>
      </c>
      <c r="M24920" t="s">
        <v>16529</v>
      </c>
    </row>
    <row r="24921" spans="12:13" x14ac:dyDescent="0.2">
      <c r="L24921">
        <v>3946705</v>
      </c>
      <c r="M24921" t="s">
        <v>420</v>
      </c>
    </row>
    <row r="24922" spans="12:13" x14ac:dyDescent="0.2">
      <c r="L24922">
        <v>3690542</v>
      </c>
      <c r="M24922" t="s">
        <v>16530</v>
      </c>
    </row>
    <row r="24923" spans="12:13" x14ac:dyDescent="0.2">
      <c r="L24923">
        <v>3690546</v>
      </c>
      <c r="M24923" t="s">
        <v>16530</v>
      </c>
    </row>
    <row r="24924" spans="12:13" x14ac:dyDescent="0.2">
      <c r="L24924">
        <v>3659306</v>
      </c>
      <c r="M24924" t="s">
        <v>16530</v>
      </c>
    </row>
    <row r="24925" spans="12:13" x14ac:dyDescent="0.2">
      <c r="L24925">
        <v>3533961</v>
      </c>
      <c r="M24925" t="s">
        <v>16533</v>
      </c>
    </row>
    <row r="24926" spans="12:13" x14ac:dyDescent="0.2">
      <c r="L24926">
        <v>2464499</v>
      </c>
      <c r="M24926" t="s">
        <v>16533</v>
      </c>
    </row>
    <row r="24927" spans="12:13" x14ac:dyDescent="0.2">
      <c r="L24927">
        <v>2647015</v>
      </c>
      <c r="M24927" t="s">
        <v>16534</v>
      </c>
    </row>
    <row r="24928" spans="12:13" x14ac:dyDescent="0.2">
      <c r="L24928">
        <v>3722417</v>
      </c>
      <c r="M24928" t="s">
        <v>10914</v>
      </c>
    </row>
    <row r="24929" spans="12:13" x14ac:dyDescent="0.2">
      <c r="L24929">
        <v>3285119</v>
      </c>
      <c r="M24929" t="s">
        <v>16537</v>
      </c>
    </row>
    <row r="24930" spans="12:13" x14ac:dyDescent="0.2">
      <c r="L24930">
        <v>3692928</v>
      </c>
      <c r="M24930" t="s">
        <v>16538</v>
      </c>
    </row>
    <row r="24931" spans="12:13" x14ac:dyDescent="0.2">
      <c r="L24931">
        <v>3867669</v>
      </c>
      <c r="M24931" t="s">
        <v>16539</v>
      </c>
    </row>
    <row r="24932" spans="12:13" x14ac:dyDescent="0.2">
      <c r="L24932">
        <v>2730503</v>
      </c>
      <c r="M24932" t="s">
        <v>16540</v>
      </c>
    </row>
    <row r="24933" spans="12:13" x14ac:dyDescent="0.2">
      <c r="L24933">
        <v>3951719</v>
      </c>
      <c r="M24933" t="s">
        <v>16541</v>
      </c>
    </row>
    <row r="24934" spans="12:13" x14ac:dyDescent="0.2">
      <c r="L24934">
        <v>3790982</v>
      </c>
      <c r="M24934" t="s">
        <v>16542</v>
      </c>
    </row>
    <row r="24935" spans="12:13" x14ac:dyDescent="0.2">
      <c r="L24935">
        <v>4001850</v>
      </c>
      <c r="M24935" t="s">
        <v>1524</v>
      </c>
    </row>
    <row r="24936" spans="12:13" x14ac:dyDescent="0.2">
      <c r="L24936">
        <v>4004035</v>
      </c>
      <c r="M24936" t="s">
        <v>16543</v>
      </c>
    </row>
    <row r="24937" spans="12:13" x14ac:dyDescent="0.2">
      <c r="L24937">
        <v>3841157</v>
      </c>
      <c r="M24937" t="s">
        <v>2377</v>
      </c>
    </row>
    <row r="24938" spans="12:13" x14ac:dyDescent="0.2">
      <c r="L24938">
        <v>3841134</v>
      </c>
      <c r="M24938" t="s">
        <v>16544</v>
      </c>
    </row>
    <row r="24939" spans="12:13" x14ac:dyDescent="0.2">
      <c r="L24939">
        <v>3746625</v>
      </c>
      <c r="M24939" t="s">
        <v>16545</v>
      </c>
    </row>
    <row r="24940" spans="12:13" x14ac:dyDescent="0.2">
      <c r="L24940">
        <v>2669888</v>
      </c>
      <c r="M24940" t="s">
        <v>16546</v>
      </c>
    </row>
    <row r="24941" spans="12:13" x14ac:dyDescent="0.2">
      <c r="L24941">
        <v>2853055</v>
      </c>
      <c r="M24941" t="s">
        <v>16547</v>
      </c>
    </row>
    <row r="24942" spans="12:13" x14ac:dyDescent="0.2">
      <c r="L24942">
        <v>2999303</v>
      </c>
      <c r="M24942" t="s">
        <v>16549</v>
      </c>
    </row>
    <row r="24943" spans="12:13" x14ac:dyDescent="0.2">
      <c r="L24943">
        <v>3335131</v>
      </c>
      <c r="M24943" t="s">
        <v>16550</v>
      </c>
    </row>
    <row r="24944" spans="12:13" x14ac:dyDescent="0.2">
      <c r="L24944">
        <v>2685444</v>
      </c>
      <c r="M24944" t="s">
        <v>16552</v>
      </c>
    </row>
    <row r="24945" spans="12:13" x14ac:dyDescent="0.2">
      <c r="L24945">
        <v>3017080</v>
      </c>
      <c r="M24945" t="s">
        <v>16552</v>
      </c>
    </row>
    <row r="24946" spans="12:13" x14ac:dyDescent="0.2">
      <c r="L24946">
        <v>2884623</v>
      </c>
      <c r="M24946" t="s">
        <v>16553</v>
      </c>
    </row>
    <row r="24947" spans="12:13" x14ac:dyDescent="0.2">
      <c r="L24947">
        <v>3372352</v>
      </c>
      <c r="M24947" t="s">
        <v>16554</v>
      </c>
    </row>
    <row r="24948" spans="12:13" x14ac:dyDescent="0.2">
      <c r="L24948">
        <v>3960005</v>
      </c>
      <c r="M24948" t="s">
        <v>16555</v>
      </c>
    </row>
    <row r="24949" spans="12:13" x14ac:dyDescent="0.2">
      <c r="L24949">
        <v>3287366</v>
      </c>
      <c r="M24949" t="s">
        <v>16556</v>
      </c>
    </row>
    <row r="24950" spans="12:13" x14ac:dyDescent="0.2">
      <c r="L24950">
        <v>3299139</v>
      </c>
      <c r="M24950" t="s">
        <v>16556</v>
      </c>
    </row>
    <row r="24951" spans="12:13" x14ac:dyDescent="0.2">
      <c r="L24951">
        <v>4038190</v>
      </c>
      <c r="M24951" t="s">
        <v>16556</v>
      </c>
    </row>
    <row r="24952" spans="12:13" x14ac:dyDescent="0.2">
      <c r="L24952">
        <v>2644619</v>
      </c>
      <c r="M24952" t="s">
        <v>250</v>
      </c>
    </row>
    <row r="24953" spans="12:13" x14ac:dyDescent="0.2">
      <c r="L24953">
        <v>3539201</v>
      </c>
      <c r="M24953" t="s">
        <v>16558</v>
      </c>
    </row>
    <row r="24954" spans="12:13" x14ac:dyDescent="0.2">
      <c r="L24954">
        <v>3489477</v>
      </c>
      <c r="M24954" t="s">
        <v>16559</v>
      </c>
    </row>
    <row r="24955" spans="12:13" x14ac:dyDescent="0.2">
      <c r="L24955">
        <v>3489479</v>
      </c>
      <c r="M24955" t="s">
        <v>16559</v>
      </c>
    </row>
    <row r="24956" spans="12:13" x14ac:dyDescent="0.2">
      <c r="L24956">
        <v>3489418</v>
      </c>
      <c r="M24956" t="s">
        <v>16559</v>
      </c>
    </row>
    <row r="24957" spans="12:13" x14ac:dyDescent="0.2">
      <c r="L24957">
        <v>2801694</v>
      </c>
      <c r="M24957" t="s">
        <v>16560</v>
      </c>
    </row>
    <row r="24958" spans="12:13" x14ac:dyDescent="0.2">
      <c r="L24958">
        <v>3850020</v>
      </c>
      <c r="M24958" t="s">
        <v>14448</v>
      </c>
    </row>
    <row r="24959" spans="12:13" x14ac:dyDescent="0.2">
      <c r="L24959">
        <v>4041873</v>
      </c>
      <c r="M24959" t="s">
        <v>24</v>
      </c>
    </row>
    <row r="24960" spans="12:13" x14ac:dyDescent="0.2">
      <c r="L24960">
        <v>4041913</v>
      </c>
      <c r="M24960" t="s">
        <v>24</v>
      </c>
    </row>
    <row r="24961" spans="12:13" x14ac:dyDescent="0.2">
      <c r="L24961">
        <v>4041917</v>
      </c>
      <c r="M24961" t="s">
        <v>24</v>
      </c>
    </row>
    <row r="24962" spans="12:13" x14ac:dyDescent="0.2">
      <c r="L24962">
        <v>3234186</v>
      </c>
      <c r="M24962" t="s">
        <v>807</v>
      </c>
    </row>
    <row r="24963" spans="12:13" x14ac:dyDescent="0.2">
      <c r="L24963">
        <v>2982028</v>
      </c>
      <c r="M24963" t="s">
        <v>16564</v>
      </c>
    </row>
    <row r="24964" spans="12:13" x14ac:dyDescent="0.2">
      <c r="L24964">
        <v>3057546</v>
      </c>
      <c r="M24964" t="s">
        <v>16565</v>
      </c>
    </row>
    <row r="24965" spans="12:13" x14ac:dyDescent="0.2">
      <c r="L24965">
        <v>3057520</v>
      </c>
      <c r="M24965" t="s">
        <v>16565</v>
      </c>
    </row>
    <row r="24966" spans="12:13" x14ac:dyDescent="0.2">
      <c r="L24966">
        <v>3751002</v>
      </c>
      <c r="M24966" t="s">
        <v>16566</v>
      </c>
    </row>
    <row r="24967" spans="12:13" x14ac:dyDescent="0.2">
      <c r="L24967">
        <v>2371873</v>
      </c>
      <c r="M24967" t="s">
        <v>16567</v>
      </c>
    </row>
    <row r="24968" spans="12:13" x14ac:dyDescent="0.2">
      <c r="L24968">
        <v>2350818</v>
      </c>
      <c r="M24968" t="s">
        <v>16568</v>
      </c>
    </row>
    <row r="24969" spans="12:13" x14ac:dyDescent="0.2">
      <c r="L24969">
        <v>3957224</v>
      </c>
      <c r="M24969" t="s">
        <v>5229</v>
      </c>
    </row>
    <row r="24970" spans="12:13" x14ac:dyDescent="0.2">
      <c r="L24970">
        <v>3348940</v>
      </c>
      <c r="M24970" t="s">
        <v>16569</v>
      </c>
    </row>
    <row r="24971" spans="12:13" x14ac:dyDescent="0.2">
      <c r="L24971">
        <v>3807965</v>
      </c>
      <c r="M24971" t="s">
        <v>16570</v>
      </c>
    </row>
    <row r="24972" spans="12:13" x14ac:dyDescent="0.2">
      <c r="L24972">
        <v>3132333</v>
      </c>
      <c r="M24972" t="s">
        <v>16571</v>
      </c>
    </row>
    <row r="24973" spans="12:13" x14ac:dyDescent="0.2">
      <c r="L24973">
        <v>3854311</v>
      </c>
      <c r="M24973" t="s">
        <v>16572</v>
      </c>
    </row>
    <row r="24974" spans="12:13" x14ac:dyDescent="0.2">
      <c r="L24974">
        <v>2516023</v>
      </c>
      <c r="M24974" t="s">
        <v>16573</v>
      </c>
    </row>
    <row r="24975" spans="12:13" x14ac:dyDescent="0.2">
      <c r="L24975">
        <v>2383118</v>
      </c>
      <c r="M24975" t="s">
        <v>16574</v>
      </c>
    </row>
    <row r="24976" spans="12:13" x14ac:dyDescent="0.2">
      <c r="L24976">
        <v>3738081</v>
      </c>
      <c r="M24976" t="s">
        <v>16575</v>
      </c>
    </row>
    <row r="24977" spans="12:13" x14ac:dyDescent="0.2">
      <c r="L24977">
        <v>3031880</v>
      </c>
      <c r="M24977" t="s">
        <v>16576</v>
      </c>
    </row>
    <row r="24978" spans="12:13" x14ac:dyDescent="0.2">
      <c r="L24978">
        <v>2878630</v>
      </c>
      <c r="M24978" t="s">
        <v>16577</v>
      </c>
    </row>
    <row r="24979" spans="12:13" x14ac:dyDescent="0.2">
      <c r="L24979">
        <v>3677103</v>
      </c>
      <c r="M24979" t="s">
        <v>16578</v>
      </c>
    </row>
    <row r="24980" spans="12:13" x14ac:dyDescent="0.2">
      <c r="L24980">
        <v>2936794</v>
      </c>
      <c r="M24980" t="s">
        <v>16579</v>
      </c>
    </row>
    <row r="24981" spans="12:13" x14ac:dyDescent="0.2">
      <c r="L24981">
        <v>2936773</v>
      </c>
      <c r="M24981" t="s">
        <v>16579</v>
      </c>
    </row>
    <row r="24982" spans="12:13" x14ac:dyDescent="0.2">
      <c r="L24982">
        <v>2761837</v>
      </c>
      <c r="M24982" t="s">
        <v>16580</v>
      </c>
    </row>
    <row r="24983" spans="12:13" x14ac:dyDescent="0.2">
      <c r="L24983">
        <v>3861130</v>
      </c>
      <c r="M24983" t="s">
        <v>16581</v>
      </c>
    </row>
    <row r="24984" spans="12:13" x14ac:dyDescent="0.2">
      <c r="L24984">
        <v>2754582</v>
      </c>
      <c r="M24984" t="s">
        <v>16582</v>
      </c>
    </row>
    <row r="24985" spans="12:13" x14ac:dyDescent="0.2">
      <c r="L24985">
        <v>3470793</v>
      </c>
      <c r="M24985" t="s">
        <v>16583</v>
      </c>
    </row>
    <row r="24986" spans="12:13" x14ac:dyDescent="0.2">
      <c r="L24986">
        <v>3639694</v>
      </c>
      <c r="M24986" t="s">
        <v>16584</v>
      </c>
    </row>
    <row r="24987" spans="12:13" x14ac:dyDescent="0.2">
      <c r="L24987">
        <v>2705820</v>
      </c>
      <c r="M24987" t="s">
        <v>16584</v>
      </c>
    </row>
    <row r="24988" spans="12:13" x14ac:dyDescent="0.2">
      <c r="L24988">
        <v>3756668</v>
      </c>
      <c r="M24988" t="s">
        <v>16587</v>
      </c>
    </row>
    <row r="24989" spans="12:13" x14ac:dyDescent="0.2">
      <c r="L24989">
        <v>3721242</v>
      </c>
      <c r="M24989" t="s">
        <v>7373</v>
      </c>
    </row>
    <row r="24990" spans="12:13" x14ac:dyDescent="0.2">
      <c r="L24990">
        <v>3721257</v>
      </c>
      <c r="M24990" t="s">
        <v>16589</v>
      </c>
    </row>
    <row r="24991" spans="12:13" x14ac:dyDescent="0.2">
      <c r="L24991">
        <v>3756856</v>
      </c>
      <c r="M24991" t="s">
        <v>16592</v>
      </c>
    </row>
    <row r="24992" spans="12:13" x14ac:dyDescent="0.2">
      <c r="L24992">
        <v>3706753</v>
      </c>
      <c r="M24992" t="s">
        <v>8259</v>
      </c>
    </row>
    <row r="24993" spans="12:13" x14ac:dyDescent="0.2">
      <c r="L24993">
        <v>2813414</v>
      </c>
      <c r="M24993" t="s">
        <v>16593</v>
      </c>
    </row>
    <row r="24994" spans="12:13" x14ac:dyDescent="0.2">
      <c r="L24994">
        <v>3219682</v>
      </c>
      <c r="M24994" t="s">
        <v>16594</v>
      </c>
    </row>
    <row r="24995" spans="12:13" x14ac:dyDescent="0.2">
      <c r="L24995">
        <v>3904527</v>
      </c>
      <c r="M24995" t="s">
        <v>16595</v>
      </c>
    </row>
    <row r="24996" spans="12:13" x14ac:dyDescent="0.2">
      <c r="L24996">
        <v>3352130</v>
      </c>
      <c r="M24996" t="s">
        <v>16597</v>
      </c>
    </row>
    <row r="24997" spans="12:13" x14ac:dyDescent="0.2">
      <c r="L24997">
        <v>2997952</v>
      </c>
      <c r="M24997" t="s">
        <v>16598</v>
      </c>
    </row>
    <row r="24998" spans="12:13" x14ac:dyDescent="0.2">
      <c r="L24998">
        <v>2406677</v>
      </c>
      <c r="M24998" t="s">
        <v>16599</v>
      </c>
    </row>
    <row r="24999" spans="12:13" x14ac:dyDescent="0.2">
      <c r="L24999">
        <v>3965697</v>
      </c>
      <c r="M24999" t="s">
        <v>74</v>
      </c>
    </row>
    <row r="25000" spans="12:13" x14ac:dyDescent="0.2">
      <c r="L25000">
        <v>2977510</v>
      </c>
      <c r="M25000" t="s">
        <v>16600</v>
      </c>
    </row>
    <row r="25001" spans="12:13" x14ac:dyDescent="0.2">
      <c r="L25001">
        <v>3244488</v>
      </c>
      <c r="M25001" t="s">
        <v>76</v>
      </c>
    </row>
    <row r="25002" spans="12:13" x14ac:dyDescent="0.2">
      <c r="L25002">
        <v>3286772</v>
      </c>
      <c r="M25002" t="s">
        <v>76</v>
      </c>
    </row>
    <row r="25003" spans="12:13" x14ac:dyDescent="0.2">
      <c r="L25003">
        <v>2647742</v>
      </c>
      <c r="M25003" t="s">
        <v>16602</v>
      </c>
    </row>
    <row r="25004" spans="12:13" x14ac:dyDescent="0.2">
      <c r="L25004">
        <v>2871396</v>
      </c>
      <c r="M25004" t="s">
        <v>16604</v>
      </c>
    </row>
    <row r="25005" spans="12:13" x14ac:dyDescent="0.2">
      <c r="L25005">
        <v>3895330</v>
      </c>
      <c r="M25005" t="s">
        <v>16606</v>
      </c>
    </row>
    <row r="25006" spans="12:13" x14ac:dyDescent="0.2">
      <c r="L25006">
        <v>3855795</v>
      </c>
      <c r="M25006" t="s">
        <v>13434</v>
      </c>
    </row>
    <row r="25007" spans="12:13" x14ac:dyDescent="0.2">
      <c r="L25007">
        <v>3655172</v>
      </c>
      <c r="M25007" t="s">
        <v>12554</v>
      </c>
    </row>
    <row r="25008" spans="12:13" x14ac:dyDescent="0.2">
      <c r="L25008">
        <v>3642707</v>
      </c>
      <c r="M25008" t="s">
        <v>1231</v>
      </c>
    </row>
    <row r="25009" spans="12:13" x14ac:dyDescent="0.2">
      <c r="L25009">
        <v>3865973</v>
      </c>
      <c r="M25009" t="s">
        <v>16608</v>
      </c>
    </row>
    <row r="25010" spans="12:13" x14ac:dyDescent="0.2">
      <c r="L25010">
        <v>2867145</v>
      </c>
      <c r="M25010" t="s">
        <v>16609</v>
      </c>
    </row>
    <row r="25011" spans="12:13" x14ac:dyDescent="0.2">
      <c r="L25011">
        <v>3765633</v>
      </c>
      <c r="M25011" t="s">
        <v>16610</v>
      </c>
    </row>
    <row r="25012" spans="12:13" x14ac:dyDescent="0.2">
      <c r="L25012">
        <v>3765580</v>
      </c>
      <c r="M25012" t="s">
        <v>16610</v>
      </c>
    </row>
    <row r="25013" spans="12:13" x14ac:dyDescent="0.2">
      <c r="L25013">
        <v>3941793</v>
      </c>
      <c r="M25013" t="s">
        <v>16611</v>
      </c>
    </row>
    <row r="25014" spans="12:13" x14ac:dyDescent="0.2">
      <c r="L25014">
        <v>2654967</v>
      </c>
      <c r="M25014" t="s">
        <v>16612</v>
      </c>
    </row>
    <row r="25015" spans="12:13" x14ac:dyDescent="0.2">
      <c r="L25015">
        <v>3776279</v>
      </c>
      <c r="M25015" t="s">
        <v>16613</v>
      </c>
    </row>
    <row r="25016" spans="12:13" x14ac:dyDescent="0.2">
      <c r="L25016">
        <v>3000677</v>
      </c>
      <c r="M25016" t="s">
        <v>7017</v>
      </c>
    </row>
    <row r="25017" spans="12:13" x14ac:dyDescent="0.2">
      <c r="L25017">
        <v>3345397</v>
      </c>
      <c r="M25017" t="s">
        <v>7017</v>
      </c>
    </row>
    <row r="25018" spans="12:13" x14ac:dyDescent="0.2">
      <c r="L25018">
        <v>3345395</v>
      </c>
      <c r="M25018" t="s">
        <v>7017</v>
      </c>
    </row>
    <row r="25019" spans="12:13" x14ac:dyDescent="0.2">
      <c r="L25019">
        <v>3345399</v>
      </c>
      <c r="M25019" t="s">
        <v>7017</v>
      </c>
    </row>
    <row r="25020" spans="12:13" x14ac:dyDescent="0.2">
      <c r="L25020">
        <v>3345401</v>
      </c>
      <c r="M25020" t="s">
        <v>7017</v>
      </c>
    </row>
    <row r="25021" spans="12:13" x14ac:dyDescent="0.2">
      <c r="L25021">
        <v>3345403</v>
      </c>
      <c r="M25021" t="s">
        <v>7017</v>
      </c>
    </row>
    <row r="25022" spans="12:13" x14ac:dyDescent="0.2">
      <c r="L25022">
        <v>3345405</v>
      </c>
      <c r="M25022" t="s">
        <v>7017</v>
      </c>
    </row>
    <row r="25023" spans="12:13" x14ac:dyDescent="0.2">
      <c r="L25023">
        <v>3345407</v>
      </c>
      <c r="M25023" t="s">
        <v>7017</v>
      </c>
    </row>
    <row r="25024" spans="12:13" x14ac:dyDescent="0.2">
      <c r="L25024">
        <v>3345409</v>
      </c>
      <c r="M25024" t="s">
        <v>7017</v>
      </c>
    </row>
    <row r="25025" spans="12:13" x14ac:dyDescent="0.2">
      <c r="L25025">
        <v>3345411</v>
      </c>
      <c r="M25025" t="s">
        <v>7017</v>
      </c>
    </row>
    <row r="25026" spans="12:13" x14ac:dyDescent="0.2">
      <c r="L25026">
        <v>3345413</v>
      </c>
      <c r="M25026" t="s">
        <v>7017</v>
      </c>
    </row>
    <row r="25027" spans="12:13" x14ac:dyDescent="0.2">
      <c r="L25027">
        <v>3345393</v>
      </c>
      <c r="M25027" t="s">
        <v>7017</v>
      </c>
    </row>
    <row r="25028" spans="12:13" x14ac:dyDescent="0.2">
      <c r="L25028">
        <v>3345415</v>
      </c>
      <c r="M25028" t="s">
        <v>7017</v>
      </c>
    </row>
    <row r="25029" spans="12:13" x14ac:dyDescent="0.2">
      <c r="L25029">
        <v>3846860</v>
      </c>
      <c r="M25029" t="s">
        <v>16615</v>
      </c>
    </row>
    <row r="25030" spans="12:13" x14ac:dyDescent="0.2">
      <c r="L25030">
        <v>2863613</v>
      </c>
      <c r="M25030" t="s">
        <v>16616</v>
      </c>
    </row>
    <row r="25031" spans="12:13" x14ac:dyDescent="0.2">
      <c r="L25031">
        <v>2412035</v>
      </c>
      <c r="M25031" t="s">
        <v>16617</v>
      </c>
    </row>
    <row r="25032" spans="12:13" x14ac:dyDescent="0.2">
      <c r="L25032">
        <v>2955025</v>
      </c>
      <c r="M25032" t="s">
        <v>16618</v>
      </c>
    </row>
    <row r="25033" spans="12:13" x14ac:dyDescent="0.2">
      <c r="L25033">
        <v>3507956</v>
      </c>
      <c r="M25033" t="s">
        <v>4882</v>
      </c>
    </row>
    <row r="25034" spans="12:13" x14ac:dyDescent="0.2">
      <c r="L25034">
        <v>3507960</v>
      </c>
      <c r="M25034" t="s">
        <v>4882</v>
      </c>
    </row>
    <row r="25035" spans="12:13" x14ac:dyDescent="0.2">
      <c r="L25035">
        <v>2748163</v>
      </c>
      <c r="M25035" t="s">
        <v>16619</v>
      </c>
    </row>
    <row r="25036" spans="12:13" x14ac:dyDescent="0.2">
      <c r="L25036">
        <v>2489228</v>
      </c>
      <c r="M25036" t="s">
        <v>16620</v>
      </c>
    </row>
    <row r="25037" spans="12:13" x14ac:dyDescent="0.2">
      <c r="L25037">
        <v>2819779</v>
      </c>
      <c r="M25037" t="s">
        <v>16621</v>
      </c>
    </row>
    <row r="25038" spans="12:13" x14ac:dyDescent="0.2">
      <c r="L25038">
        <v>2742741</v>
      </c>
      <c r="M25038" t="s">
        <v>16622</v>
      </c>
    </row>
    <row r="25039" spans="12:13" x14ac:dyDescent="0.2">
      <c r="L25039">
        <v>3012677</v>
      </c>
      <c r="M25039" t="s">
        <v>16622</v>
      </c>
    </row>
    <row r="25040" spans="12:13" x14ac:dyDescent="0.2">
      <c r="L25040">
        <v>4055416</v>
      </c>
      <c r="M25040" t="s">
        <v>16623</v>
      </c>
    </row>
    <row r="25041" spans="12:13" x14ac:dyDescent="0.2">
      <c r="L25041">
        <v>4055438</v>
      </c>
      <c r="M25041" t="s">
        <v>16623</v>
      </c>
    </row>
    <row r="25042" spans="12:13" x14ac:dyDescent="0.2">
      <c r="L25042">
        <v>3982405</v>
      </c>
      <c r="M25042" t="s">
        <v>16623</v>
      </c>
    </row>
    <row r="25043" spans="12:13" x14ac:dyDescent="0.2">
      <c r="L25043">
        <v>4013359</v>
      </c>
      <c r="M25043" t="s">
        <v>16623</v>
      </c>
    </row>
    <row r="25044" spans="12:13" x14ac:dyDescent="0.2">
      <c r="L25044">
        <v>4055406</v>
      </c>
      <c r="M25044" t="s">
        <v>16623</v>
      </c>
    </row>
    <row r="25045" spans="12:13" x14ac:dyDescent="0.2">
      <c r="L25045">
        <v>4056115</v>
      </c>
      <c r="M25045" t="s">
        <v>16623</v>
      </c>
    </row>
    <row r="25046" spans="12:13" x14ac:dyDescent="0.2">
      <c r="L25046">
        <v>3806689</v>
      </c>
      <c r="M25046" t="s">
        <v>16624</v>
      </c>
    </row>
    <row r="25047" spans="12:13" x14ac:dyDescent="0.2">
      <c r="L25047">
        <v>2326954</v>
      </c>
      <c r="M25047" t="s">
        <v>16625</v>
      </c>
    </row>
    <row r="25048" spans="12:13" x14ac:dyDescent="0.2">
      <c r="L25048">
        <v>4053495</v>
      </c>
      <c r="M25048" t="s">
        <v>16628</v>
      </c>
    </row>
    <row r="25049" spans="12:13" x14ac:dyDescent="0.2">
      <c r="L25049">
        <v>3453969</v>
      </c>
      <c r="M25049" t="s">
        <v>16629</v>
      </c>
    </row>
    <row r="25050" spans="12:13" x14ac:dyDescent="0.2">
      <c r="L25050">
        <v>2920619</v>
      </c>
      <c r="M25050" t="s">
        <v>16630</v>
      </c>
    </row>
    <row r="25051" spans="12:13" x14ac:dyDescent="0.2">
      <c r="L25051">
        <v>2960651</v>
      </c>
      <c r="M25051" t="s">
        <v>16631</v>
      </c>
    </row>
    <row r="25052" spans="12:13" x14ac:dyDescent="0.2">
      <c r="L25052">
        <v>3726498</v>
      </c>
      <c r="M25052" t="s">
        <v>16632</v>
      </c>
    </row>
    <row r="25053" spans="12:13" x14ac:dyDescent="0.2">
      <c r="L25053">
        <v>3771464</v>
      </c>
      <c r="M25053" t="s">
        <v>16633</v>
      </c>
    </row>
    <row r="25054" spans="12:13" x14ac:dyDescent="0.2">
      <c r="L25054">
        <v>2792161</v>
      </c>
      <c r="M25054" t="s">
        <v>16635</v>
      </c>
    </row>
    <row r="25055" spans="12:13" x14ac:dyDescent="0.2">
      <c r="L25055">
        <v>2612012</v>
      </c>
      <c r="M25055" t="s">
        <v>16636</v>
      </c>
    </row>
    <row r="25056" spans="12:13" x14ac:dyDescent="0.2">
      <c r="L25056">
        <v>3511168</v>
      </c>
      <c r="M25056" t="s">
        <v>16637</v>
      </c>
    </row>
    <row r="25057" spans="12:13" x14ac:dyDescent="0.2">
      <c r="L25057">
        <v>3716335</v>
      </c>
      <c r="M25057" t="s">
        <v>16640</v>
      </c>
    </row>
    <row r="25058" spans="12:13" x14ac:dyDescent="0.2">
      <c r="L25058">
        <v>2343170</v>
      </c>
      <c r="M25058" t="s">
        <v>16640</v>
      </c>
    </row>
    <row r="25059" spans="12:13" x14ac:dyDescent="0.2">
      <c r="L25059">
        <v>3779938</v>
      </c>
      <c r="M25059" t="s">
        <v>16641</v>
      </c>
    </row>
    <row r="25060" spans="12:13" x14ac:dyDescent="0.2">
      <c r="L25060">
        <v>3779940</v>
      </c>
      <c r="M25060" t="s">
        <v>16641</v>
      </c>
    </row>
    <row r="25061" spans="12:13" x14ac:dyDescent="0.2">
      <c r="L25061">
        <v>3779946</v>
      </c>
      <c r="M25061" t="s">
        <v>16641</v>
      </c>
    </row>
    <row r="25062" spans="12:13" x14ac:dyDescent="0.2">
      <c r="L25062">
        <v>3779817</v>
      </c>
      <c r="M25062" t="s">
        <v>16641</v>
      </c>
    </row>
    <row r="25063" spans="12:13" x14ac:dyDescent="0.2">
      <c r="L25063">
        <v>2577700</v>
      </c>
      <c r="M25063" t="s">
        <v>16642</v>
      </c>
    </row>
    <row r="25064" spans="12:13" x14ac:dyDescent="0.2">
      <c r="L25064">
        <v>2576438</v>
      </c>
      <c r="M25064" t="s">
        <v>8735</v>
      </c>
    </row>
    <row r="25065" spans="12:13" x14ac:dyDescent="0.2">
      <c r="L25065">
        <v>2978026</v>
      </c>
      <c r="M25065" t="s">
        <v>16643</v>
      </c>
    </row>
    <row r="25066" spans="12:13" x14ac:dyDescent="0.2">
      <c r="L25066">
        <v>2632919</v>
      </c>
      <c r="M25066" t="s">
        <v>16644</v>
      </c>
    </row>
    <row r="25067" spans="12:13" x14ac:dyDescent="0.2">
      <c r="L25067">
        <v>3466499</v>
      </c>
      <c r="M25067" t="s">
        <v>16645</v>
      </c>
    </row>
    <row r="25068" spans="12:13" x14ac:dyDescent="0.2">
      <c r="L25068">
        <v>3469180</v>
      </c>
      <c r="M25068" t="s">
        <v>16646</v>
      </c>
    </row>
    <row r="25069" spans="12:13" x14ac:dyDescent="0.2">
      <c r="L25069">
        <v>3848984</v>
      </c>
      <c r="M25069" t="s">
        <v>16648</v>
      </c>
    </row>
    <row r="25070" spans="12:13" x14ac:dyDescent="0.2">
      <c r="L25070">
        <v>3826931</v>
      </c>
      <c r="M25070" t="s">
        <v>4726</v>
      </c>
    </row>
    <row r="25071" spans="12:13" x14ac:dyDescent="0.2">
      <c r="L25071">
        <v>3792478</v>
      </c>
      <c r="M25071" t="s">
        <v>16649</v>
      </c>
    </row>
    <row r="25072" spans="12:13" x14ac:dyDescent="0.2">
      <c r="L25072">
        <v>3812074</v>
      </c>
      <c r="M25072" t="s">
        <v>16649</v>
      </c>
    </row>
    <row r="25073" spans="12:13" x14ac:dyDescent="0.2">
      <c r="L25073">
        <v>3063337</v>
      </c>
      <c r="M25073" t="s">
        <v>16650</v>
      </c>
    </row>
    <row r="25074" spans="12:13" x14ac:dyDescent="0.2">
      <c r="L25074">
        <v>3651738</v>
      </c>
      <c r="M25074" t="s">
        <v>16651</v>
      </c>
    </row>
    <row r="25075" spans="12:13" x14ac:dyDescent="0.2">
      <c r="L25075">
        <v>3648412</v>
      </c>
      <c r="M25075" t="s">
        <v>16651</v>
      </c>
    </row>
    <row r="25076" spans="12:13" x14ac:dyDescent="0.2">
      <c r="L25076">
        <v>2519756</v>
      </c>
      <c r="M25076" t="s">
        <v>16652</v>
      </c>
    </row>
    <row r="25077" spans="12:13" x14ac:dyDescent="0.2">
      <c r="L25077">
        <v>2695648</v>
      </c>
      <c r="M25077" t="s">
        <v>16653</v>
      </c>
    </row>
    <row r="25078" spans="12:13" x14ac:dyDescent="0.2">
      <c r="L25078">
        <v>2988930</v>
      </c>
      <c r="M25078" t="s">
        <v>16655</v>
      </c>
    </row>
    <row r="25079" spans="12:13" x14ac:dyDescent="0.2">
      <c r="L25079">
        <v>3941683</v>
      </c>
      <c r="M25079" t="s">
        <v>16656</v>
      </c>
    </row>
    <row r="25080" spans="12:13" x14ac:dyDescent="0.2">
      <c r="L25080">
        <v>2363579</v>
      </c>
      <c r="M25080" t="s">
        <v>16657</v>
      </c>
    </row>
    <row r="25081" spans="12:13" x14ac:dyDescent="0.2">
      <c r="L25081">
        <v>2815455</v>
      </c>
      <c r="M25081" t="s">
        <v>3184</v>
      </c>
    </row>
    <row r="25082" spans="12:13" x14ac:dyDescent="0.2">
      <c r="L25082">
        <v>2827156</v>
      </c>
      <c r="M25082" t="s">
        <v>16658</v>
      </c>
    </row>
    <row r="25083" spans="12:13" x14ac:dyDescent="0.2">
      <c r="L25083">
        <v>2555604</v>
      </c>
      <c r="M25083" t="s">
        <v>16659</v>
      </c>
    </row>
    <row r="25084" spans="12:13" x14ac:dyDescent="0.2">
      <c r="L25084">
        <v>3269280</v>
      </c>
      <c r="M25084" t="s">
        <v>16660</v>
      </c>
    </row>
    <row r="25085" spans="12:13" x14ac:dyDescent="0.2">
      <c r="L25085">
        <v>2420722</v>
      </c>
      <c r="M25085" t="s">
        <v>16661</v>
      </c>
    </row>
    <row r="25086" spans="12:13" x14ac:dyDescent="0.2">
      <c r="L25086">
        <v>3720322</v>
      </c>
      <c r="M25086" t="s">
        <v>16662</v>
      </c>
    </row>
    <row r="25087" spans="12:13" x14ac:dyDescent="0.2">
      <c r="L25087">
        <v>3377826</v>
      </c>
      <c r="M25087" t="s">
        <v>16663</v>
      </c>
    </row>
    <row r="25088" spans="12:13" x14ac:dyDescent="0.2">
      <c r="L25088">
        <v>3248532</v>
      </c>
      <c r="M25088" t="s">
        <v>16666</v>
      </c>
    </row>
    <row r="25089" spans="12:13" x14ac:dyDescent="0.2">
      <c r="L25089">
        <v>3957003</v>
      </c>
      <c r="M25089" t="s">
        <v>16667</v>
      </c>
    </row>
    <row r="25090" spans="12:13" x14ac:dyDescent="0.2">
      <c r="L25090">
        <v>3662444</v>
      </c>
      <c r="M25090" t="s">
        <v>16668</v>
      </c>
    </row>
    <row r="25091" spans="12:13" x14ac:dyDescent="0.2">
      <c r="L25091">
        <v>3823752</v>
      </c>
      <c r="M25091" t="s">
        <v>11249</v>
      </c>
    </row>
    <row r="25092" spans="12:13" x14ac:dyDescent="0.2">
      <c r="L25092">
        <v>2487082</v>
      </c>
      <c r="M25092" t="s">
        <v>16669</v>
      </c>
    </row>
    <row r="25093" spans="12:13" x14ac:dyDescent="0.2">
      <c r="L25093">
        <v>3302693</v>
      </c>
      <c r="M25093" t="s">
        <v>1628</v>
      </c>
    </row>
    <row r="25094" spans="12:13" x14ac:dyDescent="0.2">
      <c r="L25094">
        <v>2773023</v>
      </c>
      <c r="M25094" t="s">
        <v>2619</v>
      </c>
    </row>
    <row r="25095" spans="12:13" x14ac:dyDescent="0.2">
      <c r="L25095">
        <v>2756514</v>
      </c>
      <c r="M25095" t="s">
        <v>16672</v>
      </c>
    </row>
    <row r="25096" spans="12:13" x14ac:dyDescent="0.2">
      <c r="L25096">
        <v>2995491</v>
      </c>
      <c r="M25096" t="s">
        <v>16674</v>
      </c>
    </row>
    <row r="25097" spans="12:13" x14ac:dyDescent="0.2">
      <c r="L25097">
        <v>3335404</v>
      </c>
      <c r="M25097" t="s">
        <v>16676</v>
      </c>
    </row>
    <row r="25098" spans="12:13" x14ac:dyDescent="0.2">
      <c r="L25098">
        <v>3168700</v>
      </c>
      <c r="M25098" t="s">
        <v>16677</v>
      </c>
    </row>
    <row r="25099" spans="12:13" x14ac:dyDescent="0.2">
      <c r="L25099">
        <v>3987029</v>
      </c>
      <c r="M25099" t="s">
        <v>16678</v>
      </c>
    </row>
    <row r="25100" spans="12:13" x14ac:dyDescent="0.2">
      <c r="L25100">
        <v>3496217</v>
      </c>
      <c r="M25100" t="s">
        <v>16679</v>
      </c>
    </row>
    <row r="25101" spans="12:13" x14ac:dyDescent="0.2">
      <c r="L25101">
        <v>3321269</v>
      </c>
      <c r="M25101" t="s">
        <v>16679</v>
      </c>
    </row>
    <row r="25102" spans="12:13" x14ac:dyDescent="0.2">
      <c r="L25102">
        <v>3519840</v>
      </c>
      <c r="M25102" t="s">
        <v>16680</v>
      </c>
    </row>
    <row r="25103" spans="12:13" x14ac:dyDescent="0.2">
      <c r="L25103">
        <v>3424379</v>
      </c>
      <c r="M25103" t="s">
        <v>16681</v>
      </c>
    </row>
    <row r="25104" spans="12:13" x14ac:dyDescent="0.2">
      <c r="L25104">
        <v>2459461</v>
      </c>
      <c r="M25104" t="s">
        <v>16682</v>
      </c>
    </row>
    <row r="25105" spans="12:13" x14ac:dyDescent="0.2">
      <c r="L25105">
        <v>3628923</v>
      </c>
      <c r="M25105" t="s">
        <v>16682</v>
      </c>
    </row>
    <row r="25106" spans="12:13" x14ac:dyDescent="0.2">
      <c r="L25106">
        <v>3579205</v>
      </c>
      <c r="M25106" t="s">
        <v>16683</v>
      </c>
    </row>
    <row r="25107" spans="12:13" x14ac:dyDescent="0.2">
      <c r="L25107">
        <v>2400718</v>
      </c>
      <c r="M25107" t="s">
        <v>16684</v>
      </c>
    </row>
    <row r="25108" spans="12:13" x14ac:dyDescent="0.2">
      <c r="L25108">
        <v>3096545</v>
      </c>
      <c r="M25108" t="s">
        <v>16685</v>
      </c>
    </row>
    <row r="25109" spans="12:13" x14ac:dyDescent="0.2">
      <c r="L25109">
        <v>2640579</v>
      </c>
      <c r="M25109" t="s">
        <v>16686</v>
      </c>
    </row>
    <row r="25110" spans="12:13" x14ac:dyDescent="0.2">
      <c r="L25110">
        <v>3635737</v>
      </c>
      <c r="M25110" t="s">
        <v>16687</v>
      </c>
    </row>
    <row r="25111" spans="12:13" x14ac:dyDescent="0.2">
      <c r="L25111">
        <v>2354898</v>
      </c>
      <c r="M25111" t="s">
        <v>4763</v>
      </c>
    </row>
    <row r="25112" spans="12:13" x14ac:dyDescent="0.2">
      <c r="L25112">
        <v>4053864</v>
      </c>
      <c r="M25112" t="s">
        <v>4763</v>
      </c>
    </row>
    <row r="25113" spans="12:13" x14ac:dyDescent="0.2">
      <c r="L25113">
        <v>3334518</v>
      </c>
      <c r="M25113" t="s">
        <v>16688</v>
      </c>
    </row>
    <row r="25114" spans="12:13" x14ac:dyDescent="0.2">
      <c r="L25114">
        <v>3412345</v>
      </c>
      <c r="M25114" t="s">
        <v>16689</v>
      </c>
    </row>
    <row r="25115" spans="12:13" x14ac:dyDescent="0.2">
      <c r="L25115">
        <v>2408929</v>
      </c>
      <c r="M25115" t="s">
        <v>16690</v>
      </c>
    </row>
    <row r="25116" spans="12:13" x14ac:dyDescent="0.2">
      <c r="L25116">
        <v>3675285</v>
      </c>
      <c r="M25116" t="s">
        <v>16691</v>
      </c>
    </row>
    <row r="25117" spans="12:13" x14ac:dyDescent="0.2">
      <c r="L25117">
        <v>2400598</v>
      </c>
      <c r="M25117" t="s">
        <v>16693</v>
      </c>
    </row>
    <row r="25118" spans="12:13" x14ac:dyDescent="0.2">
      <c r="L25118">
        <v>2433874</v>
      </c>
      <c r="M25118" t="s">
        <v>16693</v>
      </c>
    </row>
    <row r="25119" spans="12:13" x14ac:dyDescent="0.2">
      <c r="L25119">
        <v>2474633</v>
      </c>
      <c r="M25119" t="s">
        <v>16694</v>
      </c>
    </row>
    <row r="25120" spans="12:13" x14ac:dyDescent="0.2">
      <c r="L25120">
        <v>2474635</v>
      </c>
      <c r="M25120" t="s">
        <v>16694</v>
      </c>
    </row>
    <row r="25121" spans="12:13" x14ac:dyDescent="0.2">
      <c r="L25121">
        <v>2474637</v>
      </c>
      <c r="M25121" t="s">
        <v>16694</v>
      </c>
    </row>
    <row r="25122" spans="12:13" x14ac:dyDescent="0.2">
      <c r="L25122">
        <v>3668834</v>
      </c>
      <c r="M25122" t="s">
        <v>16695</v>
      </c>
    </row>
    <row r="25123" spans="12:13" x14ac:dyDescent="0.2">
      <c r="L25123">
        <v>3662876</v>
      </c>
      <c r="M25123" t="s">
        <v>16696</v>
      </c>
    </row>
    <row r="25124" spans="12:13" x14ac:dyDescent="0.2">
      <c r="L25124">
        <v>3644539</v>
      </c>
      <c r="M25124" t="s">
        <v>15056</v>
      </c>
    </row>
    <row r="25125" spans="12:13" x14ac:dyDescent="0.2">
      <c r="L25125">
        <v>3343008</v>
      </c>
      <c r="M25125" t="s">
        <v>16699</v>
      </c>
    </row>
    <row r="25126" spans="12:13" x14ac:dyDescent="0.2">
      <c r="L25126">
        <v>2711218</v>
      </c>
      <c r="M25126" t="s">
        <v>16700</v>
      </c>
    </row>
    <row r="25127" spans="12:13" x14ac:dyDescent="0.2">
      <c r="L25127">
        <v>3963289</v>
      </c>
      <c r="M25127" t="s">
        <v>16703</v>
      </c>
    </row>
    <row r="25128" spans="12:13" x14ac:dyDescent="0.2">
      <c r="L25128">
        <v>2659887</v>
      </c>
      <c r="M25128" t="s">
        <v>16704</v>
      </c>
    </row>
    <row r="25129" spans="12:13" x14ac:dyDescent="0.2">
      <c r="L25129">
        <v>2831436</v>
      </c>
      <c r="M25129" t="s">
        <v>16705</v>
      </c>
    </row>
    <row r="25130" spans="12:13" x14ac:dyDescent="0.2">
      <c r="L25130">
        <v>2820622</v>
      </c>
      <c r="M25130" t="s">
        <v>16706</v>
      </c>
    </row>
    <row r="25131" spans="12:13" x14ac:dyDescent="0.2">
      <c r="L25131">
        <v>3189714</v>
      </c>
      <c r="M25131" t="s">
        <v>3045</v>
      </c>
    </row>
    <row r="25132" spans="12:13" x14ac:dyDescent="0.2">
      <c r="L25132">
        <v>3741715</v>
      </c>
      <c r="M25132" t="s">
        <v>16707</v>
      </c>
    </row>
    <row r="25133" spans="12:13" x14ac:dyDescent="0.2">
      <c r="L25133">
        <v>2707298</v>
      </c>
      <c r="M25133" t="s">
        <v>16708</v>
      </c>
    </row>
    <row r="25134" spans="12:13" x14ac:dyDescent="0.2">
      <c r="L25134">
        <v>2707327</v>
      </c>
      <c r="M25134" t="s">
        <v>16708</v>
      </c>
    </row>
    <row r="25135" spans="12:13" x14ac:dyDescent="0.2">
      <c r="L25135">
        <v>3645402</v>
      </c>
      <c r="M25135" t="s">
        <v>16708</v>
      </c>
    </row>
    <row r="25136" spans="12:13" x14ac:dyDescent="0.2">
      <c r="L25136">
        <v>3839182</v>
      </c>
      <c r="M25136" t="s">
        <v>16709</v>
      </c>
    </row>
    <row r="25137" spans="12:13" x14ac:dyDescent="0.2">
      <c r="L25137">
        <v>3868557</v>
      </c>
      <c r="M25137" t="s">
        <v>16709</v>
      </c>
    </row>
    <row r="25138" spans="12:13" x14ac:dyDescent="0.2">
      <c r="L25138">
        <v>3388914</v>
      </c>
      <c r="M25138" t="s">
        <v>16710</v>
      </c>
    </row>
    <row r="25139" spans="12:13" x14ac:dyDescent="0.2">
      <c r="L25139">
        <v>3851630</v>
      </c>
      <c r="M25139" t="s">
        <v>16713</v>
      </c>
    </row>
    <row r="25140" spans="12:13" x14ac:dyDescent="0.2">
      <c r="L25140">
        <v>3035408</v>
      </c>
      <c r="M25140" t="s">
        <v>16714</v>
      </c>
    </row>
    <row r="25141" spans="12:13" x14ac:dyDescent="0.2">
      <c r="L25141">
        <v>3185205</v>
      </c>
      <c r="M25141" t="s">
        <v>16715</v>
      </c>
    </row>
    <row r="25142" spans="12:13" x14ac:dyDescent="0.2">
      <c r="L25142">
        <v>2432571</v>
      </c>
      <c r="M25142" t="s">
        <v>16716</v>
      </c>
    </row>
    <row r="25143" spans="12:13" x14ac:dyDescent="0.2">
      <c r="L25143">
        <v>3818395</v>
      </c>
      <c r="M25143" t="s">
        <v>16717</v>
      </c>
    </row>
    <row r="25144" spans="12:13" x14ac:dyDescent="0.2">
      <c r="L25144">
        <v>3212277</v>
      </c>
      <c r="M25144" t="s">
        <v>16718</v>
      </c>
    </row>
    <row r="25145" spans="12:13" x14ac:dyDescent="0.2">
      <c r="L25145">
        <v>2500875</v>
      </c>
      <c r="M25145" t="s">
        <v>16719</v>
      </c>
    </row>
    <row r="25146" spans="12:13" x14ac:dyDescent="0.2">
      <c r="L25146">
        <v>3962494</v>
      </c>
      <c r="M25146" t="s">
        <v>16721</v>
      </c>
    </row>
    <row r="25147" spans="12:13" x14ac:dyDescent="0.2">
      <c r="L25147">
        <v>4002859</v>
      </c>
      <c r="M25147" t="s">
        <v>16721</v>
      </c>
    </row>
    <row r="25148" spans="12:13" x14ac:dyDescent="0.2">
      <c r="L25148">
        <v>2476176</v>
      </c>
      <c r="M25148" t="s">
        <v>2323</v>
      </c>
    </row>
    <row r="25149" spans="12:13" x14ac:dyDescent="0.2">
      <c r="L25149">
        <v>2770427</v>
      </c>
      <c r="M25149" t="s">
        <v>16722</v>
      </c>
    </row>
    <row r="25150" spans="12:13" x14ac:dyDescent="0.2">
      <c r="L25150">
        <v>3474579</v>
      </c>
      <c r="M25150" t="s">
        <v>16723</v>
      </c>
    </row>
    <row r="25151" spans="12:13" x14ac:dyDescent="0.2">
      <c r="L25151">
        <v>3372984</v>
      </c>
      <c r="M25151" t="s">
        <v>16724</v>
      </c>
    </row>
    <row r="25152" spans="12:13" x14ac:dyDescent="0.2">
      <c r="L25152">
        <v>4007057</v>
      </c>
      <c r="M25152" t="s">
        <v>3599</v>
      </c>
    </row>
    <row r="25153" spans="12:13" x14ac:dyDescent="0.2">
      <c r="L25153">
        <v>2674524</v>
      </c>
      <c r="M25153" t="s">
        <v>3599</v>
      </c>
    </row>
    <row r="25154" spans="12:13" x14ac:dyDescent="0.2">
      <c r="L25154">
        <v>3056211</v>
      </c>
      <c r="M25154" t="s">
        <v>16725</v>
      </c>
    </row>
    <row r="25155" spans="12:13" x14ac:dyDescent="0.2">
      <c r="L25155">
        <v>2616916</v>
      </c>
      <c r="M25155" t="s">
        <v>16726</v>
      </c>
    </row>
    <row r="25156" spans="12:13" x14ac:dyDescent="0.2">
      <c r="L25156">
        <v>3363645</v>
      </c>
      <c r="M25156" t="s">
        <v>16727</v>
      </c>
    </row>
    <row r="25157" spans="12:13" x14ac:dyDescent="0.2">
      <c r="L25157">
        <v>3415531</v>
      </c>
      <c r="M25157" t="s">
        <v>16727</v>
      </c>
    </row>
    <row r="25158" spans="12:13" x14ac:dyDescent="0.2">
      <c r="L25158">
        <v>2344800</v>
      </c>
      <c r="M25158" t="s">
        <v>16728</v>
      </c>
    </row>
    <row r="25159" spans="12:13" x14ac:dyDescent="0.2">
      <c r="L25159">
        <v>2361447</v>
      </c>
      <c r="M25159" t="s">
        <v>16729</v>
      </c>
    </row>
    <row r="25160" spans="12:13" x14ac:dyDescent="0.2">
      <c r="L25160">
        <v>2385696</v>
      </c>
      <c r="M25160" t="s">
        <v>16730</v>
      </c>
    </row>
    <row r="25161" spans="12:13" x14ac:dyDescent="0.2">
      <c r="L25161">
        <v>3378024</v>
      </c>
      <c r="M25161" t="s">
        <v>16731</v>
      </c>
    </row>
    <row r="25162" spans="12:13" x14ac:dyDescent="0.2">
      <c r="L25162">
        <v>2714376</v>
      </c>
      <c r="M25162" t="s">
        <v>16732</v>
      </c>
    </row>
    <row r="25163" spans="12:13" x14ac:dyDescent="0.2">
      <c r="L25163">
        <v>4046481</v>
      </c>
      <c r="M25163" t="s">
        <v>16733</v>
      </c>
    </row>
    <row r="25164" spans="12:13" x14ac:dyDescent="0.2">
      <c r="L25164">
        <v>4046495</v>
      </c>
      <c r="M25164" t="s">
        <v>16733</v>
      </c>
    </row>
    <row r="25165" spans="12:13" x14ac:dyDescent="0.2">
      <c r="L25165">
        <v>4046497</v>
      </c>
      <c r="M25165" t="s">
        <v>16733</v>
      </c>
    </row>
    <row r="25166" spans="12:13" x14ac:dyDescent="0.2">
      <c r="L25166">
        <v>2536757</v>
      </c>
      <c r="M25166" t="s">
        <v>16733</v>
      </c>
    </row>
    <row r="25167" spans="12:13" x14ac:dyDescent="0.2">
      <c r="L25167">
        <v>4046447</v>
      </c>
      <c r="M25167" t="s">
        <v>16733</v>
      </c>
    </row>
    <row r="25168" spans="12:13" x14ac:dyDescent="0.2">
      <c r="L25168">
        <v>3661758</v>
      </c>
      <c r="M25168" t="s">
        <v>16734</v>
      </c>
    </row>
    <row r="25169" spans="12:13" x14ac:dyDescent="0.2">
      <c r="L25169">
        <v>3112543</v>
      </c>
      <c r="M25169" t="s">
        <v>16735</v>
      </c>
    </row>
    <row r="25170" spans="12:13" x14ac:dyDescent="0.2">
      <c r="L25170">
        <v>3132878</v>
      </c>
      <c r="M25170" t="s">
        <v>16736</v>
      </c>
    </row>
    <row r="25171" spans="12:13" x14ac:dyDescent="0.2">
      <c r="L25171">
        <v>3095766</v>
      </c>
      <c r="M25171" t="s">
        <v>16736</v>
      </c>
    </row>
    <row r="25172" spans="12:13" x14ac:dyDescent="0.2">
      <c r="L25172">
        <v>3420418</v>
      </c>
      <c r="M25172" t="s">
        <v>16737</v>
      </c>
    </row>
    <row r="25173" spans="12:13" x14ac:dyDescent="0.2">
      <c r="L25173">
        <v>2529277</v>
      </c>
      <c r="M25173" t="s">
        <v>16737</v>
      </c>
    </row>
    <row r="25174" spans="12:13" x14ac:dyDescent="0.2">
      <c r="L25174">
        <v>3460584</v>
      </c>
      <c r="M25174" t="s">
        <v>16737</v>
      </c>
    </row>
    <row r="25175" spans="12:13" x14ac:dyDescent="0.2">
      <c r="L25175">
        <v>3755839</v>
      </c>
      <c r="M25175" t="s">
        <v>16738</v>
      </c>
    </row>
    <row r="25176" spans="12:13" x14ac:dyDescent="0.2">
      <c r="L25176">
        <v>2321911</v>
      </c>
      <c r="M25176" t="s">
        <v>3128</v>
      </c>
    </row>
    <row r="25177" spans="12:13" x14ac:dyDescent="0.2">
      <c r="L25177">
        <v>2321950</v>
      </c>
      <c r="M25177" t="s">
        <v>3128</v>
      </c>
    </row>
    <row r="25178" spans="12:13" x14ac:dyDescent="0.2">
      <c r="L25178">
        <v>3218113</v>
      </c>
      <c r="M25178" t="s">
        <v>16739</v>
      </c>
    </row>
    <row r="25179" spans="12:13" x14ac:dyDescent="0.2">
      <c r="L25179">
        <v>3334300</v>
      </c>
      <c r="M25179" t="s">
        <v>2262</v>
      </c>
    </row>
    <row r="25180" spans="12:13" x14ac:dyDescent="0.2">
      <c r="L25180">
        <v>3334277</v>
      </c>
      <c r="M25180" t="s">
        <v>2262</v>
      </c>
    </row>
    <row r="25181" spans="12:13" x14ac:dyDescent="0.2">
      <c r="L25181">
        <v>3334298</v>
      </c>
      <c r="M25181" t="s">
        <v>2262</v>
      </c>
    </row>
    <row r="25182" spans="12:13" x14ac:dyDescent="0.2">
      <c r="L25182">
        <v>3334288</v>
      </c>
      <c r="M25182" t="s">
        <v>2262</v>
      </c>
    </row>
    <row r="25183" spans="12:13" x14ac:dyDescent="0.2">
      <c r="L25183">
        <v>3829751</v>
      </c>
      <c r="M25183" t="s">
        <v>16741</v>
      </c>
    </row>
    <row r="25184" spans="12:13" x14ac:dyDescent="0.2">
      <c r="L25184">
        <v>2391465</v>
      </c>
      <c r="M25184" t="s">
        <v>16742</v>
      </c>
    </row>
    <row r="25185" spans="12:13" x14ac:dyDescent="0.2">
      <c r="L25185">
        <v>4041752</v>
      </c>
      <c r="M25185" t="s">
        <v>16742</v>
      </c>
    </row>
    <row r="25186" spans="12:13" x14ac:dyDescent="0.2">
      <c r="L25186">
        <v>3035049</v>
      </c>
      <c r="M25186" t="s">
        <v>16743</v>
      </c>
    </row>
    <row r="25187" spans="12:13" x14ac:dyDescent="0.2">
      <c r="L25187">
        <v>3719702</v>
      </c>
      <c r="M25187" t="s">
        <v>16744</v>
      </c>
    </row>
    <row r="25188" spans="12:13" x14ac:dyDescent="0.2">
      <c r="L25188">
        <v>3532560</v>
      </c>
      <c r="M25188" t="s">
        <v>16746</v>
      </c>
    </row>
    <row r="25189" spans="12:13" x14ac:dyDescent="0.2">
      <c r="L25189">
        <v>3722060</v>
      </c>
      <c r="M25189" t="s">
        <v>16747</v>
      </c>
    </row>
    <row r="25190" spans="12:13" x14ac:dyDescent="0.2">
      <c r="L25190">
        <v>3744229</v>
      </c>
      <c r="M25190" t="s">
        <v>16748</v>
      </c>
    </row>
    <row r="25191" spans="12:13" x14ac:dyDescent="0.2">
      <c r="L25191">
        <v>2575980</v>
      </c>
      <c r="M25191" t="s">
        <v>16751</v>
      </c>
    </row>
    <row r="25192" spans="12:13" x14ac:dyDescent="0.2">
      <c r="L25192">
        <v>3400190</v>
      </c>
      <c r="M25192" t="s">
        <v>16752</v>
      </c>
    </row>
    <row r="25193" spans="12:13" x14ac:dyDescent="0.2">
      <c r="L25193">
        <v>2446447</v>
      </c>
      <c r="M25193" t="s">
        <v>16754</v>
      </c>
    </row>
    <row r="25194" spans="12:13" x14ac:dyDescent="0.2">
      <c r="L25194">
        <v>2843411</v>
      </c>
      <c r="M25194" t="s">
        <v>16755</v>
      </c>
    </row>
    <row r="25195" spans="12:13" x14ac:dyDescent="0.2">
      <c r="L25195">
        <v>2888103</v>
      </c>
      <c r="M25195" t="s">
        <v>16755</v>
      </c>
    </row>
    <row r="25196" spans="12:13" x14ac:dyDescent="0.2">
      <c r="L25196">
        <v>3675205</v>
      </c>
      <c r="M25196" t="s">
        <v>16756</v>
      </c>
    </row>
    <row r="25197" spans="12:13" x14ac:dyDescent="0.2">
      <c r="L25197">
        <v>2863451</v>
      </c>
      <c r="M25197" t="s">
        <v>2342</v>
      </c>
    </row>
    <row r="25198" spans="12:13" x14ac:dyDescent="0.2">
      <c r="L25198">
        <v>2396009</v>
      </c>
      <c r="M25198" t="s">
        <v>16757</v>
      </c>
    </row>
    <row r="25199" spans="12:13" x14ac:dyDescent="0.2">
      <c r="L25199">
        <v>3254468</v>
      </c>
      <c r="M25199" t="s">
        <v>16758</v>
      </c>
    </row>
    <row r="25200" spans="12:13" x14ac:dyDescent="0.2">
      <c r="L25200">
        <v>3257670</v>
      </c>
      <c r="M25200" t="s">
        <v>16760</v>
      </c>
    </row>
    <row r="25201" spans="12:13" x14ac:dyDescent="0.2">
      <c r="L25201">
        <v>3553833</v>
      </c>
      <c r="M25201" t="s">
        <v>16761</v>
      </c>
    </row>
    <row r="25202" spans="12:13" x14ac:dyDescent="0.2">
      <c r="L25202">
        <v>3868160</v>
      </c>
      <c r="M25202" t="s">
        <v>5879</v>
      </c>
    </row>
    <row r="25203" spans="12:13" x14ac:dyDescent="0.2">
      <c r="L25203">
        <v>3758790</v>
      </c>
      <c r="M25203" t="s">
        <v>16762</v>
      </c>
    </row>
    <row r="25204" spans="12:13" x14ac:dyDescent="0.2">
      <c r="L25204">
        <v>3851055</v>
      </c>
      <c r="M25204" t="s">
        <v>16763</v>
      </c>
    </row>
    <row r="25205" spans="12:13" x14ac:dyDescent="0.2">
      <c r="L25205">
        <v>3157596</v>
      </c>
      <c r="M25205" t="s">
        <v>1209</v>
      </c>
    </row>
    <row r="25206" spans="12:13" x14ac:dyDescent="0.2">
      <c r="L25206">
        <v>3822583</v>
      </c>
      <c r="M25206" t="s">
        <v>1209</v>
      </c>
    </row>
    <row r="25207" spans="12:13" x14ac:dyDescent="0.2">
      <c r="L25207">
        <v>2862716</v>
      </c>
      <c r="M25207" t="s">
        <v>16764</v>
      </c>
    </row>
    <row r="25208" spans="12:13" x14ac:dyDescent="0.2">
      <c r="L25208">
        <v>3696524</v>
      </c>
      <c r="M25208" t="s">
        <v>16765</v>
      </c>
    </row>
    <row r="25209" spans="12:13" x14ac:dyDescent="0.2">
      <c r="L25209">
        <v>2647216</v>
      </c>
      <c r="M25209" t="s">
        <v>16766</v>
      </c>
    </row>
    <row r="25210" spans="12:13" x14ac:dyDescent="0.2">
      <c r="L25210">
        <v>2882834</v>
      </c>
      <c r="M25210" t="s">
        <v>16767</v>
      </c>
    </row>
    <row r="25211" spans="12:13" x14ac:dyDescent="0.2">
      <c r="L25211">
        <v>3371928</v>
      </c>
      <c r="M25211" t="s">
        <v>16769</v>
      </c>
    </row>
    <row r="25212" spans="12:13" x14ac:dyDescent="0.2">
      <c r="L25212">
        <v>3869024</v>
      </c>
      <c r="M25212" t="s">
        <v>16770</v>
      </c>
    </row>
    <row r="25213" spans="12:13" x14ac:dyDescent="0.2">
      <c r="L25213">
        <v>3633286</v>
      </c>
      <c r="M25213" t="s">
        <v>16770</v>
      </c>
    </row>
    <row r="25214" spans="12:13" x14ac:dyDescent="0.2">
      <c r="L25214">
        <v>3869026</v>
      </c>
      <c r="M25214" t="s">
        <v>16770</v>
      </c>
    </row>
    <row r="25215" spans="12:13" x14ac:dyDescent="0.2">
      <c r="L25215">
        <v>2573786</v>
      </c>
      <c r="M25215" t="s">
        <v>16770</v>
      </c>
    </row>
    <row r="25216" spans="12:13" x14ac:dyDescent="0.2">
      <c r="L25216">
        <v>2400218</v>
      </c>
      <c r="M25216" t="s">
        <v>16772</v>
      </c>
    </row>
    <row r="25217" spans="12:13" x14ac:dyDescent="0.2">
      <c r="L25217">
        <v>2324097</v>
      </c>
      <c r="M25217" t="s">
        <v>16772</v>
      </c>
    </row>
    <row r="25218" spans="12:13" x14ac:dyDescent="0.2">
      <c r="L25218">
        <v>2400210</v>
      </c>
      <c r="M25218" t="s">
        <v>16772</v>
      </c>
    </row>
    <row r="25219" spans="12:13" x14ac:dyDescent="0.2">
      <c r="L25219">
        <v>3096368</v>
      </c>
      <c r="M25219" t="s">
        <v>2025</v>
      </c>
    </row>
    <row r="25220" spans="12:13" x14ac:dyDescent="0.2">
      <c r="L25220">
        <v>2498274</v>
      </c>
      <c r="M25220" t="s">
        <v>16773</v>
      </c>
    </row>
    <row r="25221" spans="12:13" x14ac:dyDescent="0.2">
      <c r="L25221">
        <v>3592401</v>
      </c>
      <c r="M25221" t="s">
        <v>16775</v>
      </c>
    </row>
    <row r="25222" spans="12:13" x14ac:dyDescent="0.2">
      <c r="L25222">
        <v>3035990</v>
      </c>
      <c r="M25222" t="s">
        <v>16777</v>
      </c>
    </row>
    <row r="25223" spans="12:13" x14ac:dyDescent="0.2">
      <c r="L25223">
        <v>3707031</v>
      </c>
      <c r="M25223" t="s">
        <v>16779</v>
      </c>
    </row>
    <row r="25224" spans="12:13" x14ac:dyDescent="0.2">
      <c r="L25224">
        <v>3389529</v>
      </c>
      <c r="M25224" t="s">
        <v>16780</v>
      </c>
    </row>
    <row r="25225" spans="12:13" x14ac:dyDescent="0.2">
      <c r="L25225">
        <v>3260957</v>
      </c>
      <c r="M25225" t="s">
        <v>16782</v>
      </c>
    </row>
    <row r="25226" spans="12:13" x14ac:dyDescent="0.2">
      <c r="L25226">
        <v>3842059</v>
      </c>
      <c r="M25226" t="s">
        <v>16783</v>
      </c>
    </row>
    <row r="25227" spans="12:13" x14ac:dyDescent="0.2">
      <c r="L25227">
        <v>3822875</v>
      </c>
      <c r="M25227" t="s">
        <v>16785</v>
      </c>
    </row>
    <row r="25228" spans="12:13" x14ac:dyDescent="0.2">
      <c r="L25228">
        <v>2474651</v>
      </c>
      <c r="M25228" t="s">
        <v>11837</v>
      </c>
    </row>
    <row r="25229" spans="12:13" x14ac:dyDescent="0.2">
      <c r="L25229">
        <v>2385797</v>
      </c>
      <c r="M25229" t="s">
        <v>16786</v>
      </c>
    </row>
    <row r="25230" spans="12:13" x14ac:dyDescent="0.2">
      <c r="L25230">
        <v>2339740</v>
      </c>
      <c r="M25230" t="s">
        <v>16788</v>
      </c>
    </row>
    <row r="25231" spans="12:13" x14ac:dyDescent="0.2">
      <c r="L25231">
        <v>2925510</v>
      </c>
      <c r="M25231" t="s">
        <v>16790</v>
      </c>
    </row>
    <row r="25232" spans="12:13" x14ac:dyDescent="0.2">
      <c r="L25232">
        <v>3259631</v>
      </c>
      <c r="M25232" t="s">
        <v>16791</v>
      </c>
    </row>
    <row r="25233" spans="12:13" x14ac:dyDescent="0.2">
      <c r="L25233">
        <v>3259689</v>
      </c>
      <c r="M25233" t="s">
        <v>16791</v>
      </c>
    </row>
    <row r="25234" spans="12:13" x14ac:dyDescent="0.2">
      <c r="L25234">
        <v>3259691</v>
      </c>
      <c r="M25234" t="s">
        <v>16791</v>
      </c>
    </row>
    <row r="25235" spans="12:13" x14ac:dyDescent="0.2">
      <c r="L25235">
        <v>3259693</v>
      </c>
      <c r="M25235" t="s">
        <v>16791</v>
      </c>
    </row>
    <row r="25236" spans="12:13" x14ac:dyDescent="0.2">
      <c r="L25236">
        <v>3259695</v>
      </c>
      <c r="M25236" t="s">
        <v>16791</v>
      </c>
    </row>
    <row r="25237" spans="12:13" x14ac:dyDescent="0.2">
      <c r="L25237">
        <v>3743611</v>
      </c>
      <c r="M25237" t="s">
        <v>16792</v>
      </c>
    </row>
    <row r="25238" spans="12:13" x14ac:dyDescent="0.2">
      <c r="L25238">
        <v>3677726</v>
      </c>
      <c r="M25238" t="s">
        <v>16793</v>
      </c>
    </row>
    <row r="25239" spans="12:13" x14ac:dyDescent="0.2">
      <c r="L25239">
        <v>3629948</v>
      </c>
      <c r="M25239" t="s">
        <v>16794</v>
      </c>
    </row>
    <row r="25240" spans="12:13" x14ac:dyDescent="0.2">
      <c r="L25240">
        <v>2827299</v>
      </c>
      <c r="M25240" t="s">
        <v>16795</v>
      </c>
    </row>
    <row r="25241" spans="12:13" x14ac:dyDescent="0.2">
      <c r="L25241">
        <v>3848745</v>
      </c>
      <c r="M25241" t="s">
        <v>16796</v>
      </c>
    </row>
    <row r="25242" spans="12:13" x14ac:dyDescent="0.2">
      <c r="L25242">
        <v>2937856</v>
      </c>
      <c r="M25242" t="s">
        <v>395</v>
      </c>
    </row>
    <row r="25243" spans="12:13" x14ac:dyDescent="0.2">
      <c r="L25243">
        <v>2412740</v>
      </c>
      <c r="M25243" t="s">
        <v>16797</v>
      </c>
    </row>
    <row r="25244" spans="12:13" x14ac:dyDescent="0.2">
      <c r="L25244">
        <v>3120252</v>
      </c>
      <c r="M25244" t="s">
        <v>16798</v>
      </c>
    </row>
    <row r="25245" spans="12:13" x14ac:dyDescent="0.2">
      <c r="L25245">
        <v>3120160</v>
      </c>
      <c r="M25245" t="s">
        <v>16798</v>
      </c>
    </row>
    <row r="25246" spans="12:13" x14ac:dyDescent="0.2">
      <c r="L25246">
        <v>3674397</v>
      </c>
      <c r="M25246" t="s">
        <v>16799</v>
      </c>
    </row>
    <row r="25247" spans="12:13" x14ac:dyDescent="0.2">
      <c r="L25247">
        <v>3557666</v>
      </c>
      <c r="M25247" t="s">
        <v>16800</v>
      </c>
    </row>
    <row r="25248" spans="12:13" x14ac:dyDescent="0.2">
      <c r="L25248">
        <v>3831886</v>
      </c>
      <c r="M25248" t="s">
        <v>16801</v>
      </c>
    </row>
    <row r="25249" spans="12:13" x14ac:dyDescent="0.2">
      <c r="L25249">
        <v>2722823</v>
      </c>
      <c r="M25249" t="s">
        <v>16802</v>
      </c>
    </row>
    <row r="25250" spans="12:13" x14ac:dyDescent="0.2">
      <c r="L25250">
        <v>3991650</v>
      </c>
      <c r="M25250" t="s">
        <v>16803</v>
      </c>
    </row>
    <row r="25251" spans="12:13" x14ac:dyDescent="0.2">
      <c r="L25251">
        <v>3008164</v>
      </c>
      <c r="M25251" t="s">
        <v>16805</v>
      </c>
    </row>
    <row r="25252" spans="12:13" x14ac:dyDescent="0.2">
      <c r="L25252">
        <v>3918959</v>
      </c>
      <c r="M25252" t="s">
        <v>16806</v>
      </c>
    </row>
    <row r="25253" spans="12:13" x14ac:dyDescent="0.2">
      <c r="L25253">
        <v>3771120</v>
      </c>
      <c r="M25253" t="s">
        <v>16808</v>
      </c>
    </row>
    <row r="25254" spans="12:13" x14ac:dyDescent="0.2">
      <c r="L25254">
        <v>2846186</v>
      </c>
      <c r="M25254" t="s">
        <v>16809</v>
      </c>
    </row>
    <row r="25255" spans="12:13" x14ac:dyDescent="0.2">
      <c r="L25255">
        <v>2487651</v>
      </c>
      <c r="M25255" t="s">
        <v>16809</v>
      </c>
    </row>
    <row r="25256" spans="12:13" x14ac:dyDescent="0.2">
      <c r="L25256">
        <v>3816264</v>
      </c>
      <c r="M25256" t="s">
        <v>16810</v>
      </c>
    </row>
    <row r="25257" spans="12:13" x14ac:dyDescent="0.2">
      <c r="L25257">
        <v>3875195</v>
      </c>
      <c r="M25257" t="s">
        <v>16811</v>
      </c>
    </row>
    <row r="25258" spans="12:13" x14ac:dyDescent="0.2">
      <c r="L25258">
        <v>3653042</v>
      </c>
      <c r="M25258" t="s">
        <v>16812</v>
      </c>
    </row>
    <row r="25259" spans="12:13" x14ac:dyDescent="0.2">
      <c r="L25259">
        <v>2704733</v>
      </c>
      <c r="M25259" t="s">
        <v>16813</v>
      </c>
    </row>
    <row r="25260" spans="12:13" x14ac:dyDescent="0.2">
      <c r="L25260">
        <v>3863597</v>
      </c>
      <c r="M25260" t="s">
        <v>16814</v>
      </c>
    </row>
    <row r="25261" spans="12:13" x14ac:dyDescent="0.2">
      <c r="L25261">
        <v>3577256</v>
      </c>
      <c r="M25261" t="s">
        <v>16816</v>
      </c>
    </row>
    <row r="25262" spans="12:13" x14ac:dyDescent="0.2">
      <c r="L25262">
        <v>2610044</v>
      </c>
      <c r="M25262" t="s">
        <v>16818</v>
      </c>
    </row>
    <row r="25263" spans="12:13" x14ac:dyDescent="0.2">
      <c r="L25263">
        <v>3458551</v>
      </c>
      <c r="M25263" t="s">
        <v>16820</v>
      </c>
    </row>
    <row r="25264" spans="12:13" x14ac:dyDescent="0.2">
      <c r="L25264">
        <v>3989062</v>
      </c>
      <c r="M25264" t="s">
        <v>16821</v>
      </c>
    </row>
    <row r="25265" spans="12:13" x14ac:dyDescent="0.2">
      <c r="L25265">
        <v>4019669</v>
      </c>
      <c r="M25265" t="s">
        <v>16821</v>
      </c>
    </row>
    <row r="25266" spans="12:13" x14ac:dyDescent="0.2">
      <c r="L25266">
        <v>3901696</v>
      </c>
      <c r="M25266" t="s">
        <v>16822</v>
      </c>
    </row>
    <row r="25267" spans="12:13" x14ac:dyDescent="0.2">
      <c r="L25267">
        <v>2525848</v>
      </c>
      <c r="M25267" t="s">
        <v>16823</v>
      </c>
    </row>
    <row r="25268" spans="12:13" x14ac:dyDescent="0.2">
      <c r="L25268">
        <v>2525725</v>
      </c>
      <c r="M25268" t="s">
        <v>16823</v>
      </c>
    </row>
    <row r="25269" spans="12:13" x14ac:dyDescent="0.2">
      <c r="L25269">
        <v>2525728</v>
      </c>
      <c r="M25269" t="s">
        <v>16823</v>
      </c>
    </row>
    <row r="25270" spans="12:13" x14ac:dyDescent="0.2">
      <c r="L25270">
        <v>2525732</v>
      </c>
      <c r="M25270" t="s">
        <v>16823</v>
      </c>
    </row>
    <row r="25271" spans="12:13" x14ac:dyDescent="0.2">
      <c r="L25271">
        <v>2525735</v>
      </c>
      <c r="M25271" t="s">
        <v>16823</v>
      </c>
    </row>
    <row r="25272" spans="12:13" x14ac:dyDescent="0.2">
      <c r="L25272">
        <v>2628260</v>
      </c>
      <c r="M25272" t="s">
        <v>16824</v>
      </c>
    </row>
    <row r="25273" spans="12:13" x14ac:dyDescent="0.2">
      <c r="L25273">
        <v>3994560</v>
      </c>
      <c r="M25273" t="s">
        <v>1122</v>
      </c>
    </row>
    <row r="25274" spans="12:13" x14ac:dyDescent="0.2">
      <c r="L25274">
        <v>4025500</v>
      </c>
      <c r="M25274" t="s">
        <v>1122</v>
      </c>
    </row>
    <row r="25275" spans="12:13" x14ac:dyDescent="0.2">
      <c r="L25275">
        <v>3093259</v>
      </c>
      <c r="M25275" t="s">
        <v>16209</v>
      </c>
    </row>
    <row r="25276" spans="12:13" x14ac:dyDescent="0.2">
      <c r="L25276">
        <v>3795579</v>
      </c>
      <c r="M25276" t="s">
        <v>16825</v>
      </c>
    </row>
    <row r="25277" spans="12:13" x14ac:dyDescent="0.2">
      <c r="L25277">
        <v>3814791</v>
      </c>
      <c r="M25277" t="s">
        <v>16825</v>
      </c>
    </row>
    <row r="25278" spans="12:13" x14ac:dyDescent="0.2">
      <c r="L25278">
        <v>3795535</v>
      </c>
      <c r="M25278" t="s">
        <v>16825</v>
      </c>
    </row>
    <row r="25279" spans="12:13" x14ac:dyDescent="0.2">
      <c r="L25279">
        <v>2966188</v>
      </c>
      <c r="M25279" t="s">
        <v>16826</v>
      </c>
    </row>
    <row r="25280" spans="12:13" x14ac:dyDescent="0.2">
      <c r="L25280">
        <v>2966190</v>
      </c>
      <c r="M25280" t="s">
        <v>16826</v>
      </c>
    </row>
    <row r="25281" spans="12:13" x14ac:dyDescent="0.2">
      <c r="L25281">
        <v>2966193</v>
      </c>
      <c r="M25281" t="s">
        <v>16826</v>
      </c>
    </row>
    <row r="25282" spans="12:13" x14ac:dyDescent="0.2">
      <c r="L25282">
        <v>4026757</v>
      </c>
      <c r="M25282" t="s">
        <v>16827</v>
      </c>
    </row>
    <row r="25283" spans="12:13" x14ac:dyDescent="0.2">
      <c r="L25283">
        <v>3882984</v>
      </c>
      <c r="M25283" t="s">
        <v>16828</v>
      </c>
    </row>
    <row r="25284" spans="12:13" x14ac:dyDescent="0.2">
      <c r="L25284">
        <v>2536625</v>
      </c>
      <c r="M25284" t="s">
        <v>16829</v>
      </c>
    </row>
    <row r="25285" spans="12:13" x14ac:dyDescent="0.2">
      <c r="L25285">
        <v>3240629</v>
      </c>
      <c r="M25285" t="s">
        <v>16831</v>
      </c>
    </row>
    <row r="25286" spans="12:13" x14ac:dyDescent="0.2">
      <c r="L25286">
        <v>3643813</v>
      </c>
      <c r="M25286" t="s">
        <v>16833</v>
      </c>
    </row>
    <row r="25287" spans="12:13" x14ac:dyDescent="0.2">
      <c r="L25287">
        <v>3888835</v>
      </c>
      <c r="M25287" t="s">
        <v>16834</v>
      </c>
    </row>
    <row r="25288" spans="12:13" x14ac:dyDescent="0.2">
      <c r="L25288">
        <v>2517588</v>
      </c>
      <c r="M25288" t="s">
        <v>16835</v>
      </c>
    </row>
    <row r="25289" spans="12:13" x14ac:dyDescent="0.2">
      <c r="L25289">
        <v>3779579</v>
      </c>
      <c r="M25289" t="s">
        <v>16836</v>
      </c>
    </row>
    <row r="25290" spans="12:13" x14ac:dyDescent="0.2">
      <c r="L25290">
        <v>2408028</v>
      </c>
      <c r="M25290" t="s">
        <v>16837</v>
      </c>
    </row>
    <row r="25291" spans="12:13" x14ac:dyDescent="0.2">
      <c r="L25291">
        <v>3893610</v>
      </c>
      <c r="M25291" t="s">
        <v>16838</v>
      </c>
    </row>
    <row r="25292" spans="12:13" x14ac:dyDescent="0.2">
      <c r="L25292">
        <v>3893659</v>
      </c>
      <c r="M25292" t="s">
        <v>16838</v>
      </c>
    </row>
    <row r="25293" spans="12:13" x14ac:dyDescent="0.2">
      <c r="L25293">
        <v>3893661</v>
      </c>
      <c r="M25293" t="s">
        <v>16838</v>
      </c>
    </row>
    <row r="25294" spans="12:13" x14ac:dyDescent="0.2">
      <c r="L25294">
        <v>3893663</v>
      </c>
      <c r="M25294" t="s">
        <v>16838</v>
      </c>
    </row>
    <row r="25295" spans="12:13" x14ac:dyDescent="0.2">
      <c r="L25295">
        <v>2569215</v>
      </c>
      <c r="M25295" t="s">
        <v>16839</v>
      </c>
    </row>
    <row r="25296" spans="12:13" x14ac:dyDescent="0.2">
      <c r="L25296">
        <v>3742602</v>
      </c>
      <c r="M25296" t="s">
        <v>16840</v>
      </c>
    </row>
    <row r="25297" spans="12:13" x14ac:dyDescent="0.2">
      <c r="L25297">
        <v>2933872</v>
      </c>
      <c r="M25297" t="s">
        <v>16841</v>
      </c>
    </row>
    <row r="25298" spans="12:13" x14ac:dyDescent="0.2">
      <c r="L25298">
        <v>3030799</v>
      </c>
      <c r="M25298" t="s">
        <v>3105</v>
      </c>
    </row>
    <row r="25299" spans="12:13" x14ac:dyDescent="0.2">
      <c r="L25299">
        <v>3192353</v>
      </c>
      <c r="M25299" t="s">
        <v>16842</v>
      </c>
    </row>
    <row r="25300" spans="12:13" x14ac:dyDescent="0.2">
      <c r="L25300">
        <v>2907833</v>
      </c>
      <c r="M25300" t="s">
        <v>16843</v>
      </c>
    </row>
    <row r="25301" spans="12:13" x14ac:dyDescent="0.2">
      <c r="L25301">
        <v>3993853</v>
      </c>
      <c r="M25301" t="s">
        <v>16844</v>
      </c>
    </row>
    <row r="25302" spans="12:13" x14ac:dyDescent="0.2">
      <c r="L25302">
        <v>2474430</v>
      </c>
      <c r="M25302" t="s">
        <v>16845</v>
      </c>
    </row>
    <row r="25303" spans="12:13" x14ac:dyDescent="0.2">
      <c r="L25303">
        <v>3067890</v>
      </c>
      <c r="M25303" t="s">
        <v>16846</v>
      </c>
    </row>
    <row r="25304" spans="12:13" x14ac:dyDescent="0.2">
      <c r="L25304">
        <v>3815268</v>
      </c>
      <c r="M25304" t="s">
        <v>16847</v>
      </c>
    </row>
    <row r="25305" spans="12:13" x14ac:dyDescent="0.2">
      <c r="L25305">
        <v>3187834</v>
      </c>
      <c r="M25305" t="s">
        <v>16848</v>
      </c>
    </row>
    <row r="25306" spans="12:13" x14ac:dyDescent="0.2">
      <c r="L25306">
        <v>3435482</v>
      </c>
      <c r="M25306" t="s">
        <v>2612</v>
      </c>
    </row>
    <row r="25307" spans="12:13" x14ac:dyDescent="0.2">
      <c r="L25307">
        <v>2501178</v>
      </c>
      <c r="M25307" t="s">
        <v>16850</v>
      </c>
    </row>
    <row r="25308" spans="12:13" x14ac:dyDescent="0.2">
      <c r="L25308">
        <v>2745499</v>
      </c>
      <c r="M25308" t="s">
        <v>1639</v>
      </c>
    </row>
    <row r="25309" spans="12:13" x14ac:dyDescent="0.2">
      <c r="L25309">
        <v>3180263</v>
      </c>
      <c r="M25309" t="s">
        <v>16851</v>
      </c>
    </row>
    <row r="25310" spans="12:13" x14ac:dyDescent="0.2">
      <c r="L25310">
        <v>3727344</v>
      </c>
      <c r="M25310" t="s">
        <v>16853</v>
      </c>
    </row>
    <row r="25311" spans="12:13" x14ac:dyDescent="0.2">
      <c r="L25311">
        <v>3576545</v>
      </c>
      <c r="M25311" t="s">
        <v>16854</v>
      </c>
    </row>
    <row r="25312" spans="12:13" x14ac:dyDescent="0.2">
      <c r="L25312">
        <v>3294142</v>
      </c>
      <c r="M25312" t="s">
        <v>16855</v>
      </c>
    </row>
    <row r="25313" spans="12:13" x14ac:dyDescent="0.2">
      <c r="L25313">
        <v>3340665</v>
      </c>
      <c r="M25313" t="s">
        <v>16858</v>
      </c>
    </row>
    <row r="25314" spans="12:13" x14ac:dyDescent="0.2">
      <c r="L25314">
        <v>3513856</v>
      </c>
      <c r="M25314" t="s">
        <v>16859</v>
      </c>
    </row>
    <row r="25315" spans="12:13" x14ac:dyDescent="0.2">
      <c r="L25315">
        <v>3694549</v>
      </c>
      <c r="M25315" t="s">
        <v>16859</v>
      </c>
    </row>
    <row r="25316" spans="12:13" x14ac:dyDescent="0.2">
      <c r="L25316">
        <v>3888433</v>
      </c>
      <c r="M25316" t="s">
        <v>16862</v>
      </c>
    </row>
    <row r="25317" spans="12:13" x14ac:dyDescent="0.2">
      <c r="L25317">
        <v>3678395</v>
      </c>
      <c r="M25317" t="s">
        <v>16862</v>
      </c>
    </row>
    <row r="25318" spans="12:13" x14ac:dyDescent="0.2">
      <c r="L25318">
        <v>3852832</v>
      </c>
      <c r="M25318" t="s">
        <v>16863</v>
      </c>
    </row>
    <row r="25319" spans="12:13" x14ac:dyDescent="0.2">
      <c r="L25319">
        <v>3527831</v>
      </c>
      <c r="M25319" t="s">
        <v>16864</v>
      </c>
    </row>
    <row r="25320" spans="12:13" x14ac:dyDescent="0.2">
      <c r="L25320">
        <v>2547386</v>
      </c>
      <c r="M25320" t="s">
        <v>2929</v>
      </c>
    </row>
    <row r="25321" spans="12:13" x14ac:dyDescent="0.2">
      <c r="L25321">
        <v>3449950</v>
      </c>
      <c r="M25321" t="s">
        <v>2929</v>
      </c>
    </row>
    <row r="25322" spans="12:13" x14ac:dyDescent="0.2">
      <c r="L25322">
        <v>3646118</v>
      </c>
      <c r="M25322" t="s">
        <v>16865</v>
      </c>
    </row>
    <row r="25323" spans="12:13" x14ac:dyDescent="0.2">
      <c r="L25323">
        <v>3249641</v>
      </c>
      <c r="M25323" t="s">
        <v>16867</v>
      </c>
    </row>
    <row r="25324" spans="12:13" x14ac:dyDescent="0.2">
      <c r="L25324">
        <v>2688049</v>
      </c>
      <c r="M25324" t="s">
        <v>16868</v>
      </c>
    </row>
    <row r="25325" spans="12:13" x14ac:dyDescent="0.2">
      <c r="L25325">
        <v>3041294</v>
      </c>
      <c r="M25325" t="s">
        <v>16869</v>
      </c>
    </row>
    <row r="25326" spans="12:13" x14ac:dyDescent="0.2">
      <c r="L25326">
        <v>3765911</v>
      </c>
      <c r="M25326" t="s">
        <v>9890</v>
      </c>
    </row>
    <row r="25327" spans="12:13" x14ac:dyDescent="0.2">
      <c r="L25327">
        <v>3765905</v>
      </c>
      <c r="M25327" t="s">
        <v>9890</v>
      </c>
    </row>
    <row r="25328" spans="12:13" x14ac:dyDescent="0.2">
      <c r="L25328">
        <v>3765907</v>
      </c>
      <c r="M25328" t="s">
        <v>9890</v>
      </c>
    </row>
    <row r="25329" spans="12:13" x14ac:dyDescent="0.2">
      <c r="L25329">
        <v>3765903</v>
      </c>
      <c r="M25329" t="s">
        <v>9890</v>
      </c>
    </row>
    <row r="25330" spans="12:13" x14ac:dyDescent="0.2">
      <c r="L25330">
        <v>3765167</v>
      </c>
      <c r="M25330" t="s">
        <v>9890</v>
      </c>
    </row>
    <row r="25331" spans="12:13" x14ac:dyDescent="0.2">
      <c r="L25331">
        <v>3765892</v>
      </c>
      <c r="M25331" t="s">
        <v>9890</v>
      </c>
    </row>
    <row r="25332" spans="12:13" x14ac:dyDescent="0.2">
      <c r="L25332">
        <v>3714377</v>
      </c>
      <c r="M25332" t="s">
        <v>9890</v>
      </c>
    </row>
    <row r="25333" spans="12:13" x14ac:dyDescent="0.2">
      <c r="L25333">
        <v>2807686</v>
      </c>
      <c r="M25333" t="s">
        <v>16870</v>
      </c>
    </row>
    <row r="25334" spans="12:13" x14ac:dyDescent="0.2">
      <c r="L25334">
        <v>2402536</v>
      </c>
      <c r="M25334" t="s">
        <v>16871</v>
      </c>
    </row>
    <row r="25335" spans="12:13" x14ac:dyDescent="0.2">
      <c r="L25335">
        <v>3475191</v>
      </c>
      <c r="M25335" t="s">
        <v>16872</v>
      </c>
    </row>
    <row r="25336" spans="12:13" x14ac:dyDescent="0.2">
      <c r="L25336">
        <v>4006841</v>
      </c>
      <c r="M25336" t="s">
        <v>2527</v>
      </c>
    </row>
    <row r="25337" spans="12:13" x14ac:dyDescent="0.2">
      <c r="L25337">
        <v>3328349</v>
      </c>
      <c r="M25337" t="s">
        <v>16873</v>
      </c>
    </row>
    <row r="25338" spans="12:13" x14ac:dyDescent="0.2">
      <c r="L25338">
        <v>3204928</v>
      </c>
      <c r="M25338" t="s">
        <v>16874</v>
      </c>
    </row>
    <row r="25339" spans="12:13" x14ac:dyDescent="0.2">
      <c r="L25339">
        <v>3532511</v>
      </c>
      <c r="M25339" t="s">
        <v>16875</v>
      </c>
    </row>
    <row r="25340" spans="12:13" x14ac:dyDescent="0.2">
      <c r="L25340">
        <v>3762149</v>
      </c>
      <c r="M25340" t="s">
        <v>16876</v>
      </c>
    </row>
    <row r="25341" spans="12:13" x14ac:dyDescent="0.2">
      <c r="L25341">
        <v>3203996</v>
      </c>
      <c r="M25341" t="s">
        <v>16877</v>
      </c>
    </row>
    <row r="25342" spans="12:13" x14ac:dyDescent="0.2">
      <c r="L25342">
        <v>3741387</v>
      </c>
      <c r="M25342" t="s">
        <v>16879</v>
      </c>
    </row>
    <row r="25343" spans="12:13" x14ac:dyDescent="0.2">
      <c r="L25343">
        <v>3023038</v>
      </c>
      <c r="M25343" t="s">
        <v>16880</v>
      </c>
    </row>
    <row r="25344" spans="12:13" x14ac:dyDescent="0.2">
      <c r="L25344">
        <v>2558976</v>
      </c>
      <c r="M25344" t="s">
        <v>78</v>
      </c>
    </row>
    <row r="25345" spans="12:13" x14ac:dyDescent="0.2">
      <c r="L25345">
        <v>2917017</v>
      </c>
      <c r="M25345" t="s">
        <v>16882</v>
      </c>
    </row>
    <row r="25346" spans="12:13" x14ac:dyDescent="0.2">
      <c r="L25346">
        <v>3812171</v>
      </c>
      <c r="M25346" t="s">
        <v>16883</v>
      </c>
    </row>
    <row r="25347" spans="12:13" x14ac:dyDescent="0.2">
      <c r="L25347">
        <v>3817316</v>
      </c>
      <c r="M25347" t="s">
        <v>16886</v>
      </c>
    </row>
    <row r="25348" spans="12:13" x14ac:dyDescent="0.2">
      <c r="L25348">
        <v>3940751</v>
      </c>
      <c r="M25348" t="s">
        <v>16887</v>
      </c>
    </row>
    <row r="25349" spans="12:13" x14ac:dyDescent="0.2">
      <c r="L25349">
        <v>2786567</v>
      </c>
      <c r="M25349" t="s">
        <v>16890</v>
      </c>
    </row>
    <row r="25350" spans="12:13" x14ac:dyDescent="0.2">
      <c r="L25350">
        <v>3825013</v>
      </c>
      <c r="M25350" t="s">
        <v>16891</v>
      </c>
    </row>
    <row r="25351" spans="12:13" x14ac:dyDescent="0.2">
      <c r="L25351">
        <v>3550392</v>
      </c>
      <c r="M25351" t="s">
        <v>16892</v>
      </c>
    </row>
    <row r="25352" spans="12:13" x14ac:dyDescent="0.2">
      <c r="L25352">
        <v>3204496</v>
      </c>
      <c r="M25352" t="s">
        <v>16893</v>
      </c>
    </row>
    <row r="25353" spans="12:13" x14ac:dyDescent="0.2">
      <c r="L25353">
        <v>3830530</v>
      </c>
      <c r="M25353" t="s">
        <v>16894</v>
      </c>
    </row>
    <row r="25354" spans="12:13" x14ac:dyDescent="0.2">
      <c r="L25354">
        <v>2426951</v>
      </c>
      <c r="M25354" t="s">
        <v>16895</v>
      </c>
    </row>
    <row r="25355" spans="12:13" x14ac:dyDescent="0.2">
      <c r="L25355">
        <v>2694314</v>
      </c>
      <c r="M25355" t="s">
        <v>16896</v>
      </c>
    </row>
    <row r="25356" spans="12:13" x14ac:dyDescent="0.2">
      <c r="L25356">
        <v>3442345</v>
      </c>
      <c r="M25356" t="s">
        <v>16897</v>
      </c>
    </row>
    <row r="25357" spans="12:13" x14ac:dyDescent="0.2">
      <c r="L25357">
        <v>3400586</v>
      </c>
      <c r="M25357" t="s">
        <v>16898</v>
      </c>
    </row>
    <row r="25358" spans="12:13" x14ac:dyDescent="0.2">
      <c r="L25358">
        <v>3734236</v>
      </c>
      <c r="M25358" t="s">
        <v>16899</v>
      </c>
    </row>
    <row r="25359" spans="12:13" x14ac:dyDescent="0.2">
      <c r="L25359">
        <v>2328837</v>
      </c>
      <c r="M25359" t="s">
        <v>16900</v>
      </c>
    </row>
    <row r="25360" spans="12:13" x14ac:dyDescent="0.2">
      <c r="L25360">
        <v>3793827</v>
      </c>
      <c r="M25360" t="s">
        <v>16901</v>
      </c>
    </row>
    <row r="25361" spans="12:13" x14ac:dyDescent="0.2">
      <c r="L25361">
        <v>3476796</v>
      </c>
      <c r="M25361" t="s">
        <v>16902</v>
      </c>
    </row>
    <row r="25362" spans="12:13" x14ac:dyDescent="0.2">
      <c r="L25362">
        <v>3430894</v>
      </c>
      <c r="M25362" t="s">
        <v>16903</v>
      </c>
    </row>
    <row r="25363" spans="12:13" x14ac:dyDescent="0.2">
      <c r="L25363">
        <v>3130757</v>
      </c>
      <c r="M25363" t="s">
        <v>16904</v>
      </c>
    </row>
    <row r="25364" spans="12:13" x14ac:dyDescent="0.2">
      <c r="L25364">
        <v>2560195</v>
      </c>
      <c r="M25364" t="s">
        <v>16905</v>
      </c>
    </row>
    <row r="25365" spans="12:13" x14ac:dyDescent="0.2">
      <c r="L25365">
        <v>3330818</v>
      </c>
      <c r="M25365" t="s">
        <v>1576</v>
      </c>
    </row>
    <row r="25366" spans="12:13" x14ac:dyDescent="0.2">
      <c r="L25366">
        <v>3372825</v>
      </c>
      <c r="M25366" t="s">
        <v>1576</v>
      </c>
    </row>
    <row r="25367" spans="12:13" x14ac:dyDescent="0.2">
      <c r="L25367">
        <v>2681753</v>
      </c>
      <c r="M25367" t="s">
        <v>16907</v>
      </c>
    </row>
    <row r="25368" spans="12:13" x14ac:dyDescent="0.2">
      <c r="L25368">
        <v>3824890</v>
      </c>
      <c r="M25368" t="s">
        <v>16908</v>
      </c>
    </row>
    <row r="25369" spans="12:13" x14ac:dyDescent="0.2">
      <c r="L25369">
        <v>3861037</v>
      </c>
      <c r="M25369" t="s">
        <v>16909</v>
      </c>
    </row>
    <row r="25370" spans="12:13" x14ac:dyDescent="0.2">
      <c r="L25370">
        <v>2774900</v>
      </c>
      <c r="M25370" t="s">
        <v>16910</v>
      </c>
    </row>
    <row r="25371" spans="12:13" x14ac:dyDescent="0.2">
      <c r="L25371">
        <v>3842105</v>
      </c>
      <c r="M25371" t="s">
        <v>16911</v>
      </c>
    </row>
    <row r="25372" spans="12:13" x14ac:dyDescent="0.2">
      <c r="L25372">
        <v>4041501</v>
      </c>
      <c r="M25372" t="s">
        <v>1613</v>
      </c>
    </row>
    <row r="25373" spans="12:13" x14ac:dyDescent="0.2">
      <c r="L25373">
        <v>2734047</v>
      </c>
      <c r="M25373" t="s">
        <v>16914</v>
      </c>
    </row>
    <row r="25374" spans="12:13" x14ac:dyDescent="0.2">
      <c r="L25374">
        <v>3392840</v>
      </c>
      <c r="M25374" t="s">
        <v>1153</v>
      </c>
    </row>
    <row r="25375" spans="12:13" x14ac:dyDescent="0.2">
      <c r="L25375">
        <v>2527895</v>
      </c>
      <c r="M25375" t="s">
        <v>16916</v>
      </c>
    </row>
    <row r="25376" spans="12:13" x14ac:dyDescent="0.2">
      <c r="L25376">
        <v>3262129</v>
      </c>
      <c r="M25376" t="s">
        <v>16917</v>
      </c>
    </row>
    <row r="25377" spans="12:13" x14ac:dyDescent="0.2">
      <c r="L25377">
        <v>3192033</v>
      </c>
      <c r="M25377" t="s">
        <v>16918</v>
      </c>
    </row>
    <row r="25378" spans="12:13" x14ac:dyDescent="0.2">
      <c r="L25378">
        <v>3423030</v>
      </c>
      <c r="M25378" t="s">
        <v>16919</v>
      </c>
    </row>
    <row r="25379" spans="12:13" x14ac:dyDescent="0.2">
      <c r="L25379">
        <v>2967650</v>
      </c>
      <c r="M25379" t="s">
        <v>16919</v>
      </c>
    </row>
    <row r="25380" spans="12:13" x14ac:dyDescent="0.2">
      <c r="L25380">
        <v>3461496</v>
      </c>
      <c r="M25380" t="s">
        <v>16920</v>
      </c>
    </row>
    <row r="25381" spans="12:13" x14ac:dyDescent="0.2">
      <c r="L25381">
        <v>3845909</v>
      </c>
      <c r="M25381" t="s">
        <v>16921</v>
      </c>
    </row>
    <row r="25382" spans="12:13" x14ac:dyDescent="0.2">
      <c r="L25382">
        <v>2504766</v>
      </c>
      <c r="M25382" t="s">
        <v>16922</v>
      </c>
    </row>
    <row r="25383" spans="12:13" x14ac:dyDescent="0.2">
      <c r="L25383">
        <v>3304746</v>
      </c>
      <c r="M25383" t="s">
        <v>16923</v>
      </c>
    </row>
    <row r="25384" spans="12:13" x14ac:dyDescent="0.2">
      <c r="L25384">
        <v>2675836</v>
      </c>
      <c r="M25384" t="s">
        <v>16924</v>
      </c>
    </row>
    <row r="25385" spans="12:13" x14ac:dyDescent="0.2">
      <c r="L25385">
        <v>2465628</v>
      </c>
      <c r="M25385" t="s">
        <v>16925</v>
      </c>
    </row>
    <row r="25386" spans="12:13" x14ac:dyDescent="0.2">
      <c r="L25386">
        <v>3846390</v>
      </c>
      <c r="M25386" t="s">
        <v>16926</v>
      </c>
    </row>
    <row r="25387" spans="12:13" x14ac:dyDescent="0.2">
      <c r="L25387">
        <v>2334314</v>
      </c>
      <c r="M25387" t="s">
        <v>16927</v>
      </c>
    </row>
    <row r="25388" spans="12:13" x14ac:dyDescent="0.2">
      <c r="L25388">
        <v>3961955</v>
      </c>
      <c r="M25388" t="s">
        <v>16928</v>
      </c>
    </row>
    <row r="25389" spans="12:13" x14ac:dyDescent="0.2">
      <c r="L25389">
        <v>3295376</v>
      </c>
      <c r="M25389" t="s">
        <v>16929</v>
      </c>
    </row>
    <row r="25390" spans="12:13" x14ac:dyDescent="0.2">
      <c r="L25390">
        <v>3252650</v>
      </c>
      <c r="M25390" t="s">
        <v>16929</v>
      </c>
    </row>
    <row r="25391" spans="12:13" x14ac:dyDescent="0.2">
      <c r="L25391">
        <v>2659918</v>
      </c>
      <c r="M25391" t="s">
        <v>16930</v>
      </c>
    </row>
    <row r="25392" spans="12:13" x14ac:dyDescent="0.2">
      <c r="L25392">
        <v>3953556</v>
      </c>
      <c r="M25392" t="s">
        <v>317</v>
      </c>
    </row>
    <row r="25393" spans="12:13" x14ac:dyDescent="0.2">
      <c r="L25393">
        <v>3248986</v>
      </c>
      <c r="M25393" t="s">
        <v>16931</v>
      </c>
    </row>
    <row r="25394" spans="12:13" x14ac:dyDescent="0.2">
      <c r="L25394">
        <v>3291682</v>
      </c>
      <c r="M25394" t="s">
        <v>16931</v>
      </c>
    </row>
    <row r="25395" spans="12:13" x14ac:dyDescent="0.2">
      <c r="L25395">
        <v>3094334</v>
      </c>
      <c r="M25395" t="s">
        <v>2985</v>
      </c>
    </row>
    <row r="25396" spans="12:13" x14ac:dyDescent="0.2">
      <c r="L25396">
        <v>2560149</v>
      </c>
      <c r="M25396" t="s">
        <v>16932</v>
      </c>
    </row>
    <row r="25397" spans="12:13" x14ac:dyDescent="0.2">
      <c r="L25397">
        <v>2560147</v>
      </c>
      <c r="M25397" t="s">
        <v>16932</v>
      </c>
    </row>
    <row r="25398" spans="12:13" x14ac:dyDescent="0.2">
      <c r="L25398">
        <v>3351498</v>
      </c>
      <c r="M25398" t="s">
        <v>16934</v>
      </c>
    </row>
    <row r="25399" spans="12:13" x14ac:dyDescent="0.2">
      <c r="L25399">
        <v>2883349</v>
      </c>
      <c r="M25399" t="s">
        <v>16935</v>
      </c>
    </row>
    <row r="25400" spans="12:13" x14ac:dyDescent="0.2">
      <c r="L25400">
        <v>2793054</v>
      </c>
      <c r="M25400" t="s">
        <v>16936</v>
      </c>
    </row>
    <row r="25401" spans="12:13" x14ac:dyDescent="0.2">
      <c r="L25401">
        <v>2924851</v>
      </c>
      <c r="M25401" t="s">
        <v>16937</v>
      </c>
    </row>
    <row r="25402" spans="12:13" x14ac:dyDescent="0.2">
      <c r="L25402">
        <v>2411642</v>
      </c>
      <c r="M25402" t="s">
        <v>16938</v>
      </c>
    </row>
    <row r="25403" spans="12:13" x14ac:dyDescent="0.2">
      <c r="L25403">
        <v>3417356</v>
      </c>
      <c r="M25403" t="s">
        <v>16939</v>
      </c>
    </row>
    <row r="25404" spans="12:13" x14ac:dyDescent="0.2">
      <c r="L25404">
        <v>2564634</v>
      </c>
      <c r="M25404" t="s">
        <v>16941</v>
      </c>
    </row>
    <row r="25405" spans="12:13" x14ac:dyDescent="0.2">
      <c r="L25405">
        <v>3158011</v>
      </c>
      <c r="M25405" t="s">
        <v>16942</v>
      </c>
    </row>
    <row r="25406" spans="12:13" x14ac:dyDescent="0.2">
      <c r="L25406">
        <v>3434888</v>
      </c>
      <c r="M25406" t="s">
        <v>16943</v>
      </c>
    </row>
    <row r="25407" spans="12:13" x14ac:dyDescent="0.2">
      <c r="L25407">
        <v>3872969</v>
      </c>
      <c r="M25407" t="s">
        <v>16944</v>
      </c>
    </row>
    <row r="25408" spans="12:13" x14ac:dyDescent="0.2">
      <c r="L25408">
        <v>3396883</v>
      </c>
      <c r="M25408" t="s">
        <v>16945</v>
      </c>
    </row>
    <row r="25409" spans="12:13" x14ac:dyDescent="0.2">
      <c r="L25409">
        <v>3970130</v>
      </c>
      <c r="M25409" t="s">
        <v>2762</v>
      </c>
    </row>
    <row r="25410" spans="12:13" x14ac:dyDescent="0.2">
      <c r="L25410">
        <v>3226644</v>
      </c>
      <c r="M25410" t="s">
        <v>16946</v>
      </c>
    </row>
    <row r="25411" spans="12:13" x14ac:dyDescent="0.2">
      <c r="L25411">
        <v>3623865</v>
      </c>
      <c r="M25411" t="s">
        <v>16948</v>
      </c>
    </row>
    <row r="25412" spans="12:13" x14ac:dyDescent="0.2">
      <c r="L25412">
        <v>4011743</v>
      </c>
      <c r="M25412" t="s">
        <v>16949</v>
      </c>
    </row>
    <row r="25413" spans="12:13" x14ac:dyDescent="0.2">
      <c r="L25413">
        <v>3248824</v>
      </c>
      <c r="M25413" t="s">
        <v>16950</v>
      </c>
    </row>
    <row r="25414" spans="12:13" x14ac:dyDescent="0.2">
      <c r="L25414">
        <v>3677430</v>
      </c>
      <c r="M25414" t="s">
        <v>16951</v>
      </c>
    </row>
    <row r="25415" spans="12:13" x14ac:dyDescent="0.2">
      <c r="L25415">
        <v>3233431</v>
      </c>
      <c r="M25415" t="s">
        <v>16953</v>
      </c>
    </row>
    <row r="25416" spans="12:13" x14ac:dyDescent="0.2">
      <c r="L25416">
        <v>3634256</v>
      </c>
      <c r="M25416" t="s">
        <v>16954</v>
      </c>
    </row>
    <row r="25417" spans="12:13" x14ac:dyDescent="0.2">
      <c r="L25417">
        <v>3299255</v>
      </c>
      <c r="M25417" t="s">
        <v>16955</v>
      </c>
    </row>
    <row r="25418" spans="12:13" x14ac:dyDescent="0.2">
      <c r="L25418">
        <v>3796122</v>
      </c>
      <c r="M25418" t="s">
        <v>16955</v>
      </c>
    </row>
    <row r="25419" spans="12:13" x14ac:dyDescent="0.2">
      <c r="L25419">
        <v>3237788</v>
      </c>
      <c r="M25419" t="s">
        <v>16957</v>
      </c>
    </row>
    <row r="25420" spans="12:13" x14ac:dyDescent="0.2">
      <c r="L25420">
        <v>3523156</v>
      </c>
      <c r="M25420" t="s">
        <v>16958</v>
      </c>
    </row>
    <row r="25421" spans="12:13" x14ac:dyDescent="0.2">
      <c r="L25421">
        <v>2844975</v>
      </c>
      <c r="M25421" t="s">
        <v>16958</v>
      </c>
    </row>
    <row r="25422" spans="12:13" x14ac:dyDescent="0.2">
      <c r="L25422">
        <v>3655140</v>
      </c>
      <c r="M25422" t="s">
        <v>16959</v>
      </c>
    </row>
    <row r="25423" spans="12:13" x14ac:dyDescent="0.2">
      <c r="L25423">
        <v>3858794</v>
      </c>
      <c r="M25423" t="s">
        <v>16960</v>
      </c>
    </row>
    <row r="25424" spans="12:13" x14ac:dyDescent="0.2">
      <c r="L25424">
        <v>3204692</v>
      </c>
      <c r="M25424" t="s">
        <v>16961</v>
      </c>
    </row>
    <row r="25425" spans="12:13" x14ac:dyDescent="0.2">
      <c r="L25425">
        <v>2775128</v>
      </c>
      <c r="M25425" t="s">
        <v>16963</v>
      </c>
    </row>
    <row r="25426" spans="12:13" x14ac:dyDescent="0.2">
      <c r="L25426">
        <v>3697315</v>
      </c>
      <c r="M25426" t="s">
        <v>16964</v>
      </c>
    </row>
    <row r="25427" spans="12:13" x14ac:dyDescent="0.2">
      <c r="L25427">
        <v>3697343</v>
      </c>
      <c r="M25427" t="s">
        <v>16964</v>
      </c>
    </row>
    <row r="25428" spans="12:13" x14ac:dyDescent="0.2">
      <c r="L25428">
        <v>3697346</v>
      </c>
      <c r="M25428" t="s">
        <v>16964</v>
      </c>
    </row>
    <row r="25429" spans="12:13" x14ac:dyDescent="0.2">
      <c r="L25429">
        <v>3697348</v>
      </c>
      <c r="M25429" t="s">
        <v>16964</v>
      </c>
    </row>
    <row r="25430" spans="12:13" x14ac:dyDescent="0.2">
      <c r="L25430">
        <v>3697350</v>
      </c>
      <c r="M25430" t="s">
        <v>16964</v>
      </c>
    </row>
    <row r="25431" spans="12:13" x14ac:dyDescent="0.2">
      <c r="L25431">
        <v>3697352</v>
      </c>
      <c r="M25431" t="s">
        <v>16964</v>
      </c>
    </row>
    <row r="25432" spans="12:13" x14ac:dyDescent="0.2">
      <c r="L25432">
        <v>3697354</v>
      </c>
      <c r="M25432" t="s">
        <v>16964</v>
      </c>
    </row>
    <row r="25433" spans="12:13" x14ac:dyDescent="0.2">
      <c r="L25433">
        <v>3697359</v>
      </c>
      <c r="M25433" t="s">
        <v>16964</v>
      </c>
    </row>
    <row r="25434" spans="12:13" x14ac:dyDescent="0.2">
      <c r="L25434">
        <v>3697362</v>
      </c>
      <c r="M25434" t="s">
        <v>16964</v>
      </c>
    </row>
    <row r="25435" spans="12:13" x14ac:dyDescent="0.2">
      <c r="L25435">
        <v>3697365</v>
      </c>
      <c r="M25435" t="s">
        <v>16964</v>
      </c>
    </row>
    <row r="25436" spans="12:13" x14ac:dyDescent="0.2">
      <c r="L25436">
        <v>2631087</v>
      </c>
      <c r="M25436" t="s">
        <v>16964</v>
      </c>
    </row>
    <row r="25437" spans="12:13" x14ac:dyDescent="0.2">
      <c r="L25437">
        <v>3697434</v>
      </c>
      <c r="M25437" t="s">
        <v>16964</v>
      </c>
    </row>
    <row r="25438" spans="12:13" x14ac:dyDescent="0.2">
      <c r="L25438">
        <v>2558595</v>
      </c>
      <c r="M25438" t="s">
        <v>16965</v>
      </c>
    </row>
    <row r="25439" spans="12:13" x14ac:dyDescent="0.2">
      <c r="L25439">
        <v>2500615</v>
      </c>
      <c r="M25439" t="s">
        <v>16966</v>
      </c>
    </row>
    <row r="25440" spans="12:13" x14ac:dyDescent="0.2">
      <c r="L25440">
        <v>3831475</v>
      </c>
      <c r="M25440" t="s">
        <v>16967</v>
      </c>
    </row>
    <row r="25441" spans="12:13" x14ac:dyDescent="0.2">
      <c r="L25441">
        <v>3074039</v>
      </c>
      <c r="M25441" t="s">
        <v>16968</v>
      </c>
    </row>
    <row r="25442" spans="12:13" x14ac:dyDescent="0.2">
      <c r="L25442">
        <v>2491818</v>
      </c>
      <c r="M25442" t="s">
        <v>16969</v>
      </c>
    </row>
    <row r="25443" spans="12:13" x14ac:dyDescent="0.2">
      <c r="L25443">
        <v>2491820</v>
      </c>
      <c r="M25443" t="s">
        <v>16969</v>
      </c>
    </row>
    <row r="25444" spans="12:13" x14ac:dyDescent="0.2">
      <c r="L25444">
        <v>2491822</v>
      </c>
      <c r="M25444" t="s">
        <v>16969</v>
      </c>
    </row>
    <row r="25445" spans="12:13" x14ac:dyDescent="0.2">
      <c r="L25445">
        <v>2491788</v>
      </c>
      <c r="M25445" t="s">
        <v>16969</v>
      </c>
    </row>
    <row r="25446" spans="12:13" x14ac:dyDescent="0.2">
      <c r="L25446">
        <v>3843660</v>
      </c>
      <c r="M25446" t="s">
        <v>6780</v>
      </c>
    </row>
    <row r="25447" spans="12:13" x14ac:dyDescent="0.2">
      <c r="L25447">
        <v>3843672</v>
      </c>
      <c r="M25447" t="s">
        <v>6780</v>
      </c>
    </row>
    <row r="25448" spans="12:13" x14ac:dyDescent="0.2">
      <c r="L25448">
        <v>3666566</v>
      </c>
      <c r="M25448" t="s">
        <v>16972</v>
      </c>
    </row>
    <row r="25449" spans="12:13" x14ac:dyDescent="0.2">
      <c r="L25449">
        <v>2979111</v>
      </c>
      <c r="M25449" t="s">
        <v>16973</v>
      </c>
    </row>
    <row r="25450" spans="12:13" x14ac:dyDescent="0.2">
      <c r="L25450">
        <v>2930907</v>
      </c>
      <c r="M25450" t="s">
        <v>16973</v>
      </c>
    </row>
    <row r="25451" spans="12:13" x14ac:dyDescent="0.2">
      <c r="L25451">
        <v>2452049</v>
      </c>
      <c r="M25451" t="s">
        <v>16974</v>
      </c>
    </row>
    <row r="25452" spans="12:13" x14ac:dyDescent="0.2">
      <c r="L25452">
        <v>3410908</v>
      </c>
      <c r="M25452" t="s">
        <v>4832</v>
      </c>
    </row>
    <row r="25453" spans="12:13" x14ac:dyDescent="0.2">
      <c r="L25453">
        <v>3871576</v>
      </c>
      <c r="M25453" t="s">
        <v>16975</v>
      </c>
    </row>
    <row r="25454" spans="12:13" x14ac:dyDescent="0.2">
      <c r="L25454">
        <v>2639129</v>
      </c>
      <c r="M25454" t="s">
        <v>16976</v>
      </c>
    </row>
    <row r="25455" spans="12:13" x14ac:dyDescent="0.2">
      <c r="L25455">
        <v>3455973</v>
      </c>
      <c r="M25455" t="s">
        <v>16977</v>
      </c>
    </row>
    <row r="25456" spans="12:13" x14ac:dyDescent="0.2">
      <c r="L25456">
        <v>3072435</v>
      </c>
      <c r="M25456" t="s">
        <v>16978</v>
      </c>
    </row>
    <row r="25457" spans="12:13" x14ac:dyDescent="0.2">
      <c r="L25457">
        <v>3227482</v>
      </c>
      <c r="M25457" t="s">
        <v>16979</v>
      </c>
    </row>
    <row r="25458" spans="12:13" x14ac:dyDescent="0.2">
      <c r="L25458">
        <v>3556386</v>
      </c>
      <c r="M25458" t="s">
        <v>16980</v>
      </c>
    </row>
    <row r="25459" spans="12:13" x14ac:dyDescent="0.2">
      <c r="L25459">
        <v>3528107</v>
      </c>
      <c r="M25459" t="s">
        <v>16980</v>
      </c>
    </row>
    <row r="25460" spans="12:13" x14ac:dyDescent="0.2">
      <c r="L25460">
        <v>3484117</v>
      </c>
      <c r="M25460" t="s">
        <v>16981</v>
      </c>
    </row>
    <row r="25461" spans="12:13" x14ac:dyDescent="0.2">
      <c r="L25461">
        <v>2339511</v>
      </c>
      <c r="M25461" t="s">
        <v>16982</v>
      </c>
    </row>
    <row r="25462" spans="12:13" x14ac:dyDescent="0.2">
      <c r="L25462">
        <v>3751590</v>
      </c>
      <c r="M25462" t="s">
        <v>16983</v>
      </c>
    </row>
    <row r="25463" spans="12:13" x14ac:dyDescent="0.2">
      <c r="L25463">
        <v>3823581</v>
      </c>
      <c r="M25463" t="s">
        <v>2336</v>
      </c>
    </row>
    <row r="25464" spans="12:13" x14ac:dyDescent="0.2">
      <c r="L25464">
        <v>3636956</v>
      </c>
      <c r="M25464" t="s">
        <v>16984</v>
      </c>
    </row>
    <row r="25465" spans="12:13" x14ac:dyDescent="0.2">
      <c r="L25465">
        <v>3597421</v>
      </c>
      <c r="M25465" t="s">
        <v>16985</v>
      </c>
    </row>
    <row r="25466" spans="12:13" x14ac:dyDescent="0.2">
      <c r="L25466">
        <v>2365597</v>
      </c>
      <c r="M25466" t="s">
        <v>16986</v>
      </c>
    </row>
    <row r="25467" spans="12:13" x14ac:dyDescent="0.2">
      <c r="L25467">
        <v>3500772</v>
      </c>
      <c r="M25467" t="s">
        <v>16987</v>
      </c>
    </row>
    <row r="25468" spans="12:13" x14ac:dyDescent="0.2">
      <c r="L25468">
        <v>2929036</v>
      </c>
      <c r="M25468" t="s">
        <v>16988</v>
      </c>
    </row>
    <row r="25469" spans="12:13" x14ac:dyDescent="0.2">
      <c r="L25469">
        <v>2981676</v>
      </c>
      <c r="M25469" t="s">
        <v>16989</v>
      </c>
    </row>
    <row r="25470" spans="12:13" x14ac:dyDescent="0.2">
      <c r="L25470">
        <v>3119708</v>
      </c>
      <c r="M25470" t="s">
        <v>16990</v>
      </c>
    </row>
    <row r="25471" spans="12:13" x14ac:dyDescent="0.2">
      <c r="L25471">
        <v>3237075</v>
      </c>
      <c r="M25471" t="s">
        <v>16991</v>
      </c>
    </row>
    <row r="25472" spans="12:13" x14ac:dyDescent="0.2">
      <c r="L25472">
        <v>3237077</v>
      </c>
      <c r="M25472" t="s">
        <v>16991</v>
      </c>
    </row>
    <row r="25473" spans="12:13" x14ac:dyDescent="0.2">
      <c r="L25473">
        <v>2336383</v>
      </c>
      <c r="M25473" t="s">
        <v>16991</v>
      </c>
    </row>
    <row r="25474" spans="12:13" x14ac:dyDescent="0.2">
      <c r="L25474">
        <v>3756262</v>
      </c>
      <c r="M25474" t="s">
        <v>16992</v>
      </c>
    </row>
    <row r="25475" spans="12:13" x14ac:dyDescent="0.2">
      <c r="L25475">
        <v>3339880</v>
      </c>
      <c r="M25475" t="s">
        <v>16997</v>
      </c>
    </row>
    <row r="25476" spans="12:13" x14ac:dyDescent="0.2">
      <c r="L25476">
        <v>3353335</v>
      </c>
      <c r="M25476" t="s">
        <v>16998</v>
      </c>
    </row>
    <row r="25477" spans="12:13" x14ac:dyDescent="0.2">
      <c r="L25477">
        <v>3755646</v>
      </c>
      <c r="M25477" t="s">
        <v>16999</v>
      </c>
    </row>
    <row r="25478" spans="12:13" x14ac:dyDescent="0.2">
      <c r="L25478">
        <v>3755649</v>
      </c>
      <c r="M25478" t="s">
        <v>16999</v>
      </c>
    </row>
    <row r="25479" spans="12:13" x14ac:dyDescent="0.2">
      <c r="L25479">
        <v>3755652</v>
      </c>
      <c r="M25479" t="s">
        <v>16999</v>
      </c>
    </row>
    <row r="25480" spans="12:13" x14ac:dyDescent="0.2">
      <c r="L25480">
        <v>3755655</v>
      </c>
      <c r="M25480" t="s">
        <v>16999</v>
      </c>
    </row>
    <row r="25481" spans="12:13" x14ac:dyDescent="0.2">
      <c r="L25481">
        <v>3556990</v>
      </c>
      <c r="M25481" t="s">
        <v>17000</v>
      </c>
    </row>
    <row r="25482" spans="12:13" x14ac:dyDescent="0.2">
      <c r="L25482">
        <v>3860208</v>
      </c>
      <c r="M25482" t="s">
        <v>17001</v>
      </c>
    </row>
    <row r="25483" spans="12:13" x14ac:dyDescent="0.2">
      <c r="L25483">
        <v>2323172</v>
      </c>
      <c r="M25483" t="s">
        <v>17002</v>
      </c>
    </row>
    <row r="25484" spans="12:13" x14ac:dyDescent="0.2">
      <c r="L25484">
        <v>2406722</v>
      </c>
      <c r="M25484" t="s">
        <v>17003</v>
      </c>
    </row>
    <row r="25485" spans="12:13" x14ac:dyDescent="0.2">
      <c r="L25485">
        <v>4026379</v>
      </c>
      <c r="M25485" t="s">
        <v>17004</v>
      </c>
    </row>
    <row r="25486" spans="12:13" x14ac:dyDescent="0.2">
      <c r="L25486">
        <v>3820571</v>
      </c>
      <c r="M25486" t="s">
        <v>17006</v>
      </c>
    </row>
    <row r="25487" spans="12:13" x14ac:dyDescent="0.2">
      <c r="L25487">
        <v>4043020</v>
      </c>
      <c r="M25487" t="s">
        <v>17008</v>
      </c>
    </row>
    <row r="25488" spans="12:13" x14ac:dyDescent="0.2">
      <c r="L25488">
        <v>4043022</v>
      </c>
      <c r="M25488" t="s">
        <v>17008</v>
      </c>
    </row>
    <row r="25489" spans="12:13" x14ac:dyDescent="0.2">
      <c r="L25489">
        <v>4043024</v>
      </c>
      <c r="M25489" t="s">
        <v>17008</v>
      </c>
    </row>
    <row r="25490" spans="12:13" x14ac:dyDescent="0.2">
      <c r="L25490">
        <v>4043026</v>
      </c>
      <c r="M25490" t="s">
        <v>17008</v>
      </c>
    </row>
    <row r="25491" spans="12:13" x14ac:dyDescent="0.2">
      <c r="L25491">
        <v>4043028</v>
      </c>
      <c r="M25491" t="s">
        <v>17008</v>
      </c>
    </row>
    <row r="25492" spans="12:13" x14ac:dyDescent="0.2">
      <c r="L25492">
        <v>4043030</v>
      </c>
      <c r="M25492" t="s">
        <v>17008</v>
      </c>
    </row>
    <row r="25493" spans="12:13" x14ac:dyDescent="0.2">
      <c r="L25493">
        <v>4043032</v>
      </c>
      <c r="M25493" t="s">
        <v>17008</v>
      </c>
    </row>
    <row r="25494" spans="12:13" x14ac:dyDescent="0.2">
      <c r="L25494">
        <v>4043016</v>
      </c>
      <c r="M25494" t="s">
        <v>17008</v>
      </c>
    </row>
    <row r="25495" spans="12:13" x14ac:dyDescent="0.2">
      <c r="L25495">
        <v>4043018</v>
      </c>
      <c r="M25495" t="s">
        <v>17008</v>
      </c>
    </row>
    <row r="25496" spans="12:13" x14ac:dyDescent="0.2">
      <c r="L25496">
        <v>2381927</v>
      </c>
      <c r="M25496" t="s">
        <v>17008</v>
      </c>
    </row>
    <row r="25497" spans="12:13" x14ac:dyDescent="0.2">
      <c r="L25497">
        <v>4042961</v>
      </c>
      <c r="M25497" t="s">
        <v>17008</v>
      </c>
    </row>
    <row r="25498" spans="12:13" x14ac:dyDescent="0.2">
      <c r="L25498">
        <v>3621728</v>
      </c>
      <c r="M25498" t="s">
        <v>17009</v>
      </c>
    </row>
    <row r="25499" spans="12:13" x14ac:dyDescent="0.2">
      <c r="L25499">
        <v>2713016</v>
      </c>
      <c r="M25499" t="s">
        <v>17010</v>
      </c>
    </row>
    <row r="25500" spans="12:13" x14ac:dyDescent="0.2">
      <c r="L25500">
        <v>3114111</v>
      </c>
      <c r="M25500" t="s">
        <v>17011</v>
      </c>
    </row>
    <row r="25501" spans="12:13" x14ac:dyDescent="0.2">
      <c r="L25501">
        <v>3302177</v>
      </c>
      <c r="M25501" t="s">
        <v>17012</v>
      </c>
    </row>
    <row r="25502" spans="12:13" x14ac:dyDescent="0.2">
      <c r="L25502">
        <v>3302181</v>
      </c>
      <c r="M25502" t="s">
        <v>17012</v>
      </c>
    </row>
    <row r="25503" spans="12:13" x14ac:dyDescent="0.2">
      <c r="L25503">
        <v>3302183</v>
      </c>
      <c r="M25503" t="s">
        <v>17012</v>
      </c>
    </row>
    <row r="25504" spans="12:13" x14ac:dyDescent="0.2">
      <c r="L25504">
        <v>3302187</v>
      </c>
      <c r="M25504" t="s">
        <v>17012</v>
      </c>
    </row>
    <row r="25505" spans="12:13" x14ac:dyDescent="0.2">
      <c r="L25505">
        <v>3120613</v>
      </c>
      <c r="M25505" t="s">
        <v>9519</v>
      </c>
    </row>
    <row r="25506" spans="12:13" x14ac:dyDescent="0.2">
      <c r="L25506">
        <v>3158759</v>
      </c>
      <c r="M25506" t="s">
        <v>9519</v>
      </c>
    </row>
    <row r="25507" spans="12:13" x14ac:dyDescent="0.2">
      <c r="L25507">
        <v>3617979</v>
      </c>
      <c r="M25507" t="s">
        <v>6891</v>
      </c>
    </row>
    <row r="25508" spans="12:13" x14ac:dyDescent="0.2">
      <c r="L25508">
        <v>2595382</v>
      </c>
      <c r="M25508" t="s">
        <v>17013</v>
      </c>
    </row>
    <row r="25509" spans="12:13" x14ac:dyDescent="0.2">
      <c r="L25509">
        <v>2777412</v>
      </c>
      <c r="M25509" t="s">
        <v>17013</v>
      </c>
    </row>
    <row r="25510" spans="12:13" x14ac:dyDescent="0.2">
      <c r="L25510">
        <v>3445820</v>
      </c>
      <c r="M25510" t="s">
        <v>17016</v>
      </c>
    </row>
    <row r="25511" spans="12:13" x14ac:dyDescent="0.2">
      <c r="L25511">
        <v>2758658</v>
      </c>
      <c r="M25511" t="s">
        <v>17018</v>
      </c>
    </row>
    <row r="25512" spans="12:13" x14ac:dyDescent="0.2">
      <c r="L25512">
        <v>2493473</v>
      </c>
      <c r="M25512" t="s">
        <v>17018</v>
      </c>
    </row>
    <row r="25513" spans="12:13" x14ac:dyDescent="0.2">
      <c r="L25513">
        <v>3194613</v>
      </c>
      <c r="M25513" t="s">
        <v>17019</v>
      </c>
    </row>
    <row r="25514" spans="12:13" x14ac:dyDescent="0.2">
      <c r="L25514">
        <v>3346412</v>
      </c>
      <c r="M25514" t="s">
        <v>17020</v>
      </c>
    </row>
    <row r="25515" spans="12:13" x14ac:dyDescent="0.2">
      <c r="L25515">
        <v>3716783</v>
      </c>
      <c r="M25515" t="s">
        <v>17021</v>
      </c>
    </row>
    <row r="25516" spans="12:13" x14ac:dyDescent="0.2">
      <c r="L25516">
        <v>3801264</v>
      </c>
      <c r="M25516" t="s">
        <v>17022</v>
      </c>
    </row>
    <row r="25517" spans="12:13" x14ac:dyDescent="0.2">
      <c r="L25517">
        <v>3662750</v>
      </c>
      <c r="M25517" t="s">
        <v>17027</v>
      </c>
    </row>
    <row r="25518" spans="12:13" x14ac:dyDescent="0.2">
      <c r="L25518">
        <v>3056163</v>
      </c>
      <c r="M25518" t="s">
        <v>111</v>
      </c>
    </row>
    <row r="25519" spans="12:13" x14ac:dyDescent="0.2">
      <c r="L25519">
        <v>3893520</v>
      </c>
      <c r="M25519" t="s">
        <v>1291</v>
      </c>
    </row>
    <row r="25520" spans="12:13" x14ac:dyDescent="0.2">
      <c r="L25520">
        <v>3065154</v>
      </c>
      <c r="M25520" t="s">
        <v>2569</v>
      </c>
    </row>
    <row r="25521" spans="12:13" x14ac:dyDescent="0.2">
      <c r="L25521">
        <v>2743800</v>
      </c>
      <c r="M25521" t="s">
        <v>17030</v>
      </c>
    </row>
    <row r="25522" spans="12:13" x14ac:dyDescent="0.2">
      <c r="L25522">
        <v>3784208</v>
      </c>
      <c r="M25522" t="s">
        <v>17033</v>
      </c>
    </row>
    <row r="25523" spans="12:13" x14ac:dyDescent="0.2">
      <c r="L25523">
        <v>2522693</v>
      </c>
      <c r="M25523" t="s">
        <v>7538</v>
      </c>
    </row>
    <row r="25524" spans="12:13" x14ac:dyDescent="0.2">
      <c r="L25524">
        <v>3029030</v>
      </c>
      <c r="M25524" t="s">
        <v>17034</v>
      </c>
    </row>
    <row r="25525" spans="12:13" x14ac:dyDescent="0.2">
      <c r="L25525">
        <v>2505833</v>
      </c>
      <c r="M25525" t="s">
        <v>17035</v>
      </c>
    </row>
    <row r="25526" spans="12:13" x14ac:dyDescent="0.2">
      <c r="L25526">
        <v>3290210</v>
      </c>
      <c r="M25526" t="s">
        <v>17036</v>
      </c>
    </row>
    <row r="25527" spans="12:13" x14ac:dyDescent="0.2">
      <c r="L25527">
        <v>2440625</v>
      </c>
      <c r="M25527" t="s">
        <v>17037</v>
      </c>
    </row>
    <row r="25528" spans="12:13" x14ac:dyDescent="0.2">
      <c r="L25528">
        <v>3008376</v>
      </c>
      <c r="M25528" t="s">
        <v>438</v>
      </c>
    </row>
    <row r="25529" spans="12:13" x14ac:dyDescent="0.2">
      <c r="L25529">
        <v>3742783</v>
      </c>
      <c r="M25529" t="s">
        <v>17038</v>
      </c>
    </row>
    <row r="25530" spans="12:13" x14ac:dyDescent="0.2">
      <c r="L25530">
        <v>3214800</v>
      </c>
      <c r="M25530" t="s">
        <v>17039</v>
      </c>
    </row>
    <row r="25531" spans="12:13" x14ac:dyDescent="0.2">
      <c r="L25531">
        <v>3063536</v>
      </c>
      <c r="M25531" t="s">
        <v>17040</v>
      </c>
    </row>
    <row r="25532" spans="12:13" x14ac:dyDescent="0.2">
      <c r="L25532">
        <v>3823019</v>
      </c>
      <c r="M25532" t="s">
        <v>17041</v>
      </c>
    </row>
    <row r="25533" spans="12:13" x14ac:dyDescent="0.2">
      <c r="L25533">
        <v>3059205</v>
      </c>
      <c r="M25533" t="s">
        <v>12639</v>
      </c>
    </row>
    <row r="25534" spans="12:13" x14ac:dyDescent="0.2">
      <c r="L25534">
        <v>3059207</v>
      </c>
      <c r="M25534" t="s">
        <v>12639</v>
      </c>
    </row>
    <row r="25535" spans="12:13" x14ac:dyDescent="0.2">
      <c r="L25535">
        <v>3059209</v>
      </c>
      <c r="M25535" t="s">
        <v>12639</v>
      </c>
    </row>
    <row r="25536" spans="12:13" x14ac:dyDescent="0.2">
      <c r="L25536">
        <v>3059272</v>
      </c>
      <c r="M25536" t="s">
        <v>12639</v>
      </c>
    </row>
    <row r="25537" spans="12:13" x14ac:dyDescent="0.2">
      <c r="L25537">
        <v>3059274</v>
      </c>
      <c r="M25537" t="s">
        <v>12639</v>
      </c>
    </row>
    <row r="25538" spans="12:13" x14ac:dyDescent="0.2">
      <c r="L25538">
        <v>3059276</v>
      </c>
      <c r="M25538" t="s">
        <v>12639</v>
      </c>
    </row>
    <row r="25539" spans="12:13" x14ac:dyDescent="0.2">
      <c r="L25539">
        <v>3059278</v>
      </c>
      <c r="M25539" t="s">
        <v>12639</v>
      </c>
    </row>
    <row r="25540" spans="12:13" x14ac:dyDescent="0.2">
      <c r="L25540">
        <v>3059280</v>
      </c>
      <c r="M25540" t="s">
        <v>12639</v>
      </c>
    </row>
    <row r="25541" spans="12:13" x14ac:dyDescent="0.2">
      <c r="L25541">
        <v>3059282</v>
      </c>
      <c r="M25541" t="s">
        <v>12639</v>
      </c>
    </row>
    <row r="25542" spans="12:13" x14ac:dyDescent="0.2">
      <c r="L25542">
        <v>3059284</v>
      </c>
      <c r="M25542" t="s">
        <v>12639</v>
      </c>
    </row>
    <row r="25543" spans="12:13" x14ac:dyDescent="0.2">
      <c r="L25543">
        <v>3059286</v>
      </c>
      <c r="M25543" t="s">
        <v>12639</v>
      </c>
    </row>
    <row r="25544" spans="12:13" x14ac:dyDescent="0.2">
      <c r="L25544">
        <v>3059288</v>
      </c>
      <c r="M25544" t="s">
        <v>12639</v>
      </c>
    </row>
    <row r="25545" spans="12:13" x14ac:dyDescent="0.2">
      <c r="L25545">
        <v>3059290</v>
      </c>
      <c r="M25545" t="s">
        <v>12639</v>
      </c>
    </row>
    <row r="25546" spans="12:13" x14ac:dyDescent="0.2">
      <c r="L25546">
        <v>3059292</v>
      </c>
      <c r="M25546" t="s">
        <v>12639</v>
      </c>
    </row>
    <row r="25547" spans="12:13" x14ac:dyDescent="0.2">
      <c r="L25547">
        <v>3059335</v>
      </c>
      <c r="M25547" t="s">
        <v>12639</v>
      </c>
    </row>
    <row r="25548" spans="12:13" x14ac:dyDescent="0.2">
      <c r="L25548">
        <v>3059360</v>
      </c>
      <c r="M25548" t="s">
        <v>12639</v>
      </c>
    </row>
    <row r="25549" spans="12:13" x14ac:dyDescent="0.2">
      <c r="L25549">
        <v>2669930</v>
      </c>
      <c r="M25549" t="s">
        <v>17042</v>
      </c>
    </row>
    <row r="25550" spans="12:13" x14ac:dyDescent="0.2">
      <c r="L25550">
        <v>3600960</v>
      </c>
      <c r="M25550" t="s">
        <v>17043</v>
      </c>
    </row>
    <row r="25551" spans="12:13" x14ac:dyDescent="0.2">
      <c r="L25551">
        <v>2593838</v>
      </c>
      <c r="M25551" t="s">
        <v>17044</v>
      </c>
    </row>
    <row r="25552" spans="12:13" x14ac:dyDescent="0.2">
      <c r="L25552">
        <v>3977347</v>
      </c>
      <c r="M25552" t="s">
        <v>17045</v>
      </c>
    </row>
    <row r="25553" spans="12:13" x14ac:dyDescent="0.2">
      <c r="L25553">
        <v>3455344</v>
      </c>
      <c r="M25553" t="s">
        <v>17046</v>
      </c>
    </row>
    <row r="25554" spans="12:13" x14ac:dyDescent="0.2">
      <c r="L25554">
        <v>2823797</v>
      </c>
      <c r="M25554" t="s">
        <v>17047</v>
      </c>
    </row>
    <row r="25555" spans="12:13" x14ac:dyDescent="0.2">
      <c r="L25555">
        <v>3378070</v>
      </c>
      <c r="M25555" t="s">
        <v>17048</v>
      </c>
    </row>
    <row r="25556" spans="12:13" x14ac:dyDescent="0.2">
      <c r="L25556">
        <v>3378072</v>
      </c>
      <c r="M25556" t="s">
        <v>17048</v>
      </c>
    </row>
    <row r="25557" spans="12:13" x14ac:dyDescent="0.2">
      <c r="L25557">
        <v>3867629</v>
      </c>
      <c r="M25557" t="s">
        <v>3792</v>
      </c>
    </row>
    <row r="25558" spans="12:13" x14ac:dyDescent="0.2">
      <c r="L25558">
        <v>3838167</v>
      </c>
      <c r="M25558" t="s">
        <v>3792</v>
      </c>
    </row>
    <row r="25559" spans="12:13" x14ac:dyDescent="0.2">
      <c r="L25559">
        <v>3455326</v>
      </c>
      <c r="M25559" t="s">
        <v>17050</v>
      </c>
    </row>
    <row r="25560" spans="12:13" x14ac:dyDescent="0.2">
      <c r="L25560">
        <v>2560076</v>
      </c>
      <c r="M25560" t="s">
        <v>17051</v>
      </c>
    </row>
    <row r="25561" spans="12:13" x14ac:dyDescent="0.2">
      <c r="L25561">
        <v>2692883</v>
      </c>
      <c r="M25561" t="s">
        <v>17053</v>
      </c>
    </row>
    <row r="25562" spans="12:13" x14ac:dyDescent="0.2">
      <c r="L25562">
        <v>3221205</v>
      </c>
      <c r="M25562" t="s">
        <v>17055</v>
      </c>
    </row>
    <row r="25563" spans="12:13" x14ac:dyDescent="0.2">
      <c r="L25563">
        <v>3981474</v>
      </c>
      <c r="M25563" t="s">
        <v>17056</v>
      </c>
    </row>
    <row r="25564" spans="12:13" x14ac:dyDescent="0.2">
      <c r="L25564">
        <v>4012407</v>
      </c>
      <c r="M25564" t="s">
        <v>17056</v>
      </c>
    </row>
    <row r="25565" spans="12:13" x14ac:dyDescent="0.2">
      <c r="L25565">
        <v>3048918</v>
      </c>
      <c r="M25565" t="s">
        <v>17058</v>
      </c>
    </row>
    <row r="25566" spans="12:13" x14ac:dyDescent="0.2">
      <c r="L25566">
        <v>2348757</v>
      </c>
      <c r="M25566" t="s">
        <v>17059</v>
      </c>
    </row>
    <row r="25567" spans="12:13" x14ac:dyDescent="0.2">
      <c r="L25567">
        <v>3756730</v>
      </c>
      <c r="M25567" t="s">
        <v>17062</v>
      </c>
    </row>
    <row r="25568" spans="12:13" x14ac:dyDescent="0.2">
      <c r="L25568">
        <v>3756738</v>
      </c>
      <c r="M25568" t="s">
        <v>17062</v>
      </c>
    </row>
    <row r="25569" spans="12:13" x14ac:dyDescent="0.2">
      <c r="L25569">
        <v>3721187</v>
      </c>
      <c r="M25569" t="s">
        <v>17064</v>
      </c>
    </row>
    <row r="25570" spans="12:13" x14ac:dyDescent="0.2">
      <c r="L25570">
        <v>3817186</v>
      </c>
      <c r="M25570" t="s">
        <v>17066</v>
      </c>
    </row>
    <row r="25571" spans="12:13" x14ac:dyDescent="0.2">
      <c r="L25571">
        <v>2336809</v>
      </c>
      <c r="M25571" t="s">
        <v>17068</v>
      </c>
    </row>
    <row r="25572" spans="12:13" x14ac:dyDescent="0.2">
      <c r="L25572">
        <v>3839499</v>
      </c>
      <c r="M25572" t="s">
        <v>17069</v>
      </c>
    </row>
    <row r="25573" spans="12:13" x14ac:dyDescent="0.2">
      <c r="L25573">
        <v>3951732</v>
      </c>
      <c r="M25573" t="s">
        <v>17070</v>
      </c>
    </row>
    <row r="25574" spans="12:13" x14ac:dyDescent="0.2">
      <c r="L25574">
        <v>3913525</v>
      </c>
      <c r="M25574" t="s">
        <v>7415</v>
      </c>
    </row>
    <row r="25575" spans="12:13" x14ac:dyDescent="0.2">
      <c r="L25575">
        <v>3913538</v>
      </c>
      <c r="M25575" t="s">
        <v>7415</v>
      </c>
    </row>
    <row r="25576" spans="12:13" x14ac:dyDescent="0.2">
      <c r="L25576">
        <v>3913540</v>
      </c>
      <c r="M25576" t="s">
        <v>7415</v>
      </c>
    </row>
    <row r="25577" spans="12:13" x14ac:dyDescent="0.2">
      <c r="L25577">
        <v>2612371</v>
      </c>
      <c r="M25577" t="s">
        <v>17071</v>
      </c>
    </row>
    <row r="25578" spans="12:13" x14ac:dyDescent="0.2">
      <c r="L25578">
        <v>2610241</v>
      </c>
      <c r="M25578" t="s">
        <v>17072</v>
      </c>
    </row>
    <row r="25579" spans="12:13" x14ac:dyDescent="0.2">
      <c r="L25579">
        <v>2610923</v>
      </c>
      <c r="M25579" t="s">
        <v>17072</v>
      </c>
    </row>
    <row r="25580" spans="12:13" x14ac:dyDescent="0.2">
      <c r="L25580">
        <v>3995088</v>
      </c>
      <c r="M25580" t="s">
        <v>17073</v>
      </c>
    </row>
    <row r="25581" spans="12:13" x14ac:dyDescent="0.2">
      <c r="L25581">
        <v>2351171</v>
      </c>
      <c r="M25581" t="s">
        <v>17074</v>
      </c>
    </row>
    <row r="25582" spans="12:13" x14ac:dyDescent="0.2">
      <c r="L25582">
        <v>3873102</v>
      </c>
      <c r="M25582" t="s">
        <v>17075</v>
      </c>
    </row>
    <row r="25583" spans="12:13" x14ac:dyDescent="0.2">
      <c r="L25583">
        <v>3360622</v>
      </c>
      <c r="M25583" t="s">
        <v>17076</v>
      </c>
    </row>
    <row r="25584" spans="12:13" x14ac:dyDescent="0.2">
      <c r="L25584">
        <v>3255311</v>
      </c>
      <c r="M25584" t="s">
        <v>17077</v>
      </c>
    </row>
    <row r="25585" spans="12:13" x14ac:dyDescent="0.2">
      <c r="L25585">
        <v>2452615</v>
      </c>
      <c r="M25585" t="s">
        <v>17078</v>
      </c>
    </row>
    <row r="25586" spans="12:13" x14ac:dyDescent="0.2">
      <c r="L25586">
        <v>3612326</v>
      </c>
      <c r="M25586" t="s">
        <v>974</v>
      </c>
    </row>
    <row r="25587" spans="12:13" x14ac:dyDescent="0.2">
      <c r="L25587">
        <v>3689260</v>
      </c>
      <c r="M25587" t="s">
        <v>974</v>
      </c>
    </row>
    <row r="25588" spans="12:13" x14ac:dyDescent="0.2">
      <c r="L25588">
        <v>3858852</v>
      </c>
      <c r="M25588" t="s">
        <v>974</v>
      </c>
    </row>
    <row r="25589" spans="12:13" x14ac:dyDescent="0.2">
      <c r="L25589">
        <v>3574121</v>
      </c>
      <c r="M25589" t="s">
        <v>17079</v>
      </c>
    </row>
    <row r="25590" spans="12:13" x14ac:dyDescent="0.2">
      <c r="L25590">
        <v>3101475</v>
      </c>
      <c r="M25590" t="s">
        <v>17080</v>
      </c>
    </row>
    <row r="25591" spans="12:13" x14ac:dyDescent="0.2">
      <c r="L25591">
        <v>3011977</v>
      </c>
      <c r="M25591" t="s">
        <v>3072</v>
      </c>
    </row>
    <row r="25592" spans="12:13" x14ac:dyDescent="0.2">
      <c r="L25592">
        <v>2660927</v>
      </c>
      <c r="M25592" t="s">
        <v>17082</v>
      </c>
    </row>
    <row r="25593" spans="12:13" x14ac:dyDescent="0.2">
      <c r="L25593">
        <v>2553970</v>
      </c>
      <c r="M25593" t="s">
        <v>17082</v>
      </c>
    </row>
    <row r="25594" spans="12:13" x14ac:dyDescent="0.2">
      <c r="L25594">
        <v>3523118</v>
      </c>
      <c r="M25594" t="s">
        <v>17083</v>
      </c>
    </row>
    <row r="25595" spans="12:13" x14ac:dyDescent="0.2">
      <c r="L25595">
        <v>2907596</v>
      </c>
      <c r="M25595" t="s">
        <v>17084</v>
      </c>
    </row>
    <row r="25596" spans="12:13" x14ac:dyDescent="0.2">
      <c r="L25596">
        <v>4011926</v>
      </c>
      <c r="M25596" t="s">
        <v>17085</v>
      </c>
    </row>
    <row r="25597" spans="12:13" x14ac:dyDescent="0.2">
      <c r="L25597">
        <v>3451318</v>
      </c>
      <c r="M25597" t="s">
        <v>17085</v>
      </c>
    </row>
    <row r="25598" spans="12:13" x14ac:dyDescent="0.2">
      <c r="L25598">
        <v>3572278</v>
      </c>
      <c r="M25598" t="s">
        <v>17086</v>
      </c>
    </row>
    <row r="25599" spans="12:13" x14ac:dyDescent="0.2">
      <c r="L25599">
        <v>3881503</v>
      </c>
      <c r="M25599" t="s">
        <v>17087</v>
      </c>
    </row>
    <row r="25600" spans="12:13" x14ac:dyDescent="0.2">
      <c r="L25600">
        <v>2798952</v>
      </c>
      <c r="M25600" t="s">
        <v>17089</v>
      </c>
    </row>
    <row r="25601" spans="12:13" x14ac:dyDescent="0.2">
      <c r="L25601">
        <v>3431376</v>
      </c>
      <c r="M25601" t="s">
        <v>17090</v>
      </c>
    </row>
    <row r="25602" spans="12:13" x14ac:dyDescent="0.2">
      <c r="L25602">
        <v>3143266</v>
      </c>
      <c r="M25602" t="s">
        <v>17095</v>
      </c>
    </row>
    <row r="25603" spans="12:13" x14ac:dyDescent="0.2">
      <c r="L25603">
        <v>2445643</v>
      </c>
      <c r="M25603" t="s">
        <v>2324</v>
      </c>
    </row>
    <row r="25604" spans="12:13" x14ac:dyDescent="0.2">
      <c r="L25604">
        <v>3894337</v>
      </c>
      <c r="M25604" t="s">
        <v>17096</v>
      </c>
    </row>
    <row r="25605" spans="12:13" x14ac:dyDescent="0.2">
      <c r="L25605">
        <v>3869030</v>
      </c>
      <c r="M25605" t="s">
        <v>17098</v>
      </c>
    </row>
    <row r="25606" spans="12:13" x14ac:dyDescent="0.2">
      <c r="L25606">
        <v>2383707</v>
      </c>
      <c r="M25606" t="s">
        <v>17100</v>
      </c>
    </row>
    <row r="25607" spans="12:13" x14ac:dyDescent="0.2">
      <c r="L25607">
        <v>3522914</v>
      </c>
      <c r="M25607" t="s">
        <v>17101</v>
      </c>
    </row>
    <row r="25608" spans="12:13" x14ac:dyDescent="0.2">
      <c r="L25608">
        <v>3522909</v>
      </c>
      <c r="M25608" t="s">
        <v>17101</v>
      </c>
    </row>
    <row r="25609" spans="12:13" x14ac:dyDescent="0.2">
      <c r="L25609">
        <v>3522912</v>
      </c>
      <c r="M25609" t="s">
        <v>17101</v>
      </c>
    </row>
    <row r="25610" spans="12:13" x14ac:dyDescent="0.2">
      <c r="L25610">
        <v>3721548</v>
      </c>
      <c r="M25610" t="s">
        <v>17102</v>
      </c>
    </row>
    <row r="25611" spans="12:13" x14ac:dyDescent="0.2">
      <c r="L25611">
        <v>3570599</v>
      </c>
      <c r="M25611" t="s">
        <v>817</v>
      </c>
    </row>
    <row r="25612" spans="12:13" x14ac:dyDescent="0.2">
      <c r="L25612">
        <v>3690470</v>
      </c>
      <c r="M25612" t="s">
        <v>17104</v>
      </c>
    </row>
    <row r="25613" spans="12:13" x14ac:dyDescent="0.2">
      <c r="L25613">
        <v>2675171</v>
      </c>
      <c r="M25613" t="s">
        <v>17105</v>
      </c>
    </row>
    <row r="25614" spans="12:13" x14ac:dyDescent="0.2">
      <c r="L25614">
        <v>3206111</v>
      </c>
      <c r="M25614" t="s">
        <v>1749</v>
      </c>
    </row>
    <row r="25615" spans="12:13" x14ac:dyDescent="0.2">
      <c r="L25615">
        <v>3206222</v>
      </c>
      <c r="M25615" t="s">
        <v>1749</v>
      </c>
    </row>
    <row r="25616" spans="12:13" x14ac:dyDescent="0.2">
      <c r="L25616">
        <v>3206590</v>
      </c>
      <c r="M25616" t="s">
        <v>1749</v>
      </c>
    </row>
    <row r="25617" spans="12:13" x14ac:dyDescent="0.2">
      <c r="L25617">
        <v>3228674</v>
      </c>
      <c r="M25617" t="s">
        <v>17106</v>
      </c>
    </row>
    <row r="25618" spans="12:13" x14ac:dyDescent="0.2">
      <c r="L25618">
        <v>4051966</v>
      </c>
      <c r="M25618" t="s">
        <v>17106</v>
      </c>
    </row>
    <row r="25619" spans="12:13" x14ac:dyDescent="0.2">
      <c r="L25619">
        <v>3303988</v>
      </c>
      <c r="M25619" t="s">
        <v>17107</v>
      </c>
    </row>
    <row r="25620" spans="12:13" x14ac:dyDescent="0.2">
      <c r="L25620">
        <v>3921490</v>
      </c>
      <c r="M25620" t="s">
        <v>17108</v>
      </c>
    </row>
    <row r="25621" spans="12:13" x14ac:dyDescent="0.2">
      <c r="L25621">
        <v>3900504</v>
      </c>
      <c r="M25621" t="s">
        <v>17109</v>
      </c>
    </row>
    <row r="25622" spans="12:13" x14ac:dyDescent="0.2">
      <c r="L25622">
        <v>2756144</v>
      </c>
      <c r="M25622" t="s">
        <v>6273</v>
      </c>
    </row>
    <row r="25623" spans="12:13" x14ac:dyDescent="0.2">
      <c r="L25623">
        <v>2756155</v>
      </c>
      <c r="M25623" t="s">
        <v>6273</v>
      </c>
    </row>
    <row r="25624" spans="12:13" x14ac:dyDescent="0.2">
      <c r="L25624">
        <v>2756203</v>
      </c>
      <c r="M25624" t="s">
        <v>6273</v>
      </c>
    </row>
    <row r="25625" spans="12:13" x14ac:dyDescent="0.2">
      <c r="L25625">
        <v>2756161</v>
      </c>
      <c r="M25625" t="s">
        <v>6273</v>
      </c>
    </row>
    <row r="25626" spans="12:13" x14ac:dyDescent="0.2">
      <c r="L25626">
        <v>3273106</v>
      </c>
      <c r="M25626" t="s">
        <v>6273</v>
      </c>
    </row>
    <row r="25627" spans="12:13" x14ac:dyDescent="0.2">
      <c r="L25627">
        <v>3273108</v>
      </c>
      <c r="M25627" t="s">
        <v>6273</v>
      </c>
    </row>
    <row r="25628" spans="12:13" x14ac:dyDescent="0.2">
      <c r="L25628">
        <v>3273116</v>
      </c>
      <c r="M25628" t="s">
        <v>6273</v>
      </c>
    </row>
    <row r="25629" spans="12:13" x14ac:dyDescent="0.2">
      <c r="L25629">
        <v>3273141</v>
      </c>
      <c r="M25629" t="s">
        <v>6273</v>
      </c>
    </row>
    <row r="25630" spans="12:13" x14ac:dyDescent="0.2">
      <c r="L25630">
        <v>3273143</v>
      </c>
      <c r="M25630" t="s">
        <v>6273</v>
      </c>
    </row>
    <row r="25631" spans="12:13" x14ac:dyDescent="0.2">
      <c r="L25631">
        <v>4038016</v>
      </c>
      <c r="M25631" t="s">
        <v>6273</v>
      </c>
    </row>
    <row r="25632" spans="12:13" x14ac:dyDescent="0.2">
      <c r="L25632">
        <v>4038305</v>
      </c>
      <c r="M25632" t="s">
        <v>6273</v>
      </c>
    </row>
    <row r="25633" spans="12:13" x14ac:dyDescent="0.2">
      <c r="L25633">
        <v>3360486</v>
      </c>
      <c r="M25633" t="s">
        <v>17111</v>
      </c>
    </row>
    <row r="25634" spans="12:13" x14ac:dyDescent="0.2">
      <c r="L25634">
        <v>3721619</v>
      </c>
      <c r="M25634" t="s">
        <v>578</v>
      </c>
    </row>
    <row r="25635" spans="12:13" x14ac:dyDescent="0.2">
      <c r="L25635">
        <v>3596021</v>
      </c>
      <c r="M25635" t="s">
        <v>17114</v>
      </c>
    </row>
    <row r="25636" spans="12:13" x14ac:dyDescent="0.2">
      <c r="L25636">
        <v>3856075</v>
      </c>
      <c r="M25636" t="s">
        <v>17115</v>
      </c>
    </row>
    <row r="25637" spans="12:13" x14ac:dyDescent="0.2">
      <c r="L25637">
        <v>3882413</v>
      </c>
      <c r="M25637" t="s">
        <v>17116</v>
      </c>
    </row>
    <row r="25638" spans="12:13" x14ac:dyDescent="0.2">
      <c r="L25638">
        <v>2673503</v>
      </c>
      <c r="M25638" t="s">
        <v>17118</v>
      </c>
    </row>
    <row r="25639" spans="12:13" x14ac:dyDescent="0.2">
      <c r="L25639">
        <v>3965936</v>
      </c>
      <c r="M25639" t="s">
        <v>17119</v>
      </c>
    </row>
    <row r="25640" spans="12:13" x14ac:dyDescent="0.2">
      <c r="L25640">
        <v>3649714</v>
      </c>
      <c r="M25640" t="s">
        <v>17120</v>
      </c>
    </row>
    <row r="25641" spans="12:13" x14ac:dyDescent="0.2">
      <c r="L25641">
        <v>3301782</v>
      </c>
      <c r="M25641" t="s">
        <v>17122</v>
      </c>
    </row>
    <row r="25642" spans="12:13" x14ac:dyDescent="0.2">
      <c r="L25642">
        <v>2620212</v>
      </c>
      <c r="M25642" t="s">
        <v>17124</v>
      </c>
    </row>
    <row r="25643" spans="12:13" x14ac:dyDescent="0.2">
      <c r="L25643">
        <v>3693240</v>
      </c>
      <c r="M25643" t="s">
        <v>17125</v>
      </c>
    </row>
    <row r="25644" spans="12:13" x14ac:dyDescent="0.2">
      <c r="L25644">
        <v>2465493</v>
      </c>
      <c r="M25644" t="s">
        <v>17126</v>
      </c>
    </row>
    <row r="25645" spans="12:13" x14ac:dyDescent="0.2">
      <c r="L25645">
        <v>3977114</v>
      </c>
      <c r="M25645" t="s">
        <v>17128</v>
      </c>
    </row>
    <row r="25646" spans="12:13" x14ac:dyDescent="0.2">
      <c r="L25646">
        <v>3585272</v>
      </c>
      <c r="M25646" t="s">
        <v>17129</v>
      </c>
    </row>
    <row r="25647" spans="12:13" x14ac:dyDescent="0.2">
      <c r="L25647">
        <v>3000149</v>
      </c>
      <c r="M25647" t="s">
        <v>17130</v>
      </c>
    </row>
    <row r="25648" spans="12:13" x14ac:dyDescent="0.2">
      <c r="L25648">
        <v>3048886</v>
      </c>
      <c r="M25648" t="s">
        <v>17130</v>
      </c>
    </row>
    <row r="25649" spans="12:13" x14ac:dyDescent="0.2">
      <c r="L25649">
        <v>3121751</v>
      </c>
      <c r="M25649" t="s">
        <v>17131</v>
      </c>
    </row>
    <row r="25650" spans="12:13" x14ac:dyDescent="0.2">
      <c r="L25650">
        <v>3690388</v>
      </c>
      <c r="M25650" t="s">
        <v>17132</v>
      </c>
    </row>
    <row r="25651" spans="12:13" x14ac:dyDescent="0.2">
      <c r="L25651">
        <v>2901417</v>
      </c>
      <c r="M25651" t="s">
        <v>17133</v>
      </c>
    </row>
    <row r="25652" spans="12:13" x14ac:dyDescent="0.2">
      <c r="L25652">
        <v>3601444</v>
      </c>
      <c r="M25652" t="s">
        <v>17134</v>
      </c>
    </row>
    <row r="25653" spans="12:13" x14ac:dyDescent="0.2">
      <c r="L25653">
        <v>3601387</v>
      </c>
      <c r="M25653" t="s">
        <v>17134</v>
      </c>
    </row>
    <row r="25654" spans="12:13" x14ac:dyDescent="0.2">
      <c r="L25654">
        <v>3674146</v>
      </c>
      <c r="M25654" t="s">
        <v>3980</v>
      </c>
    </row>
    <row r="25655" spans="12:13" x14ac:dyDescent="0.2">
      <c r="L25655">
        <v>2636319</v>
      </c>
      <c r="M25655" t="s">
        <v>17135</v>
      </c>
    </row>
    <row r="25656" spans="12:13" x14ac:dyDescent="0.2">
      <c r="L25656">
        <v>3861272</v>
      </c>
      <c r="M25656" t="s">
        <v>17136</v>
      </c>
    </row>
    <row r="25657" spans="12:13" x14ac:dyDescent="0.2">
      <c r="L25657">
        <v>3953196</v>
      </c>
      <c r="M25657" t="s">
        <v>10757</v>
      </c>
    </row>
    <row r="25658" spans="12:13" x14ac:dyDescent="0.2">
      <c r="L25658">
        <v>3866106</v>
      </c>
      <c r="M25658" t="s">
        <v>17137</v>
      </c>
    </row>
    <row r="25659" spans="12:13" x14ac:dyDescent="0.2">
      <c r="L25659">
        <v>2708429</v>
      </c>
      <c r="M25659" t="s">
        <v>17138</v>
      </c>
    </row>
    <row r="25660" spans="12:13" x14ac:dyDescent="0.2">
      <c r="L25660">
        <v>2891556</v>
      </c>
      <c r="M25660" t="s">
        <v>17139</v>
      </c>
    </row>
    <row r="25661" spans="12:13" x14ac:dyDescent="0.2">
      <c r="L25661">
        <v>3570373</v>
      </c>
      <c r="M25661" t="s">
        <v>17141</v>
      </c>
    </row>
    <row r="25662" spans="12:13" x14ac:dyDescent="0.2">
      <c r="L25662">
        <v>3685373</v>
      </c>
      <c r="M25662" t="s">
        <v>17142</v>
      </c>
    </row>
    <row r="25663" spans="12:13" x14ac:dyDescent="0.2">
      <c r="L25663">
        <v>2846522</v>
      </c>
      <c r="M25663" t="s">
        <v>17143</v>
      </c>
    </row>
    <row r="25664" spans="12:13" x14ac:dyDescent="0.2">
      <c r="L25664">
        <v>4044390</v>
      </c>
      <c r="M25664" t="s">
        <v>17144</v>
      </c>
    </row>
    <row r="25665" spans="12:13" x14ac:dyDescent="0.2">
      <c r="L25665">
        <v>2584258</v>
      </c>
      <c r="M25665" t="s">
        <v>17145</v>
      </c>
    </row>
    <row r="25666" spans="12:13" x14ac:dyDescent="0.2">
      <c r="L25666">
        <v>3052129</v>
      </c>
      <c r="M25666" t="s">
        <v>6966</v>
      </c>
    </row>
    <row r="25667" spans="12:13" x14ac:dyDescent="0.2">
      <c r="L25667">
        <v>3052763</v>
      </c>
      <c r="M25667" t="s">
        <v>6966</v>
      </c>
    </row>
    <row r="25668" spans="12:13" x14ac:dyDescent="0.2">
      <c r="L25668">
        <v>3004454</v>
      </c>
      <c r="M25668" t="s">
        <v>6966</v>
      </c>
    </row>
    <row r="25669" spans="12:13" x14ac:dyDescent="0.2">
      <c r="L25669">
        <v>2883440</v>
      </c>
      <c r="M25669" t="s">
        <v>17148</v>
      </c>
    </row>
    <row r="25670" spans="12:13" x14ac:dyDescent="0.2">
      <c r="L25670">
        <v>3418610</v>
      </c>
      <c r="M25670" t="s">
        <v>17149</v>
      </c>
    </row>
    <row r="25671" spans="12:13" x14ac:dyDescent="0.2">
      <c r="L25671">
        <v>3790479</v>
      </c>
      <c r="M25671" t="s">
        <v>17151</v>
      </c>
    </row>
    <row r="25672" spans="12:13" x14ac:dyDescent="0.2">
      <c r="L25672">
        <v>2661543</v>
      </c>
      <c r="M25672" t="s">
        <v>17152</v>
      </c>
    </row>
    <row r="25673" spans="12:13" x14ac:dyDescent="0.2">
      <c r="L25673">
        <v>4029079</v>
      </c>
      <c r="M25673" t="s">
        <v>17153</v>
      </c>
    </row>
    <row r="25674" spans="12:13" x14ac:dyDescent="0.2">
      <c r="L25674">
        <v>3145149</v>
      </c>
      <c r="M25674" t="s">
        <v>17154</v>
      </c>
    </row>
    <row r="25675" spans="12:13" x14ac:dyDescent="0.2">
      <c r="L25675">
        <v>3389353</v>
      </c>
      <c r="M25675" t="s">
        <v>17155</v>
      </c>
    </row>
    <row r="25676" spans="12:13" x14ac:dyDescent="0.2">
      <c r="L25676">
        <v>2717049</v>
      </c>
      <c r="M25676" t="s">
        <v>17156</v>
      </c>
    </row>
    <row r="25677" spans="12:13" x14ac:dyDescent="0.2">
      <c r="L25677">
        <v>3175597</v>
      </c>
      <c r="M25677" t="s">
        <v>17157</v>
      </c>
    </row>
    <row r="25678" spans="12:13" x14ac:dyDescent="0.2">
      <c r="L25678">
        <v>3389273</v>
      </c>
      <c r="M25678" t="s">
        <v>17158</v>
      </c>
    </row>
    <row r="25679" spans="12:13" x14ac:dyDescent="0.2">
      <c r="L25679">
        <v>3665083</v>
      </c>
      <c r="M25679" t="s">
        <v>16240</v>
      </c>
    </row>
    <row r="25680" spans="12:13" x14ac:dyDescent="0.2">
      <c r="L25680">
        <v>3695424</v>
      </c>
      <c r="M25680" t="s">
        <v>16240</v>
      </c>
    </row>
    <row r="25681" spans="12:13" x14ac:dyDescent="0.2">
      <c r="L25681">
        <v>3718762</v>
      </c>
      <c r="M25681" t="s">
        <v>17160</v>
      </c>
    </row>
    <row r="25682" spans="12:13" x14ac:dyDescent="0.2">
      <c r="L25682">
        <v>3225096</v>
      </c>
      <c r="M25682" t="s">
        <v>17162</v>
      </c>
    </row>
    <row r="25683" spans="12:13" x14ac:dyDescent="0.2">
      <c r="L25683">
        <v>2609462</v>
      </c>
      <c r="M25683" t="s">
        <v>17163</v>
      </c>
    </row>
    <row r="25684" spans="12:13" x14ac:dyDescent="0.2">
      <c r="L25684">
        <v>3264948</v>
      </c>
      <c r="M25684" t="s">
        <v>17164</v>
      </c>
    </row>
    <row r="25685" spans="12:13" x14ac:dyDescent="0.2">
      <c r="L25685">
        <v>3870229</v>
      </c>
      <c r="M25685" t="s">
        <v>17165</v>
      </c>
    </row>
    <row r="25686" spans="12:13" x14ac:dyDescent="0.2">
      <c r="L25686">
        <v>2370032</v>
      </c>
      <c r="M25686" t="s">
        <v>17166</v>
      </c>
    </row>
    <row r="25687" spans="12:13" x14ac:dyDescent="0.2">
      <c r="L25687">
        <v>3867615</v>
      </c>
      <c r="M25687" t="s">
        <v>17049</v>
      </c>
    </row>
    <row r="25688" spans="12:13" x14ac:dyDescent="0.2">
      <c r="L25688">
        <v>3838156</v>
      </c>
      <c r="M25688" t="s">
        <v>3793</v>
      </c>
    </row>
    <row r="25689" spans="12:13" x14ac:dyDescent="0.2">
      <c r="L25689">
        <v>3339605</v>
      </c>
      <c r="M25689" t="s">
        <v>17170</v>
      </c>
    </row>
    <row r="25690" spans="12:13" x14ac:dyDescent="0.2">
      <c r="L25690">
        <v>3751625</v>
      </c>
      <c r="M25690" t="s">
        <v>17171</v>
      </c>
    </row>
    <row r="25691" spans="12:13" x14ac:dyDescent="0.2">
      <c r="L25691">
        <v>3348073</v>
      </c>
      <c r="M25691" t="s">
        <v>17172</v>
      </c>
    </row>
    <row r="25692" spans="12:13" x14ac:dyDescent="0.2">
      <c r="L25692">
        <v>2747961</v>
      </c>
      <c r="M25692" t="s">
        <v>17173</v>
      </c>
    </row>
    <row r="25693" spans="12:13" x14ac:dyDescent="0.2">
      <c r="L25693">
        <v>2512055</v>
      </c>
      <c r="M25693" t="s">
        <v>17174</v>
      </c>
    </row>
    <row r="25694" spans="12:13" x14ac:dyDescent="0.2">
      <c r="L25694">
        <v>3344792</v>
      </c>
      <c r="M25694" t="s">
        <v>2513</v>
      </c>
    </row>
    <row r="25695" spans="12:13" x14ac:dyDescent="0.2">
      <c r="L25695">
        <v>3305313</v>
      </c>
      <c r="M25695" t="s">
        <v>2563</v>
      </c>
    </row>
    <row r="25696" spans="12:13" x14ac:dyDescent="0.2">
      <c r="L25696">
        <v>3557379</v>
      </c>
      <c r="M25696" t="s">
        <v>17176</v>
      </c>
    </row>
    <row r="25697" spans="12:13" x14ac:dyDescent="0.2">
      <c r="L25697">
        <v>3557606</v>
      </c>
      <c r="M25697" t="s">
        <v>17176</v>
      </c>
    </row>
    <row r="25698" spans="12:13" x14ac:dyDescent="0.2">
      <c r="L25698">
        <v>3557572</v>
      </c>
      <c r="M25698" t="s">
        <v>17176</v>
      </c>
    </row>
    <row r="25699" spans="12:13" x14ac:dyDescent="0.2">
      <c r="L25699">
        <v>3105430</v>
      </c>
      <c r="M25699" t="s">
        <v>17178</v>
      </c>
    </row>
    <row r="25700" spans="12:13" x14ac:dyDescent="0.2">
      <c r="L25700">
        <v>2669007</v>
      </c>
      <c r="M25700" t="s">
        <v>17179</v>
      </c>
    </row>
    <row r="25701" spans="12:13" x14ac:dyDescent="0.2">
      <c r="L25701">
        <v>3368748</v>
      </c>
      <c r="M25701" t="s">
        <v>17180</v>
      </c>
    </row>
    <row r="25702" spans="12:13" x14ac:dyDescent="0.2">
      <c r="L25702">
        <v>2415910</v>
      </c>
      <c r="M25702" t="s">
        <v>17181</v>
      </c>
    </row>
    <row r="25703" spans="12:13" x14ac:dyDescent="0.2">
      <c r="L25703">
        <v>3894365</v>
      </c>
      <c r="M25703" t="s">
        <v>17182</v>
      </c>
    </row>
    <row r="25704" spans="12:13" x14ac:dyDescent="0.2">
      <c r="L25704">
        <v>2915357</v>
      </c>
      <c r="M25704" t="s">
        <v>17183</v>
      </c>
    </row>
    <row r="25705" spans="12:13" x14ac:dyDescent="0.2">
      <c r="L25705">
        <v>3205657</v>
      </c>
      <c r="M25705" t="s">
        <v>5182</v>
      </c>
    </row>
    <row r="25706" spans="12:13" x14ac:dyDescent="0.2">
      <c r="L25706">
        <v>3724895</v>
      </c>
      <c r="M25706" t="s">
        <v>17184</v>
      </c>
    </row>
    <row r="25707" spans="12:13" x14ac:dyDescent="0.2">
      <c r="L25707">
        <v>2849960</v>
      </c>
      <c r="M25707" t="s">
        <v>17185</v>
      </c>
    </row>
    <row r="25708" spans="12:13" x14ac:dyDescent="0.2">
      <c r="L25708">
        <v>3825496</v>
      </c>
      <c r="M25708" t="s">
        <v>17186</v>
      </c>
    </row>
    <row r="25709" spans="12:13" x14ac:dyDescent="0.2">
      <c r="L25709">
        <v>2505501</v>
      </c>
      <c r="M25709" t="s">
        <v>17187</v>
      </c>
    </row>
    <row r="25710" spans="12:13" x14ac:dyDescent="0.2">
      <c r="L25710">
        <v>3854218</v>
      </c>
      <c r="M25710" t="s">
        <v>17188</v>
      </c>
    </row>
    <row r="25711" spans="12:13" x14ac:dyDescent="0.2">
      <c r="L25711">
        <v>2443518</v>
      </c>
      <c r="M25711" t="s">
        <v>17189</v>
      </c>
    </row>
    <row r="25712" spans="12:13" x14ac:dyDescent="0.2">
      <c r="L25712">
        <v>3755820</v>
      </c>
      <c r="M25712" t="s">
        <v>17190</v>
      </c>
    </row>
    <row r="25713" spans="12:13" x14ac:dyDescent="0.2">
      <c r="L25713">
        <v>3887069</v>
      </c>
      <c r="M25713" t="s">
        <v>17191</v>
      </c>
    </row>
    <row r="25714" spans="12:13" x14ac:dyDescent="0.2">
      <c r="L25714">
        <v>3545311</v>
      </c>
      <c r="M25714" t="s">
        <v>17192</v>
      </c>
    </row>
    <row r="25715" spans="12:13" x14ac:dyDescent="0.2">
      <c r="L25715">
        <v>3069470</v>
      </c>
      <c r="M25715" t="s">
        <v>17193</v>
      </c>
    </row>
    <row r="25716" spans="12:13" x14ac:dyDescent="0.2">
      <c r="L25716">
        <v>3198289</v>
      </c>
      <c r="M25716" t="s">
        <v>17194</v>
      </c>
    </row>
    <row r="25717" spans="12:13" x14ac:dyDescent="0.2">
      <c r="L25717">
        <v>3630668</v>
      </c>
      <c r="M25717" t="s">
        <v>5141</v>
      </c>
    </row>
    <row r="25718" spans="12:13" x14ac:dyDescent="0.2">
      <c r="L25718">
        <v>2439917</v>
      </c>
      <c r="M25718" t="s">
        <v>17195</v>
      </c>
    </row>
    <row r="25719" spans="12:13" x14ac:dyDescent="0.2">
      <c r="L25719">
        <v>3161340</v>
      </c>
      <c r="M25719" t="s">
        <v>17196</v>
      </c>
    </row>
    <row r="25720" spans="12:13" x14ac:dyDescent="0.2">
      <c r="L25720">
        <v>2321813</v>
      </c>
      <c r="M25720" t="s">
        <v>13372</v>
      </c>
    </row>
    <row r="25721" spans="12:13" x14ac:dyDescent="0.2">
      <c r="L25721">
        <v>2459616</v>
      </c>
      <c r="M25721" t="s">
        <v>17197</v>
      </c>
    </row>
    <row r="25722" spans="12:13" x14ac:dyDescent="0.2">
      <c r="L25722">
        <v>3455612</v>
      </c>
      <c r="M25722" t="s">
        <v>17199</v>
      </c>
    </row>
    <row r="25723" spans="12:13" x14ac:dyDescent="0.2">
      <c r="L25723">
        <v>2878778</v>
      </c>
      <c r="M25723" t="s">
        <v>17201</v>
      </c>
    </row>
    <row r="25724" spans="12:13" x14ac:dyDescent="0.2">
      <c r="L25724">
        <v>3771068</v>
      </c>
      <c r="M25724" t="s">
        <v>17204</v>
      </c>
    </row>
    <row r="25725" spans="12:13" x14ac:dyDescent="0.2">
      <c r="L25725">
        <v>3874249</v>
      </c>
      <c r="M25725" t="s">
        <v>17205</v>
      </c>
    </row>
    <row r="25726" spans="12:13" x14ac:dyDescent="0.2">
      <c r="L25726">
        <v>2392666</v>
      </c>
      <c r="M25726" t="s">
        <v>17206</v>
      </c>
    </row>
    <row r="25727" spans="12:13" x14ac:dyDescent="0.2">
      <c r="L25727">
        <v>2957543</v>
      </c>
      <c r="M25727" t="s">
        <v>3146</v>
      </c>
    </row>
    <row r="25728" spans="12:13" x14ac:dyDescent="0.2">
      <c r="L25728">
        <v>2910477</v>
      </c>
      <c r="M25728" t="s">
        <v>3146</v>
      </c>
    </row>
    <row r="25729" spans="12:13" x14ac:dyDescent="0.2">
      <c r="L25729">
        <v>2946814</v>
      </c>
      <c r="M25729" t="s">
        <v>17207</v>
      </c>
    </row>
    <row r="25730" spans="12:13" x14ac:dyDescent="0.2">
      <c r="L25730">
        <v>3250278</v>
      </c>
      <c r="M25730" t="s">
        <v>17208</v>
      </c>
    </row>
    <row r="25731" spans="12:13" x14ac:dyDescent="0.2">
      <c r="L25731">
        <v>2954018</v>
      </c>
      <c r="M25731" t="s">
        <v>17209</v>
      </c>
    </row>
    <row r="25732" spans="12:13" x14ac:dyDescent="0.2">
      <c r="L25732">
        <v>2954020</v>
      </c>
      <c r="M25732" t="s">
        <v>17209</v>
      </c>
    </row>
    <row r="25733" spans="12:13" x14ac:dyDescent="0.2">
      <c r="L25733">
        <v>2954022</v>
      </c>
      <c r="M25733" t="s">
        <v>17209</v>
      </c>
    </row>
    <row r="25734" spans="12:13" x14ac:dyDescent="0.2">
      <c r="L25734">
        <v>2954025</v>
      </c>
      <c r="M25734" t="s">
        <v>17209</v>
      </c>
    </row>
    <row r="25735" spans="12:13" x14ac:dyDescent="0.2">
      <c r="L25735">
        <v>2405284</v>
      </c>
      <c r="M25735" t="s">
        <v>17210</v>
      </c>
    </row>
    <row r="25736" spans="12:13" x14ac:dyDescent="0.2">
      <c r="L25736">
        <v>2473784</v>
      </c>
      <c r="M25736" t="s">
        <v>17211</v>
      </c>
    </row>
    <row r="25737" spans="12:13" x14ac:dyDescent="0.2">
      <c r="L25737">
        <v>3048468</v>
      </c>
      <c r="M25737" t="s">
        <v>17212</v>
      </c>
    </row>
    <row r="25738" spans="12:13" x14ac:dyDescent="0.2">
      <c r="L25738">
        <v>3589822</v>
      </c>
      <c r="M25738" t="s">
        <v>17213</v>
      </c>
    </row>
    <row r="25739" spans="12:13" x14ac:dyDescent="0.2">
      <c r="L25739">
        <v>3145801</v>
      </c>
      <c r="M25739" t="s">
        <v>17214</v>
      </c>
    </row>
    <row r="25740" spans="12:13" x14ac:dyDescent="0.2">
      <c r="L25740">
        <v>3814956</v>
      </c>
      <c r="M25740" t="s">
        <v>17215</v>
      </c>
    </row>
    <row r="25741" spans="12:13" x14ac:dyDescent="0.2">
      <c r="L25741">
        <v>2973694</v>
      </c>
      <c r="M25741" t="s">
        <v>17216</v>
      </c>
    </row>
    <row r="25742" spans="12:13" x14ac:dyDescent="0.2">
      <c r="L25742">
        <v>4007437</v>
      </c>
      <c r="M25742" t="s">
        <v>17218</v>
      </c>
    </row>
    <row r="25743" spans="12:13" x14ac:dyDescent="0.2">
      <c r="L25743">
        <v>3986959</v>
      </c>
      <c r="M25743" t="s">
        <v>3113</v>
      </c>
    </row>
    <row r="25744" spans="12:13" x14ac:dyDescent="0.2">
      <c r="L25744">
        <v>3986955</v>
      </c>
      <c r="M25744" t="s">
        <v>3113</v>
      </c>
    </row>
    <row r="25745" spans="12:13" x14ac:dyDescent="0.2">
      <c r="L25745">
        <v>2653932</v>
      </c>
      <c r="M25745" t="s">
        <v>3113</v>
      </c>
    </row>
    <row r="25746" spans="12:13" x14ac:dyDescent="0.2">
      <c r="L25746">
        <v>3608572</v>
      </c>
      <c r="M25746" t="s">
        <v>17220</v>
      </c>
    </row>
    <row r="25747" spans="12:13" x14ac:dyDescent="0.2">
      <c r="L25747">
        <v>3053581</v>
      </c>
      <c r="M25747" t="s">
        <v>17221</v>
      </c>
    </row>
    <row r="25748" spans="12:13" x14ac:dyDescent="0.2">
      <c r="L25748">
        <v>3005033</v>
      </c>
      <c r="M25748" t="s">
        <v>17221</v>
      </c>
    </row>
    <row r="25749" spans="12:13" x14ac:dyDescent="0.2">
      <c r="L25749">
        <v>3383081</v>
      </c>
      <c r="M25749" t="s">
        <v>17221</v>
      </c>
    </row>
    <row r="25750" spans="12:13" x14ac:dyDescent="0.2">
      <c r="L25750">
        <v>3005145</v>
      </c>
      <c r="M25750" t="s">
        <v>17221</v>
      </c>
    </row>
    <row r="25751" spans="12:13" x14ac:dyDescent="0.2">
      <c r="L25751">
        <v>3005147</v>
      </c>
      <c r="M25751" t="s">
        <v>17221</v>
      </c>
    </row>
    <row r="25752" spans="12:13" x14ac:dyDescent="0.2">
      <c r="L25752">
        <v>3004988</v>
      </c>
      <c r="M25752" t="s">
        <v>17221</v>
      </c>
    </row>
    <row r="25753" spans="12:13" x14ac:dyDescent="0.2">
      <c r="L25753">
        <v>3908052</v>
      </c>
      <c r="M25753" t="s">
        <v>17224</v>
      </c>
    </row>
    <row r="25754" spans="12:13" x14ac:dyDescent="0.2">
      <c r="L25754">
        <v>2408832</v>
      </c>
      <c r="M25754" t="s">
        <v>17225</v>
      </c>
    </row>
    <row r="25755" spans="12:13" x14ac:dyDescent="0.2">
      <c r="L25755">
        <v>2950329</v>
      </c>
      <c r="M25755" t="s">
        <v>17226</v>
      </c>
    </row>
    <row r="25756" spans="12:13" x14ac:dyDescent="0.2">
      <c r="L25756">
        <v>3861326</v>
      </c>
      <c r="M25756" t="s">
        <v>5296</v>
      </c>
    </row>
    <row r="25757" spans="12:13" x14ac:dyDescent="0.2">
      <c r="L25757">
        <v>3861334</v>
      </c>
      <c r="M25757" t="s">
        <v>5296</v>
      </c>
    </row>
    <row r="25758" spans="12:13" x14ac:dyDescent="0.2">
      <c r="L25758">
        <v>3473480</v>
      </c>
      <c r="M25758" t="s">
        <v>17227</v>
      </c>
    </row>
    <row r="25759" spans="12:13" x14ac:dyDescent="0.2">
      <c r="L25759">
        <v>2738908</v>
      </c>
      <c r="M25759" t="s">
        <v>17228</v>
      </c>
    </row>
    <row r="25760" spans="12:13" x14ac:dyDescent="0.2">
      <c r="L25760">
        <v>2401193</v>
      </c>
      <c r="M25760" t="s">
        <v>17229</v>
      </c>
    </row>
    <row r="25761" spans="12:13" x14ac:dyDescent="0.2">
      <c r="L25761">
        <v>2789957</v>
      </c>
      <c r="M25761" t="s">
        <v>17230</v>
      </c>
    </row>
    <row r="25762" spans="12:13" x14ac:dyDescent="0.2">
      <c r="L25762">
        <v>3261165</v>
      </c>
      <c r="M25762" t="s">
        <v>17231</v>
      </c>
    </row>
    <row r="25763" spans="12:13" x14ac:dyDescent="0.2">
      <c r="L25763">
        <v>4017538</v>
      </c>
      <c r="M25763" t="s">
        <v>17232</v>
      </c>
    </row>
    <row r="25764" spans="12:13" x14ac:dyDescent="0.2">
      <c r="L25764">
        <v>3017684</v>
      </c>
      <c r="M25764" t="s">
        <v>13186</v>
      </c>
    </row>
    <row r="25765" spans="12:13" x14ac:dyDescent="0.2">
      <c r="L25765">
        <v>2886977</v>
      </c>
      <c r="M25765" t="s">
        <v>17233</v>
      </c>
    </row>
    <row r="25766" spans="12:13" x14ac:dyDescent="0.2">
      <c r="L25766">
        <v>3928820</v>
      </c>
      <c r="M25766" t="s">
        <v>17233</v>
      </c>
    </row>
    <row r="25767" spans="12:13" x14ac:dyDescent="0.2">
      <c r="L25767">
        <v>3928829</v>
      </c>
      <c r="M25767" t="s">
        <v>17233</v>
      </c>
    </row>
    <row r="25768" spans="12:13" x14ac:dyDescent="0.2">
      <c r="L25768">
        <v>3792273</v>
      </c>
      <c r="M25768" t="s">
        <v>2847</v>
      </c>
    </row>
    <row r="25769" spans="12:13" x14ac:dyDescent="0.2">
      <c r="L25769">
        <v>3420497</v>
      </c>
      <c r="M25769" t="s">
        <v>17234</v>
      </c>
    </row>
    <row r="25770" spans="12:13" x14ac:dyDescent="0.2">
      <c r="L25770">
        <v>3171374</v>
      </c>
      <c r="M25770" t="s">
        <v>32</v>
      </c>
    </row>
    <row r="25771" spans="12:13" x14ac:dyDescent="0.2">
      <c r="L25771">
        <v>3171827</v>
      </c>
      <c r="M25771" t="s">
        <v>32</v>
      </c>
    </row>
    <row r="25772" spans="12:13" x14ac:dyDescent="0.2">
      <c r="L25772">
        <v>4050189</v>
      </c>
      <c r="M25772" t="s">
        <v>32</v>
      </c>
    </row>
    <row r="25773" spans="12:13" x14ac:dyDescent="0.2">
      <c r="L25773">
        <v>4050193</v>
      </c>
      <c r="M25773" t="s">
        <v>32</v>
      </c>
    </row>
    <row r="25774" spans="12:13" x14ac:dyDescent="0.2">
      <c r="L25774">
        <v>4050195</v>
      </c>
      <c r="M25774" t="s">
        <v>32</v>
      </c>
    </row>
    <row r="25775" spans="12:13" x14ac:dyDescent="0.2">
      <c r="L25775">
        <v>4051114</v>
      </c>
      <c r="M25775" t="s">
        <v>32</v>
      </c>
    </row>
    <row r="25776" spans="12:13" x14ac:dyDescent="0.2">
      <c r="L25776">
        <v>3206008</v>
      </c>
      <c r="M25776" t="s">
        <v>32</v>
      </c>
    </row>
    <row r="25777" spans="12:13" x14ac:dyDescent="0.2">
      <c r="L25777">
        <v>4051348</v>
      </c>
      <c r="M25777" t="s">
        <v>32</v>
      </c>
    </row>
    <row r="25778" spans="12:13" x14ac:dyDescent="0.2">
      <c r="L25778">
        <v>3171841</v>
      </c>
      <c r="M25778" t="s">
        <v>32</v>
      </c>
    </row>
    <row r="25779" spans="12:13" x14ac:dyDescent="0.2">
      <c r="L25779">
        <v>4051133</v>
      </c>
      <c r="M25779" t="s">
        <v>32</v>
      </c>
    </row>
    <row r="25780" spans="12:13" x14ac:dyDescent="0.2">
      <c r="L25780">
        <v>3171344</v>
      </c>
      <c r="M25780" t="s">
        <v>32</v>
      </c>
    </row>
    <row r="25781" spans="12:13" x14ac:dyDescent="0.2">
      <c r="L25781">
        <v>3932148</v>
      </c>
      <c r="M25781" t="s">
        <v>2548</v>
      </c>
    </row>
    <row r="25782" spans="12:13" x14ac:dyDescent="0.2">
      <c r="L25782">
        <v>2361036</v>
      </c>
      <c r="M25782" t="s">
        <v>17235</v>
      </c>
    </row>
    <row r="25783" spans="12:13" x14ac:dyDescent="0.2">
      <c r="L25783">
        <v>2515226</v>
      </c>
      <c r="M25783" t="s">
        <v>17235</v>
      </c>
    </row>
    <row r="25784" spans="12:13" x14ac:dyDescent="0.2">
      <c r="L25784">
        <v>3229837</v>
      </c>
      <c r="M25784" t="s">
        <v>17236</v>
      </c>
    </row>
    <row r="25785" spans="12:13" x14ac:dyDescent="0.2">
      <c r="L25785">
        <v>3508642</v>
      </c>
      <c r="M25785" t="s">
        <v>17237</v>
      </c>
    </row>
    <row r="25786" spans="12:13" x14ac:dyDescent="0.2">
      <c r="L25786">
        <v>3508644</v>
      </c>
      <c r="M25786" t="s">
        <v>17237</v>
      </c>
    </row>
    <row r="25787" spans="12:13" x14ac:dyDescent="0.2">
      <c r="L25787">
        <v>2974671</v>
      </c>
      <c r="M25787" t="s">
        <v>17238</v>
      </c>
    </row>
    <row r="25788" spans="12:13" x14ac:dyDescent="0.2">
      <c r="L25788">
        <v>3687752</v>
      </c>
      <c r="M25788" t="s">
        <v>17240</v>
      </c>
    </row>
    <row r="25789" spans="12:13" x14ac:dyDescent="0.2">
      <c r="L25789">
        <v>3950602</v>
      </c>
      <c r="M25789" t="s">
        <v>17241</v>
      </c>
    </row>
    <row r="25790" spans="12:13" x14ac:dyDescent="0.2">
      <c r="L25790">
        <v>3632107</v>
      </c>
      <c r="M25790" t="s">
        <v>17242</v>
      </c>
    </row>
    <row r="25791" spans="12:13" x14ac:dyDescent="0.2">
      <c r="L25791">
        <v>2328909</v>
      </c>
      <c r="M25791" t="s">
        <v>17243</v>
      </c>
    </row>
    <row r="25792" spans="12:13" x14ac:dyDescent="0.2">
      <c r="L25792">
        <v>2383999</v>
      </c>
      <c r="M25792" t="s">
        <v>2090</v>
      </c>
    </row>
    <row r="25793" spans="12:13" x14ac:dyDescent="0.2">
      <c r="L25793">
        <v>2459565</v>
      </c>
      <c r="M25793" t="s">
        <v>2090</v>
      </c>
    </row>
    <row r="25794" spans="12:13" x14ac:dyDescent="0.2">
      <c r="L25794">
        <v>3226592</v>
      </c>
      <c r="M25794" t="s">
        <v>17244</v>
      </c>
    </row>
    <row r="25795" spans="12:13" x14ac:dyDescent="0.2">
      <c r="L25795">
        <v>3470825</v>
      </c>
      <c r="M25795" t="s">
        <v>17245</v>
      </c>
    </row>
    <row r="25796" spans="12:13" x14ac:dyDescent="0.2">
      <c r="L25796">
        <v>3470827</v>
      </c>
      <c r="M25796" t="s">
        <v>17245</v>
      </c>
    </row>
    <row r="25797" spans="12:13" x14ac:dyDescent="0.2">
      <c r="L25797">
        <v>3470829</v>
      </c>
      <c r="M25797" t="s">
        <v>17245</v>
      </c>
    </row>
    <row r="25798" spans="12:13" x14ac:dyDescent="0.2">
      <c r="L25798">
        <v>3470831</v>
      </c>
      <c r="M25798" t="s">
        <v>17245</v>
      </c>
    </row>
    <row r="25799" spans="12:13" x14ac:dyDescent="0.2">
      <c r="L25799">
        <v>3851911</v>
      </c>
      <c r="M25799" t="s">
        <v>17247</v>
      </c>
    </row>
    <row r="25800" spans="12:13" x14ac:dyDescent="0.2">
      <c r="L25800">
        <v>3826178</v>
      </c>
      <c r="M25800" t="s">
        <v>17248</v>
      </c>
    </row>
    <row r="25801" spans="12:13" x14ac:dyDescent="0.2">
      <c r="L25801">
        <v>3027503</v>
      </c>
      <c r="M25801" t="s">
        <v>17249</v>
      </c>
    </row>
    <row r="25802" spans="12:13" x14ac:dyDescent="0.2">
      <c r="L25802">
        <v>3718382</v>
      </c>
      <c r="M25802" t="s">
        <v>17252</v>
      </c>
    </row>
    <row r="25803" spans="12:13" x14ac:dyDescent="0.2">
      <c r="L25803">
        <v>2676579</v>
      </c>
      <c r="M25803" t="s">
        <v>17253</v>
      </c>
    </row>
    <row r="25804" spans="12:13" x14ac:dyDescent="0.2">
      <c r="L25804">
        <v>2365872</v>
      </c>
      <c r="M25804" t="s">
        <v>17254</v>
      </c>
    </row>
    <row r="25805" spans="12:13" x14ac:dyDescent="0.2">
      <c r="L25805">
        <v>2890741</v>
      </c>
      <c r="M25805" t="s">
        <v>17255</v>
      </c>
    </row>
    <row r="25806" spans="12:13" x14ac:dyDescent="0.2">
      <c r="L25806">
        <v>2782230</v>
      </c>
      <c r="M25806" t="s">
        <v>17256</v>
      </c>
    </row>
    <row r="25807" spans="12:13" x14ac:dyDescent="0.2">
      <c r="L25807">
        <v>3523318</v>
      </c>
      <c r="M25807" t="s">
        <v>17257</v>
      </c>
    </row>
    <row r="25808" spans="12:13" x14ac:dyDescent="0.2">
      <c r="L25808">
        <v>2957111</v>
      </c>
      <c r="M25808" t="s">
        <v>17259</v>
      </c>
    </row>
    <row r="25809" spans="12:13" x14ac:dyDescent="0.2">
      <c r="L25809">
        <v>3688118</v>
      </c>
      <c r="M25809" t="s">
        <v>17260</v>
      </c>
    </row>
    <row r="25810" spans="12:13" x14ac:dyDescent="0.2">
      <c r="L25810">
        <v>3688120</v>
      </c>
      <c r="M25810" t="s">
        <v>17260</v>
      </c>
    </row>
    <row r="25811" spans="12:13" x14ac:dyDescent="0.2">
      <c r="L25811">
        <v>3357279</v>
      </c>
      <c r="M25811" t="s">
        <v>17261</v>
      </c>
    </row>
    <row r="25812" spans="12:13" x14ac:dyDescent="0.2">
      <c r="L25812">
        <v>3166875</v>
      </c>
      <c r="M25812" t="s">
        <v>17262</v>
      </c>
    </row>
    <row r="25813" spans="12:13" x14ac:dyDescent="0.2">
      <c r="L25813">
        <v>3414512</v>
      </c>
      <c r="M25813" t="s">
        <v>6361</v>
      </c>
    </row>
    <row r="25814" spans="12:13" x14ac:dyDescent="0.2">
      <c r="L25814">
        <v>3957790</v>
      </c>
      <c r="M25814" t="s">
        <v>17263</v>
      </c>
    </row>
    <row r="25815" spans="12:13" x14ac:dyDescent="0.2">
      <c r="L25815">
        <v>3839123</v>
      </c>
      <c r="M25815" t="s">
        <v>17265</v>
      </c>
    </row>
    <row r="25816" spans="12:13" x14ac:dyDescent="0.2">
      <c r="L25816">
        <v>3450899</v>
      </c>
      <c r="M25816" t="s">
        <v>17266</v>
      </c>
    </row>
    <row r="25817" spans="12:13" x14ac:dyDescent="0.2">
      <c r="L25817">
        <v>3450895</v>
      </c>
      <c r="M25817" t="s">
        <v>17266</v>
      </c>
    </row>
    <row r="25818" spans="12:13" x14ac:dyDescent="0.2">
      <c r="L25818">
        <v>3450897</v>
      </c>
      <c r="M25818" t="s">
        <v>17266</v>
      </c>
    </row>
    <row r="25819" spans="12:13" x14ac:dyDescent="0.2">
      <c r="L25819">
        <v>3113180</v>
      </c>
      <c r="M25819" t="s">
        <v>17267</v>
      </c>
    </row>
    <row r="25820" spans="12:13" x14ac:dyDescent="0.2">
      <c r="L25820">
        <v>3752157</v>
      </c>
      <c r="M25820" t="s">
        <v>1296</v>
      </c>
    </row>
    <row r="25821" spans="12:13" x14ac:dyDescent="0.2">
      <c r="L25821">
        <v>3853495</v>
      </c>
      <c r="M25821" t="s">
        <v>17268</v>
      </c>
    </row>
    <row r="25822" spans="12:13" x14ac:dyDescent="0.2">
      <c r="L25822">
        <v>2435949</v>
      </c>
      <c r="M25822" t="s">
        <v>17269</v>
      </c>
    </row>
    <row r="25823" spans="12:13" x14ac:dyDescent="0.2">
      <c r="L25823">
        <v>3701481</v>
      </c>
      <c r="M25823" t="s">
        <v>17270</v>
      </c>
    </row>
    <row r="25824" spans="12:13" x14ac:dyDescent="0.2">
      <c r="L25824">
        <v>2952497</v>
      </c>
      <c r="M25824" t="s">
        <v>17271</v>
      </c>
    </row>
    <row r="25825" spans="12:13" x14ac:dyDescent="0.2">
      <c r="L25825">
        <v>2405576</v>
      </c>
      <c r="M25825" t="s">
        <v>17272</v>
      </c>
    </row>
    <row r="25826" spans="12:13" x14ac:dyDescent="0.2">
      <c r="L25826">
        <v>3098756</v>
      </c>
      <c r="M25826" t="s">
        <v>17274</v>
      </c>
    </row>
    <row r="25827" spans="12:13" x14ac:dyDescent="0.2">
      <c r="L25827">
        <v>2888385</v>
      </c>
      <c r="M25827" t="s">
        <v>17275</v>
      </c>
    </row>
    <row r="25828" spans="12:13" x14ac:dyDescent="0.2">
      <c r="L25828">
        <v>2528709</v>
      </c>
      <c r="M25828" t="s">
        <v>17276</v>
      </c>
    </row>
    <row r="25829" spans="12:13" x14ac:dyDescent="0.2">
      <c r="L25829">
        <v>3583577</v>
      </c>
      <c r="M25829" t="s">
        <v>17277</v>
      </c>
    </row>
    <row r="25830" spans="12:13" x14ac:dyDescent="0.2">
      <c r="L25830">
        <v>2918037</v>
      </c>
      <c r="M25830" t="s">
        <v>17278</v>
      </c>
    </row>
    <row r="25831" spans="12:13" x14ac:dyDescent="0.2">
      <c r="L25831">
        <v>2510713</v>
      </c>
      <c r="M25831" t="s">
        <v>17279</v>
      </c>
    </row>
    <row r="25832" spans="12:13" x14ac:dyDescent="0.2">
      <c r="L25832">
        <v>3960098</v>
      </c>
      <c r="M25832" t="s">
        <v>1777</v>
      </c>
    </row>
    <row r="25833" spans="12:13" x14ac:dyDescent="0.2">
      <c r="L25833">
        <v>3436666</v>
      </c>
      <c r="M25833" t="s">
        <v>17280</v>
      </c>
    </row>
    <row r="25834" spans="12:13" x14ac:dyDescent="0.2">
      <c r="L25834">
        <v>3436744</v>
      </c>
      <c r="M25834" t="s">
        <v>17280</v>
      </c>
    </row>
    <row r="25835" spans="12:13" x14ac:dyDescent="0.2">
      <c r="L25835">
        <v>3437169</v>
      </c>
      <c r="M25835" t="s">
        <v>17280</v>
      </c>
    </row>
    <row r="25836" spans="12:13" x14ac:dyDescent="0.2">
      <c r="L25836">
        <v>3477395</v>
      </c>
      <c r="M25836" t="s">
        <v>17280</v>
      </c>
    </row>
    <row r="25837" spans="12:13" x14ac:dyDescent="0.2">
      <c r="L25837">
        <v>2798471</v>
      </c>
      <c r="M25837" t="s">
        <v>17282</v>
      </c>
    </row>
    <row r="25838" spans="12:13" x14ac:dyDescent="0.2">
      <c r="L25838">
        <v>2798473</v>
      </c>
      <c r="M25838" t="s">
        <v>17282</v>
      </c>
    </row>
    <row r="25839" spans="12:13" x14ac:dyDescent="0.2">
      <c r="L25839">
        <v>2798475</v>
      </c>
      <c r="M25839" t="s">
        <v>17282</v>
      </c>
    </row>
    <row r="25840" spans="12:13" x14ac:dyDescent="0.2">
      <c r="L25840">
        <v>2798514</v>
      </c>
      <c r="M25840" t="s">
        <v>17282</v>
      </c>
    </row>
    <row r="25841" spans="12:13" x14ac:dyDescent="0.2">
      <c r="L25841">
        <v>2798516</v>
      </c>
      <c r="M25841" t="s">
        <v>17282</v>
      </c>
    </row>
    <row r="25842" spans="12:13" x14ac:dyDescent="0.2">
      <c r="L25842">
        <v>2798518</v>
      </c>
      <c r="M25842" t="s">
        <v>17282</v>
      </c>
    </row>
    <row r="25843" spans="12:13" x14ac:dyDescent="0.2">
      <c r="L25843">
        <v>2798522</v>
      </c>
      <c r="M25843" t="s">
        <v>17282</v>
      </c>
    </row>
    <row r="25844" spans="12:13" x14ac:dyDescent="0.2">
      <c r="L25844">
        <v>2798524</v>
      </c>
      <c r="M25844" t="s">
        <v>17282</v>
      </c>
    </row>
    <row r="25845" spans="12:13" x14ac:dyDescent="0.2">
      <c r="L25845">
        <v>3519624</v>
      </c>
      <c r="M25845" t="s">
        <v>17283</v>
      </c>
    </row>
    <row r="25846" spans="12:13" x14ac:dyDescent="0.2">
      <c r="L25846">
        <v>3344068</v>
      </c>
      <c r="M25846" t="s">
        <v>17284</v>
      </c>
    </row>
    <row r="25847" spans="12:13" x14ac:dyDescent="0.2">
      <c r="L25847">
        <v>3372790</v>
      </c>
      <c r="M25847" t="s">
        <v>17284</v>
      </c>
    </row>
    <row r="25848" spans="12:13" x14ac:dyDescent="0.2">
      <c r="L25848">
        <v>3800779</v>
      </c>
      <c r="M25848" t="s">
        <v>17284</v>
      </c>
    </row>
    <row r="25849" spans="12:13" x14ac:dyDescent="0.2">
      <c r="L25849">
        <v>2925590</v>
      </c>
      <c r="M25849" t="s">
        <v>17285</v>
      </c>
    </row>
    <row r="25850" spans="12:13" x14ac:dyDescent="0.2">
      <c r="L25850">
        <v>3771397</v>
      </c>
      <c r="M25850" t="s">
        <v>17286</v>
      </c>
    </row>
    <row r="25851" spans="12:13" x14ac:dyDescent="0.2">
      <c r="L25851">
        <v>2511045</v>
      </c>
      <c r="M25851" t="s">
        <v>17287</v>
      </c>
    </row>
    <row r="25852" spans="12:13" x14ac:dyDescent="0.2">
      <c r="L25852">
        <v>2947405</v>
      </c>
      <c r="M25852" t="s">
        <v>17289</v>
      </c>
    </row>
    <row r="25853" spans="12:13" x14ac:dyDescent="0.2">
      <c r="L25853">
        <v>3119572</v>
      </c>
      <c r="M25853" t="s">
        <v>17290</v>
      </c>
    </row>
    <row r="25854" spans="12:13" x14ac:dyDescent="0.2">
      <c r="L25854">
        <v>2884515</v>
      </c>
      <c r="M25854" t="s">
        <v>17292</v>
      </c>
    </row>
    <row r="25855" spans="12:13" x14ac:dyDescent="0.2">
      <c r="L25855">
        <v>3740704</v>
      </c>
      <c r="M25855" t="s">
        <v>17293</v>
      </c>
    </row>
    <row r="25856" spans="12:13" x14ac:dyDescent="0.2">
      <c r="L25856">
        <v>2321671</v>
      </c>
      <c r="M25856" t="s">
        <v>17294</v>
      </c>
    </row>
    <row r="25857" spans="12:13" x14ac:dyDescent="0.2">
      <c r="L25857">
        <v>3388631</v>
      </c>
      <c r="M25857" t="s">
        <v>17295</v>
      </c>
    </row>
    <row r="25858" spans="12:13" x14ac:dyDescent="0.2">
      <c r="L25858">
        <v>3072630</v>
      </c>
      <c r="M25858" t="s">
        <v>17296</v>
      </c>
    </row>
    <row r="25859" spans="12:13" x14ac:dyDescent="0.2">
      <c r="L25859">
        <v>2452754</v>
      </c>
      <c r="M25859" t="s">
        <v>17297</v>
      </c>
    </row>
    <row r="25860" spans="12:13" x14ac:dyDescent="0.2">
      <c r="L25860">
        <v>3986672</v>
      </c>
      <c r="M25860" t="s">
        <v>17298</v>
      </c>
    </row>
    <row r="25861" spans="12:13" x14ac:dyDescent="0.2">
      <c r="L25861">
        <v>3097943</v>
      </c>
      <c r="M25861" t="s">
        <v>17299</v>
      </c>
    </row>
    <row r="25862" spans="12:13" x14ac:dyDescent="0.2">
      <c r="L25862">
        <v>3134922</v>
      </c>
      <c r="M25862" t="s">
        <v>17299</v>
      </c>
    </row>
    <row r="25863" spans="12:13" x14ac:dyDescent="0.2">
      <c r="L25863">
        <v>2439101</v>
      </c>
      <c r="M25863" t="s">
        <v>17301</v>
      </c>
    </row>
    <row r="25864" spans="12:13" x14ac:dyDescent="0.2">
      <c r="L25864">
        <v>2439001</v>
      </c>
      <c r="M25864" t="s">
        <v>17302</v>
      </c>
    </row>
    <row r="25865" spans="12:13" x14ac:dyDescent="0.2">
      <c r="L25865">
        <v>2336913</v>
      </c>
      <c r="M25865" t="s">
        <v>17303</v>
      </c>
    </row>
    <row r="25866" spans="12:13" x14ac:dyDescent="0.2">
      <c r="L25866">
        <v>2421995</v>
      </c>
      <c r="M25866" t="s">
        <v>17304</v>
      </c>
    </row>
    <row r="25867" spans="12:13" x14ac:dyDescent="0.2">
      <c r="L25867">
        <v>2422035</v>
      </c>
      <c r="M25867" t="s">
        <v>17305</v>
      </c>
    </row>
    <row r="25868" spans="12:13" x14ac:dyDescent="0.2">
      <c r="L25868">
        <v>2402914</v>
      </c>
      <c r="M25868" t="s">
        <v>17306</v>
      </c>
    </row>
    <row r="25869" spans="12:13" x14ac:dyDescent="0.2">
      <c r="L25869">
        <v>3653516</v>
      </c>
      <c r="M25869" t="s">
        <v>17307</v>
      </c>
    </row>
    <row r="25870" spans="12:13" x14ac:dyDescent="0.2">
      <c r="L25870">
        <v>3962145</v>
      </c>
      <c r="M25870" t="s">
        <v>17308</v>
      </c>
    </row>
    <row r="25871" spans="12:13" x14ac:dyDescent="0.2">
      <c r="L25871">
        <v>3490251</v>
      </c>
      <c r="M25871" t="s">
        <v>17310</v>
      </c>
    </row>
    <row r="25872" spans="12:13" x14ac:dyDescent="0.2">
      <c r="L25872">
        <v>3887017</v>
      </c>
      <c r="M25872" t="s">
        <v>17311</v>
      </c>
    </row>
    <row r="25873" spans="12:13" x14ac:dyDescent="0.2">
      <c r="L25873">
        <v>2614663</v>
      </c>
      <c r="M25873" t="s">
        <v>17313</v>
      </c>
    </row>
    <row r="25874" spans="12:13" x14ac:dyDescent="0.2">
      <c r="L25874">
        <v>3927392</v>
      </c>
      <c r="M25874" t="s">
        <v>1375</v>
      </c>
    </row>
    <row r="25875" spans="12:13" x14ac:dyDescent="0.2">
      <c r="L25875">
        <v>3621117</v>
      </c>
      <c r="M25875" t="s">
        <v>17314</v>
      </c>
    </row>
    <row r="25876" spans="12:13" x14ac:dyDescent="0.2">
      <c r="L25876">
        <v>3981164</v>
      </c>
      <c r="M25876" t="s">
        <v>17316</v>
      </c>
    </row>
    <row r="25877" spans="12:13" x14ac:dyDescent="0.2">
      <c r="L25877">
        <v>3102204</v>
      </c>
      <c r="M25877" t="s">
        <v>17317</v>
      </c>
    </row>
    <row r="25878" spans="12:13" x14ac:dyDescent="0.2">
      <c r="L25878">
        <v>3354156</v>
      </c>
      <c r="M25878" t="s">
        <v>17318</v>
      </c>
    </row>
    <row r="25879" spans="12:13" x14ac:dyDescent="0.2">
      <c r="L25879">
        <v>2319550</v>
      </c>
      <c r="M25879" t="s">
        <v>17319</v>
      </c>
    </row>
    <row r="25880" spans="12:13" x14ac:dyDescent="0.2">
      <c r="L25880">
        <v>3157385</v>
      </c>
      <c r="M25880" t="s">
        <v>1414</v>
      </c>
    </row>
    <row r="25881" spans="12:13" x14ac:dyDescent="0.2">
      <c r="L25881">
        <v>2760632</v>
      </c>
      <c r="M25881" t="s">
        <v>17322</v>
      </c>
    </row>
    <row r="25882" spans="12:13" x14ac:dyDescent="0.2">
      <c r="L25882">
        <v>2447877</v>
      </c>
      <c r="M25882" t="s">
        <v>17323</v>
      </c>
    </row>
    <row r="25883" spans="12:13" x14ac:dyDescent="0.2">
      <c r="L25883">
        <v>2947842</v>
      </c>
      <c r="M25883" t="s">
        <v>17324</v>
      </c>
    </row>
    <row r="25884" spans="12:13" x14ac:dyDescent="0.2">
      <c r="L25884">
        <v>3392957</v>
      </c>
      <c r="M25884" t="s">
        <v>17325</v>
      </c>
    </row>
    <row r="25885" spans="12:13" x14ac:dyDescent="0.2">
      <c r="L25885">
        <v>2709606</v>
      </c>
      <c r="M25885" t="s">
        <v>17326</v>
      </c>
    </row>
    <row r="25886" spans="12:13" x14ac:dyDescent="0.2">
      <c r="L25886">
        <v>3874402</v>
      </c>
      <c r="M25886" t="s">
        <v>17327</v>
      </c>
    </row>
    <row r="25887" spans="12:13" x14ac:dyDescent="0.2">
      <c r="L25887">
        <v>3564250</v>
      </c>
      <c r="M25887" t="s">
        <v>17329</v>
      </c>
    </row>
    <row r="25888" spans="12:13" x14ac:dyDescent="0.2">
      <c r="L25888">
        <v>2641667</v>
      </c>
      <c r="M25888" t="s">
        <v>2410</v>
      </c>
    </row>
    <row r="25889" spans="12:13" x14ac:dyDescent="0.2">
      <c r="L25889">
        <v>3674303</v>
      </c>
      <c r="M25889" t="s">
        <v>17330</v>
      </c>
    </row>
    <row r="25890" spans="12:13" x14ac:dyDescent="0.2">
      <c r="L25890">
        <v>2329196</v>
      </c>
      <c r="M25890" t="s">
        <v>17331</v>
      </c>
    </row>
    <row r="25891" spans="12:13" x14ac:dyDescent="0.2">
      <c r="L25891">
        <v>2647898</v>
      </c>
      <c r="M25891" t="s">
        <v>17333</v>
      </c>
    </row>
    <row r="25892" spans="12:13" x14ac:dyDescent="0.2">
      <c r="L25892">
        <v>3869078</v>
      </c>
      <c r="M25892" t="s">
        <v>17099</v>
      </c>
    </row>
    <row r="25893" spans="12:13" x14ac:dyDescent="0.2">
      <c r="L25893">
        <v>3359881</v>
      </c>
      <c r="M25893" t="s">
        <v>17334</v>
      </c>
    </row>
    <row r="25894" spans="12:13" x14ac:dyDescent="0.2">
      <c r="L25894">
        <v>3331730</v>
      </c>
      <c r="M25894" t="s">
        <v>17335</v>
      </c>
    </row>
    <row r="25895" spans="12:13" x14ac:dyDescent="0.2">
      <c r="L25895">
        <v>2700585</v>
      </c>
      <c r="M25895" t="s">
        <v>3143</v>
      </c>
    </row>
    <row r="25896" spans="12:13" x14ac:dyDescent="0.2">
      <c r="L25896">
        <v>2683092</v>
      </c>
      <c r="M25896" t="s">
        <v>281</v>
      </c>
    </row>
    <row r="25897" spans="12:13" x14ac:dyDescent="0.2">
      <c r="L25897">
        <v>2683094</v>
      </c>
      <c r="M25897" t="s">
        <v>281</v>
      </c>
    </row>
    <row r="25898" spans="12:13" x14ac:dyDescent="0.2">
      <c r="L25898">
        <v>2692447</v>
      </c>
      <c r="M25898" t="s">
        <v>281</v>
      </c>
    </row>
    <row r="25899" spans="12:13" x14ac:dyDescent="0.2">
      <c r="L25899">
        <v>2730021</v>
      </c>
      <c r="M25899" t="s">
        <v>2771</v>
      </c>
    </row>
    <row r="25900" spans="12:13" x14ac:dyDescent="0.2">
      <c r="L25900">
        <v>3902860</v>
      </c>
      <c r="M25900" t="s">
        <v>17336</v>
      </c>
    </row>
    <row r="25901" spans="12:13" x14ac:dyDescent="0.2">
      <c r="L25901">
        <v>2760614</v>
      </c>
      <c r="M25901" t="s">
        <v>17338</v>
      </c>
    </row>
    <row r="25902" spans="12:13" x14ac:dyDescent="0.2">
      <c r="L25902">
        <v>2760616</v>
      </c>
      <c r="M25902" t="s">
        <v>17338</v>
      </c>
    </row>
    <row r="25903" spans="12:13" x14ac:dyDescent="0.2">
      <c r="L25903">
        <v>2760618</v>
      </c>
      <c r="M25903" t="s">
        <v>17338</v>
      </c>
    </row>
    <row r="25904" spans="12:13" x14ac:dyDescent="0.2">
      <c r="L25904">
        <v>2760620</v>
      </c>
      <c r="M25904" t="s">
        <v>17338</v>
      </c>
    </row>
    <row r="25905" spans="12:13" x14ac:dyDescent="0.2">
      <c r="L25905">
        <v>2760622</v>
      </c>
      <c r="M25905" t="s">
        <v>17338</v>
      </c>
    </row>
    <row r="25906" spans="12:13" x14ac:dyDescent="0.2">
      <c r="L25906">
        <v>2760624</v>
      </c>
      <c r="M25906" t="s">
        <v>17338</v>
      </c>
    </row>
    <row r="25907" spans="12:13" x14ac:dyDescent="0.2">
      <c r="L25907">
        <v>2760626</v>
      </c>
      <c r="M25907" t="s">
        <v>17338</v>
      </c>
    </row>
    <row r="25908" spans="12:13" x14ac:dyDescent="0.2">
      <c r="L25908">
        <v>2760628</v>
      </c>
      <c r="M25908" t="s">
        <v>17338</v>
      </c>
    </row>
    <row r="25909" spans="12:13" x14ac:dyDescent="0.2">
      <c r="L25909">
        <v>2760584</v>
      </c>
      <c r="M25909" t="s">
        <v>17338</v>
      </c>
    </row>
    <row r="25910" spans="12:13" x14ac:dyDescent="0.2">
      <c r="L25910">
        <v>2717688</v>
      </c>
      <c r="M25910" t="s">
        <v>17340</v>
      </c>
    </row>
    <row r="25911" spans="12:13" x14ac:dyDescent="0.2">
      <c r="L25911">
        <v>4054805</v>
      </c>
      <c r="M25911" t="s">
        <v>17341</v>
      </c>
    </row>
    <row r="25912" spans="12:13" x14ac:dyDescent="0.2">
      <c r="L25912">
        <v>3230960</v>
      </c>
      <c r="M25912" t="s">
        <v>17341</v>
      </c>
    </row>
    <row r="25913" spans="12:13" x14ac:dyDescent="0.2">
      <c r="L25913">
        <v>4051609</v>
      </c>
      <c r="M25913" t="s">
        <v>17341</v>
      </c>
    </row>
    <row r="25914" spans="12:13" x14ac:dyDescent="0.2">
      <c r="L25914">
        <v>3233157</v>
      </c>
      <c r="M25914" t="s">
        <v>17342</v>
      </c>
    </row>
    <row r="25915" spans="12:13" x14ac:dyDescent="0.2">
      <c r="L25915">
        <v>2560141</v>
      </c>
      <c r="M25915" t="s">
        <v>16933</v>
      </c>
    </row>
    <row r="25916" spans="12:13" x14ac:dyDescent="0.2">
      <c r="L25916">
        <v>2383557</v>
      </c>
      <c r="M25916" t="s">
        <v>17343</v>
      </c>
    </row>
    <row r="25917" spans="12:13" x14ac:dyDescent="0.2">
      <c r="L25917">
        <v>2442397</v>
      </c>
      <c r="M25917" t="s">
        <v>17345</v>
      </c>
    </row>
    <row r="25918" spans="12:13" x14ac:dyDescent="0.2">
      <c r="L25918">
        <v>3378043</v>
      </c>
      <c r="M25918" t="s">
        <v>17346</v>
      </c>
    </row>
    <row r="25919" spans="12:13" x14ac:dyDescent="0.2">
      <c r="L25919">
        <v>3407910</v>
      </c>
      <c r="M25919" t="s">
        <v>17347</v>
      </c>
    </row>
    <row r="25920" spans="12:13" x14ac:dyDescent="0.2">
      <c r="L25920">
        <v>3407923</v>
      </c>
      <c r="M25920" t="s">
        <v>17347</v>
      </c>
    </row>
    <row r="25921" spans="12:13" x14ac:dyDescent="0.2">
      <c r="L25921">
        <v>3338192</v>
      </c>
      <c r="M25921" t="s">
        <v>17348</v>
      </c>
    </row>
    <row r="25922" spans="12:13" x14ac:dyDescent="0.2">
      <c r="L25922">
        <v>3380051</v>
      </c>
      <c r="M25922" t="s">
        <v>17348</v>
      </c>
    </row>
    <row r="25923" spans="12:13" x14ac:dyDescent="0.2">
      <c r="L25923">
        <v>3535628</v>
      </c>
      <c r="M25923" t="s">
        <v>17350</v>
      </c>
    </row>
    <row r="25924" spans="12:13" x14ac:dyDescent="0.2">
      <c r="L25924">
        <v>2422885</v>
      </c>
      <c r="M25924" t="s">
        <v>17351</v>
      </c>
    </row>
    <row r="25925" spans="12:13" x14ac:dyDescent="0.2">
      <c r="L25925">
        <v>3474344</v>
      </c>
      <c r="M25925" t="s">
        <v>1625</v>
      </c>
    </row>
    <row r="25926" spans="12:13" x14ac:dyDescent="0.2">
      <c r="L25926">
        <v>2477203</v>
      </c>
      <c r="M25926" t="s">
        <v>17352</v>
      </c>
    </row>
    <row r="25927" spans="12:13" x14ac:dyDescent="0.2">
      <c r="L25927">
        <v>3919278</v>
      </c>
      <c r="M25927" t="s">
        <v>17353</v>
      </c>
    </row>
    <row r="25928" spans="12:13" x14ac:dyDescent="0.2">
      <c r="L25928">
        <v>3124388</v>
      </c>
      <c r="M25928" t="s">
        <v>17355</v>
      </c>
    </row>
    <row r="25929" spans="12:13" x14ac:dyDescent="0.2">
      <c r="L25929">
        <v>3315487</v>
      </c>
      <c r="M25929" t="s">
        <v>17356</v>
      </c>
    </row>
    <row r="25930" spans="12:13" x14ac:dyDescent="0.2">
      <c r="L25930">
        <v>3983228</v>
      </c>
      <c r="M25930" t="s">
        <v>17357</v>
      </c>
    </row>
    <row r="25931" spans="12:13" x14ac:dyDescent="0.2">
      <c r="L25931">
        <v>2441220</v>
      </c>
      <c r="M25931" t="s">
        <v>17358</v>
      </c>
    </row>
    <row r="25932" spans="12:13" x14ac:dyDescent="0.2">
      <c r="L25932">
        <v>3743230</v>
      </c>
      <c r="M25932" t="s">
        <v>17359</v>
      </c>
    </row>
    <row r="25933" spans="12:13" x14ac:dyDescent="0.2">
      <c r="L25933">
        <v>2890239</v>
      </c>
      <c r="M25933" t="s">
        <v>17360</v>
      </c>
    </row>
    <row r="25934" spans="12:13" x14ac:dyDescent="0.2">
      <c r="L25934">
        <v>2852109</v>
      </c>
      <c r="M25934" t="s">
        <v>7400</v>
      </c>
    </row>
    <row r="25935" spans="12:13" x14ac:dyDescent="0.2">
      <c r="L25935">
        <v>2834472</v>
      </c>
      <c r="M25935" t="s">
        <v>17362</v>
      </c>
    </row>
    <row r="25936" spans="12:13" x14ac:dyDescent="0.2">
      <c r="L25936">
        <v>3533485</v>
      </c>
      <c r="M25936" t="s">
        <v>17363</v>
      </c>
    </row>
    <row r="25937" spans="12:13" x14ac:dyDescent="0.2">
      <c r="L25937">
        <v>3399678</v>
      </c>
      <c r="M25937" t="s">
        <v>17364</v>
      </c>
    </row>
    <row r="25938" spans="12:13" x14ac:dyDescent="0.2">
      <c r="L25938">
        <v>2802774</v>
      </c>
      <c r="M25938" t="s">
        <v>17365</v>
      </c>
    </row>
    <row r="25939" spans="12:13" x14ac:dyDescent="0.2">
      <c r="L25939">
        <v>2849469</v>
      </c>
      <c r="M25939" t="s">
        <v>17365</v>
      </c>
    </row>
    <row r="25940" spans="12:13" x14ac:dyDescent="0.2">
      <c r="L25940">
        <v>3085901</v>
      </c>
      <c r="M25940" t="s">
        <v>6050</v>
      </c>
    </row>
    <row r="25941" spans="12:13" x14ac:dyDescent="0.2">
      <c r="L25941">
        <v>3365661</v>
      </c>
      <c r="M25941" t="s">
        <v>17368</v>
      </c>
    </row>
    <row r="25942" spans="12:13" x14ac:dyDescent="0.2">
      <c r="L25942">
        <v>3750723</v>
      </c>
      <c r="M25942" t="s">
        <v>17369</v>
      </c>
    </row>
    <row r="25943" spans="12:13" x14ac:dyDescent="0.2">
      <c r="L25943">
        <v>3376490</v>
      </c>
      <c r="M25943" t="s">
        <v>17374</v>
      </c>
    </row>
    <row r="25944" spans="12:13" x14ac:dyDescent="0.2">
      <c r="L25944">
        <v>3853761</v>
      </c>
      <c r="M25944" t="s">
        <v>17377</v>
      </c>
    </row>
    <row r="25945" spans="12:13" x14ac:dyDescent="0.2">
      <c r="L25945">
        <v>2982076</v>
      </c>
      <c r="M25945" t="s">
        <v>17378</v>
      </c>
    </row>
    <row r="25946" spans="12:13" x14ac:dyDescent="0.2">
      <c r="L25946">
        <v>3455842</v>
      </c>
      <c r="M25946" t="s">
        <v>13370</v>
      </c>
    </row>
    <row r="25947" spans="12:13" x14ac:dyDescent="0.2">
      <c r="L25947">
        <v>2333574</v>
      </c>
      <c r="M25947" t="s">
        <v>17379</v>
      </c>
    </row>
    <row r="25948" spans="12:13" x14ac:dyDescent="0.2">
      <c r="L25948">
        <v>2599670</v>
      </c>
      <c r="M25948" t="s">
        <v>17380</v>
      </c>
    </row>
    <row r="25949" spans="12:13" x14ac:dyDescent="0.2">
      <c r="L25949">
        <v>3129731</v>
      </c>
      <c r="M25949" t="s">
        <v>17381</v>
      </c>
    </row>
    <row r="25950" spans="12:13" x14ac:dyDescent="0.2">
      <c r="L25950">
        <v>3220384</v>
      </c>
      <c r="M25950" t="s">
        <v>17382</v>
      </c>
    </row>
    <row r="25951" spans="12:13" x14ac:dyDescent="0.2">
      <c r="L25951">
        <v>2907568</v>
      </c>
      <c r="M25951" t="s">
        <v>17383</v>
      </c>
    </row>
    <row r="25952" spans="12:13" x14ac:dyDescent="0.2">
      <c r="L25952">
        <v>2744597</v>
      </c>
      <c r="M25952" t="s">
        <v>17385</v>
      </c>
    </row>
    <row r="25953" spans="12:13" x14ac:dyDescent="0.2">
      <c r="L25953">
        <v>3753372</v>
      </c>
      <c r="M25953" t="s">
        <v>2473</v>
      </c>
    </row>
    <row r="25954" spans="12:13" x14ac:dyDescent="0.2">
      <c r="L25954">
        <v>3953724</v>
      </c>
      <c r="M25954" t="s">
        <v>17388</v>
      </c>
    </row>
    <row r="25955" spans="12:13" x14ac:dyDescent="0.2">
      <c r="L25955">
        <v>3978424</v>
      </c>
      <c r="M25955" t="s">
        <v>17390</v>
      </c>
    </row>
    <row r="25956" spans="12:13" x14ac:dyDescent="0.2">
      <c r="L25956">
        <v>3849894</v>
      </c>
      <c r="M25956" t="s">
        <v>17391</v>
      </c>
    </row>
    <row r="25957" spans="12:13" x14ac:dyDescent="0.2">
      <c r="L25957">
        <v>3405297</v>
      </c>
      <c r="M25957" t="s">
        <v>17393</v>
      </c>
    </row>
    <row r="25958" spans="12:13" x14ac:dyDescent="0.2">
      <c r="L25958">
        <v>2425652</v>
      </c>
      <c r="M25958" t="s">
        <v>17394</v>
      </c>
    </row>
    <row r="25959" spans="12:13" x14ac:dyDescent="0.2">
      <c r="L25959">
        <v>2774971</v>
      </c>
      <c r="M25959" t="s">
        <v>17395</v>
      </c>
    </row>
    <row r="25960" spans="12:13" x14ac:dyDescent="0.2">
      <c r="L25960">
        <v>3416702</v>
      </c>
      <c r="M25960" t="s">
        <v>17396</v>
      </c>
    </row>
    <row r="25961" spans="12:13" x14ac:dyDescent="0.2">
      <c r="L25961">
        <v>2651060</v>
      </c>
      <c r="M25961" t="s">
        <v>17397</v>
      </c>
    </row>
    <row r="25962" spans="12:13" x14ac:dyDescent="0.2">
      <c r="L25962">
        <v>2704009</v>
      </c>
      <c r="M25962" t="s">
        <v>17397</v>
      </c>
    </row>
    <row r="25963" spans="12:13" x14ac:dyDescent="0.2">
      <c r="L25963">
        <v>2419485</v>
      </c>
      <c r="M25963" t="s">
        <v>17397</v>
      </c>
    </row>
    <row r="25964" spans="12:13" x14ac:dyDescent="0.2">
      <c r="L25964">
        <v>3175971</v>
      </c>
      <c r="M25964" t="s">
        <v>17397</v>
      </c>
    </row>
    <row r="25965" spans="12:13" x14ac:dyDescent="0.2">
      <c r="L25965">
        <v>3935374</v>
      </c>
      <c r="M25965" t="s">
        <v>17398</v>
      </c>
    </row>
    <row r="25966" spans="12:13" x14ac:dyDescent="0.2">
      <c r="L25966">
        <v>3924553</v>
      </c>
      <c r="M25966" t="s">
        <v>17399</v>
      </c>
    </row>
    <row r="25967" spans="12:13" x14ac:dyDescent="0.2">
      <c r="L25967">
        <v>3919124</v>
      </c>
      <c r="M25967" t="s">
        <v>17400</v>
      </c>
    </row>
    <row r="25968" spans="12:13" x14ac:dyDescent="0.2">
      <c r="L25968">
        <v>3918104</v>
      </c>
      <c r="M25968" t="s">
        <v>17402</v>
      </c>
    </row>
    <row r="25969" spans="12:13" x14ac:dyDescent="0.2">
      <c r="L25969">
        <v>3675430</v>
      </c>
      <c r="M25969" t="s">
        <v>17403</v>
      </c>
    </row>
    <row r="25970" spans="12:13" x14ac:dyDescent="0.2">
      <c r="L25970">
        <v>3728776</v>
      </c>
      <c r="M25970" t="s">
        <v>17404</v>
      </c>
    </row>
    <row r="25971" spans="12:13" x14ac:dyDescent="0.2">
      <c r="L25971">
        <v>3697005</v>
      </c>
      <c r="M25971" t="s">
        <v>314</v>
      </c>
    </row>
    <row r="25972" spans="12:13" x14ac:dyDescent="0.2">
      <c r="L25972">
        <v>3151607</v>
      </c>
      <c r="M25972" t="s">
        <v>17405</v>
      </c>
    </row>
    <row r="25973" spans="12:13" x14ac:dyDescent="0.2">
      <c r="L25973">
        <v>3549605</v>
      </c>
      <c r="M25973" t="s">
        <v>17406</v>
      </c>
    </row>
    <row r="25974" spans="12:13" x14ac:dyDescent="0.2">
      <c r="L25974">
        <v>4053903</v>
      </c>
      <c r="M25974" t="s">
        <v>17407</v>
      </c>
    </row>
    <row r="25975" spans="12:13" x14ac:dyDescent="0.2">
      <c r="L25975">
        <v>2507209</v>
      </c>
      <c r="M25975" t="s">
        <v>2359</v>
      </c>
    </row>
    <row r="25976" spans="12:13" x14ac:dyDescent="0.2">
      <c r="L25976">
        <v>2830598</v>
      </c>
      <c r="M25976" t="s">
        <v>17409</v>
      </c>
    </row>
    <row r="25977" spans="12:13" x14ac:dyDescent="0.2">
      <c r="L25977">
        <v>3034027</v>
      </c>
      <c r="M25977" t="s">
        <v>10616</v>
      </c>
    </row>
    <row r="25978" spans="12:13" x14ac:dyDescent="0.2">
      <c r="L25978">
        <v>3303109</v>
      </c>
      <c r="M25978" t="s">
        <v>13430</v>
      </c>
    </row>
    <row r="25979" spans="12:13" x14ac:dyDescent="0.2">
      <c r="L25979">
        <v>3642358</v>
      </c>
      <c r="M25979" t="s">
        <v>17411</v>
      </c>
    </row>
    <row r="25980" spans="12:13" x14ac:dyDescent="0.2">
      <c r="L25980">
        <v>2899437</v>
      </c>
      <c r="M25980" t="s">
        <v>17412</v>
      </c>
    </row>
    <row r="25981" spans="12:13" x14ac:dyDescent="0.2">
      <c r="L25981">
        <v>3201488</v>
      </c>
      <c r="M25981" t="s">
        <v>17415</v>
      </c>
    </row>
    <row r="25982" spans="12:13" x14ac:dyDescent="0.2">
      <c r="L25982">
        <v>3075625</v>
      </c>
      <c r="M25982" t="s">
        <v>11531</v>
      </c>
    </row>
    <row r="25983" spans="12:13" x14ac:dyDescent="0.2">
      <c r="L25983">
        <v>3816112</v>
      </c>
      <c r="M25983" t="s">
        <v>17417</v>
      </c>
    </row>
    <row r="25984" spans="12:13" x14ac:dyDescent="0.2">
      <c r="L25984">
        <v>3651703</v>
      </c>
      <c r="M25984" t="s">
        <v>7268</v>
      </c>
    </row>
    <row r="25985" spans="12:13" x14ac:dyDescent="0.2">
      <c r="L25985">
        <v>3733047</v>
      </c>
      <c r="M25985" t="s">
        <v>17418</v>
      </c>
    </row>
    <row r="25986" spans="12:13" x14ac:dyDescent="0.2">
      <c r="L25986">
        <v>3690354</v>
      </c>
      <c r="M25986" t="s">
        <v>17419</v>
      </c>
    </row>
    <row r="25987" spans="12:13" x14ac:dyDescent="0.2">
      <c r="L25987">
        <v>3768791</v>
      </c>
      <c r="M25987" t="s">
        <v>17420</v>
      </c>
    </row>
    <row r="25988" spans="12:13" x14ac:dyDescent="0.2">
      <c r="L25988">
        <v>2506185</v>
      </c>
      <c r="M25988" t="s">
        <v>10986</v>
      </c>
    </row>
    <row r="25989" spans="12:13" x14ac:dyDescent="0.2">
      <c r="L25989">
        <v>3403773</v>
      </c>
      <c r="M25989" t="s">
        <v>17421</v>
      </c>
    </row>
    <row r="25990" spans="12:13" x14ac:dyDescent="0.2">
      <c r="L25990">
        <v>4045643</v>
      </c>
      <c r="M25990" t="s">
        <v>17422</v>
      </c>
    </row>
    <row r="25991" spans="12:13" x14ac:dyDescent="0.2">
      <c r="L25991">
        <v>3084663</v>
      </c>
      <c r="M25991" t="s">
        <v>17423</v>
      </c>
    </row>
    <row r="25992" spans="12:13" x14ac:dyDescent="0.2">
      <c r="L25992">
        <v>3123013</v>
      </c>
      <c r="M25992" t="s">
        <v>17423</v>
      </c>
    </row>
    <row r="25993" spans="12:13" x14ac:dyDescent="0.2">
      <c r="L25993">
        <v>3985008</v>
      </c>
      <c r="M25993" t="s">
        <v>17424</v>
      </c>
    </row>
    <row r="25994" spans="12:13" x14ac:dyDescent="0.2">
      <c r="L25994">
        <v>2404819</v>
      </c>
      <c r="M25994" t="s">
        <v>17425</v>
      </c>
    </row>
    <row r="25995" spans="12:13" x14ac:dyDescent="0.2">
      <c r="L25995">
        <v>3399532</v>
      </c>
      <c r="M25995" t="s">
        <v>17425</v>
      </c>
    </row>
    <row r="25996" spans="12:13" x14ac:dyDescent="0.2">
      <c r="L25996">
        <v>3721786</v>
      </c>
      <c r="M25996" t="s">
        <v>17425</v>
      </c>
    </row>
    <row r="25997" spans="12:13" x14ac:dyDescent="0.2">
      <c r="L25997">
        <v>3399534</v>
      </c>
      <c r="M25997" t="s">
        <v>17425</v>
      </c>
    </row>
    <row r="25998" spans="12:13" x14ac:dyDescent="0.2">
      <c r="L25998">
        <v>3891163</v>
      </c>
      <c r="M25998" t="s">
        <v>17427</v>
      </c>
    </row>
    <row r="25999" spans="12:13" x14ac:dyDescent="0.2">
      <c r="L25999">
        <v>3957679</v>
      </c>
      <c r="M25999" t="s">
        <v>17429</v>
      </c>
    </row>
    <row r="26000" spans="12:13" x14ac:dyDescent="0.2">
      <c r="L26000">
        <v>2316905</v>
      </c>
      <c r="M26000" t="s">
        <v>17430</v>
      </c>
    </row>
    <row r="26001" spans="12:13" x14ac:dyDescent="0.2">
      <c r="L26001">
        <v>3791874</v>
      </c>
      <c r="M26001" t="s">
        <v>17433</v>
      </c>
    </row>
    <row r="26002" spans="12:13" x14ac:dyDescent="0.2">
      <c r="L26002">
        <v>3903481</v>
      </c>
      <c r="M26002" t="s">
        <v>17434</v>
      </c>
    </row>
    <row r="26003" spans="12:13" x14ac:dyDescent="0.2">
      <c r="L26003">
        <v>3894545</v>
      </c>
      <c r="M26003" t="s">
        <v>17435</v>
      </c>
    </row>
    <row r="26004" spans="12:13" x14ac:dyDescent="0.2">
      <c r="L26004">
        <v>3183111</v>
      </c>
      <c r="M26004" t="s">
        <v>2716</v>
      </c>
    </row>
    <row r="26005" spans="12:13" x14ac:dyDescent="0.2">
      <c r="L26005">
        <v>3403092</v>
      </c>
      <c r="M26005" t="s">
        <v>17437</v>
      </c>
    </row>
    <row r="26006" spans="12:13" x14ac:dyDescent="0.2">
      <c r="L26006">
        <v>3884793</v>
      </c>
      <c r="M26006" t="s">
        <v>17438</v>
      </c>
    </row>
    <row r="26007" spans="12:13" x14ac:dyDescent="0.2">
      <c r="L26007">
        <v>3882304</v>
      </c>
      <c r="M26007" t="s">
        <v>17439</v>
      </c>
    </row>
    <row r="26008" spans="12:13" x14ac:dyDescent="0.2">
      <c r="L26008">
        <v>2474322</v>
      </c>
      <c r="M26008" t="s">
        <v>17441</v>
      </c>
    </row>
    <row r="26009" spans="12:13" x14ac:dyDescent="0.2">
      <c r="L26009">
        <v>3923211</v>
      </c>
      <c r="M26009" t="s">
        <v>17442</v>
      </c>
    </row>
    <row r="26010" spans="12:13" x14ac:dyDescent="0.2">
      <c r="L26010">
        <v>2899772</v>
      </c>
      <c r="M26010" t="s">
        <v>17443</v>
      </c>
    </row>
    <row r="26011" spans="12:13" x14ac:dyDescent="0.2">
      <c r="L26011">
        <v>3801621</v>
      </c>
      <c r="M26011" t="s">
        <v>17444</v>
      </c>
    </row>
    <row r="26012" spans="12:13" x14ac:dyDescent="0.2">
      <c r="L26012">
        <v>3277662</v>
      </c>
      <c r="M26012" t="s">
        <v>17445</v>
      </c>
    </row>
    <row r="26013" spans="12:13" x14ac:dyDescent="0.2">
      <c r="L26013">
        <v>3830320</v>
      </c>
      <c r="M26013" t="s">
        <v>17446</v>
      </c>
    </row>
    <row r="26014" spans="12:13" x14ac:dyDescent="0.2">
      <c r="L26014">
        <v>3913643</v>
      </c>
      <c r="M26014" t="s">
        <v>17449</v>
      </c>
    </row>
    <row r="26015" spans="12:13" x14ac:dyDescent="0.2">
      <c r="L26015">
        <v>3902560</v>
      </c>
      <c r="M26015" t="s">
        <v>17453</v>
      </c>
    </row>
    <row r="26016" spans="12:13" x14ac:dyDescent="0.2">
      <c r="L26016">
        <v>3907420</v>
      </c>
      <c r="M26016" t="s">
        <v>17455</v>
      </c>
    </row>
    <row r="26017" spans="12:13" x14ac:dyDescent="0.2">
      <c r="L26017">
        <v>3910831</v>
      </c>
      <c r="M26017" t="s">
        <v>17456</v>
      </c>
    </row>
    <row r="26018" spans="12:13" x14ac:dyDescent="0.2">
      <c r="L26018">
        <v>3902762</v>
      </c>
      <c r="M26018" t="s">
        <v>17457</v>
      </c>
    </row>
    <row r="26019" spans="12:13" x14ac:dyDescent="0.2">
      <c r="L26019">
        <v>3910724</v>
      </c>
      <c r="M26019" t="s">
        <v>17458</v>
      </c>
    </row>
    <row r="26020" spans="12:13" x14ac:dyDescent="0.2">
      <c r="L26020">
        <v>3911084</v>
      </c>
      <c r="M26020" t="s">
        <v>8194</v>
      </c>
    </row>
    <row r="26021" spans="12:13" x14ac:dyDescent="0.2">
      <c r="L26021">
        <v>3881630</v>
      </c>
      <c r="M26021" t="s">
        <v>17461</v>
      </c>
    </row>
    <row r="26022" spans="12:13" x14ac:dyDescent="0.2">
      <c r="L26022">
        <v>3436544</v>
      </c>
      <c r="M26022" t="s">
        <v>17462</v>
      </c>
    </row>
    <row r="26023" spans="12:13" x14ac:dyDescent="0.2">
      <c r="L26023">
        <v>3937008</v>
      </c>
      <c r="M26023" t="s">
        <v>17464</v>
      </c>
    </row>
    <row r="26024" spans="12:13" x14ac:dyDescent="0.2">
      <c r="L26024">
        <v>3617920</v>
      </c>
      <c r="M26024" t="s">
        <v>17465</v>
      </c>
    </row>
    <row r="26025" spans="12:13" x14ac:dyDescent="0.2">
      <c r="L26025">
        <v>3112713</v>
      </c>
      <c r="M26025" t="s">
        <v>17466</v>
      </c>
    </row>
    <row r="26026" spans="12:13" x14ac:dyDescent="0.2">
      <c r="L26026">
        <v>2708817</v>
      </c>
      <c r="M26026" t="s">
        <v>17467</v>
      </c>
    </row>
    <row r="26027" spans="12:13" x14ac:dyDescent="0.2">
      <c r="L26027">
        <v>2458861</v>
      </c>
      <c r="M26027" t="s">
        <v>17469</v>
      </c>
    </row>
    <row r="26028" spans="12:13" x14ac:dyDescent="0.2">
      <c r="L26028">
        <v>2545354</v>
      </c>
      <c r="M26028" t="s">
        <v>17469</v>
      </c>
    </row>
    <row r="26029" spans="12:13" x14ac:dyDescent="0.2">
      <c r="L26029">
        <v>2468351</v>
      </c>
      <c r="M26029" t="s">
        <v>17470</v>
      </c>
    </row>
    <row r="26030" spans="12:13" x14ac:dyDescent="0.2">
      <c r="L26030">
        <v>3348773</v>
      </c>
      <c r="M26030" t="s">
        <v>2109</v>
      </c>
    </row>
    <row r="26031" spans="12:13" x14ac:dyDescent="0.2">
      <c r="L26031">
        <v>3075558</v>
      </c>
      <c r="M26031" t="s">
        <v>1658</v>
      </c>
    </row>
    <row r="26032" spans="12:13" x14ac:dyDescent="0.2">
      <c r="L26032">
        <v>3075531</v>
      </c>
      <c r="M26032" t="s">
        <v>1658</v>
      </c>
    </row>
    <row r="26033" spans="12:13" x14ac:dyDescent="0.2">
      <c r="L26033">
        <v>3075560</v>
      </c>
      <c r="M26033" t="s">
        <v>1658</v>
      </c>
    </row>
    <row r="26034" spans="12:13" x14ac:dyDescent="0.2">
      <c r="L26034">
        <v>3331810</v>
      </c>
      <c r="M26034" t="s">
        <v>1617</v>
      </c>
    </row>
    <row r="26035" spans="12:13" x14ac:dyDescent="0.2">
      <c r="L26035">
        <v>3559794</v>
      </c>
      <c r="M26035" t="s">
        <v>17473</v>
      </c>
    </row>
    <row r="26036" spans="12:13" x14ac:dyDescent="0.2">
      <c r="L26036">
        <v>3568080</v>
      </c>
      <c r="M26036" t="s">
        <v>17474</v>
      </c>
    </row>
    <row r="26037" spans="12:13" x14ac:dyDescent="0.2">
      <c r="L26037">
        <v>3377423</v>
      </c>
      <c r="M26037" t="s">
        <v>17475</v>
      </c>
    </row>
    <row r="26038" spans="12:13" x14ac:dyDescent="0.2">
      <c r="L26038">
        <v>3715592</v>
      </c>
      <c r="M26038" t="s">
        <v>12989</v>
      </c>
    </row>
    <row r="26039" spans="12:13" x14ac:dyDescent="0.2">
      <c r="L26039">
        <v>3750685</v>
      </c>
      <c r="M26039" t="s">
        <v>12989</v>
      </c>
    </row>
    <row r="26040" spans="12:13" x14ac:dyDescent="0.2">
      <c r="L26040">
        <v>2831875</v>
      </c>
      <c r="M26040" t="s">
        <v>17476</v>
      </c>
    </row>
    <row r="26041" spans="12:13" x14ac:dyDescent="0.2">
      <c r="L26041">
        <v>2529627</v>
      </c>
      <c r="M26041" t="s">
        <v>17477</v>
      </c>
    </row>
    <row r="26042" spans="12:13" x14ac:dyDescent="0.2">
      <c r="L26042">
        <v>3891530</v>
      </c>
      <c r="M26042" t="s">
        <v>17478</v>
      </c>
    </row>
    <row r="26043" spans="12:13" x14ac:dyDescent="0.2">
      <c r="L26043">
        <v>3902928</v>
      </c>
      <c r="M26043" t="s">
        <v>17479</v>
      </c>
    </row>
    <row r="26044" spans="12:13" x14ac:dyDescent="0.2">
      <c r="L26044">
        <v>3877265</v>
      </c>
      <c r="M26044" t="s">
        <v>2308</v>
      </c>
    </row>
    <row r="26045" spans="12:13" x14ac:dyDescent="0.2">
      <c r="L26045">
        <v>3728509</v>
      </c>
      <c r="M26045" t="s">
        <v>17480</v>
      </c>
    </row>
    <row r="26046" spans="12:13" x14ac:dyDescent="0.2">
      <c r="L26046">
        <v>2534564</v>
      </c>
      <c r="M26046" t="s">
        <v>3057</v>
      </c>
    </row>
    <row r="26047" spans="12:13" x14ac:dyDescent="0.2">
      <c r="L26047">
        <v>2950384</v>
      </c>
      <c r="M26047" t="s">
        <v>17481</v>
      </c>
    </row>
    <row r="26048" spans="12:13" x14ac:dyDescent="0.2">
      <c r="L26048">
        <v>3747371</v>
      </c>
      <c r="M26048" t="s">
        <v>15727</v>
      </c>
    </row>
    <row r="26049" spans="12:13" x14ac:dyDescent="0.2">
      <c r="L26049">
        <v>3741456</v>
      </c>
      <c r="M26049" t="s">
        <v>12219</v>
      </c>
    </row>
    <row r="26050" spans="12:13" x14ac:dyDescent="0.2">
      <c r="L26050">
        <v>3907974</v>
      </c>
      <c r="M26050" t="s">
        <v>17484</v>
      </c>
    </row>
    <row r="26051" spans="12:13" x14ac:dyDescent="0.2">
      <c r="L26051">
        <v>2898371</v>
      </c>
      <c r="M26051" t="s">
        <v>17485</v>
      </c>
    </row>
    <row r="26052" spans="12:13" x14ac:dyDescent="0.2">
      <c r="L26052">
        <v>3894316</v>
      </c>
      <c r="M26052" t="s">
        <v>17097</v>
      </c>
    </row>
    <row r="26053" spans="12:13" x14ac:dyDescent="0.2">
      <c r="L26053">
        <v>3894318</v>
      </c>
      <c r="M26053" t="s">
        <v>17097</v>
      </c>
    </row>
    <row r="26054" spans="12:13" x14ac:dyDescent="0.2">
      <c r="L26054">
        <v>3894320</v>
      </c>
      <c r="M26054" t="s">
        <v>17097</v>
      </c>
    </row>
    <row r="26055" spans="12:13" x14ac:dyDescent="0.2">
      <c r="L26055">
        <v>3894335</v>
      </c>
      <c r="M26055" t="s">
        <v>17097</v>
      </c>
    </row>
    <row r="26056" spans="12:13" x14ac:dyDescent="0.2">
      <c r="L26056">
        <v>3894322</v>
      </c>
      <c r="M26056" t="s">
        <v>17097</v>
      </c>
    </row>
    <row r="26057" spans="12:13" x14ac:dyDescent="0.2">
      <c r="L26057">
        <v>3833827</v>
      </c>
      <c r="M26057" t="s">
        <v>17486</v>
      </c>
    </row>
    <row r="26058" spans="12:13" x14ac:dyDescent="0.2">
      <c r="L26058">
        <v>4015440</v>
      </c>
      <c r="M26058" t="s">
        <v>17487</v>
      </c>
    </row>
    <row r="26059" spans="12:13" x14ac:dyDescent="0.2">
      <c r="L26059">
        <v>2386828</v>
      </c>
      <c r="M26059" t="s">
        <v>17488</v>
      </c>
    </row>
    <row r="26060" spans="12:13" x14ac:dyDescent="0.2">
      <c r="L26060">
        <v>3873997</v>
      </c>
      <c r="M26060" t="s">
        <v>17489</v>
      </c>
    </row>
    <row r="26061" spans="12:13" x14ac:dyDescent="0.2">
      <c r="L26061">
        <v>4046789</v>
      </c>
      <c r="M26061" t="s">
        <v>7153</v>
      </c>
    </row>
    <row r="26062" spans="12:13" x14ac:dyDescent="0.2">
      <c r="L26062">
        <v>4046791</v>
      </c>
      <c r="M26062" t="s">
        <v>7153</v>
      </c>
    </row>
    <row r="26063" spans="12:13" x14ac:dyDescent="0.2">
      <c r="L26063">
        <v>4046793</v>
      </c>
      <c r="M26063" t="s">
        <v>7153</v>
      </c>
    </row>
    <row r="26064" spans="12:13" x14ac:dyDescent="0.2">
      <c r="L26064">
        <v>2960303</v>
      </c>
      <c r="M26064" t="s">
        <v>5468</v>
      </c>
    </row>
    <row r="26065" spans="12:13" x14ac:dyDescent="0.2">
      <c r="L26065">
        <v>2964049</v>
      </c>
      <c r="M26065" t="s">
        <v>17491</v>
      </c>
    </row>
    <row r="26066" spans="12:13" x14ac:dyDescent="0.2">
      <c r="L26066">
        <v>2964052</v>
      </c>
      <c r="M26066" t="s">
        <v>17491</v>
      </c>
    </row>
    <row r="26067" spans="12:13" x14ac:dyDescent="0.2">
      <c r="L26067">
        <v>3057668</v>
      </c>
      <c r="M26067" t="s">
        <v>17492</v>
      </c>
    </row>
    <row r="26068" spans="12:13" x14ac:dyDescent="0.2">
      <c r="L26068">
        <v>3562899</v>
      </c>
      <c r="M26068" t="s">
        <v>17493</v>
      </c>
    </row>
    <row r="26069" spans="12:13" x14ac:dyDescent="0.2">
      <c r="L26069">
        <v>3455651</v>
      </c>
      <c r="M26069" t="s">
        <v>17494</v>
      </c>
    </row>
    <row r="26070" spans="12:13" x14ac:dyDescent="0.2">
      <c r="L26070">
        <v>3883500</v>
      </c>
      <c r="M26070" t="s">
        <v>17495</v>
      </c>
    </row>
    <row r="26071" spans="12:13" x14ac:dyDescent="0.2">
      <c r="L26071">
        <v>3907514</v>
      </c>
      <c r="M26071" t="s">
        <v>17496</v>
      </c>
    </row>
    <row r="26072" spans="12:13" x14ac:dyDescent="0.2">
      <c r="L26072">
        <v>3873824</v>
      </c>
      <c r="M26072" t="s">
        <v>17498</v>
      </c>
    </row>
    <row r="26073" spans="12:13" x14ac:dyDescent="0.2">
      <c r="L26073">
        <v>3887094</v>
      </c>
      <c r="M26073" t="s">
        <v>17499</v>
      </c>
    </row>
    <row r="26074" spans="12:13" x14ac:dyDescent="0.2">
      <c r="L26074">
        <v>3517251</v>
      </c>
      <c r="M26074" t="s">
        <v>17502</v>
      </c>
    </row>
    <row r="26075" spans="12:13" x14ac:dyDescent="0.2">
      <c r="L26075">
        <v>3954525</v>
      </c>
      <c r="M26075" t="s">
        <v>17503</v>
      </c>
    </row>
    <row r="26076" spans="12:13" x14ac:dyDescent="0.2">
      <c r="L26076">
        <v>3927105</v>
      </c>
      <c r="M26076" t="s">
        <v>17504</v>
      </c>
    </row>
    <row r="26077" spans="12:13" x14ac:dyDescent="0.2">
      <c r="L26077">
        <v>3913596</v>
      </c>
      <c r="M26077" t="s">
        <v>7415</v>
      </c>
    </row>
    <row r="26078" spans="12:13" x14ac:dyDescent="0.2">
      <c r="L26078">
        <v>3913598</v>
      </c>
      <c r="M26078" t="s">
        <v>7415</v>
      </c>
    </row>
    <row r="26079" spans="12:13" x14ac:dyDescent="0.2">
      <c r="L26079">
        <v>3913600</v>
      </c>
      <c r="M26079" t="s">
        <v>7415</v>
      </c>
    </row>
    <row r="26080" spans="12:13" x14ac:dyDescent="0.2">
      <c r="L26080">
        <v>3913602</v>
      </c>
      <c r="M26080" t="s">
        <v>7415</v>
      </c>
    </row>
    <row r="26081" spans="12:13" x14ac:dyDescent="0.2">
      <c r="L26081">
        <v>3913606</v>
      </c>
      <c r="M26081" t="s">
        <v>7415</v>
      </c>
    </row>
    <row r="26082" spans="12:13" x14ac:dyDescent="0.2">
      <c r="L26082">
        <v>3913608</v>
      </c>
      <c r="M26082" t="s">
        <v>7415</v>
      </c>
    </row>
    <row r="26083" spans="12:13" x14ac:dyDescent="0.2">
      <c r="L26083">
        <v>3913610</v>
      </c>
      <c r="M26083" t="s">
        <v>7415</v>
      </c>
    </row>
    <row r="26084" spans="12:13" x14ac:dyDescent="0.2">
      <c r="L26084">
        <v>3913612</v>
      </c>
      <c r="M26084" t="s">
        <v>7415</v>
      </c>
    </row>
    <row r="26085" spans="12:13" x14ac:dyDescent="0.2">
      <c r="L26085">
        <v>3913614</v>
      </c>
      <c r="M26085" t="s">
        <v>7415</v>
      </c>
    </row>
    <row r="26086" spans="12:13" x14ac:dyDescent="0.2">
      <c r="L26086">
        <v>3913616</v>
      </c>
      <c r="M26086" t="s">
        <v>7415</v>
      </c>
    </row>
    <row r="26087" spans="12:13" x14ac:dyDescent="0.2">
      <c r="L26087">
        <v>3913618</v>
      </c>
      <c r="M26087" t="s">
        <v>7415</v>
      </c>
    </row>
    <row r="26088" spans="12:13" x14ac:dyDescent="0.2">
      <c r="L26088">
        <v>2717846</v>
      </c>
      <c r="M26088" t="s">
        <v>3186</v>
      </c>
    </row>
    <row r="26089" spans="12:13" x14ac:dyDescent="0.2">
      <c r="L26089">
        <v>3878533</v>
      </c>
      <c r="M26089" t="s">
        <v>17507</v>
      </c>
    </row>
    <row r="26090" spans="12:13" x14ac:dyDescent="0.2">
      <c r="L26090">
        <v>3890109</v>
      </c>
      <c r="M26090" t="s">
        <v>17508</v>
      </c>
    </row>
    <row r="26091" spans="12:13" x14ac:dyDescent="0.2">
      <c r="L26091">
        <v>3913945</v>
      </c>
      <c r="M26091" t="s">
        <v>17509</v>
      </c>
    </row>
    <row r="26092" spans="12:13" x14ac:dyDescent="0.2">
      <c r="L26092">
        <v>3877082</v>
      </c>
      <c r="M26092" t="s">
        <v>17510</v>
      </c>
    </row>
    <row r="26093" spans="12:13" x14ac:dyDescent="0.2">
      <c r="L26093">
        <v>3983537</v>
      </c>
      <c r="M26093" t="s">
        <v>17513</v>
      </c>
    </row>
    <row r="26094" spans="12:13" x14ac:dyDescent="0.2">
      <c r="L26094">
        <v>3913220</v>
      </c>
      <c r="M26094" t="s">
        <v>17514</v>
      </c>
    </row>
    <row r="26095" spans="12:13" x14ac:dyDescent="0.2">
      <c r="L26095">
        <v>3188254</v>
      </c>
      <c r="M26095" t="s">
        <v>17516</v>
      </c>
    </row>
    <row r="26096" spans="12:13" x14ac:dyDescent="0.2">
      <c r="L26096">
        <v>3676134</v>
      </c>
      <c r="M26096" t="s">
        <v>17518</v>
      </c>
    </row>
    <row r="26097" spans="12:13" x14ac:dyDescent="0.2">
      <c r="L26097">
        <v>2645315</v>
      </c>
      <c r="M26097" t="s">
        <v>17519</v>
      </c>
    </row>
    <row r="26098" spans="12:13" x14ac:dyDescent="0.2">
      <c r="L26098">
        <v>3722806</v>
      </c>
      <c r="M26098" t="s">
        <v>17520</v>
      </c>
    </row>
    <row r="26099" spans="12:13" x14ac:dyDescent="0.2">
      <c r="L26099">
        <v>2623413</v>
      </c>
      <c r="M26099" t="s">
        <v>17523</v>
      </c>
    </row>
    <row r="26100" spans="12:13" x14ac:dyDescent="0.2">
      <c r="L26100">
        <v>3333831</v>
      </c>
      <c r="M26100" t="s">
        <v>17524</v>
      </c>
    </row>
    <row r="26101" spans="12:13" x14ac:dyDescent="0.2">
      <c r="L26101">
        <v>3907173</v>
      </c>
      <c r="M26101" t="s">
        <v>17526</v>
      </c>
    </row>
    <row r="26102" spans="12:13" x14ac:dyDescent="0.2">
      <c r="L26102">
        <v>2902089</v>
      </c>
      <c r="M26102" t="s">
        <v>17527</v>
      </c>
    </row>
    <row r="26103" spans="12:13" x14ac:dyDescent="0.2">
      <c r="L26103">
        <v>3093526</v>
      </c>
      <c r="M26103" t="s">
        <v>17528</v>
      </c>
    </row>
    <row r="26104" spans="12:13" x14ac:dyDescent="0.2">
      <c r="L26104">
        <v>2794704</v>
      </c>
      <c r="M26104" t="s">
        <v>17530</v>
      </c>
    </row>
    <row r="26105" spans="12:13" x14ac:dyDescent="0.2">
      <c r="L26105">
        <v>4042392</v>
      </c>
      <c r="M26105" t="s">
        <v>17531</v>
      </c>
    </row>
    <row r="26106" spans="12:13" x14ac:dyDescent="0.2">
      <c r="L26106">
        <v>2518729</v>
      </c>
      <c r="M26106" t="s">
        <v>1807</v>
      </c>
    </row>
    <row r="26107" spans="12:13" x14ac:dyDescent="0.2">
      <c r="L26107">
        <v>2440440</v>
      </c>
      <c r="M26107" t="s">
        <v>17532</v>
      </c>
    </row>
    <row r="26108" spans="12:13" x14ac:dyDescent="0.2">
      <c r="L26108">
        <v>4016485</v>
      </c>
      <c r="M26108" t="s">
        <v>5143</v>
      </c>
    </row>
    <row r="26109" spans="12:13" x14ac:dyDescent="0.2">
      <c r="L26109">
        <v>2888800</v>
      </c>
      <c r="M26109" t="s">
        <v>17533</v>
      </c>
    </row>
    <row r="26110" spans="12:13" x14ac:dyDescent="0.2">
      <c r="L26110">
        <v>3743340</v>
      </c>
      <c r="M26110" t="s">
        <v>17534</v>
      </c>
    </row>
    <row r="26111" spans="12:13" x14ac:dyDescent="0.2">
      <c r="L26111">
        <v>2489035</v>
      </c>
      <c r="M26111" t="s">
        <v>17535</v>
      </c>
    </row>
    <row r="26112" spans="12:13" x14ac:dyDescent="0.2">
      <c r="L26112">
        <v>2686023</v>
      </c>
      <c r="M26112" t="s">
        <v>17536</v>
      </c>
    </row>
    <row r="26113" spans="12:13" x14ac:dyDescent="0.2">
      <c r="L26113">
        <v>3920566</v>
      </c>
      <c r="M26113" t="s">
        <v>17538</v>
      </c>
    </row>
    <row r="26114" spans="12:13" x14ac:dyDescent="0.2">
      <c r="L26114">
        <v>2621705</v>
      </c>
      <c r="M26114" t="s">
        <v>17539</v>
      </c>
    </row>
    <row r="26115" spans="12:13" x14ac:dyDescent="0.2">
      <c r="L26115">
        <v>2388219</v>
      </c>
      <c r="M26115" t="s">
        <v>17541</v>
      </c>
    </row>
    <row r="26116" spans="12:13" x14ac:dyDescent="0.2">
      <c r="L26116">
        <v>3924144</v>
      </c>
      <c r="M26116" t="s">
        <v>17542</v>
      </c>
    </row>
    <row r="26117" spans="12:13" x14ac:dyDescent="0.2">
      <c r="L26117">
        <v>2655061</v>
      </c>
      <c r="M26117" t="s">
        <v>17544</v>
      </c>
    </row>
    <row r="26118" spans="12:13" x14ac:dyDescent="0.2">
      <c r="L26118">
        <v>2708066</v>
      </c>
      <c r="M26118" t="s">
        <v>17544</v>
      </c>
    </row>
    <row r="26119" spans="12:13" x14ac:dyDescent="0.2">
      <c r="L26119">
        <v>3226027</v>
      </c>
      <c r="M26119" t="s">
        <v>17545</v>
      </c>
    </row>
    <row r="26120" spans="12:13" x14ac:dyDescent="0.2">
      <c r="L26120">
        <v>3687546</v>
      </c>
      <c r="M26120" t="s">
        <v>90</v>
      </c>
    </row>
    <row r="26121" spans="12:13" x14ac:dyDescent="0.2">
      <c r="L26121">
        <v>3652077</v>
      </c>
      <c r="M26121" t="s">
        <v>90</v>
      </c>
    </row>
    <row r="26122" spans="12:13" x14ac:dyDescent="0.2">
      <c r="L26122">
        <v>3684100</v>
      </c>
      <c r="M26122" t="s">
        <v>90</v>
      </c>
    </row>
    <row r="26123" spans="12:13" x14ac:dyDescent="0.2">
      <c r="L26123">
        <v>3431143</v>
      </c>
      <c r="M26123" t="s">
        <v>17547</v>
      </c>
    </row>
    <row r="26124" spans="12:13" x14ac:dyDescent="0.2">
      <c r="L26124">
        <v>3978722</v>
      </c>
      <c r="M26124" t="s">
        <v>4903</v>
      </c>
    </row>
    <row r="26125" spans="12:13" x14ac:dyDescent="0.2">
      <c r="L26125">
        <v>3978706</v>
      </c>
      <c r="M26125" t="s">
        <v>4903</v>
      </c>
    </row>
    <row r="26126" spans="12:13" x14ac:dyDescent="0.2">
      <c r="L26126">
        <v>3589972</v>
      </c>
      <c r="M26126" t="s">
        <v>17548</v>
      </c>
    </row>
    <row r="26127" spans="12:13" x14ac:dyDescent="0.2">
      <c r="L26127">
        <v>3031544</v>
      </c>
      <c r="M26127" t="s">
        <v>14450</v>
      </c>
    </row>
    <row r="26128" spans="12:13" x14ac:dyDescent="0.2">
      <c r="L26128">
        <v>3814927</v>
      </c>
      <c r="M26128" t="s">
        <v>17549</v>
      </c>
    </row>
    <row r="26129" spans="12:13" x14ac:dyDescent="0.2">
      <c r="L26129">
        <v>2655325</v>
      </c>
      <c r="M26129" t="s">
        <v>17552</v>
      </c>
    </row>
    <row r="26130" spans="12:13" x14ac:dyDescent="0.2">
      <c r="L26130">
        <v>2816506</v>
      </c>
      <c r="M26130" t="s">
        <v>17553</v>
      </c>
    </row>
    <row r="26131" spans="12:13" x14ac:dyDescent="0.2">
      <c r="L26131">
        <v>2503929</v>
      </c>
      <c r="M26131" t="s">
        <v>17554</v>
      </c>
    </row>
    <row r="26132" spans="12:13" x14ac:dyDescent="0.2">
      <c r="L26132">
        <v>3977809</v>
      </c>
      <c r="M26132" t="s">
        <v>17556</v>
      </c>
    </row>
    <row r="26133" spans="12:13" x14ac:dyDescent="0.2">
      <c r="L26133">
        <v>4008748</v>
      </c>
      <c r="M26133" t="s">
        <v>17556</v>
      </c>
    </row>
    <row r="26134" spans="12:13" x14ac:dyDescent="0.2">
      <c r="L26134">
        <v>2372719</v>
      </c>
      <c r="M26134" t="s">
        <v>17557</v>
      </c>
    </row>
    <row r="26135" spans="12:13" x14ac:dyDescent="0.2">
      <c r="L26135">
        <v>3328600</v>
      </c>
      <c r="M26135" t="s">
        <v>17558</v>
      </c>
    </row>
    <row r="26136" spans="12:13" x14ac:dyDescent="0.2">
      <c r="L26136">
        <v>3669435</v>
      </c>
      <c r="M26136" t="s">
        <v>6710</v>
      </c>
    </row>
    <row r="26137" spans="12:13" x14ac:dyDescent="0.2">
      <c r="L26137">
        <v>2685731</v>
      </c>
      <c r="M26137" t="s">
        <v>1316</v>
      </c>
    </row>
    <row r="26138" spans="12:13" x14ac:dyDescent="0.2">
      <c r="L26138">
        <v>3872817</v>
      </c>
      <c r="M26138" t="s">
        <v>1912</v>
      </c>
    </row>
    <row r="26139" spans="12:13" x14ac:dyDescent="0.2">
      <c r="L26139">
        <v>3078857</v>
      </c>
      <c r="M26139" t="s">
        <v>5262</v>
      </c>
    </row>
    <row r="26140" spans="12:13" x14ac:dyDescent="0.2">
      <c r="L26140">
        <v>3377149</v>
      </c>
      <c r="M26140" t="s">
        <v>17560</v>
      </c>
    </row>
    <row r="26141" spans="12:13" x14ac:dyDescent="0.2">
      <c r="L26141">
        <v>2695453</v>
      </c>
      <c r="M26141" t="s">
        <v>17563</v>
      </c>
    </row>
    <row r="26142" spans="12:13" x14ac:dyDescent="0.2">
      <c r="L26142">
        <v>2827388</v>
      </c>
      <c r="M26142" t="s">
        <v>17564</v>
      </c>
    </row>
    <row r="26143" spans="12:13" x14ac:dyDescent="0.2">
      <c r="L26143">
        <v>3625391</v>
      </c>
      <c r="M26143" t="s">
        <v>17565</v>
      </c>
    </row>
    <row r="26144" spans="12:13" x14ac:dyDescent="0.2">
      <c r="L26144">
        <v>2658346</v>
      </c>
      <c r="M26144" t="s">
        <v>17566</v>
      </c>
    </row>
    <row r="26145" spans="12:13" x14ac:dyDescent="0.2">
      <c r="L26145">
        <v>3928650</v>
      </c>
      <c r="M26145" t="s">
        <v>17567</v>
      </c>
    </row>
    <row r="26146" spans="12:13" x14ac:dyDescent="0.2">
      <c r="L26146">
        <v>3614087</v>
      </c>
      <c r="M26146" t="s">
        <v>17567</v>
      </c>
    </row>
    <row r="26147" spans="12:13" x14ac:dyDescent="0.2">
      <c r="L26147">
        <v>3345222</v>
      </c>
      <c r="M26147" t="s">
        <v>17568</v>
      </c>
    </row>
    <row r="26148" spans="12:13" x14ac:dyDescent="0.2">
      <c r="L26148">
        <v>2876543</v>
      </c>
      <c r="M26148" t="s">
        <v>17569</v>
      </c>
    </row>
    <row r="26149" spans="12:13" x14ac:dyDescent="0.2">
      <c r="L26149">
        <v>3907348</v>
      </c>
      <c r="M26149" t="s">
        <v>17571</v>
      </c>
    </row>
    <row r="26150" spans="12:13" x14ac:dyDescent="0.2">
      <c r="L26150">
        <v>2359993</v>
      </c>
      <c r="M26150" t="s">
        <v>17573</v>
      </c>
    </row>
    <row r="26151" spans="12:13" x14ac:dyDescent="0.2">
      <c r="L26151">
        <v>2883392</v>
      </c>
      <c r="M26151" t="s">
        <v>17574</v>
      </c>
    </row>
    <row r="26152" spans="12:13" x14ac:dyDescent="0.2">
      <c r="L26152">
        <v>3586695</v>
      </c>
      <c r="M26152" t="s">
        <v>17576</v>
      </c>
    </row>
    <row r="26153" spans="12:13" x14ac:dyDescent="0.2">
      <c r="L26153">
        <v>3616216</v>
      </c>
      <c r="M26153" t="s">
        <v>17576</v>
      </c>
    </row>
    <row r="26154" spans="12:13" x14ac:dyDescent="0.2">
      <c r="L26154">
        <v>2594535</v>
      </c>
      <c r="M26154" t="s">
        <v>17577</v>
      </c>
    </row>
    <row r="26155" spans="12:13" x14ac:dyDescent="0.2">
      <c r="L26155">
        <v>3613229</v>
      </c>
      <c r="M26155" t="s">
        <v>17579</v>
      </c>
    </row>
    <row r="26156" spans="12:13" x14ac:dyDescent="0.2">
      <c r="L26156">
        <v>3907830</v>
      </c>
      <c r="M26156" t="s">
        <v>17579</v>
      </c>
    </row>
    <row r="26157" spans="12:13" x14ac:dyDescent="0.2">
      <c r="L26157">
        <v>2403849</v>
      </c>
      <c r="M26157" t="s">
        <v>10776</v>
      </c>
    </row>
    <row r="26158" spans="12:13" x14ac:dyDescent="0.2">
      <c r="L26158">
        <v>4008915</v>
      </c>
      <c r="M26158" t="s">
        <v>17581</v>
      </c>
    </row>
    <row r="26159" spans="12:13" x14ac:dyDescent="0.2">
      <c r="L26159">
        <v>4010017</v>
      </c>
      <c r="M26159" t="s">
        <v>17581</v>
      </c>
    </row>
    <row r="26160" spans="12:13" x14ac:dyDescent="0.2">
      <c r="L26160">
        <v>3841949</v>
      </c>
      <c r="M26160" t="s">
        <v>17582</v>
      </c>
    </row>
    <row r="26161" spans="12:13" x14ac:dyDescent="0.2">
      <c r="L26161">
        <v>2550790</v>
      </c>
      <c r="M26161" t="s">
        <v>17583</v>
      </c>
    </row>
    <row r="26162" spans="12:13" x14ac:dyDescent="0.2">
      <c r="L26162">
        <v>3817072</v>
      </c>
      <c r="M26162" t="s">
        <v>17584</v>
      </c>
    </row>
    <row r="26163" spans="12:13" x14ac:dyDescent="0.2">
      <c r="L26163">
        <v>2835213</v>
      </c>
      <c r="M26163" t="s">
        <v>17585</v>
      </c>
    </row>
    <row r="26164" spans="12:13" x14ac:dyDescent="0.2">
      <c r="L26164">
        <v>2835286</v>
      </c>
      <c r="M26164" t="s">
        <v>17585</v>
      </c>
    </row>
    <row r="26165" spans="12:13" x14ac:dyDescent="0.2">
      <c r="L26165">
        <v>2835288</v>
      </c>
      <c r="M26165" t="s">
        <v>17585</v>
      </c>
    </row>
    <row r="26166" spans="12:13" x14ac:dyDescent="0.2">
      <c r="L26166">
        <v>2835290</v>
      </c>
      <c r="M26166" t="s">
        <v>17585</v>
      </c>
    </row>
    <row r="26167" spans="12:13" x14ac:dyDescent="0.2">
      <c r="L26167">
        <v>3720859</v>
      </c>
      <c r="M26167" t="s">
        <v>17586</v>
      </c>
    </row>
    <row r="26168" spans="12:13" x14ac:dyDescent="0.2">
      <c r="L26168">
        <v>4018454</v>
      </c>
      <c r="M26168" t="s">
        <v>6158</v>
      </c>
    </row>
    <row r="26169" spans="12:13" x14ac:dyDescent="0.2">
      <c r="L26169">
        <v>2727535</v>
      </c>
      <c r="M26169" t="s">
        <v>17587</v>
      </c>
    </row>
    <row r="26170" spans="12:13" x14ac:dyDescent="0.2">
      <c r="L26170">
        <v>2550175</v>
      </c>
      <c r="M26170" t="s">
        <v>17590</v>
      </c>
    </row>
    <row r="26171" spans="12:13" x14ac:dyDescent="0.2">
      <c r="L26171">
        <v>3039855</v>
      </c>
      <c r="M26171" t="s">
        <v>17591</v>
      </c>
    </row>
    <row r="26172" spans="12:13" x14ac:dyDescent="0.2">
      <c r="L26172">
        <v>3039876</v>
      </c>
      <c r="M26172" t="s">
        <v>17591</v>
      </c>
    </row>
    <row r="26173" spans="12:13" x14ac:dyDescent="0.2">
      <c r="L26173">
        <v>2813524</v>
      </c>
      <c r="M26173" t="s">
        <v>17591</v>
      </c>
    </row>
    <row r="26174" spans="12:13" x14ac:dyDescent="0.2">
      <c r="L26174">
        <v>2910218</v>
      </c>
      <c r="M26174" t="s">
        <v>17592</v>
      </c>
    </row>
    <row r="26175" spans="12:13" x14ac:dyDescent="0.2">
      <c r="L26175">
        <v>3662612</v>
      </c>
      <c r="M26175" t="s">
        <v>17593</v>
      </c>
    </row>
    <row r="26176" spans="12:13" x14ac:dyDescent="0.2">
      <c r="L26176">
        <v>2842766</v>
      </c>
      <c r="M26176" t="s">
        <v>17594</v>
      </c>
    </row>
    <row r="26177" spans="12:13" x14ac:dyDescent="0.2">
      <c r="L26177">
        <v>3759587</v>
      </c>
      <c r="M26177" t="s">
        <v>17595</v>
      </c>
    </row>
    <row r="26178" spans="12:13" x14ac:dyDescent="0.2">
      <c r="L26178">
        <v>3185953</v>
      </c>
      <c r="M26178" t="s">
        <v>17596</v>
      </c>
    </row>
    <row r="26179" spans="12:13" x14ac:dyDescent="0.2">
      <c r="L26179">
        <v>3185857</v>
      </c>
      <c r="M26179" t="s">
        <v>17596</v>
      </c>
    </row>
    <row r="26180" spans="12:13" x14ac:dyDescent="0.2">
      <c r="L26180">
        <v>3598613</v>
      </c>
      <c r="M26180" t="s">
        <v>17597</v>
      </c>
    </row>
    <row r="26181" spans="12:13" x14ac:dyDescent="0.2">
      <c r="L26181">
        <v>3096799</v>
      </c>
      <c r="M26181" t="s">
        <v>7309</v>
      </c>
    </row>
    <row r="26182" spans="12:13" x14ac:dyDescent="0.2">
      <c r="L26182">
        <v>3133685</v>
      </c>
      <c r="M26182" t="s">
        <v>7309</v>
      </c>
    </row>
    <row r="26183" spans="12:13" x14ac:dyDescent="0.2">
      <c r="L26183">
        <v>3133693</v>
      </c>
      <c r="M26183" t="s">
        <v>7309</v>
      </c>
    </row>
    <row r="26184" spans="12:13" x14ac:dyDescent="0.2">
      <c r="L26184">
        <v>4053886</v>
      </c>
      <c r="M26184" t="s">
        <v>7309</v>
      </c>
    </row>
    <row r="26185" spans="12:13" x14ac:dyDescent="0.2">
      <c r="L26185">
        <v>3062576</v>
      </c>
      <c r="M26185" t="s">
        <v>7309</v>
      </c>
    </row>
    <row r="26186" spans="12:13" x14ac:dyDescent="0.2">
      <c r="L26186">
        <v>3287023</v>
      </c>
      <c r="M26186" t="s">
        <v>2460</v>
      </c>
    </row>
    <row r="26187" spans="12:13" x14ac:dyDescent="0.2">
      <c r="L26187">
        <v>3256267</v>
      </c>
      <c r="M26187" t="s">
        <v>2034</v>
      </c>
    </row>
    <row r="26188" spans="12:13" x14ac:dyDescent="0.2">
      <c r="L26188">
        <v>3256221</v>
      </c>
      <c r="M26188" t="s">
        <v>2034</v>
      </c>
    </row>
    <row r="26189" spans="12:13" x14ac:dyDescent="0.2">
      <c r="L26189">
        <v>3478068</v>
      </c>
      <c r="M26189" t="s">
        <v>17601</v>
      </c>
    </row>
    <row r="26190" spans="12:13" x14ac:dyDescent="0.2">
      <c r="L26190">
        <v>3678279</v>
      </c>
      <c r="M26190" t="s">
        <v>17602</v>
      </c>
    </row>
    <row r="26191" spans="12:13" x14ac:dyDescent="0.2">
      <c r="L26191">
        <v>3850234</v>
      </c>
      <c r="M26191" t="s">
        <v>17603</v>
      </c>
    </row>
    <row r="26192" spans="12:13" x14ac:dyDescent="0.2">
      <c r="L26192">
        <v>3941848</v>
      </c>
      <c r="M26192" t="s">
        <v>17604</v>
      </c>
    </row>
    <row r="26193" spans="12:13" x14ac:dyDescent="0.2">
      <c r="L26193">
        <v>3016262</v>
      </c>
      <c r="M26193" t="s">
        <v>17605</v>
      </c>
    </row>
    <row r="26194" spans="12:13" x14ac:dyDescent="0.2">
      <c r="L26194">
        <v>3666282</v>
      </c>
      <c r="M26194" t="s">
        <v>17606</v>
      </c>
    </row>
    <row r="26195" spans="12:13" x14ac:dyDescent="0.2">
      <c r="L26195">
        <v>3810538</v>
      </c>
      <c r="M26195" t="s">
        <v>17607</v>
      </c>
    </row>
    <row r="26196" spans="12:13" x14ac:dyDescent="0.2">
      <c r="L26196">
        <v>3810540</v>
      </c>
      <c r="M26196" t="s">
        <v>17607</v>
      </c>
    </row>
    <row r="26197" spans="12:13" x14ac:dyDescent="0.2">
      <c r="L26197">
        <v>3810542</v>
      </c>
      <c r="M26197" t="s">
        <v>17607</v>
      </c>
    </row>
    <row r="26198" spans="12:13" x14ac:dyDescent="0.2">
      <c r="L26198">
        <v>2987679</v>
      </c>
      <c r="M26198" t="s">
        <v>17609</v>
      </c>
    </row>
    <row r="26199" spans="12:13" x14ac:dyDescent="0.2">
      <c r="L26199">
        <v>3184896</v>
      </c>
      <c r="M26199" t="s">
        <v>17610</v>
      </c>
    </row>
    <row r="26200" spans="12:13" x14ac:dyDescent="0.2">
      <c r="L26200">
        <v>3860410</v>
      </c>
      <c r="M26200" t="s">
        <v>45</v>
      </c>
    </row>
    <row r="26201" spans="12:13" x14ac:dyDescent="0.2">
      <c r="L26201">
        <v>2408437</v>
      </c>
      <c r="M26201" t="s">
        <v>17611</v>
      </c>
    </row>
    <row r="26202" spans="12:13" x14ac:dyDescent="0.2">
      <c r="L26202">
        <v>2996563</v>
      </c>
      <c r="M26202" t="s">
        <v>17612</v>
      </c>
    </row>
    <row r="26203" spans="12:13" x14ac:dyDescent="0.2">
      <c r="L26203">
        <v>3817340</v>
      </c>
      <c r="M26203" t="s">
        <v>17617</v>
      </c>
    </row>
    <row r="26204" spans="12:13" x14ac:dyDescent="0.2">
      <c r="L26204">
        <v>2559849</v>
      </c>
      <c r="M26204" t="s">
        <v>17618</v>
      </c>
    </row>
    <row r="26205" spans="12:13" x14ac:dyDescent="0.2">
      <c r="L26205">
        <v>2662356</v>
      </c>
      <c r="M26205" t="s">
        <v>17619</v>
      </c>
    </row>
    <row r="26206" spans="12:13" x14ac:dyDescent="0.2">
      <c r="L26206">
        <v>3743883</v>
      </c>
      <c r="M26206" t="s">
        <v>17621</v>
      </c>
    </row>
    <row r="26207" spans="12:13" x14ac:dyDescent="0.2">
      <c r="L26207">
        <v>3847754</v>
      </c>
      <c r="M26207" t="s">
        <v>17622</v>
      </c>
    </row>
    <row r="26208" spans="12:13" x14ac:dyDescent="0.2">
      <c r="L26208">
        <v>2913694</v>
      </c>
      <c r="M26208" t="s">
        <v>17623</v>
      </c>
    </row>
    <row r="26209" spans="12:13" x14ac:dyDescent="0.2">
      <c r="L26209">
        <v>2373736</v>
      </c>
      <c r="M26209" t="s">
        <v>17624</v>
      </c>
    </row>
    <row r="26210" spans="12:13" x14ac:dyDescent="0.2">
      <c r="L26210">
        <v>2349043</v>
      </c>
      <c r="M26210" t="s">
        <v>17625</v>
      </c>
    </row>
    <row r="26211" spans="12:13" x14ac:dyDescent="0.2">
      <c r="L26211">
        <v>3160229</v>
      </c>
      <c r="M26211" t="s">
        <v>17626</v>
      </c>
    </row>
    <row r="26212" spans="12:13" x14ac:dyDescent="0.2">
      <c r="L26212">
        <v>3837889</v>
      </c>
      <c r="M26212" t="s">
        <v>17627</v>
      </c>
    </row>
    <row r="26213" spans="12:13" x14ac:dyDescent="0.2">
      <c r="L26213">
        <v>3843797</v>
      </c>
      <c r="M26213" t="s">
        <v>17628</v>
      </c>
    </row>
    <row r="26214" spans="12:13" x14ac:dyDescent="0.2">
      <c r="L26214">
        <v>2611041</v>
      </c>
      <c r="M26214" t="s">
        <v>17629</v>
      </c>
    </row>
    <row r="26215" spans="12:13" x14ac:dyDescent="0.2">
      <c r="L26215">
        <v>2610972</v>
      </c>
      <c r="M26215" t="s">
        <v>17629</v>
      </c>
    </row>
    <row r="26216" spans="12:13" x14ac:dyDescent="0.2">
      <c r="L26216">
        <v>2683763</v>
      </c>
      <c r="M26216" t="s">
        <v>8784</v>
      </c>
    </row>
    <row r="26217" spans="12:13" x14ac:dyDescent="0.2">
      <c r="L26217">
        <v>2776026</v>
      </c>
      <c r="M26217" t="s">
        <v>17630</v>
      </c>
    </row>
    <row r="26218" spans="12:13" x14ac:dyDescent="0.2">
      <c r="L26218">
        <v>2560229</v>
      </c>
      <c r="M26218" t="s">
        <v>17631</v>
      </c>
    </row>
    <row r="26219" spans="12:13" x14ac:dyDescent="0.2">
      <c r="L26219">
        <v>2827772</v>
      </c>
      <c r="M26219" t="s">
        <v>17632</v>
      </c>
    </row>
    <row r="26220" spans="12:13" x14ac:dyDescent="0.2">
      <c r="L26220">
        <v>3619721</v>
      </c>
      <c r="M26220" t="s">
        <v>17633</v>
      </c>
    </row>
    <row r="26221" spans="12:13" x14ac:dyDescent="0.2">
      <c r="L26221">
        <v>3824226</v>
      </c>
      <c r="M26221" t="s">
        <v>17634</v>
      </c>
    </row>
    <row r="26222" spans="12:13" x14ac:dyDescent="0.2">
      <c r="L26222">
        <v>3627422</v>
      </c>
      <c r="M26222" t="s">
        <v>1810</v>
      </c>
    </row>
    <row r="26223" spans="12:13" x14ac:dyDescent="0.2">
      <c r="L26223">
        <v>3627418</v>
      </c>
      <c r="M26223" t="s">
        <v>1810</v>
      </c>
    </row>
    <row r="26224" spans="12:13" x14ac:dyDescent="0.2">
      <c r="L26224">
        <v>3627420</v>
      </c>
      <c r="M26224" t="s">
        <v>1810</v>
      </c>
    </row>
    <row r="26225" spans="12:13" x14ac:dyDescent="0.2">
      <c r="L26225">
        <v>3957666</v>
      </c>
      <c r="M26225" t="s">
        <v>17636</v>
      </c>
    </row>
    <row r="26226" spans="12:13" x14ac:dyDescent="0.2">
      <c r="L26226">
        <v>3942681</v>
      </c>
      <c r="M26226" t="s">
        <v>17636</v>
      </c>
    </row>
    <row r="26227" spans="12:13" x14ac:dyDescent="0.2">
      <c r="L26227">
        <v>3416114</v>
      </c>
      <c r="M26227" t="s">
        <v>17637</v>
      </c>
    </row>
    <row r="26228" spans="12:13" x14ac:dyDescent="0.2">
      <c r="L26228">
        <v>3439836</v>
      </c>
      <c r="M26228" t="s">
        <v>17638</v>
      </c>
    </row>
    <row r="26229" spans="12:13" x14ac:dyDescent="0.2">
      <c r="L26229">
        <v>3446718</v>
      </c>
      <c r="M26229" t="s">
        <v>17639</v>
      </c>
    </row>
    <row r="26230" spans="12:13" x14ac:dyDescent="0.2">
      <c r="L26230">
        <v>3446722</v>
      </c>
      <c r="M26230" t="s">
        <v>17639</v>
      </c>
    </row>
    <row r="26231" spans="12:13" x14ac:dyDescent="0.2">
      <c r="L26231">
        <v>3446724</v>
      </c>
      <c r="M26231" t="s">
        <v>17639</v>
      </c>
    </row>
    <row r="26232" spans="12:13" x14ac:dyDescent="0.2">
      <c r="L26232">
        <v>3446726</v>
      </c>
      <c r="M26232" t="s">
        <v>17639</v>
      </c>
    </row>
    <row r="26233" spans="12:13" x14ac:dyDescent="0.2">
      <c r="L26233">
        <v>3842456</v>
      </c>
      <c r="M26233" t="s">
        <v>17640</v>
      </c>
    </row>
    <row r="26234" spans="12:13" x14ac:dyDescent="0.2">
      <c r="L26234">
        <v>2902609</v>
      </c>
      <c r="M26234" t="s">
        <v>17641</v>
      </c>
    </row>
    <row r="26235" spans="12:13" x14ac:dyDescent="0.2">
      <c r="L26235">
        <v>3726114</v>
      </c>
      <c r="M26235" t="s">
        <v>17642</v>
      </c>
    </row>
    <row r="26236" spans="12:13" x14ac:dyDescent="0.2">
      <c r="L26236">
        <v>3480508</v>
      </c>
      <c r="M26236" t="s">
        <v>17644</v>
      </c>
    </row>
    <row r="26237" spans="12:13" x14ac:dyDescent="0.2">
      <c r="L26237">
        <v>2518743</v>
      </c>
      <c r="M26237" t="s">
        <v>17645</v>
      </c>
    </row>
    <row r="26238" spans="12:13" x14ac:dyDescent="0.2">
      <c r="L26238">
        <v>3857218</v>
      </c>
      <c r="M26238" t="s">
        <v>17646</v>
      </c>
    </row>
    <row r="26239" spans="12:13" x14ac:dyDescent="0.2">
      <c r="L26239">
        <v>3857202</v>
      </c>
      <c r="M26239" t="s">
        <v>17646</v>
      </c>
    </row>
    <row r="26240" spans="12:13" x14ac:dyDescent="0.2">
      <c r="L26240">
        <v>3857204</v>
      </c>
      <c r="M26240" t="s">
        <v>17646</v>
      </c>
    </row>
    <row r="26241" spans="12:13" x14ac:dyDescent="0.2">
      <c r="L26241">
        <v>3857206</v>
      </c>
      <c r="M26241" t="s">
        <v>17646</v>
      </c>
    </row>
    <row r="26242" spans="12:13" x14ac:dyDescent="0.2">
      <c r="L26242">
        <v>2638962</v>
      </c>
      <c r="M26242" t="s">
        <v>17647</v>
      </c>
    </row>
    <row r="26243" spans="12:13" x14ac:dyDescent="0.2">
      <c r="L26243">
        <v>3560527</v>
      </c>
      <c r="M26243" t="s">
        <v>17648</v>
      </c>
    </row>
    <row r="26244" spans="12:13" x14ac:dyDescent="0.2">
      <c r="L26244">
        <v>4020991</v>
      </c>
      <c r="M26244" t="s">
        <v>17649</v>
      </c>
    </row>
    <row r="26245" spans="12:13" x14ac:dyDescent="0.2">
      <c r="L26245">
        <v>3011409</v>
      </c>
      <c r="M26245" t="s">
        <v>17650</v>
      </c>
    </row>
    <row r="26246" spans="12:13" x14ac:dyDescent="0.2">
      <c r="L26246">
        <v>3049700</v>
      </c>
      <c r="M26246" t="s">
        <v>16178</v>
      </c>
    </row>
    <row r="26247" spans="12:13" x14ac:dyDescent="0.2">
      <c r="L26247">
        <v>2436973</v>
      </c>
      <c r="M26247" t="s">
        <v>17652</v>
      </c>
    </row>
    <row r="26248" spans="12:13" x14ac:dyDescent="0.2">
      <c r="L26248">
        <v>2507173</v>
      </c>
      <c r="M26248" t="s">
        <v>17653</v>
      </c>
    </row>
    <row r="26249" spans="12:13" x14ac:dyDescent="0.2">
      <c r="L26249">
        <v>2974576</v>
      </c>
      <c r="M26249" t="s">
        <v>17654</v>
      </c>
    </row>
    <row r="26250" spans="12:13" x14ac:dyDescent="0.2">
      <c r="L26250">
        <v>3717605</v>
      </c>
      <c r="M26250" t="s">
        <v>17655</v>
      </c>
    </row>
    <row r="26251" spans="12:13" x14ac:dyDescent="0.2">
      <c r="L26251">
        <v>3315584</v>
      </c>
      <c r="M26251" t="s">
        <v>1202</v>
      </c>
    </row>
    <row r="26252" spans="12:13" x14ac:dyDescent="0.2">
      <c r="L26252">
        <v>3857171</v>
      </c>
      <c r="M26252" t="s">
        <v>17656</v>
      </c>
    </row>
    <row r="26253" spans="12:13" x14ac:dyDescent="0.2">
      <c r="L26253">
        <v>3868506</v>
      </c>
      <c r="M26253" t="s">
        <v>17659</v>
      </c>
    </row>
    <row r="26254" spans="12:13" x14ac:dyDescent="0.2">
      <c r="L26254">
        <v>2767790</v>
      </c>
      <c r="M26254" t="s">
        <v>17660</v>
      </c>
    </row>
    <row r="26255" spans="12:13" x14ac:dyDescent="0.2">
      <c r="L26255">
        <v>3800834</v>
      </c>
      <c r="M26255" t="s">
        <v>17662</v>
      </c>
    </row>
    <row r="26256" spans="12:13" x14ac:dyDescent="0.2">
      <c r="L26256">
        <v>3357397</v>
      </c>
      <c r="M26256" t="s">
        <v>17663</v>
      </c>
    </row>
    <row r="26257" spans="12:13" x14ac:dyDescent="0.2">
      <c r="L26257">
        <v>3556793</v>
      </c>
      <c r="M26257" t="s">
        <v>17664</v>
      </c>
    </row>
    <row r="26258" spans="12:13" x14ac:dyDescent="0.2">
      <c r="L26258">
        <v>2655555</v>
      </c>
      <c r="M26258" t="s">
        <v>17664</v>
      </c>
    </row>
    <row r="26259" spans="12:13" x14ac:dyDescent="0.2">
      <c r="L26259">
        <v>3681647</v>
      </c>
      <c r="M26259" t="s">
        <v>17665</v>
      </c>
    </row>
    <row r="26260" spans="12:13" x14ac:dyDescent="0.2">
      <c r="L26260">
        <v>2396872</v>
      </c>
      <c r="M26260" t="s">
        <v>17665</v>
      </c>
    </row>
    <row r="26261" spans="12:13" x14ac:dyDescent="0.2">
      <c r="L26261">
        <v>2802761</v>
      </c>
      <c r="M26261" t="s">
        <v>17666</v>
      </c>
    </row>
    <row r="26262" spans="12:13" x14ac:dyDescent="0.2">
      <c r="L26262">
        <v>2802764</v>
      </c>
      <c r="M26262" t="s">
        <v>17666</v>
      </c>
    </row>
    <row r="26263" spans="12:13" x14ac:dyDescent="0.2">
      <c r="L26263">
        <v>2802739</v>
      </c>
      <c r="M26263" t="s">
        <v>17666</v>
      </c>
    </row>
    <row r="26264" spans="12:13" x14ac:dyDescent="0.2">
      <c r="L26264">
        <v>3716113</v>
      </c>
      <c r="M26264" t="s">
        <v>17667</v>
      </c>
    </row>
    <row r="26265" spans="12:13" x14ac:dyDescent="0.2">
      <c r="L26265">
        <v>3852507</v>
      </c>
      <c r="M26265" t="s">
        <v>17668</v>
      </c>
    </row>
    <row r="26266" spans="12:13" x14ac:dyDescent="0.2">
      <c r="L26266">
        <v>3822501</v>
      </c>
      <c r="M26266" t="s">
        <v>17669</v>
      </c>
    </row>
    <row r="26267" spans="12:13" x14ac:dyDescent="0.2">
      <c r="L26267">
        <v>3622282</v>
      </c>
      <c r="M26267" t="s">
        <v>17670</v>
      </c>
    </row>
    <row r="26268" spans="12:13" x14ac:dyDescent="0.2">
      <c r="L26268">
        <v>3251490</v>
      </c>
      <c r="M26268" t="s">
        <v>17671</v>
      </c>
    </row>
    <row r="26269" spans="12:13" x14ac:dyDescent="0.2">
      <c r="L26269">
        <v>3529408</v>
      </c>
      <c r="M26269" t="s">
        <v>17672</v>
      </c>
    </row>
    <row r="26270" spans="12:13" x14ac:dyDescent="0.2">
      <c r="L26270">
        <v>3189864</v>
      </c>
      <c r="M26270" t="s">
        <v>17673</v>
      </c>
    </row>
    <row r="26271" spans="12:13" x14ac:dyDescent="0.2">
      <c r="L26271">
        <v>2788800</v>
      </c>
      <c r="M26271" t="s">
        <v>17675</v>
      </c>
    </row>
    <row r="26272" spans="12:13" x14ac:dyDescent="0.2">
      <c r="L26272">
        <v>3158377</v>
      </c>
      <c r="M26272" t="s">
        <v>17676</v>
      </c>
    </row>
    <row r="26273" spans="12:13" x14ac:dyDescent="0.2">
      <c r="L26273">
        <v>3377861</v>
      </c>
      <c r="M26273" t="s">
        <v>17677</v>
      </c>
    </row>
    <row r="26274" spans="12:13" x14ac:dyDescent="0.2">
      <c r="L26274">
        <v>2887633</v>
      </c>
      <c r="M26274" t="s">
        <v>17678</v>
      </c>
    </row>
    <row r="26275" spans="12:13" x14ac:dyDescent="0.2">
      <c r="L26275">
        <v>2478682</v>
      </c>
      <c r="M26275" t="s">
        <v>17680</v>
      </c>
    </row>
    <row r="26276" spans="12:13" x14ac:dyDescent="0.2">
      <c r="L26276">
        <v>7385560</v>
      </c>
      <c r="M26276" t="s">
        <v>4224</v>
      </c>
    </row>
    <row r="26277" spans="12:13" x14ac:dyDescent="0.2">
      <c r="L26277">
        <v>7385567</v>
      </c>
      <c r="M26277" t="s">
        <v>4224</v>
      </c>
    </row>
    <row r="26278" spans="12:13" x14ac:dyDescent="0.2">
      <c r="L26278">
        <v>7385568</v>
      </c>
      <c r="M26278" t="s">
        <v>4224</v>
      </c>
    </row>
    <row r="26279" spans="12:13" x14ac:dyDescent="0.2">
      <c r="L26279">
        <v>7385570</v>
      </c>
      <c r="M26279" t="s">
        <v>4224</v>
      </c>
    </row>
    <row r="26280" spans="12:13" x14ac:dyDescent="0.2">
      <c r="L26280">
        <v>7385574</v>
      </c>
      <c r="M26280" t="s">
        <v>4224</v>
      </c>
    </row>
    <row r="26281" spans="12:13" x14ac:dyDescent="0.2">
      <c r="L26281">
        <v>7385575</v>
      </c>
      <c r="M26281" t="s">
        <v>4224</v>
      </c>
    </row>
    <row r="26282" spans="12:13" x14ac:dyDescent="0.2">
      <c r="L26282">
        <v>7385565</v>
      </c>
      <c r="M26282" t="s">
        <v>4224</v>
      </c>
    </row>
    <row r="26283" spans="12:13" x14ac:dyDescent="0.2">
      <c r="L26283">
        <v>7385566</v>
      </c>
      <c r="M26283" t="s">
        <v>4224</v>
      </c>
    </row>
    <row r="26284" spans="12:13" x14ac:dyDescent="0.2">
      <c r="L26284">
        <v>7385569</v>
      </c>
      <c r="M26284" t="s">
        <v>4224</v>
      </c>
    </row>
    <row r="26285" spans="12:13" x14ac:dyDescent="0.2">
      <c r="L26285">
        <v>7385571</v>
      </c>
      <c r="M26285" t="s">
        <v>4224</v>
      </c>
    </row>
    <row r="26286" spans="12:13" x14ac:dyDescent="0.2">
      <c r="L26286">
        <v>7385572</v>
      </c>
      <c r="M26286" t="s">
        <v>4224</v>
      </c>
    </row>
    <row r="26287" spans="12:13" x14ac:dyDescent="0.2">
      <c r="L26287">
        <v>7385576</v>
      </c>
      <c r="M26287" t="s">
        <v>4224</v>
      </c>
    </row>
    <row r="26288" spans="12:13" x14ac:dyDescent="0.2">
      <c r="L26288">
        <v>7385563</v>
      </c>
      <c r="M26288" t="s">
        <v>4224</v>
      </c>
    </row>
    <row r="26289" spans="12:13" x14ac:dyDescent="0.2">
      <c r="L26289">
        <v>7385573</v>
      </c>
      <c r="M26289" t="s">
        <v>4224</v>
      </c>
    </row>
    <row r="26290" spans="12:13" x14ac:dyDescent="0.2">
      <c r="L26290">
        <v>7385564</v>
      </c>
      <c r="M26290" t="s">
        <v>4224</v>
      </c>
    </row>
    <row r="26291" spans="12:13" x14ac:dyDescent="0.2">
      <c r="L26291">
        <v>3555272</v>
      </c>
      <c r="M26291" t="s">
        <v>17681</v>
      </c>
    </row>
    <row r="26292" spans="12:13" x14ac:dyDescent="0.2">
      <c r="L26292">
        <v>2612625</v>
      </c>
      <c r="M26292" t="s">
        <v>17683</v>
      </c>
    </row>
    <row r="26293" spans="12:13" x14ac:dyDescent="0.2">
      <c r="L26293">
        <v>3986359</v>
      </c>
      <c r="M26293" t="s">
        <v>14908</v>
      </c>
    </row>
    <row r="26294" spans="12:13" x14ac:dyDescent="0.2">
      <c r="L26294">
        <v>4017146</v>
      </c>
      <c r="M26294" t="s">
        <v>14908</v>
      </c>
    </row>
    <row r="26295" spans="12:13" x14ac:dyDescent="0.2">
      <c r="L26295">
        <v>3667360</v>
      </c>
      <c r="M26295" t="s">
        <v>51</v>
      </c>
    </row>
    <row r="26296" spans="12:13" x14ac:dyDescent="0.2">
      <c r="L26296">
        <v>3667366</v>
      </c>
      <c r="M26296" t="s">
        <v>51</v>
      </c>
    </row>
    <row r="26297" spans="12:13" x14ac:dyDescent="0.2">
      <c r="L26297">
        <v>3667362</v>
      </c>
      <c r="M26297" t="s">
        <v>51</v>
      </c>
    </row>
    <row r="26298" spans="12:13" x14ac:dyDescent="0.2">
      <c r="L26298">
        <v>3272834</v>
      </c>
      <c r="M26298" t="s">
        <v>4776</v>
      </c>
    </row>
    <row r="26299" spans="12:13" x14ac:dyDescent="0.2">
      <c r="L26299">
        <v>2792069</v>
      </c>
      <c r="M26299" t="s">
        <v>17684</v>
      </c>
    </row>
    <row r="26300" spans="12:13" x14ac:dyDescent="0.2">
      <c r="L26300">
        <v>2724094</v>
      </c>
      <c r="M26300" t="s">
        <v>17685</v>
      </c>
    </row>
    <row r="26301" spans="12:13" x14ac:dyDescent="0.2">
      <c r="L26301">
        <v>3615971</v>
      </c>
      <c r="M26301" t="s">
        <v>5584</v>
      </c>
    </row>
    <row r="26302" spans="12:13" x14ac:dyDescent="0.2">
      <c r="L26302">
        <v>2375500</v>
      </c>
      <c r="M26302" t="s">
        <v>5584</v>
      </c>
    </row>
    <row r="26303" spans="12:13" x14ac:dyDescent="0.2">
      <c r="L26303">
        <v>3615973</v>
      </c>
      <c r="M26303" t="s">
        <v>5584</v>
      </c>
    </row>
    <row r="26304" spans="12:13" x14ac:dyDescent="0.2">
      <c r="L26304">
        <v>3833583</v>
      </c>
      <c r="M26304" t="s">
        <v>17686</v>
      </c>
    </row>
    <row r="26305" spans="12:13" x14ac:dyDescent="0.2">
      <c r="L26305">
        <v>2548871</v>
      </c>
      <c r="M26305" t="s">
        <v>17688</v>
      </c>
    </row>
    <row r="26306" spans="12:13" x14ac:dyDescent="0.2">
      <c r="L26306">
        <v>2521556</v>
      </c>
      <c r="M26306" t="s">
        <v>17689</v>
      </c>
    </row>
    <row r="26307" spans="12:13" x14ac:dyDescent="0.2">
      <c r="L26307">
        <v>3418513</v>
      </c>
      <c r="M26307" t="s">
        <v>17690</v>
      </c>
    </row>
    <row r="26308" spans="12:13" x14ac:dyDescent="0.2">
      <c r="L26308">
        <v>2711751</v>
      </c>
      <c r="M26308" t="s">
        <v>17691</v>
      </c>
    </row>
    <row r="26309" spans="12:13" x14ac:dyDescent="0.2">
      <c r="L26309">
        <v>3033847</v>
      </c>
      <c r="M26309" t="s">
        <v>17692</v>
      </c>
    </row>
    <row r="26310" spans="12:13" x14ac:dyDescent="0.2">
      <c r="L26310">
        <v>3824316</v>
      </c>
      <c r="M26310" t="s">
        <v>17693</v>
      </c>
    </row>
    <row r="26311" spans="12:13" x14ac:dyDescent="0.2">
      <c r="L26311">
        <v>2531310</v>
      </c>
      <c r="M26311" t="s">
        <v>11814</v>
      </c>
    </row>
    <row r="26312" spans="12:13" x14ac:dyDescent="0.2">
      <c r="L26312">
        <v>3064689</v>
      </c>
      <c r="M26312" t="s">
        <v>17694</v>
      </c>
    </row>
    <row r="26313" spans="12:13" x14ac:dyDescent="0.2">
      <c r="L26313">
        <v>2921346</v>
      </c>
      <c r="M26313" t="s">
        <v>17695</v>
      </c>
    </row>
    <row r="26314" spans="12:13" x14ac:dyDescent="0.2">
      <c r="L26314">
        <v>3986386</v>
      </c>
      <c r="M26314" t="s">
        <v>17695</v>
      </c>
    </row>
    <row r="26315" spans="12:13" x14ac:dyDescent="0.2">
      <c r="L26315">
        <v>2915571</v>
      </c>
      <c r="M26315" t="s">
        <v>17696</v>
      </c>
    </row>
    <row r="26316" spans="12:13" x14ac:dyDescent="0.2">
      <c r="L26316">
        <v>2615938</v>
      </c>
      <c r="M26316" t="s">
        <v>17697</v>
      </c>
    </row>
    <row r="26317" spans="12:13" x14ac:dyDescent="0.2">
      <c r="L26317">
        <v>3686587</v>
      </c>
      <c r="M26317" t="s">
        <v>17699</v>
      </c>
    </row>
    <row r="26318" spans="12:13" x14ac:dyDescent="0.2">
      <c r="L26318">
        <v>3687109</v>
      </c>
      <c r="M26318" t="s">
        <v>17699</v>
      </c>
    </row>
    <row r="26319" spans="12:13" x14ac:dyDescent="0.2">
      <c r="L26319">
        <v>3687527</v>
      </c>
      <c r="M26319" t="s">
        <v>17699</v>
      </c>
    </row>
    <row r="26320" spans="12:13" x14ac:dyDescent="0.2">
      <c r="L26320">
        <v>3963476</v>
      </c>
      <c r="M26320" t="s">
        <v>17701</v>
      </c>
    </row>
    <row r="26321" spans="12:13" x14ac:dyDescent="0.2">
      <c r="L26321">
        <v>2412690</v>
      </c>
      <c r="M26321" t="s">
        <v>17702</v>
      </c>
    </row>
    <row r="26322" spans="12:13" x14ac:dyDescent="0.2">
      <c r="L26322">
        <v>3581237</v>
      </c>
      <c r="M26322" t="s">
        <v>17703</v>
      </c>
    </row>
    <row r="26323" spans="12:13" x14ac:dyDescent="0.2">
      <c r="L26323">
        <v>3581239</v>
      </c>
      <c r="M26323" t="s">
        <v>17703</v>
      </c>
    </row>
    <row r="26324" spans="12:13" x14ac:dyDescent="0.2">
      <c r="L26324">
        <v>3581241</v>
      </c>
      <c r="M26324" t="s">
        <v>17703</v>
      </c>
    </row>
    <row r="26325" spans="12:13" x14ac:dyDescent="0.2">
      <c r="L26325">
        <v>3581243</v>
      </c>
      <c r="M26325" t="s">
        <v>17703</v>
      </c>
    </row>
    <row r="26326" spans="12:13" x14ac:dyDescent="0.2">
      <c r="L26326">
        <v>3581245</v>
      </c>
      <c r="M26326" t="s">
        <v>17703</v>
      </c>
    </row>
    <row r="26327" spans="12:13" x14ac:dyDescent="0.2">
      <c r="L26327">
        <v>3581247</v>
      </c>
      <c r="M26327" t="s">
        <v>17703</v>
      </c>
    </row>
    <row r="26328" spans="12:13" x14ac:dyDescent="0.2">
      <c r="L26328">
        <v>3581249</v>
      </c>
      <c r="M26328" t="s">
        <v>17703</v>
      </c>
    </row>
    <row r="26329" spans="12:13" x14ac:dyDescent="0.2">
      <c r="L26329">
        <v>3581251</v>
      </c>
      <c r="M26329" t="s">
        <v>17703</v>
      </c>
    </row>
    <row r="26330" spans="12:13" x14ac:dyDescent="0.2">
      <c r="L26330">
        <v>3581253</v>
      </c>
      <c r="M26330" t="s">
        <v>17703</v>
      </c>
    </row>
    <row r="26331" spans="12:13" x14ac:dyDescent="0.2">
      <c r="L26331">
        <v>3581255</v>
      </c>
      <c r="M26331" t="s">
        <v>17703</v>
      </c>
    </row>
    <row r="26332" spans="12:13" x14ac:dyDescent="0.2">
      <c r="L26332">
        <v>3581257</v>
      </c>
      <c r="M26332" t="s">
        <v>17703</v>
      </c>
    </row>
    <row r="26333" spans="12:13" x14ac:dyDescent="0.2">
      <c r="L26333">
        <v>3581259</v>
      </c>
      <c r="M26333" t="s">
        <v>17703</v>
      </c>
    </row>
    <row r="26334" spans="12:13" x14ac:dyDescent="0.2">
      <c r="L26334">
        <v>3581261</v>
      </c>
      <c r="M26334" t="s">
        <v>17703</v>
      </c>
    </row>
    <row r="26335" spans="12:13" x14ac:dyDescent="0.2">
      <c r="L26335">
        <v>3581263</v>
      </c>
      <c r="M26335" t="s">
        <v>17703</v>
      </c>
    </row>
    <row r="26336" spans="12:13" x14ac:dyDescent="0.2">
      <c r="L26336">
        <v>3581265</v>
      </c>
      <c r="M26336" t="s">
        <v>17703</v>
      </c>
    </row>
    <row r="26337" spans="12:13" x14ac:dyDescent="0.2">
      <c r="L26337">
        <v>3581267</v>
      </c>
      <c r="M26337" t="s">
        <v>17703</v>
      </c>
    </row>
    <row r="26338" spans="12:13" x14ac:dyDescent="0.2">
      <c r="L26338">
        <v>3581269</v>
      </c>
      <c r="M26338" t="s">
        <v>17703</v>
      </c>
    </row>
    <row r="26339" spans="12:13" x14ac:dyDescent="0.2">
      <c r="L26339">
        <v>3581271</v>
      </c>
      <c r="M26339" t="s">
        <v>17703</v>
      </c>
    </row>
    <row r="26340" spans="12:13" x14ac:dyDescent="0.2">
      <c r="L26340">
        <v>3581273</v>
      </c>
      <c r="M26340" t="s">
        <v>17703</v>
      </c>
    </row>
    <row r="26341" spans="12:13" x14ac:dyDescent="0.2">
      <c r="L26341">
        <v>3581275</v>
      </c>
      <c r="M26341" t="s">
        <v>17703</v>
      </c>
    </row>
    <row r="26342" spans="12:13" x14ac:dyDescent="0.2">
      <c r="L26342">
        <v>3581277</v>
      </c>
      <c r="M26342" t="s">
        <v>17703</v>
      </c>
    </row>
    <row r="26343" spans="12:13" x14ac:dyDescent="0.2">
      <c r="L26343">
        <v>3581279</v>
      </c>
      <c r="M26343" t="s">
        <v>17703</v>
      </c>
    </row>
    <row r="26344" spans="12:13" x14ac:dyDescent="0.2">
      <c r="L26344">
        <v>3581281</v>
      </c>
      <c r="M26344" t="s">
        <v>17703</v>
      </c>
    </row>
    <row r="26345" spans="12:13" x14ac:dyDescent="0.2">
      <c r="L26345">
        <v>3581283</v>
      </c>
      <c r="M26345" t="s">
        <v>17703</v>
      </c>
    </row>
    <row r="26346" spans="12:13" x14ac:dyDescent="0.2">
      <c r="L26346">
        <v>3581285</v>
      </c>
      <c r="M26346" t="s">
        <v>17703</v>
      </c>
    </row>
    <row r="26347" spans="12:13" x14ac:dyDescent="0.2">
      <c r="L26347">
        <v>3581287</v>
      </c>
      <c r="M26347" t="s">
        <v>17703</v>
      </c>
    </row>
    <row r="26348" spans="12:13" x14ac:dyDescent="0.2">
      <c r="L26348">
        <v>3581289</v>
      </c>
      <c r="M26348" t="s">
        <v>17703</v>
      </c>
    </row>
    <row r="26349" spans="12:13" x14ac:dyDescent="0.2">
      <c r="L26349">
        <v>3581291</v>
      </c>
      <c r="M26349" t="s">
        <v>17703</v>
      </c>
    </row>
    <row r="26350" spans="12:13" x14ac:dyDescent="0.2">
      <c r="L26350">
        <v>3581293</v>
      </c>
      <c r="M26350" t="s">
        <v>17703</v>
      </c>
    </row>
    <row r="26351" spans="12:13" x14ac:dyDescent="0.2">
      <c r="L26351">
        <v>3581295</v>
      </c>
      <c r="M26351" t="s">
        <v>17703</v>
      </c>
    </row>
    <row r="26352" spans="12:13" x14ac:dyDescent="0.2">
      <c r="L26352">
        <v>3581327</v>
      </c>
      <c r="M26352" t="s">
        <v>17703</v>
      </c>
    </row>
    <row r="26353" spans="12:13" x14ac:dyDescent="0.2">
      <c r="L26353">
        <v>3581329</v>
      </c>
      <c r="M26353" t="s">
        <v>17703</v>
      </c>
    </row>
    <row r="26354" spans="12:13" x14ac:dyDescent="0.2">
      <c r="L26354">
        <v>3581331</v>
      </c>
      <c r="M26354" t="s">
        <v>17703</v>
      </c>
    </row>
    <row r="26355" spans="12:13" x14ac:dyDescent="0.2">
      <c r="L26355">
        <v>3581333</v>
      </c>
      <c r="M26355" t="s">
        <v>17703</v>
      </c>
    </row>
    <row r="26356" spans="12:13" x14ac:dyDescent="0.2">
      <c r="L26356">
        <v>3581335</v>
      </c>
      <c r="M26356" t="s">
        <v>17703</v>
      </c>
    </row>
    <row r="26357" spans="12:13" x14ac:dyDescent="0.2">
      <c r="L26357">
        <v>3581337</v>
      </c>
      <c r="M26357" t="s">
        <v>17703</v>
      </c>
    </row>
    <row r="26358" spans="12:13" x14ac:dyDescent="0.2">
      <c r="L26358">
        <v>3581339</v>
      </c>
      <c r="M26358" t="s">
        <v>17703</v>
      </c>
    </row>
    <row r="26359" spans="12:13" x14ac:dyDescent="0.2">
      <c r="L26359">
        <v>3581341</v>
      </c>
      <c r="M26359" t="s">
        <v>17703</v>
      </c>
    </row>
    <row r="26360" spans="12:13" x14ac:dyDescent="0.2">
      <c r="L26360">
        <v>3581343</v>
      </c>
      <c r="M26360" t="s">
        <v>17703</v>
      </c>
    </row>
    <row r="26361" spans="12:13" x14ac:dyDescent="0.2">
      <c r="L26361">
        <v>3581345</v>
      </c>
      <c r="M26361" t="s">
        <v>17703</v>
      </c>
    </row>
    <row r="26362" spans="12:13" x14ac:dyDescent="0.2">
      <c r="L26362">
        <v>3581347</v>
      </c>
      <c r="M26362" t="s">
        <v>17703</v>
      </c>
    </row>
    <row r="26363" spans="12:13" x14ac:dyDescent="0.2">
      <c r="L26363">
        <v>3581349</v>
      </c>
      <c r="M26363" t="s">
        <v>17703</v>
      </c>
    </row>
    <row r="26364" spans="12:13" x14ac:dyDescent="0.2">
      <c r="L26364">
        <v>3581351</v>
      </c>
      <c r="M26364" t="s">
        <v>17703</v>
      </c>
    </row>
    <row r="26365" spans="12:13" x14ac:dyDescent="0.2">
      <c r="L26365">
        <v>3581353</v>
      </c>
      <c r="M26365" t="s">
        <v>17703</v>
      </c>
    </row>
    <row r="26366" spans="12:13" x14ac:dyDescent="0.2">
      <c r="L26366">
        <v>3581355</v>
      </c>
      <c r="M26366" t="s">
        <v>17703</v>
      </c>
    </row>
    <row r="26367" spans="12:13" x14ac:dyDescent="0.2">
      <c r="L26367">
        <v>3581357</v>
      </c>
      <c r="M26367" t="s">
        <v>17703</v>
      </c>
    </row>
    <row r="26368" spans="12:13" x14ac:dyDescent="0.2">
      <c r="L26368">
        <v>3581359</v>
      </c>
      <c r="M26368" t="s">
        <v>17703</v>
      </c>
    </row>
    <row r="26369" spans="12:13" x14ac:dyDescent="0.2">
      <c r="L26369">
        <v>3581361</v>
      </c>
      <c r="M26369" t="s">
        <v>17703</v>
      </c>
    </row>
    <row r="26370" spans="12:13" x14ac:dyDescent="0.2">
      <c r="L26370">
        <v>3581363</v>
      </c>
      <c r="M26370" t="s">
        <v>17703</v>
      </c>
    </row>
    <row r="26371" spans="12:13" x14ac:dyDescent="0.2">
      <c r="L26371">
        <v>3581365</v>
      </c>
      <c r="M26371" t="s">
        <v>17703</v>
      </c>
    </row>
    <row r="26372" spans="12:13" x14ac:dyDescent="0.2">
      <c r="L26372">
        <v>3581367</v>
      </c>
      <c r="M26372" t="s">
        <v>17703</v>
      </c>
    </row>
    <row r="26373" spans="12:13" x14ac:dyDescent="0.2">
      <c r="L26373">
        <v>3581369</v>
      </c>
      <c r="M26373" t="s">
        <v>17703</v>
      </c>
    </row>
    <row r="26374" spans="12:13" x14ac:dyDescent="0.2">
      <c r="L26374">
        <v>3581371</v>
      </c>
      <c r="M26374" t="s">
        <v>17703</v>
      </c>
    </row>
    <row r="26375" spans="12:13" x14ac:dyDescent="0.2">
      <c r="L26375">
        <v>3581221</v>
      </c>
      <c r="M26375" t="s">
        <v>17703</v>
      </c>
    </row>
    <row r="26376" spans="12:13" x14ac:dyDescent="0.2">
      <c r="L26376">
        <v>3581233</v>
      </c>
      <c r="M26376" t="s">
        <v>17703</v>
      </c>
    </row>
    <row r="26377" spans="12:13" x14ac:dyDescent="0.2">
      <c r="L26377">
        <v>3581235</v>
      </c>
      <c r="M26377" t="s">
        <v>17703</v>
      </c>
    </row>
    <row r="26378" spans="12:13" x14ac:dyDescent="0.2">
      <c r="L26378">
        <v>3365249</v>
      </c>
      <c r="M26378" t="s">
        <v>17704</v>
      </c>
    </row>
    <row r="26379" spans="12:13" x14ac:dyDescent="0.2">
      <c r="L26379">
        <v>3816143</v>
      </c>
      <c r="M26379" t="s">
        <v>17705</v>
      </c>
    </row>
    <row r="26380" spans="12:13" x14ac:dyDescent="0.2">
      <c r="L26380">
        <v>3591838</v>
      </c>
      <c r="M26380" t="s">
        <v>17706</v>
      </c>
    </row>
    <row r="26381" spans="12:13" x14ac:dyDescent="0.2">
      <c r="L26381">
        <v>3503878</v>
      </c>
      <c r="M26381" t="s">
        <v>17706</v>
      </c>
    </row>
    <row r="26382" spans="12:13" x14ac:dyDescent="0.2">
      <c r="L26382">
        <v>3503912</v>
      </c>
      <c r="M26382" t="s">
        <v>17706</v>
      </c>
    </row>
    <row r="26383" spans="12:13" x14ac:dyDescent="0.2">
      <c r="L26383">
        <v>3221822</v>
      </c>
      <c r="M26383" t="s">
        <v>17707</v>
      </c>
    </row>
    <row r="26384" spans="12:13" x14ac:dyDescent="0.2">
      <c r="L26384">
        <v>3403077</v>
      </c>
      <c r="M26384" t="s">
        <v>17708</v>
      </c>
    </row>
    <row r="26385" spans="12:13" x14ac:dyDescent="0.2">
      <c r="L26385">
        <v>2989537</v>
      </c>
      <c r="M26385" t="s">
        <v>17709</v>
      </c>
    </row>
    <row r="26386" spans="12:13" x14ac:dyDescent="0.2">
      <c r="L26386">
        <v>3432798</v>
      </c>
      <c r="M26386" t="s">
        <v>17712</v>
      </c>
    </row>
    <row r="26387" spans="12:13" x14ac:dyDescent="0.2">
      <c r="L26387">
        <v>3950945</v>
      </c>
      <c r="M26387" t="s">
        <v>17713</v>
      </c>
    </row>
    <row r="26388" spans="12:13" x14ac:dyDescent="0.2">
      <c r="L26388">
        <v>3950932</v>
      </c>
      <c r="M26388" t="s">
        <v>17713</v>
      </c>
    </row>
    <row r="26389" spans="12:13" x14ac:dyDescent="0.2">
      <c r="L26389">
        <v>3031335</v>
      </c>
      <c r="M26389" t="s">
        <v>17714</v>
      </c>
    </row>
    <row r="26390" spans="12:13" x14ac:dyDescent="0.2">
      <c r="L26390">
        <v>3946146</v>
      </c>
      <c r="M26390" t="s">
        <v>17715</v>
      </c>
    </row>
    <row r="26391" spans="12:13" x14ac:dyDescent="0.2">
      <c r="L26391">
        <v>3645377</v>
      </c>
      <c r="M26391" t="s">
        <v>17716</v>
      </c>
    </row>
    <row r="26392" spans="12:13" x14ac:dyDescent="0.2">
      <c r="L26392">
        <v>3646156</v>
      </c>
      <c r="M26392" t="s">
        <v>17717</v>
      </c>
    </row>
    <row r="26393" spans="12:13" x14ac:dyDescent="0.2">
      <c r="L26393">
        <v>2960872</v>
      </c>
      <c r="M26393" t="s">
        <v>17718</v>
      </c>
    </row>
    <row r="26394" spans="12:13" x14ac:dyDescent="0.2">
      <c r="L26394">
        <v>3824648</v>
      </c>
      <c r="M26394" t="s">
        <v>17719</v>
      </c>
    </row>
    <row r="26395" spans="12:13" x14ac:dyDescent="0.2">
      <c r="L26395">
        <v>3970775</v>
      </c>
      <c r="M26395" t="s">
        <v>17720</v>
      </c>
    </row>
    <row r="26396" spans="12:13" x14ac:dyDescent="0.2">
      <c r="L26396">
        <v>3518418</v>
      </c>
      <c r="M26396" t="s">
        <v>17721</v>
      </c>
    </row>
    <row r="26397" spans="12:13" x14ac:dyDescent="0.2">
      <c r="L26397">
        <v>2986999</v>
      </c>
      <c r="M26397" t="s">
        <v>17722</v>
      </c>
    </row>
    <row r="26398" spans="12:13" x14ac:dyDescent="0.2">
      <c r="L26398">
        <v>3687910</v>
      </c>
      <c r="M26398" t="s">
        <v>17723</v>
      </c>
    </row>
    <row r="26399" spans="12:13" x14ac:dyDescent="0.2">
      <c r="L26399">
        <v>3489538</v>
      </c>
      <c r="M26399" t="s">
        <v>17725</v>
      </c>
    </row>
    <row r="26400" spans="12:13" x14ac:dyDescent="0.2">
      <c r="L26400">
        <v>3110317</v>
      </c>
      <c r="M26400" t="s">
        <v>17727</v>
      </c>
    </row>
    <row r="26401" spans="12:13" x14ac:dyDescent="0.2">
      <c r="L26401">
        <v>3377358</v>
      </c>
      <c r="M26401" t="s">
        <v>17728</v>
      </c>
    </row>
    <row r="26402" spans="12:13" x14ac:dyDescent="0.2">
      <c r="L26402">
        <v>2557668</v>
      </c>
      <c r="M26402" t="s">
        <v>17729</v>
      </c>
    </row>
    <row r="26403" spans="12:13" x14ac:dyDescent="0.2">
      <c r="L26403">
        <v>2923060</v>
      </c>
      <c r="M26403" t="s">
        <v>17730</v>
      </c>
    </row>
    <row r="26404" spans="12:13" x14ac:dyDescent="0.2">
      <c r="L26404">
        <v>3481205</v>
      </c>
      <c r="M26404" t="s">
        <v>17730</v>
      </c>
    </row>
    <row r="26405" spans="12:13" x14ac:dyDescent="0.2">
      <c r="L26405">
        <v>3481716</v>
      </c>
      <c r="M26405" t="s">
        <v>17730</v>
      </c>
    </row>
    <row r="26406" spans="12:13" x14ac:dyDescent="0.2">
      <c r="L26406">
        <v>4007108</v>
      </c>
      <c r="M26406" t="s">
        <v>17730</v>
      </c>
    </row>
    <row r="26407" spans="12:13" x14ac:dyDescent="0.2">
      <c r="L26407">
        <v>4007110</v>
      </c>
      <c r="M26407" t="s">
        <v>17730</v>
      </c>
    </row>
    <row r="26408" spans="12:13" x14ac:dyDescent="0.2">
      <c r="L26408">
        <v>3529113</v>
      </c>
      <c r="M26408" t="s">
        <v>17731</v>
      </c>
    </row>
    <row r="26409" spans="12:13" x14ac:dyDescent="0.2">
      <c r="L26409">
        <v>2845342</v>
      </c>
      <c r="M26409" t="s">
        <v>17734</v>
      </c>
    </row>
    <row r="26410" spans="12:13" x14ac:dyDescent="0.2">
      <c r="L26410">
        <v>3119470</v>
      </c>
      <c r="M26410" t="s">
        <v>17735</v>
      </c>
    </row>
    <row r="26411" spans="12:13" x14ac:dyDescent="0.2">
      <c r="L26411">
        <v>2595376</v>
      </c>
      <c r="M26411" t="s">
        <v>17014</v>
      </c>
    </row>
    <row r="26412" spans="12:13" x14ac:dyDescent="0.2">
      <c r="L26412">
        <v>2595378</v>
      </c>
      <c r="M26412" t="s">
        <v>17014</v>
      </c>
    </row>
    <row r="26413" spans="12:13" x14ac:dyDescent="0.2">
      <c r="L26413">
        <v>2595380</v>
      </c>
      <c r="M26413" t="s">
        <v>17014</v>
      </c>
    </row>
    <row r="26414" spans="12:13" x14ac:dyDescent="0.2">
      <c r="L26414">
        <v>2595384</v>
      </c>
      <c r="M26414" t="s">
        <v>17014</v>
      </c>
    </row>
    <row r="26415" spans="12:13" x14ac:dyDescent="0.2">
      <c r="L26415">
        <v>2595386</v>
      </c>
      <c r="M26415" t="s">
        <v>17014</v>
      </c>
    </row>
    <row r="26416" spans="12:13" x14ac:dyDescent="0.2">
      <c r="L26416">
        <v>2595388</v>
      </c>
      <c r="M26416" t="s">
        <v>17014</v>
      </c>
    </row>
    <row r="26417" spans="12:13" x14ac:dyDescent="0.2">
      <c r="L26417">
        <v>3415969</v>
      </c>
      <c r="M26417" t="s">
        <v>17736</v>
      </c>
    </row>
    <row r="26418" spans="12:13" x14ac:dyDescent="0.2">
      <c r="L26418">
        <v>3993758</v>
      </c>
      <c r="M26418" t="s">
        <v>17736</v>
      </c>
    </row>
    <row r="26419" spans="12:13" x14ac:dyDescent="0.2">
      <c r="L26419">
        <v>3557968</v>
      </c>
      <c r="M26419" t="s">
        <v>550</v>
      </c>
    </row>
    <row r="26420" spans="12:13" x14ac:dyDescent="0.2">
      <c r="L26420">
        <v>3620741</v>
      </c>
      <c r="M26420" t="s">
        <v>17737</v>
      </c>
    </row>
    <row r="26421" spans="12:13" x14ac:dyDescent="0.2">
      <c r="L26421">
        <v>3961819</v>
      </c>
      <c r="M26421" t="s">
        <v>17738</v>
      </c>
    </row>
    <row r="26422" spans="12:13" x14ac:dyDescent="0.2">
      <c r="L26422">
        <v>2952244</v>
      </c>
      <c r="M26422" t="s">
        <v>17739</v>
      </c>
    </row>
    <row r="26423" spans="12:13" x14ac:dyDescent="0.2">
      <c r="L26423">
        <v>3066609</v>
      </c>
      <c r="M26423" t="s">
        <v>15036</v>
      </c>
    </row>
    <row r="26424" spans="12:13" x14ac:dyDescent="0.2">
      <c r="L26424">
        <v>3158697</v>
      </c>
      <c r="M26424" t="s">
        <v>17740</v>
      </c>
    </row>
    <row r="26425" spans="12:13" x14ac:dyDescent="0.2">
      <c r="L26425">
        <v>3272106</v>
      </c>
      <c r="M26425" t="s">
        <v>17741</v>
      </c>
    </row>
    <row r="26426" spans="12:13" x14ac:dyDescent="0.2">
      <c r="L26426">
        <v>2776897</v>
      </c>
      <c r="M26426" t="s">
        <v>17742</v>
      </c>
    </row>
    <row r="26427" spans="12:13" x14ac:dyDescent="0.2">
      <c r="L26427">
        <v>3599811</v>
      </c>
      <c r="M26427" t="s">
        <v>17743</v>
      </c>
    </row>
    <row r="26428" spans="12:13" x14ac:dyDescent="0.2">
      <c r="L26428">
        <v>2327259</v>
      </c>
      <c r="M26428" t="s">
        <v>17744</v>
      </c>
    </row>
    <row r="26429" spans="12:13" x14ac:dyDescent="0.2">
      <c r="L26429">
        <v>3317024</v>
      </c>
      <c r="M26429" t="s">
        <v>17745</v>
      </c>
    </row>
    <row r="26430" spans="12:13" x14ac:dyDescent="0.2">
      <c r="L26430">
        <v>3865248</v>
      </c>
      <c r="M26430" t="s">
        <v>17746</v>
      </c>
    </row>
    <row r="26431" spans="12:13" x14ac:dyDescent="0.2">
      <c r="L26431">
        <v>2910779</v>
      </c>
      <c r="M26431" t="s">
        <v>17747</v>
      </c>
    </row>
    <row r="26432" spans="12:13" x14ac:dyDescent="0.2">
      <c r="L26432">
        <v>2924604</v>
      </c>
      <c r="M26432" t="s">
        <v>17748</v>
      </c>
    </row>
    <row r="26433" spans="12:13" x14ac:dyDescent="0.2">
      <c r="L26433">
        <v>2907018</v>
      </c>
      <c r="M26433" t="s">
        <v>17749</v>
      </c>
    </row>
    <row r="26434" spans="12:13" x14ac:dyDescent="0.2">
      <c r="L26434">
        <v>3633699</v>
      </c>
      <c r="M26434" t="s">
        <v>17750</v>
      </c>
    </row>
    <row r="26435" spans="12:13" x14ac:dyDescent="0.2">
      <c r="L26435">
        <v>2898096</v>
      </c>
      <c r="M26435" t="s">
        <v>17751</v>
      </c>
    </row>
    <row r="26436" spans="12:13" x14ac:dyDescent="0.2">
      <c r="L26436">
        <v>3579114</v>
      </c>
      <c r="M26436" t="s">
        <v>17752</v>
      </c>
    </row>
    <row r="26437" spans="12:13" x14ac:dyDescent="0.2">
      <c r="L26437">
        <v>3902489</v>
      </c>
      <c r="M26437" t="s">
        <v>17753</v>
      </c>
    </row>
    <row r="26438" spans="12:13" x14ac:dyDescent="0.2">
      <c r="L26438">
        <v>2621451</v>
      </c>
      <c r="M26438" t="s">
        <v>17754</v>
      </c>
    </row>
    <row r="26439" spans="12:13" x14ac:dyDescent="0.2">
      <c r="L26439">
        <v>3969115</v>
      </c>
      <c r="M26439" t="s">
        <v>17756</v>
      </c>
    </row>
    <row r="26440" spans="12:13" x14ac:dyDescent="0.2">
      <c r="L26440">
        <v>3560673</v>
      </c>
      <c r="M26440" t="s">
        <v>17757</v>
      </c>
    </row>
    <row r="26441" spans="12:13" x14ac:dyDescent="0.2">
      <c r="L26441">
        <v>2642588</v>
      </c>
      <c r="M26441" t="s">
        <v>17758</v>
      </c>
    </row>
    <row r="26442" spans="12:13" x14ac:dyDescent="0.2">
      <c r="L26442">
        <v>3376814</v>
      </c>
      <c r="M26442" t="s">
        <v>17759</v>
      </c>
    </row>
    <row r="26443" spans="12:13" x14ac:dyDescent="0.2">
      <c r="L26443">
        <v>2525150</v>
      </c>
      <c r="M26443" t="s">
        <v>17759</v>
      </c>
    </row>
    <row r="26444" spans="12:13" x14ac:dyDescent="0.2">
      <c r="L26444">
        <v>3815355</v>
      </c>
      <c r="M26444" t="s">
        <v>17760</v>
      </c>
    </row>
    <row r="26445" spans="12:13" x14ac:dyDescent="0.2">
      <c r="L26445">
        <v>3174643</v>
      </c>
      <c r="M26445" t="s">
        <v>17761</v>
      </c>
    </row>
    <row r="26446" spans="12:13" x14ac:dyDescent="0.2">
      <c r="L26446">
        <v>3072703</v>
      </c>
      <c r="M26446" t="s">
        <v>2293</v>
      </c>
    </row>
    <row r="26447" spans="12:13" x14ac:dyDescent="0.2">
      <c r="L26447">
        <v>2956904</v>
      </c>
      <c r="M26447" t="s">
        <v>17762</v>
      </c>
    </row>
    <row r="26448" spans="12:13" x14ac:dyDescent="0.2">
      <c r="L26448">
        <v>2318338</v>
      </c>
      <c r="M26448" t="s">
        <v>17763</v>
      </c>
    </row>
    <row r="26449" spans="12:13" x14ac:dyDescent="0.2">
      <c r="L26449">
        <v>2901393</v>
      </c>
      <c r="M26449" t="s">
        <v>17764</v>
      </c>
    </row>
    <row r="26450" spans="12:13" x14ac:dyDescent="0.2">
      <c r="L26450">
        <v>4013118</v>
      </c>
      <c r="M26450" t="s">
        <v>17766</v>
      </c>
    </row>
    <row r="26451" spans="12:13" x14ac:dyDescent="0.2">
      <c r="L26451">
        <v>3615556</v>
      </c>
      <c r="M26451" t="s">
        <v>17767</v>
      </c>
    </row>
    <row r="26452" spans="12:13" x14ac:dyDescent="0.2">
      <c r="L26452">
        <v>4054558</v>
      </c>
      <c r="M26452" t="s">
        <v>17768</v>
      </c>
    </row>
    <row r="26453" spans="12:13" x14ac:dyDescent="0.2">
      <c r="L26453">
        <v>3341137</v>
      </c>
      <c r="M26453" t="s">
        <v>17769</v>
      </c>
    </row>
    <row r="26454" spans="12:13" x14ac:dyDescent="0.2">
      <c r="L26454">
        <v>2611056</v>
      </c>
      <c r="M26454" t="s">
        <v>17770</v>
      </c>
    </row>
    <row r="26455" spans="12:13" x14ac:dyDescent="0.2">
      <c r="L26455">
        <v>3696650</v>
      </c>
      <c r="M26455" t="s">
        <v>2077</v>
      </c>
    </row>
    <row r="26456" spans="12:13" x14ac:dyDescent="0.2">
      <c r="L26456">
        <v>2956586</v>
      </c>
      <c r="M26456" t="s">
        <v>17771</v>
      </c>
    </row>
    <row r="26457" spans="12:13" x14ac:dyDescent="0.2">
      <c r="L26457">
        <v>3979762</v>
      </c>
      <c r="M26457" t="s">
        <v>17772</v>
      </c>
    </row>
    <row r="26458" spans="12:13" x14ac:dyDescent="0.2">
      <c r="L26458">
        <v>2506267</v>
      </c>
      <c r="M26458" t="s">
        <v>17775</v>
      </c>
    </row>
    <row r="26459" spans="12:13" x14ac:dyDescent="0.2">
      <c r="L26459">
        <v>2992963</v>
      </c>
      <c r="M26459" t="s">
        <v>17777</v>
      </c>
    </row>
    <row r="26460" spans="12:13" x14ac:dyDescent="0.2">
      <c r="L26460">
        <v>2823745</v>
      </c>
      <c r="M26460" t="s">
        <v>17778</v>
      </c>
    </row>
    <row r="26461" spans="12:13" x14ac:dyDescent="0.2">
      <c r="L26461">
        <v>3844855</v>
      </c>
      <c r="M26461" t="s">
        <v>17779</v>
      </c>
    </row>
    <row r="26462" spans="12:13" x14ac:dyDescent="0.2">
      <c r="L26462">
        <v>3389878</v>
      </c>
      <c r="M26462" t="s">
        <v>17780</v>
      </c>
    </row>
    <row r="26463" spans="12:13" x14ac:dyDescent="0.2">
      <c r="L26463">
        <v>3188050</v>
      </c>
      <c r="M26463" t="s">
        <v>17781</v>
      </c>
    </row>
    <row r="26464" spans="12:13" x14ac:dyDescent="0.2">
      <c r="L26464">
        <v>4020378</v>
      </c>
      <c r="M26464" t="s">
        <v>17781</v>
      </c>
    </row>
    <row r="26465" spans="12:13" x14ac:dyDescent="0.2">
      <c r="L26465">
        <v>3231121</v>
      </c>
      <c r="M26465" t="s">
        <v>17782</v>
      </c>
    </row>
    <row r="26466" spans="12:13" x14ac:dyDescent="0.2">
      <c r="L26466">
        <v>3523855</v>
      </c>
      <c r="M26466" t="s">
        <v>17783</v>
      </c>
    </row>
    <row r="26467" spans="12:13" x14ac:dyDescent="0.2">
      <c r="L26467">
        <v>2815139</v>
      </c>
      <c r="M26467" t="s">
        <v>17784</v>
      </c>
    </row>
    <row r="26468" spans="12:13" x14ac:dyDescent="0.2">
      <c r="L26468">
        <v>3851016</v>
      </c>
      <c r="M26468" t="s">
        <v>17785</v>
      </c>
    </row>
    <row r="26469" spans="12:13" x14ac:dyDescent="0.2">
      <c r="L26469">
        <v>3851018</v>
      </c>
      <c r="M26469" t="s">
        <v>17785</v>
      </c>
    </row>
    <row r="26470" spans="12:13" x14ac:dyDescent="0.2">
      <c r="L26470">
        <v>3850990</v>
      </c>
      <c r="M26470" t="s">
        <v>17785</v>
      </c>
    </row>
    <row r="26471" spans="12:13" x14ac:dyDescent="0.2">
      <c r="L26471">
        <v>2700332</v>
      </c>
      <c r="M26471" t="s">
        <v>17786</v>
      </c>
    </row>
    <row r="26472" spans="12:13" x14ac:dyDescent="0.2">
      <c r="L26472">
        <v>3356038</v>
      </c>
      <c r="M26472" t="s">
        <v>11094</v>
      </c>
    </row>
    <row r="26473" spans="12:13" x14ac:dyDescent="0.2">
      <c r="L26473">
        <v>3554496</v>
      </c>
      <c r="M26473" t="s">
        <v>17788</v>
      </c>
    </row>
    <row r="26474" spans="12:13" x14ac:dyDescent="0.2">
      <c r="L26474">
        <v>3772775</v>
      </c>
      <c r="M26474" t="s">
        <v>17790</v>
      </c>
    </row>
    <row r="26475" spans="12:13" x14ac:dyDescent="0.2">
      <c r="L26475">
        <v>2380785</v>
      </c>
      <c r="M26475" t="s">
        <v>17791</v>
      </c>
    </row>
    <row r="26476" spans="12:13" x14ac:dyDescent="0.2">
      <c r="L26476">
        <v>2451139</v>
      </c>
      <c r="M26476" t="s">
        <v>17792</v>
      </c>
    </row>
    <row r="26477" spans="12:13" x14ac:dyDescent="0.2">
      <c r="L26477">
        <v>2380440</v>
      </c>
      <c r="M26477" t="s">
        <v>2644</v>
      </c>
    </row>
    <row r="26478" spans="12:13" x14ac:dyDescent="0.2">
      <c r="L26478">
        <v>2566645</v>
      </c>
      <c r="M26478" t="s">
        <v>17793</v>
      </c>
    </row>
    <row r="26479" spans="12:13" x14ac:dyDescent="0.2">
      <c r="L26479">
        <v>2539607</v>
      </c>
      <c r="M26479" t="s">
        <v>2434</v>
      </c>
    </row>
    <row r="26480" spans="12:13" x14ac:dyDescent="0.2">
      <c r="L26480">
        <v>2494192</v>
      </c>
      <c r="M26480" t="s">
        <v>17794</v>
      </c>
    </row>
    <row r="26481" spans="12:13" x14ac:dyDescent="0.2">
      <c r="L26481">
        <v>2564737</v>
      </c>
      <c r="M26481" t="s">
        <v>17794</v>
      </c>
    </row>
    <row r="26482" spans="12:13" x14ac:dyDescent="0.2">
      <c r="L26482">
        <v>2565715</v>
      </c>
      <c r="M26482" t="s">
        <v>17794</v>
      </c>
    </row>
    <row r="26483" spans="12:13" x14ac:dyDescent="0.2">
      <c r="L26483">
        <v>3344124</v>
      </c>
      <c r="M26483" t="s">
        <v>17794</v>
      </c>
    </row>
    <row r="26484" spans="12:13" x14ac:dyDescent="0.2">
      <c r="L26484">
        <v>3386030</v>
      </c>
      <c r="M26484" t="s">
        <v>17794</v>
      </c>
    </row>
    <row r="26485" spans="12:13" x14ac:dyDescent="0.2">
      <c r="L26485">
        <v>2477933</v>
      </c>
      <c r="M26485" t="s">
        <v>17795</v>
      </c>
    </row>
    <row r="26486" spans="12:13" x14ac:dyDescent="0.2">
      <c r="L26486">
        <v>2528308</v>
      </c>
      <c r="M26486" t="s">
        <v>3007</v>
      </c>
    </row>
    <row r="26487" spans="12:13" x14ac:dyDescent="0.2">
      <c r="L26487">
        <v>2678468</v>
      </c>
      <c r="M26487" t="s">
        <v>17797</v>
      </c>
    </row>
    <row r="26488" spans="12:13" x14ac:dyDescent="0.2">
      <c r="L26488">
        <v>2688955</v>
      </c>
      <c r="M26488" t="s">
        <v>4625</v>
      </c>
    </row>
    <row r="26489" spans="12:13" x14ac:dyDescent="0.2">
      <c r="L26489">
        <v>2663038</v>
      </c>
      <c r="M26489" t="s">
        <v>976</v>
      </c>
    </row>
    <row r="26490" spans="12:13" x14ac:dyDescent="0.2">
      <c r="L26490">
        <v>2848265</v>
      </c>
      <c r="M26490" t="s">
        <v>17798</v>
      </c>
    </row>
    <row r="26491" spans="12:13" x14ac:dyDescent="0.2">
      <c r="L26491">
        <v>3042012</v>
      </c>
      <c r="M26491" t="s">
        <v>17799</v>
      </c>
    </row>
    <row r="26492" spans="12:13" x14ac:dyDescent="0.2">
      <c r="L26492">
        <v>3845439</v>
      </c>
      <c r="M26492" t="s">
        <v>17800</v>
      </c>
    </row>
    <row r="26493" spans="12:13" x14ac:dyDescent="0.2">
      <c r="L26493">
        <v>3963135</v>
      </c>
      <c r="M26493" t="s">
        <v>17801</v>
      </c>
    </row>
    <row r="26494" spans="12:13" x14ac:dyDescent="0.2">
      <c r="L26494">
        <v>2621434</v>
      </c>
      <c r="M26494" t="s">
        <v>17804</v>
      </c>
    </row>
    <row r="26495" spans="12:13" x14ac:dyDescent="0.2">
      <c r="L26495">
        <v>3845175</v>
      </c>
      <c r="M26495" t="s">
        <v>17805</v>
      </c>
    </row>
    <row r="26496" spans="12:13" x14ac:dyDescent="0.2">
      <c r="L26496">
        <v>2362013</v>
      </c>
      <c r="M26496" t="s">
        <v>17806</v>
      </c>
    </row>
    <row r="26497" spans="12:13" x14ac:dyDescent="0.2">
      <c r="L26497">
        <v>2362030</v>
      </c>
      <c r="M26497" t="s">
        <v>17806</v>
      </c>
    </row>
    <row r="26498" spans="12:13" x14ac:dyDescent="0.2">
      <c r="L26498">
        <v>2353237</v>
      </c>
      <c r="M26498" t="s">
        <v>17809</v>
      </c>
    </row>
    <row r="26499" spans="12:13" x14ac:dyDescent="0.2">
      <c r="L26499">
        <v>2353281</v>
      </c>
      <c r="M26499" t="s">
        <v>17809</v>
      </c>
    </row>
    <row r="26500" spans="12:13" x14ac:dyDescent="0.2">
      <c r="L26500">
        <v>2353283</v>
      </c>
      <c r="M26500" t="s">
        <v>17809</v>
      </c>
    </row>
    <row r="26501" spans="12:13" x14ac:dyDescent="0.2">
      <c r="L26501">
        <v>2353287</v>
      </c>
      <c r="M26501" t="s">
        <v>17809</v>
      </c>
    </row>
    <row r="26502" spans="12:13" x14ac:dyDescent="0.2">
      <c r="L26502">
        <v>2353289</v>
      </c>
      <c r="M26502" t="s">
        <v>17809</v>
      </c>
    </row>
    <row r="26503" spans="12:13" x14ac:dyDescent="0.2">
      <c r="L26503">
        <v>3983456</v>
      </c>
      <c r="M26503" t="s">
        <v>17810</v>
      </c>
    </row>
    <row r="26504" spans="12:13" x14ac:dyDescent="0.2">
      <c r="L26504">
        <v>3354271</v>
      </c>
      <c r="M26504" t="s">
        <v>1310</v>
      </c>
    </row>
    <row r="26505" spans="12:13" x14ac:dyDescent="0.2">
      <c r="L26505">
        <v>3728147</v>
      </c>
      <c r="M26505" t="s">
        <v>17812</v>
      </c>
    </row>
    <row r="26506" spans="12:13" x14ac:dyDescent="0.2">
      <c r="L26506">
        <v>2486901</v>
      </c>
      <c r="M26506" t="s">
        <v>17813</v>
      </c>
    </row>
    <row r="26507" spans="12:13" x14ac:dyDescent="0.2">
      <c r="L26507">
        <v>3136229</v>
      </c>
      <c r="M26507" t="s">
        <v>17815</v>
      </c>
    </row>
    <row r="26508" spans="12:13" x14ac:dyDescent="0.2">
      <c r="L26508">
        <v>2776670</v>
      </c>
      <c r="M26508" t="s">
        <v>276</v>
      </c>
    </row>
    <row r="26509" spans="12:13" x14ac:dyDescent="0.2">
      <c r="L26509">
        <v>3918429</v>
      </c>
      <c r="M26509" t="s">
        <v>17816</v>
      </c>
    </row>
    <row r="26510" spans="12:13" x14ac:dyDescent="0.2">
      <c r="L26510">
        <v>3119792</v>
      </c>
      <c r="M26510" t="s">
        <v>17821</v>
      </c>
    </row>
    <row r="26511" spans="12:13" x14ac:dyDescent="0.2">
      <c r="L26511">
        <v>3317253</v>
      </c>
      <c r="M26511" t="s">
        <v>17822</v>
      </c>
    </row>
    <row r="26512" spans="12:13" x14ac:dyDescent="0.2">
      <c r="L26512">
        <v>3192954</v>
      </c>
      <c r="M26512" t="s">
        <v>17823</v>
      </c>
    </row>
    <row r="26513" spans="12:13" x14ac:dyDescent="0.2">
      <c r="L26513">
        <v>4050866</v>
      </c>
      <c r="M26513" t="s">
        <v>17823</v>
      </c>
    </row>
    <row r="26514" spans="12:13" x14ac:dyDescent="0.2">
      <c r="L26514">
        <v>4051001</v>
      </c>
      <c r="M26514" t="s">
        <v>17823</v>
      </c>
    </row>
    <row r="26515" spans="12:13" x14ac:dyDescent="0.2">
      <c r="L26515">
        <v>4052015</v>
      </c>
      <c r="M26515" t="s">
        <v>17823</v>
      </c>
    </row>
    <row r="26516" spans="12:13" x14ac:dyDescent="0.2">
      <c r="L26516">
        <v>3713874</v>
      </c>
      <c r="M26516" t="s">
        <v>17824</v>
      </c>
    </row>
    <row r="26517" spans="12:13" x14ac:dyDescent="0.2">
      <c r="L26517">
        <v>2427231</v>
      </c>
      <c r="M26517" t="s">
        <v>17825</v>
      </c>
    </row>
    <row r="26518" spans="12:13" x14ac:dyDescent="0.2">
      <c r="L26518">
        <v>3356328</v>
      </c>
      <c r="M26518" t="s">
        <v>17826</v>
      </c>
    </row>
    <row r="26519" spans="12:13" x14ac:dyDescent="0.2">
      <c r="L26519">
        <v>2800026</v>
      </c>
      <c r="M26519" t="s">
        <v>17827</v>
      </c>
    </row>
    <row r="26520" spans="12:13" x14ac:dyDescent="0.2">
      <c r="L26520">
        <v>3641631</v>
      </c>
      <c r="M26520" t="s">
        <v>17828</v>
      </c>
    </row>
    <row r="26521" spans="12:13" x14ac:dyDescent="0.2">
      <c r="L26521">
        <v>3641633</v>
      </c>
      <c r="M26521" t="s">
        <v>17828</v>
      </c>
    </row>
    <row r="26522" spans="12:13" x14ac:dyDescent="0.2">
      <c r="L26522">
        <v>4003155</v>
      </c>
      <c r="M26522" t="s">
        <v>17829</v>
      </c>
    </row>
    <row r="26523" spans="12:13" x14ac:dyDescent="0.2">
      <c r="L26523">
        <v>3738686</v>
      </c>
      <c r="M26523" t="s">
        <v>8006</v>
      </c>
    </row>
    <row r="26524" spans="12:13" x14ac:dyDescent="0.2">
      <c r="L26524">
        <v>2890605</v>
      </c>
      <c r="M26524" t="s">
        <v>17830</v>
      </c>
    </row>
    <row r="26525" spans="12:13" x14ac:dyDescent="0.2">
      <c r="L26525">
        <v>2602770</v>
      </c>
      <c r="M26525" t="s">
        <v>17831</v>
      </c>
    </row>
    <row r="26526" spans="12:13" x14ac:dyDescent="0.2">
      <c r="L26526">
        <v>2531648</v>
      </c>
      <c r="M26526" t="s">
        <v>17832</v>
      </c>
    </row>
    <row r="26527" spans="12:13" x14ac:dyDescent="0.2">
      <c r="L26527">
        <v>3337918</v>
      </c>
      <c r="M26527" t="s">
        <v>17834</v>
      </c>
    </row>
    <row r="26528" spans="12:13" x14ac:dyDescent="0.2">
      <c r="L26528">
        <v>2776088</v>
      </c>
      <c r="M26528" t="s">
        <v>13498</v>
      </c>
    </row>
    <row r="26529" spans="12:13" x14ac:dyDescent="0.2">
      <c r="L26529">
        <v>2989675</v>
      </c>
      <c r="M26529" t="s">
        <v>10026</v>
      </c>
    </row>
    <row r="26530" spans="12:13" x14ac:dyDescent="0.2">
      <c r="L26530">
        <v>2978876</v>
      </c>
      <c r="M26530" t="s">
        <v>10026</v>
      </c>
    </row>
    <row r="26531" spans="12:13" x14ac:dyDescent="0.2">
      <c r="L26531">
        <v>3462567</v>
      </c>
      <c r="M26531" t="s">
        <v>17838</v>
      </c>
    </row>
    <row r="26532" spans="12:13" x14ac:dyDescent="0.2">
      <c r="L26532">
        <v>3250806</v>
      </c>
      <c r="M26532" t="s">
        <v>17839</v>
      </c>
    </row>
    <row r="26533" spans="12:13" x14ac:dyDescent="0.2">
      <c r="L26533">
        <v>3250857</v>
      </c>
      <c r="M26533" t="s">
        <v>17839</v>
      </c>
    </row>
    <row r="26534" spans="12:13" x14ac:dyDescent="0.2">
      <c r="L26534">
        <v>3250859</v>
      </c>
      <c r="M26534" t="s">
        <v>17839</v>
      </c>
    </row>
    <row r="26535" spans="12:13" x14ac:dyDescent="0.2">
      <c r="L26535">
        <v>2522916</v>
      </c>
      <c r="M26535" t="s">
        <v>17840</v>
      </c>
    </row>
    <row r="26536" spans="12:13" x14ac:dyDescent="0.2">
      <c r="L26536">
        <v>3846926</v>
      </c>
      <c r="M26536" t="s">
        <v>17841</v>
      </c>
    </row>
    <row r="26537" spans="12:13" x14ac:dyDescent="0.2">
      <c r="L26537">
        <v>3818446</v>
      </c>
      <c r="M26537" t="s">
        <v>17842</v>
      </c>
    </row>
    <row r="26538" spans="12:13" x14ac:dyDescent="0.2">
      <c r="L26538">
        <v>3713171</v>
      </c>
      <c r="M26538" t="s">
        <v>17843</v>
      </c>
    </row>
    <row r="26539" spans="12:13" x14ac:dyDescent="0.2">
      <c r="L26539">
        <v>2870828</v>
      </c>
      <c r="M26539" t="s">
        <v>17845</v>
      </c>
    </row>
    <row r="26540" spans="12:13" x14ac:dyDescent="0.2">
      <c r="L26540">
        <v>3265494</v>
      </c>
      <c r="M26540" t="s">
        <v>17849</v>
      </c>
    </row>
    <row r="26541" spans="12:13" x14ac:dyDescent="0.2">
      <c r="L26541">
        <v>3646366</v>
      </c>
      <c r="M26541" t="s">
        <v>17850</v>
      </c>
    </row>
    <row r="26542" spans="12:13" x14ac:dyDescent="0.2">
      <c r="L26542">
        <v>3842130</v>
      </c>
      <c r="M26542" t="s">
        <v>17852</v>
      </c>
    </row>
    <row r="26543" spans="12:13" x14ac:dyDescent="0.2">
      <c r="L26543">
        <v>3243554</v>
      </c>
      <c r="M26543" t="s">
        <v>17853</v>
      </c>
    </row>
    <row r="26544" spans="12:13" x14ac:dyDescent="0.2">
      <c r="L26544">
        <v>3285780</v>
      </c>
      <c r="M26544" t="s">
        <v>17853</v>
      </c>
    </row>
    <row r="26545" spans="12:13" x14ac:dyDescent="0.2">
      <c r="L26545">
        <v>2564351</v>
      </c>
      <c r="M26545" t="s">
        <v>17853</v>
      </c>
    </row>
    <row r="26546" spans="12:13" x14ac:dyDescent="0.2">
      <c r="L26546">
        <v>3285783</v>
      </c>
      <c r="M26546" t="s">
        <v>17853</v>
      </c>
    </row>
    <row r="26547" spans="12:13" x14ac:dyDescent="0.2">
      <c r="L26547">
        <v>3657590</v>
      </c>
      <c r="M26547" t="s">
        <v>17853</v>
      </c>
    </row>
    <row r="26548" spans="12:13" x14ac:dyDescent="0.2">
      <c r="L26548">
        <v>3658020</v>
      </c>
      <c r="M26548" t="s">
        <v>17853</v>
      </c>
    </row>
    <row r="26549" spans="12:13" x14ac:dyDescent="0.2">
      <c r="L26549">
        <v>3658056</v>
      </c>
      <c r="M26549" t="s">
        <v>17853</v>
      </c>
    </row>
    <row r="26550" spans="12:13" x14ac:dyDescent="0.2">
      <c r="L26550">
        <v>3951446</v>
      </c>
      <c r="M26550" t="s">
        <v>17853</v>
      </c>
    </row>
    <row r="26551" spans="12:13" x14ac:dyDescent="0.2">
      <c r="L26551">
        <v>3702422</v>
      </c>
      <c r="M26551" t="s">
        <v>10762</v>
      </c>
    </row>
    <row r="26552" spans="12:13" x14ac:dyDescent="0.2">
      <c r="L26552">
        <v>3671651</v>
      </c>
      <c r="M26552" t="s">
        <v>10762</v>
      </c>
    </row>
    <row r="26553" spans="12:13" x14ac:dyDescent="0.2">
      <c r="L26553">
        <v>3328214</v>
      </c>
      <c r="M26553" t="s">
        <v>17855</v>
      </c>
    </row>
    <row r="26554" spans="12:13" x14ac:dyDescent="0.2">
      <c r="L26554">
        <v>3037344</v>
      </c>
      <c r="M26554" t="s">
        <v>17856</v>
      </c>
    </row>
    <row r="26555" spans="12:13" x14ac:dyDescent="0.2">
      <c r="L26555">
        <v>2877257</v>
      </c>
      <c r="M26555" t="s">
        <v>2341</v>
      </c>
    </row>
    <row r="26556" spans="12:13" x14ac:dyDescent="0.2">
      <c r="L26556">
        <v>3257543</v>
      </c>
      <c r="M26556" t="s">
        <v>5384</v>
      </c>
    </row>
    <row r="26557" spans="12:13" x14ac:dyDescent="0.2">
      <c r="L26557">
        <v>3354959</v>
      </c>
      <c r="M26557" t="s">
        <v>5384</v>
      </c>
    </row>
    <row r="26558" spans="12:13" x14ac:dyDescent="0.2">
      <c r="L26558">
        <v>3488852</v>
      </c>
      <c r="M26558" t="s">
        <v>5384</v>
      </c>
    </row>
    <row r="26559" spans="12:13" x14ac:dyDescent="0.2">
      <c r="L26559">
        <v>2645722</v>
      </c>
      <c r="M26559" t="s">
        <v>17857</v>
      </c>
    </row>
    <row r="26560" spans="12:13" x14ac:dyDescent="0.2">
      <c r="L26560">
        <v>3410614</v>
      </c>
      <c r="M26560" t="s">
        <v>17861</v>
      </c>
    </row>
    <row r="26561" spans="12:13" x14ac:dyDescent="0.2">
      <c r="L26561">
        <v>3629376</v>
      </c>
      <c r="M26561" t="s">
        <v>17862</v>
      </c>
    </row>
    <row r="26562" spans="12:13" x14ac:dyDescent="0.2">
      <c r="L26562">
        <v>3629378</v>
      </c>
      <c r="M26562" t="s">
        <v>17862</v>
      </c>
    </row>
    <row r="26563" spans="12:13" x14ac:dyDescent="0.2">
      <c r="L26563">
        <v>2650393</v>
      </c>
      <c r="M26563" t="s">
        <v>3144</v>
      </c>
    </row>
    <row r="26564" spans="12:13" x14ac:dyDescent="0.2">
      <c r="L26564">
        <v>3216860</v>
      </c>
      <c r="M26564" t="s">
        <v>8462</v>
      </c>
    </row>
    <row r="26565" spans="12:13" x14ac:dyDescent="0.2">
      <c r="L26565">
        <v>2708855</v>
      </c>
      <c r="M26565" t="s">
        <v>17864</v>
      </c>
    </row>
    <row r="26566" spans="12:13" x14ac:dyDescent="0.2">
      <c r="L26566">
        <v>3996632</v>
      </c>
      <c r="M26566" t="s">
        <v>17866</v>
      </c>
    </row>
    <row r="26567" spans="12:13" x14ac:dyDescent="0.2">
      <c r="L26567">
        <v>4027501</v>
      </c>
      <c r="M26567" t="s">
        <v>17866</v>
      </c>
    </row>
    <row r="26568" spans="12:13" x14ac:dyDescent="0.2">
      <c r="L26568">
        <v>3620276</v>
      </c>
      <c r="M26568" t="s">
        <v>17867</v>
      </c>
    </row>
    <row r="26569" spans="12:13" x14ac:dyDescent="0.2">
      <c r="L26569">
        <v>3757840</v>
      </c>
      <c r="M26569" t="s">
        <v>17868</v>
      </c>
    </row>
    <row r="26570" spans="12:13" x14ac:dyDescent="0.2">
      <c r="L26570">
        <v>3868783</v>
      </c>
      <c r="M26570" t="s">
        <v>17869</v>
      </c>
    </row>
    <row r="26571" spans="12:13" x14ac:dyDescent="0.2">
      <c r="L26571">
        <v>3127352</v>
      </c>
      <c r="M26571" t="s">
        <v>17870</v>
      </c>
    </row>
    <row r="26572" spans="12:13" x14ac:dyDescent="0.2">
      <c r="L26572">
        <v>3755934</v>
      </c>
      <c r="M26572" t="s">
        <v>17871</v>
      </c>
    </row>
    <row r="26573" spans="12:13" x14ac:dyDescent="0.2">
      <c r="L26573">
        <v>2823820</v>
      </c>
      <c r="M26573" t="s">
        <v>17872</v>
      </c>
    </row>
    <row r="26574" spans="12:13" x14ac:dyDescent="0.2">
      <c r="L26574">
        <v>4019700</v>
      </c>
      <c r="M26574" t="s">
        <v>17873</v>
      </c>
    </row>
    <row r="26575" spans="12:13" x14ac:dyDescent="0.2">
      <c r="L26575">
        <v>3471300</v>
      </c>
      <c r="M26575" t="s">
        <v>17874</v>
      </c>
    </row>
    <row r="26576" spans="12:13" x14ac:dyDescent="0.2">
      <c r="L26576">
        <v>3859668</v>
      </c>
      <c r="M26576" t="s">
        <v>17875</v>
      </c>
    </row>
    <row r="26577" spans="12:13" x14ac:dyDescent="0.2">
      <c r="L26577">
        <v>3753729</v>
      </c>
      <c r="M26577" t="s">
        <v>17876</v>
      </c>
    </row>
    <row r="26578" spans="12:13" x14ac:dyDescent="0.2">
      <c r="L26578">
        <v>3072160</v>
      </c>
      <c r="M26578" t="s">
        <v>17877</v>
      </c>
    </row>
    <row r="26579" spans="12:13" x14ac:dyDescent="0.2">
      <c r="L26579">
        <v>3221543</v>
      </c>
      <c r="M26579" t="s">
        <v>17877</v>
      </c>
    </row>
    <row r="26580" spans="12:13" x14ac:dyDescent="0.2">
      <c r="L26580">
        <v>3282213</v>
      </c>
      <c r="M26580" t="s">
        <v>17879</v>
      </c>
    </row>
    <row r="26581" spans="12:13" x14ac:dyDescent="0.2">
      <c r="L26581">
        <v>3951425</v>
      </c>
      <c r="M26581" t="s">
        <v>17879</v>
      </c>
    </row>
    <row r="26582" spans="12:13" x14ac:dyDescent="0.2">
      <c r="L26582">
        <v>3819474</v>
      </c>
      <c r="M26582" t="s">
        <v>17880</v>
      </c>
    </row>
    <row r="26583" spans="12:13" x14ac:dyDescent="0.2">
      <c r="L26583">
        <v>3893250</v>
      </c>
      <c r="M26583" t="s">
        <v>17881</v>
      </c>
    </row>
    <row r="26584" spans="12:13" x14ac:dyDescent="0.2">
      <c r="L26584">
        <v>3567873</v>
      </c>
      <c r="M26584" t="s">
        <v>17882</v>
      </c>
    </row>
    <row r="26585" spans="12:13" x14ac:dyDescent="0.2">
      <c r="L26585">
        <v>3428190</v>
      </c>
      <c r="M26585" t="s">
        <v>17883</v>
      </c>
    </row>
    <row r="26586" spans="12:13" x14ac:dyDescent="0.2">
      <c r="L26586">
        <v>3586271</v>
      </c>
      <c r="M26586" t="s">
        <v>3799</v>
      </c>
    </row>
    <row r="26587" spans="12:13" x14ac:dyDescent="0.2">
      <c r="L26587">
        <v>3615791</v>
      </c>
      <c r="M26587" t="s">
        <v>3799</v>
      </c>
    </row>
    <row r="26588" spans="12:13" x14ac:dyDescent="0.2">
      <c r="L26588">
        <v>3874313</v>
      </c>
      <c r="M26588" t="s">
        <v>17884</v>
      </c>
    </row>
    <row r="26589" spans="12:13" x14ac:dyDescent="0.2">
      <c r="L26589">
        <v>2574646</v>
      </c>
      <c r="M26589" t="s">
        <v>17885</v>
      </c>
    </row>
    <row r="26590" spans="12:13" x14ac:dyDescent="0.2">
      <c r="L26590">
        <v>3846403</v>
      </c>
      <c r="M26590" t="s">
        <v>17886</v>
      </c>
    </row>
    <row r="26591" spans="12:13" x14ac:dyDescent="0.2">
      <c r="L26591">
        <v>3185643</v>
      </c>
      <c r="M26591" t="s">
        <v>17887</v>
      </c>
    </row>
    <row r="26592" spans="12:13" x14ac:dyDescent="0.2">
      <c r="L26592">
        <v>3930942</v>
      </c>
      <c r="M26592" t="s">
        <v>17888</v>
      </c>
    </row>
    <row r="26593" spans="12:13" x14ac:dyDescent="0.2">
      <c r="L26593">
        <v>3892565</v>
      </c>
      <c r="M26593" t="s">
        <v>17889</v>
      </c>
    </row>
    <row r="26594" spans="12:13" x14ac:dyDescent="0.2">
      <c r="L26594">
        <v>2622590</v>
      </c>
      <c r="M26594" t="s">
        <v>17890</v>
      </c>
    </row>
    <row r="26595" spans="12:13" x14ac:dyDescent="0.2">
      <c r="L26595">
        <v>3868799</v>
      </c>
      <c r="M26595" t="s">
        <v>12064</v>
      </c>
    </row>
    <row r="26596" spans="12:13" x14ac:dyDescent="0.2">
      <c r="L26596">
        <v>2492938</v>
      </c>
      <c r="M26596" t="s">
        <v>17891</v>
      </c>
    </row>
    <row r="26597" spans="12:13" x14ac:dyDescent="0.2">
      <c r="L26597">
        <v>3622239</v>
      </c>
      <c r="M26597" t="s">
        <v>17892</v>
      </c>
    </row>
    <row r="26598" spans="12:13" x14ac:dyDescent="0.2">
      <c r="L26598">
        <v>3821323</v>
      </c>
      <c r="M26598" t="s">
        <v>17894</v>
      </c>
    </row>
    <row r="26599" spans="12:13" x14ac:dyDescent="0.2">
      <c r="L26599">
        <v>2454935</v>
      </c>
      <c r="M26599" t="s">
        <v>17895</v>
      </c>
    </row>
    <row r="26600" spans="12:13" x14ac:dyDescent="0.2">
      <c r="L26600">
        <v>2404766</v>
      </c>
      <c r="M26600" t="s">
        <v>17896</v>
      </c>
    </row>
    <row r="26601" spans="12:13" x14ac:dyDescent="0.2">
      <c r="L26601">
        <v>3625646</v>
      </c>
      <c r="M26601" t="s">
        <v>1361</v>
      </c>
    </row>
    <row r="26602" spans="12:13" x14ac:dyDescent="0.2">
      <c r="L26602">
        <v>3625652</v>
      </c>
      <c r="M26602" t="s">
        <v>1361</v>
      </c>
    </row>
    <row r="26603" spans="12:13" x14ac:dyDescent="0.2">
      <c r="L26603">
        <v>3625654</v>
      </c>
      <c r="M26603" t="s">
        <v>1361</v>
      </c>
    </row>
    <row r="26604" spans="12:13" x14ac:dyDescent="0.2">
      <c r="L26604">
        <v>3603466</v>
      </c>
      <c r="M26604" t="s">
        <v>17897</v>
      </c>
    </row>
    <row r="26605" spans="12:13" x14ac:dyDescent="0.2">
      <c r="L26605">
        <v>3603526</v>
      </c>
      <c r="M26605" t="s">
        <v>17897</v>
      </c>
    </row>
    <row r="26606" spans="12:13" x14ac:dyDescent="0.2">
      <c r="L26606">
        <v>3603528</v>
      </c>
      <c r="M26606" t="s">
        <v>17897</v>
      </c>
    </row>
    <row r="26607" spans="12:13" x14ac:dyDescent="0.2">
      <c r="L26607">
        <v>3634458</v>
      </c>
      <c r="M26607" t="s">
        <v>17897</v>
      </c>
    </row>
    <row r="26608" spans="12:13" x14ac:dyDescent="0.2">
      <c r="L26608">
        <v>2546795</v>
      </c>
      <c r="M26608" t="s">
        <v>17899</v>
      </c>
    </row>
    <row r="26609" spans="12:13" x14ac:dyDescent="0.2">
      <c r="L26609">
        <v>3417531</v>
      </c>
      <c r="M26609" t="s">
        <v>17900</v>
      </c>
    </row>
    <row r="26610" spans="12:13" x14ac:dyDescent="0.2">
      <c r="L26610">
        <v>3867032</v>
      </c>
      <c r="M26610" t="s">
        <v>17901</v>
      </c>
    </row>
    <row r="26611" spans="12:13" x14ac:dyDescent="0.2">
      <c r="L26611">
        <v>2918937</v>
      </c>
      <c r="M26611" t="s">
        <v>17902</v>
      </c>
    </row>
    <row r="26612" spans="12:13" x14ac:dyDescent="0.2">
      <c r="L26612">
        <v>2559386</v>
      </c>
      <c r="M26612" t="s">
        <v>17903</v>
      </c>
    </row>
    <row r="26613" spans="12:13" x14ac:dyDescent="0.2">
      <c r="L26613">
        <v>2438093</v>
      </c>
      <c r="M26613" t="s">
        <v>17904</v>
      </c>
    </row>
    <row r="26614" spans="12:13" x14ac:dyDescent="0.2">
      <c r="L26614">
        <v>3566949</v>
      </c>
      <c r="M26614" t="s">
        <v>17905</v>
      </c>
    </row>
    <row r="26615" spans="12:13" x14ac:dyDescent="0.2">
      <c r="L26615">
        <v>2558924</v>
      </c>
      <c r="M26615" t="s">
        <v>17906</v>
      </c>
    </row>
    <row r="26616" spans="12:13" x14ac:dyDescent="0.2">
      <c r="L26616">
        <v>2426676</v>
      </c>
      <c r="M26616" t="s">
        <v>17907</v>
      </c>
    </row>
    <row r="26617" spans="12:13" x14ac:dyDescent="0.2">
      <c r="L26617">
        <v>2576988</v>
      </c>
      <c r="M26617" t="s">
        <v>7736</v>
      </c>
    </row>
    <row r="26618" spans="12:13" x14ac:dyDescent="0.2">
      <c r="L26618">
        <v>3268222</v>
      </c>
      <c r="M26618" t="s">
        <v>17909</v>
      </c>
    </row>
    <row r="26619" spans="12:13" x14ac:dyDescent="0.2">
      <c r="L26619">
        <v>3260018</v>
      </c>
      <c r="M26619" t="s">
        <v>17910</v>
      </c>
    </row>
    <row r="26620" spans="12:13" x14ac:dyDescent="0.2">
      <c r="L26620">
        <v>3295331</v>
      </c>
      <c r="M26620" t="s">
        <v>17911</v>
      </c>
    </row>
    <row r="26621" spans="12:13" x14ac:dyDescent="0.2">
      <c r="L26621">
        <v>3299463</v>
      </c>
      <c r="M26621" t="s">
        <v>17912</v>
      </c>
    </row>
    <row r="26622" spans="12:13" x14ac:dyDescent="0.2">
      <c r="L26622">
        <v>3299465</v>
      </c>
      <c r="M26622" t="s">
        <v>17912</v>
      </c>
    </row>
    <row r="26623" spans="12:13" x14ac:dyDescent="0.2">
      <c r="L26623">
        <v>3299467</v>
      </c>
      <c r="M26623" t="s">
        <v>17912</v>
      </c>
    </row>
    <row r="26624" spans="12:13" x14ac:dyDescent="0.2">
      <c r="L26624">
        <v>3299469</v>
      </c>
      <c r="M26624" t="s">
        <v>17912</v>
      </c>
    </row>
    <row r="26625" spans="12:13" x14ac:dyDescent="0.2">
      <c r="L26625">
        <v>3453712</v>
      </c>
      <c r="M26625" t="s">
        <v>17913</v>
      </c>
    </row>
    <row r="26626" spans="12:13" x14ac:dyDescent="0.2">
      <c r="L26626">
        <v>3547696</v>
      </c>
      <c r="M26626" t="s">
        <v>17915</v>
      </c>
    </row>
    <row r="26627" spans="12:13" x14ac:dyDescent="0.2">
      <c r="L26627">
        <v>3611049</v>
      </c>
      <c r="M26627" t="s">
        <v>17917</v>
      </c>
    </row>
    <row r="26628" spans="12:13" x14ac:dyDescent="0.2">
      <c r="L26628">
        <v>3613338</v>
      </c>
      <c r="M26628" t="s">
        <v>17918</v>
      </c>
    </row>
    <row r="26629" spans="12:13" x14ac:dyDescent="0.2">
      <c r="L26629">
        <v>3682135</v>
      </c>
      <c r="M26629" t="s">
        <v>17919</v>
      </c>
    </row>
    <row r="26630" spans="12:13" x14ac:dyDescent="0.2">
      <c r="L26630">
        <v>3664843</v>
      </c>
      <c r="M26630" t="s">
        <v>17920</v>
      </c>
    </row>
    <row r="26631" spans="12:13" x14ac:dyDescent="0.2">
      <c r="L26631">
        <v>3676328</v>
      </c>
      <c r="M26631" t="s">
        <v>17921</v>
      </c>
    </row>
    <row r="26632" spans="12:13" x14ac:dyDescent="0.2">
      <c r="L26632">
        <v>3673515</v>
      </c>
      <c r="M26632" t="s">
        <v>17922</v>
      </c>
    </row>
    <row r="26633" spans="12:13" x14ac:dyDescent="0.2">
      <c r="L26633">
        <v>3678343</v>
      </c>
      <c r="M26633" t="s">
        <v>17923</v>
      </c>
    </row>
    <row r="26634" spans="12:13" x14ac:dyDescent="0.2">
      <c r="L26634">
        <v>3723355</v>
      </c>
      <c r="M26634" t="s">
        <v>17925</v>
      </c>
    </row>
    <row r="26635" spans="12:13" x14ac:dyDescent="0.2">
      <c r="L26635">
        <v>3759305</v>
      </c>
      <c r="M26635" t="s">
        <v>17926</v>
      </c>
    </row>
    <row r="26636" spans="12:13" x14ac:dyDescent="0.2">
      <c r="L26636">
        <v>3706842</v>
      </c>
      <c r="M26636" t="s">
        <v>17927</v>
      </c>
    </row>
    <row r="26637" spans="12:13" x14ac:dyDescent="0.2">
      <c r="L26637">
        <v>3806366</v>
      </c>
      <c r="M26637" t="s">
        <v>17928</v>
      </c>
    </row>
    <row r="26638" spans="12:13" x14ac:dyDescent="0.2">
      <c r="L26638">
        <v>3871355</v>
      </c>
      <c r="M26638" t="s">
        <v>17929</v>
      </c>
    </row>
    <row r="26639" spans="12:13" x14ac:dyDescent="0.2">
      <c r="L26639">
        <v>3818641</v>
      </c>
      <c r="M26639" t="s">
        <v>7075</v>
      </c>
    </row>
    <row r="26640" spans="12:13" x14ac:dyDescent="0.2">
      <c r="L26640">
        <v>3848218</v>
      </c>
      <c r="M26640" t="s">
        <v>7075</v>
      </c>
    </row>
    <row r="26641" spans="12:13" x14ac:dyDescent="0.2">
      <c r="L26641">
        <v>3848221</v>
      </c>
      <c r="M26641" t="s">
        <v>7075</v>
      </c>
    </row>
    <row r="26642" spans="12:13" x14ac:dyDescent="0.2">
      <c r="L26642">
        <v>3848223</v>
      </c>
      <c r="M26642" t="s">
        <v>7075</v>
      </c>
    </row>
    <row r="26643" spans="12:13" x14ac:dyDescent="0.2">
      <c r="L26643">
        <v>3848225</v>
      </c>
      <c r="M26643" t="s">
        <v>7075</v>
      </c>
    </row>
    <row r="26644" spans="12:13" x14ac:dyDescent="0.2">
      <c r="L26644">
        <v>3845810</v>
      </c>
      <c r="M26644" t="s">
        <v>17931</v>
      </c>
    </row>
    <row r="26645" spans="12:13" x14ac:dyDescent="0.2">
      <c r="L26645">
        <v>3859946</v>
      </c>
      <c r="M26645" t="s">
        <v>17932</v>
      </c>
    </row>
    <row r="26646" spans="12:13" x14ac:dyDescent="0.2">
      <c r="L26646">
        <v>2437029</v>
      </c>
      <c r="M26646" t="s">
        <v>17934</v>
      </c>
    </row>
    <row r="26647" spans="12:13" x14ac:dyDescent="0.2">
      <c r="L26647">
        <v>3894194</v>
      </c>
      <c r="M26647" t="s">
        <v>17938</v>
      </c>
    </row>
    <row r="26648" spans="12:13" x14ac:dyDescent="0.2">
      <c r="L26648">
        <v>2593796</v>
      </c>
      <c r="M26648" t="s">
        <v>17939</v>
      </c>
    </row>
    <row r="26649" spans="12:13" x14ac:dyDescent="0.2">
      <c r="L26649">
        <v>2497301</v>
      </c>
      <c r="M26649" t="s">
        <v>17941</v>
      </c>
    </row>
    <row r="26650" spans="12:13" x14ac:dyDescent="0.2">
      <c r="L26650">
        <v>2613293</v>
      </c>
      <c r="M26650" t="s">
        <v>17942</v>
      </c>
    </row>
    <row r="26651" spans="12:13" x14ac:dyDescent="0.2">
      <c r="L26651">
        <v>2670754</v>
      </c>
      <c r="M26651" t="s">
        <v>17943</v>
      </c>
    </row>
    <row r="26652" spans="12:13" x14ac:dyDescent="0.2">
      <c r="L26652">
        <v>2655755</v>
      </c>
      <c r="M26652" t="s">
        <v>17944</v>
      </c>
    </row>
    <row r="26653" spans="12:13" x14ac:dyDescent="0.2">
      <c r="L26653">
        <v>2620315</v>
      </c>
      <c r="M26653" t="s">
        <v>17945</v>
      </c>
    </row>
    <row r="26654" spans="12:13" x14ac:dyDescent="0.2">
      <c r="L26654">
        <v>2693620</v>
      </c>
      <c r="M26654" t="s">
        <v>17946</v>
      </c>
    </row>
    <row r="26655" spans="12:13" x14ac:dyDescent="0.2">
      <c r="L26655">
        <v>2623568</v>
      </c>
      <c r="M26655" t="s">
        <v>17947</v>
      </c>
    </row>
    <row r="26656" spans="12:13" x14ac:dyDescent="0.2">
      <c r="L26656">
        <v>2785282</v>
      </c>
      <c r="M26656" t="s">
        <v>17948</v>
      </c>
    </row>
    <row r="26657" spans="12:13" x14ac:dyDescent="0.2">
      <c r="L26657">
        <v>2794679</v>
      </c>
      <c r="M26657" t="s">
        <v>17949</v>
      </c>
    </row>
    <row r="26658" spans="12:13" x14ac:dyDescent="0.2">
      <c r="L26658">
        <v>2776851</v>
      </c>
      <c r="M26658" t="s">
        <v>17950</v>
      </c>
    </row>
    <row r="26659" spans="12:13" x14ac:dyDescent="0.2">
      <c r="L26659">
        <v>2772566</v>
      </c>
      <c r="M26659" t="s">
        <v>17951</v>
      </c>
    </row>
    <row r="26660" spans="12:13" x14ac:dyDescent="0.2">
      <c r="L26660">
        <v>3025291</v>
      </c>
      <c r="M26660" t="s">
        <v>17953</v>
      </c>
    </row>
    <row r="26661" spans="12:13" x14ac:dyDescent="0.2">
      <c r="L26661">
        <v>3154185</v>
      </c>
      <c r="M26661" t="s">
        <v>17954</v>
      </c>
    </row>
    <row r="26662" spans="12:13" x14ac:dyDescent="0.2">
      <c r="L26662">
        <v>3101629</v>
      </c>
      <c r="M26662" t="s">
        <v>17955</v>
      </c>
    </row>
    <row r="26663" spans="12:13" x14ac:dyDescent="0.2">
      <c r="L26663">
        <v>3134828</v>
      </c>
      <c r="M26663" t="s">
        <v>17300</v>
      </c>
    </row>
    <row r="26664" spans="12:13" x14ac:dyDescent="0.2">
      <c r="L26664">
        <v>3134854</v>
      </c>
      <c r="M26664" t="s">
        <v>17300</v>
      </c>
    </row>
    <row r="26665" spans="12:13" x14ac:dyDescent="0.2">
      <c r="L26665">
        <v>3134861</v>
      </c>
      <c r="M26665" t="s">
        <v>17300</v>
      </c>
    </row>
    <row r="26666" spans="12:13" x14ac:dyDescent="0.2">
      <c r="L26666">
        <v>3134884</v>
      </c>
      <c r="M26666" t="s">
        <v>17300</v>
      </c>
    </row>
    <row r="26667" spans="12:13" x14ac:dyDescent="0.2">
      <c r="L26667">
        <v>3229628</v>
      </c>
      <c r="M26667" t="s">
        <v>17957</v>
      </c>
    </row>
    <row r="26668" spans="12:13" x14ac:dyDescent="0.2">
      <c r="L26668">
        <v>3562596</v>
      </c>
      <c r="M26668" t="s">
        <v>17958</v>
      </c>
    </row>
    <row r="26669" spans="12:13" x14ac:dyDescent="0.2">
      <c r="L26669">
        <v>3988435</v>
      </c>
      <c r="M26669" t="s">
        <v>17958</v>
      </c>
    </row>
    <row r="26670" spans="12:13" x14ac:dyDescent="0.2">
      <c r="L26670">
        <v>3929270</v>
      </c>
      <c r="M26670" t="s">
        <v>17959</v>
      </c>
    </row>
    <row r="26671" spans="12:13" x14ac:dyDescent="0.2">
      <c r="L26671">
        <v>3929237</v>
      </c>
      <c r="M26671" t="s">
        <v>17959</v>
      </c>
    </row>
    <row r="26672" spans="12:13" x14ac:dyDescent="0.2">
      <c r="L26672">
        <v>3252534</v>
      </c>
      <c r="M26672" t="s">
        <v>7280</v>
      </c>
    </row>
    <row r="26673" spans="12:13" x14ac:dyDescent="0.2">
      <c r="L26673">
        <v>3387413</v>
      </c>
      <c r="M26673" t="s">
        <v>17961</v>
      </c>
    </row>
    <row r="26674" spans="12:13" x14ac:dyDescent="0.2">
      <c r="L26674">
        <v>3387259</v>
      </c>
      <c r="M26674" t="s">
        <v>17962</v>
      </c>
    </row>
    <row r="26675" spans="12:13" x14ac:dyDescent="0.2">
      <c r="L26675">
        <v>3318842</v>
      </c>
      <c r="M26675" t="s">
        <v>17963</v>
      </c>
    </row>
    <row r="26676" spans="12:13" x14ac:dyDescent="0.2">
      <c r="L26676">
        <v>3318731</v>
      </c>
      <c r="M26676" t="s">
        <v>17963</v>
      </c>
    </row>
    <row r="26677" spans="12:13" x14ac:dyDescent="0.2">
      <c r="L26677">
        <v>3435078</v>
      </c>
      <c r="M26677" t="s">
        <v>17964</v>
      </c>
    </row>
    <row r="26678" spans="12:13" x14ac:dyDescent="0.2">
      <c r="L26678">
        <v>3437500</v>
      </c>
      <c r="M26678" t="s">
        <v>17965</v>
      </c>
    </row>
    <row r="26679" spans="12:13" x14ac:dyDescent="0.2">
      <c r="L26679">
        <v>3652011</v>
      </c>
      <c r="M26679" t="s">
        <v>17967</v>
      </c>
    </row>
    <row r="26680" spans="12:13" x14ac:dyDescent="0.2">
      <c r="L26680">
        <v>3652706</v>
      </c>
      <c r="M26680" t="s">
        <v>17967</v>
      </c>
    </row>
    <row r="26681" spans="12:13" x14ac:dyDescent="0.2">
      <c r="L26681">
        <v>3664836</v>
      </c>
      <c r="M26681" t="s">
        <v>17968</v>
      </c>
    </row>
    <row r="26682" spans="12:13" x14ac:dyDescent="0.2">
      <c r="L26682">
        <v>3680004</v>
      </c>
      <c r="M26682" t="s">
        <v>17969</v>
      </c>
    </row>
    <row r="26683" spans="12:13" x14ac:dyDescent="0.2">
      <c r="L26683">
        <v>3735679</v>
      </c>
      <c r="M26683" t="s">
        <v>17971</v>
      </c>
    </row>
    <row r="26684" spans="12:13" x14ac:dyDescent="0.2">
      <c r="L26684">
        <v>3773703</v>
      </c>
      <c r="M26684" t="s">
        <v>17972</v>
      </c>
    </row>
    <row r="26685" spans="12:13" x14ac:dyDescent="0.2">
      <c r="L26685">
        <v>3745781</v>
      </c>
      <c r="M26685" t="s">
        <v>17973</v>
      </c>
    </row>
    <row r="26686" spans="12:13" x14ac:dyDescent="0.2">
      <c r="L26686">
        <v>3744589</v>
      </c>
      <c r="M26686" t="s">
        <v>17974</v>
      </c>
    </row>
    <row r="26687" spans="12:13" x14ac:dyDescent="0.2">
      <c r="L26687">
        <v>3753568</v>
      </c>
      <c r="M26687" t="s">
        <v>6071</v>
      </c>
    </row>
    <row r="26688" spans="12:13" x14ac:dyDescent="0.2">
      <c r="L26688">
        <v>3751164</v>
      </c>
      <c r="M26688" t="s">
        <v>17975</v>
      </c>
    </row>
    <row r="26689" spans="12:13" x14ac:dyDescent="0.2">
      <c r="L26689">
        <v>3862601</v>
      </c>
      <c r="M26689" t="s">
        <v>17976</v>
      </c>
    </row>
    <row r="26690" spans="12:13" x14ac:dyDescent="0.2">
      <c r="L26690">
        <v>3870361</v>
      </c>
      <c r="M26690" t="s">
        <v>17977</v>
      </c>
    </row>
    <row r="26691" spans="12:13" x14ac:dyDescent="0.2">
      <c r="L26691">
        <v>3831698</v>
      </c>
      <c r="M26691" t="s">
        <v>17979</v>
      </c>
    </row>
    <row r="26692" spans="12:13" x14ac:dyDescent="0.2">
      <c r="L26692">
        <v>3871903</v>
      </c>
      <c r="M26692" t="s">
        <v>17980</v>
      </c>
    </row>
    <row r="26693" spans="12:13" x14ac:dyDescent="0.2">
      <c r="L26693">
        <v>3849267</v>
      </c>
      <c r="M26693" t="s">
        <v>15871</v>
      </c>
    </row>
    <row r="26694" spans="12:13" x14ac:dyDescent="0.2">
      <c r="L26694">
        <v>3831917</v>
      </c>
      <c r="M26694" t="s">
        <v>17982</v>
      </c>
    </row>
    <row r="26695" spans="12:13" x14ac:dyDescent="0.2">
      <c r="L26695">
        <v>4043103</v>
      </c>
      <c r="M26695" t="s">
        <v>2573</v>
      </c>
    </row>
    <row r="26696" spans="12:13" x14ac:dyDescent="0.2">
      <c r="L26696">
        <v>4042675</v>
      </c>
      <c r="M26696" t="s">
        <v>2573</v>
      </c>
    </row>
    <row r="26697" spans="12:13" x14ac:dyDescent="0.2">
      <c r="L26697">
        <v>2381876</v>
      </c>
      <c r="M26697" t="s">
        <v>2573</v>
      </c>
    </row>
    <row r="26698" spans="12:13" x14ac:dyDescent="0.2">
      <c r="L26698">
        <v>4042670</v>
      </c>
      <c r="M26698" t="s">
        <v>2573</v>
      </c>
    </row>
    <row r="26699" spans="12:13" x14ac:dyDescent="0.2">
      <c r="L26699">
        <v>4042898</v>
      </c>
      <c r="M26699" t="s">
        <v>2573</v>
      </c>
    </row>
    <row r="26700" spans="12:13" x14ac:dyDescent="0.2">
      <c r="L26700">
        <v>2356273</v>
      </c>
      <c r="M26700" t="s">
        <v>17983</v>
      </c>
    </row>
    <row r="26701" spans="12:13" x14ac:dyDescent="0.2">
      <c r="L26701">
        <v>2362950</v>
      </c>
      <c r="M26701" t="s">
        <v>17984</v>
      </c>
    </row>
    <row r="26702" spans="12:13" x14ac:dyDescent="0.2">
      <c r="L26702">
        <v>2361839</v>
      </c>
      <c r="M26702" t="s">
        <v>17986</v>
      </c>
    </row>
    <row r="26703" spans="12:13" x14ac:dyDescent="0.2">
      <c r="L26703">
        <v>3892450</v>
      </c>
      <c r="M26703" t="s">
        <v>171</v>
      </c>
    </row>
    <row r="26704" spans="12:13" x14ac:dyDescent="0.2">
      <c r="L26704">
        <v>3937814</v>
      </c>
      <c r="M26704" t="s">
        <v>17987</v>
      </c>
    </row>
    <row r="26705" spans="12:13" x14ac:dyDescent="0.2">
      <c r="L26705">
        <v>2493746</v>
      </c>
      <c r="M26705" t="s">
        <v>17988</v>
      </c>
    </row>
    <row r="26706" spans="12:13" x14ac:dyDescent="0.2">
      <c r="L26706">
        <v>2519893</v>
      </c>
      <c r="M26706" t="s">
        <v>15564</v>
      </c>
    </row>
    <row r="26707" spans="12:13" x14ac:dyDescent="0.2">
      <c r="L26707">
        <v>2989485</v>
      </c>
      <c r="M26707" t="s">
        <v>15564</v>
      </c>
    </row>
    <row r="26708" spans="12:13" x14ac:dyDescent="0.2">
      <c r="L26708">
        <v>2555174</v>
      </c>
      <c r="M26708" t="s">
        <v>17989</v>
      </c>
    </row>
    <row r="26709" spans="12:13" x14ac:dyDescent="0.2">
      <c r="L26709">
        <v>2569908</v>
      </c>
      <c r="M26709" t="s">
        <v>17990</v>
      </c>
    </row>
    <row r="26710" spans="12:13" x14ac:dyDescent="0.2">
      <c r="L26710">
        <v>3136294</v>
      </c>
      <c r="M26710" t="s">
        <v>17990</v>
      </c>
    </row>
    <row r="26711" spans="12:13" x14ac:dyDescent="0.2">
      <c r="L26711">
        <v>3136306</v>
      </c>
      <c r="M26711" t="s">
        <v>17990</v>
      </c>
    </row>
    <row r="26712" spans="12:13" x14ac:dyDescent="0.2">
      <c r="L26712">
        <v>2569964</v>
      </c>
      <c r="M26712" t="s">
        <v>17990</v>
      </c>
    </row>
    <row r="26713" spans="12:13" x14ac:dyDescent="0.2">
      <c r="L26713">
        <v>2514557</v>
      </c>
      <c r="M26713" t="s">
        <v>2819</v>
      </c>
    </row>
    <row r="26714" spans="12:13" x14ac:dyDescent="0.2">
      <c r="L26714">
        <v>2514516</v>
      </c>
      <c r="M26714" t="s">
        <v>2819</v>
      </c>
    </row>
    <row r="26715" spans="12:13" x14ac:dyDescent="0.2">
      <c r="L26715">
        <v>2672467</v>
      </c>
      <c r="M26715" t="s">
        <v>17992</v>
      </c>
    </row>
    <row r="26716" spans="12:13" x14ac:dyDescent="0.2">
      <c r="L26716">
        <v>2670903</v>
      </c>
      <c r="M26716" t="s">
        <v>17995</v>
      </c>
    </row>
    <row r="26717" spans="12:13" x14ac:dyDescent="0.2">
      <c r="L26717">
        <v>2759158</v>
      </c>
      <c r="M26717" t="s">
        <v>5939</v>
      </c>
    </row>
    <row r="26718" spans="12:13" x14ac:dyDescent="0.2">
      <c r="L26718">
        <v>2731757</v>
      </c>
      <c r="M26718" t="s">
        <v>415</v>
      </c>
    </row>
    <row r="26719" spans="12:13" x14ac:dyDescent="0.2">
      <c r="L26719">
        <v>2832081</v>
      </c>
      <c r="M26719" t="s">
        <v>17996</v>
      </c>
    </row>
    <row r="26720" spans="12:13" x14ac:dyDescent="0.2">
      <c r="L26720">
        <v>3612604</v>
      </c>
      <c r="M26720" t="s">
        <v>1389</v>
      </c>
    </row>
    <row r="26721" spans="12:13" x14ac:dyDescent="0.2">
      <c r="L26721">
        <v>2884216</v>
      </c>
      <c r="M26721" t="s">
        <v>1389</v>
      </c>
    </row>
    <row r="26722" spans="12:13" x14ac:dyDescent="0.2">
      <c r="L26722">
        <v>3612636</v>
      </c>
      <c r="M26722" t="s">
        <v>1389</v>
      </c>
    </row>
    <row r="26723" spans="12:13" x14ac:dyDescent="0.2">
      <c r="L26723">
        <v>3612639</v>
      </c>
      <c r="M26723" t="s">
        <v>1389</v>
      </c>
    </row>
    <row r="26724" spans="12:13" x14ac:dyDescent="0.2">
      <c r="L26724">
        <v>3612641</v>
      </c>
      <c r="M26724" t="s">
        <v>1389</v>
      </c>
    </row>
    <row r="26725" spans="12:13" x14ac:dyDescent="0.2">
      <c r="L26725">
        <v>3612645</v>
      </c>
      <c r="M26725" t="s">
        <v>1389</v>
      </c>
    </row>
    <row r="26726" spans="12:13" x14ac:dyDescent="0.2">
      <c r="L26726">
        <v>3612647</v>
      </c>
      <c r="M26726" t="s">
        <v>1389</v>
      </c>
    </row>
    <row r="26727" spans="12:13" x14ac:dyDescent="0.2">
      <c r="L26727">
        <v>3612649</v>
      </c>
      <c r="M26727" t="s">
        <v>1389</v>
      </c>
    </row>
    <row r="26728" spans="12:13" x14ac:dyDescent="0.2">
      <c r="L26728">
        <v>3613598</v>
      </c>
      <c r="M26728" t="s">
        <v>1389</v>
      </c>
    </row>
    <row r="26729" spans="12:13" x14ac:dyDescent="0.2">
      <c r="L26729">
        <v>3612602</v>
      </c>
      <c r="M26729" t="s">
        <v>1389</v>
      </c>
    </row>
    <row r="26730" spans="12:13" x14ac:dyDescent="0.2">
      <c r="L26730">
        <v>3612632</v>
      </c>
      <c r="M26730" t="s">
        <v>1389</v>
      </c>
    </row>
    <row r="26731" spans="12:13" x14ac:dyDescent="0.2">
      <c r="L26731">
        <v>3079722</v>
      </c>
      <c r="M26731" t="s">
        <v>17998</v>
      </c>
    </row>
    <row r="26732" spans="12:13" x14ac:dyDescent="0.2">
      <c r="L26732">
        <v>2477372</v>
      </c>
      <c r="M26732" t="s">
        <v>17999</v>
      </c>
    </row>
    <row r="26733" spans="12:13" x14ac:dyDescent="0.2">
      <c r="L26733">
        <v>3393720</v>
      </c>
      <c r="M26733" t="s">
        <v>18000</v>
      </c>
    </row>
    <row r="26734" spans="12:13" x14ac:dyDescent="0.2">
      <c r="L26734">
        <v>2843609</v>
      </c>
      <c r="M26734" t="s">
        <v>18002</v>
      </c>
    </row>
    <row r="26735" spans="12:13" x14ac:dyDescent="0.2">
      <c r="L26735">
        <v>3713205</v>
      </c>
      <c r="M26735" t="s">
        <v>18004</v>
      </c>
    </row>
    <row r="26736" spans="12:13" x14ac:dyDescent="0.2">
      <c r="L26736">
        <v>3713195</v>
      </c>
      <c r="M26736" t="s">
        <v>18004</v>
      </c>
    </row>
    <row r="26737" spans="12:13" x14ac:dyDescent="0.2">
      <c r="L26737">
        <v>3497586</v>
      </c>
      <c r="M26737" t="s">
        <v>18006</v>
      </c>
    </row>
    <row r="26738" spans="12:13" x14ac:dyDescent="0.2">
      <c r="L26738">
        <v>3127610</v>
      </c>
      <c r="M26738" t="s">
        <v>18007</v>
      </c>
    </row>
    <row r="26739" spans="12:13" x14ac:dyDescent="0.2">
      <c r="L26739">
        <v>3114415</v>
      </c>
      <c r="M26739" t="s">
        <v>1307</v>
      </c>
    </row>
    <row r="26740" spans="12:13" x14ac:dyDescent="0.2">
      <c r="L26740">
        <v>2357767</v>
      </c>
      <c r="M26740" t="s">
        <v>1307</v>
      </c>
    </row>
    <row r="26741" spans="12:13" x14ac:dyDescent="0.2">
      <c r="L26741">
        <v>3114358</v>
      </c>
      <c r="M26741" t="s">
        <v>1307</v>
      </c>
    </row>
    <row r="26742" spans="12:13" x14ac:dyDescent="0.2">
      <c r="L26742">
        <v>2355216</v>
      </c>
      <c r="M26742" t="s">
        <v>1307</v>
      </c>
    </row>
    <row r="26743" spans="12:13" x14ac:dyDescent="0.2">
      <c r="L26743">
        <v>2355225</v>
      </c>
      <c r="M26743" t="s">
        <v>1307</v>
      </c>
    </row>
    <row r="26744" spans="12:13" x14ac:dyDescent="0.2">
      <c r="L26744">
        <v>2355229</v>
      </c>
      <c r="M26744" t="s">
        <v>1307</v>
      </c>
    </row>
    <row r="26745" spans="12:13" x14ac:dyDescent="0.2">
      <c r="L26745">
        <v>2355231</v>
      </c>
      <c r="M26745" t="s">
        <v>1307</v>
      </c>
    </row>
    <row r="26746" spans="12:13" x14ac:dyDescent="0.2">
      <c r="L26746">
        <v>2357172</v>
      </c>
      <c r="M26746" t="s">
        <v>1307</v>
      </c>
    </row>
    <row r="26747" spans="12:13" x14ac:dyDescent="0.2">
      <c r="L26747">
        <v>2357187</v>
      </c>
      <c r="M26747" t="s">
        <v>1307</v>
      </c>
    </row>
    <row r="26748" spans="12:13" x14ac:dyDescent="0.2">
      <c r="L26748">
        <v>2357774</v>
      </c>
      <c r="M26748" t="s">
        <v>1307</v>
      </c>
    </row>
    <row r="26749" spans="12:13" x14ac:dyDescent="0.2">
      <c r="L26749">
        <v>2357779</v>
      </c>
      <c r="M26749" t="s">
        <v>1307</v>
      </c>
    </row>
    <row r="26750" spans="12:13" x14ac:dyDescent="0.2">
      <c r="L26750">
        <v>2357783</v>
      </c>
      <c r="M26750" t="s">
        <v>1307</v>
      </c>
    </row>
    <row r="26751" spans="12:13" x14ac:dyDescent="0.2">
      <c r="L26751">
        <v>3114365</v>
      </c>
      <c r="M26751" t="s">
        <v>1307</v>
      </c>
    </row>
    <row r="26752" spans="12:13" x14ac:dyDescent="0.2">
      <c r="L26752">
        <v>2357573</v>
      </c>
      <c r="M26752" t="s">
        <v>1307</v>
      </c>
    </row>
    <row r="26753" spans="12:13" x14ac:dyDescent="0.2">
      <c r="L26753">
        <v>3190002</v>
      </c>
      <c r="M26753" t="s">
        <v>18010</v>
      </c>
    </row>
    <row r="26754" spans="12:13" x14ac:dyDescent="0.2">
      <c r="L26754">
        <v>3199507</v>
      </c>
      <c r="M26754" t="s">
        <v>18011</v>
      </c>
    </row>
    <row r="26755" spans="12:13" x14ac:dyDescent="0.2">
      <c r="L26755">
        <v>3199509</v>
      </c>
      <c r="M26755" t="s">
        <v>18011</v>
      </c>
    </row>
    <row r="26756" spans="12:13" x14ac:dyDescent="0.2">
      <c r="L26756">
        <v>3990927</v>
      </c>
      <c r="M26756" t="s">
        <v>18012</v>
      </c>
    </row>
    <row r="26757" spans="12:13" x14ac:dyDescent="0.2">
      <c r="L26757">
        <v>4013011</v>
      </c>
      <c r="M26757" t="s">
        <v>18013</v>
      </c>
    </row>
    <row r="26758" spans="12:13" x14ac:dyDescent="0.2">
      <c r="L26758">
        <v>4013014</v>
      </c>
      <c r="M26758" t="s">
        <v>18013</v>
      </c>
    </row>
    <row r="26759" spans="12:13" x14ac:dyDescent="0.2">
      <c r="L26759">
        <v>4013018</v>
      </c>
      <c r="M26759" t="s">
        <v>18013</v>
      </c>
    </row>
    <row r="26760" spans="12:13" x14ac:dyDescent="0.2">
      <c r="L26760">
        <v>4005627</v>
      </c>
      <c r="M26760" t="s">
        <v>18014</v>
      </c>
    </row>
    <row r="26761" spans="12:13" x14ac:dyDescent="0.2">
      <c r="L26761">
        <v>3449760</v>
      </c>
      <c r="M26761" t="s">
        <v>18016</v>
      </c>
    </row>
    <row r="26762" spans="12:13" x14ac:dyDescent="0.2">
      <c r="L26762">
        <v>3512050</v>
      </c>
      <c r="M26762" t="s">
        <v>6903</v>
      </c>
    </row>
    <row r="26763" spans="12:13" x14ac:dyDescent="0.2">
      <c r="L26763">
        <v>3718555</v>
      </c>
      <c r="M26763" t="s">
        <v>18017</v>
      </c>
    </row>
    <row r="26764" spans="12:13" x14ac:dyDescent="0.2">
      <c r="L26764">
        <v>2449768</v>
      </c>
      <c r="M26764" t="s">
        <v>7462</v>
      </c>
    </row>
    <row r="26765" spans="12:13" x14ac:dyDescent="0.2">
      <c r="L26765">
        <v>2449711</v>
      </c>
      <c r="M26765" t="s">
        <v>7462</v>
      </c>
    </row>
    <row r="26766" spans="12:13" x14ac:dyDescent="0.2">
      <c r="L26766">
        <v>2499234</v>
      </c>
      <c r="M26766" t="s">
        <v>18018</v>
      </c>
    </row>
    <row r="26767" spans="12:13" x14ac:dyDescent="0.2">
      <c r="L26767">
        <v>2984230</v>
      </c>
      <c r="M26767" t="s">
        <v>18019</v>
      </c>
    </row>
    <row r="26768" spans="12:13" x14ac:dyDescent="0.2">
      <c r="L26768">
        <v>3367965</v>
      </c>
      <c r="M26768" t="s">
        <v>18020</v>
      </c>
    </row>
    <row r="26769" spans="12:13" x14ac:dyDescent="0.2">
      <c r="L26769">
        <v>3769137</v>
      </c>
      <c r="M26769" t="s">
        <v>18020</v>
      </c>
    </row>
    <row r="26770" spans="12:13" x14ac:dyDescent="0.2">
      <c r="L26770">
        <v>3462094</v>
      </c>
      <c r="M26770" t="s">
        <v>18022</v>
      </c>
    </row>
    <row r="26771" spans="12:13" x14ac:dyDescent="0.2">
      <c r="L26771">
        <v>2424148</v>
      </c>
      <c r="M26771" t="s">
        <v>18023</v>
      </c>
    </row>
    <row r="26772" spans="12:13" x14ac:dyDescent="0.2">
      <c r="L26772">
        <v>3934529</v>
      </c>
      <c r="M26772" t="s">
        <v>18024</v>
      </c>
    </row>
    <row r="26773" spans="12:13" x14ac:dyDescent="0.2">
      <c r="L26773">
        <v>2489071</v>
      </c>
      <c r="M26773" t="s">
        <v>18026</v>
      </c>
    </row>
    <row r="26774" spans="12:13" x14ac:dyDescent="0.2">
      <c r="L26774">
        <v>2565559</v>
      </c>
      <c r="M26774" t="s">
        <v>18027</v>
      </c>
    </row>
    <row r="26775" spans="12:13" x14ac:dyDescent="0.2">
      <c r="L26775">
        <v>3747657</v>
      </c>
      <c r="M26775" t="s">
        <v>18028</v>
      </c>
    </row>
    <row r="26776" spans="12:13" x14ac:dyDescent="0.2">
      <c r="L26776">
        <v>3774516</v>
      </c>
      <c r="M26776" t="s">
        <v>18029</v>
      </c>
    </row>
    <row r="26777" spans="12:13" x14ac:dyDescent="0.2">
      <c r="L26777">
        <v>3738439</v>
      </c>
      <c r="M26777" t="s">
        <v>18030</v>
      </c>
    </row>
    <row r="26778" spans="12:13" x14ac:dyDescent="0.2">
      <c r="L26778">
        <v>3156848</v>
      </c>
      <c r="M26778" t="s">
        <v>18031</v>
      </c>
    </row>
    <row r="26779" spans="12:13" x14ac:dyDescent="0.2">
      <c r="L26779">
        <v>3095057</v>
      </c>
      <c r="M26779" t="s">
        <v>18032</v>
      </c>
    </row>
    <row r="26780" spans="12:13" x14ac:dyDescent="0.2">
      <c r="L26780">
        <v>3179646</v>
      </c>
      <c r="M26780" t="s">
        <v>18033</v>
      </c>
    </row>
    <row r="26781" spans="12:13" x14ac:dyDescent="0.2">
      <c r="L26781">
        <v>3374061</v>
      </c>
      <c r="M26781" t="s">
        <v>18035</v>
      </c>
    </row>
    <row r="26782" spans="12:13" x14ac:dyDescent="0.2">
      <c r="L26782">
        <v>3285614</v>
      </c>
      <c r="M26782" t="s">
        <v>18036</v>
      </c>
    </row>
    <row r="26783" spans="12:13" x14ac:dyDescent="0.2">
      <c r="L26783">
        <v>3374517</v>
      </c>
      <c r="M26783" t="s">
        <v>18038</v>
      </c>
    </row>
    <row r="26784" spans="12:13" x14ac:dyDescent="0.2">
      <c r="L26784">
        <v>3332964</v>
      </c>
      <c r="M26784" t="s">
        <v>18039</v>
      </c>
    </row>
    <row r="26785" spans="12:13" x14ac:dyDescent="0.2">
      <c r="L26785">
        <v>3342426</v>
      </c>
      <c r="M26785" t="s">
        <v>18040</v>
      </c>
    </row>
    <row r="26786" spans="12:13" x14ac:dyDescent="0.2">
      <c r="L26786">
        <v>2969201</v>
      </c>
      <c r="M26786" t="s">
        <v>2666</v>
      </c>
    </row>
    <row r="26787" spans="12:13" x14ac:dyDescent="0.2">
      <c r="L26787">
        <v>2953086</v>
      </c>
      <c r="M26787" t="s">
        <v>2396</v>
      </c>
    </row>
    <row r="26788" spans="12:13" x14ac:dyDescent="0.2">
      <c r="L26788">
        <v>2953088</v>
      </c>
      <c r="M26788" t="s">
        <v>2396</v>
      </c>
    </row>
    <row r="26789" spans="12:13" x14ac:dyDescent="0.2">
      <c r="L26789">
        <v>2952959</v>
      </c>
      <c r="M26789" t="s">
        <v>2396</v>
      </c>
    </row>
    <row r="26790" spans="12:13" x14ac:dyDescent="0.2">
      <c r="L26790">
        <v>3065407</v>
      </c>
      <c r="M26790" t="s">
        <v>10865</v>
      </c>
    </row>
    <row r="26791" spans="12:13" x14ac:dyDescent="0.2">
      <c r="L26791">
        <v>2446198</v>
      </c>
      <c r="M26791" t="s">
        <v>15560</v>
      </c>
    </row>
    <row r="26792" spans="12:13" x14ac:dyDescent="0.2">
      <c r="L26792">
        <v>3767531</v>
      </c>
      <c r="M26792" t="s">
        <v>18042</v>
      </c>
    </row>
    <row r="26793" spans="12:13" x14ac:dyDescent="0.2">
      <c r="L26793">
        <v>2473831</v>
      </c>
      <c r="M26793" t="s">
        <v>18043</v>
      </c>
    </row>
    <row r="26794" spans="12:13" x14ac:dyDescent="0.2">
      <c r="L26794">
        <v>3705135</v>
      </c>
      <c r="M26794" t="s">
        <v>18044</v>
      </c>
    </row>
    <row r="26795" spans="12:13" x14ac:dyDescent="0.2">
      <c r="L26795">
        <v>3722479</v>
      </c>
      <c r="M26795" t="s">
        <v>18046</v>
      </c>
    </row>
    <row r="26796" spans="12:13" x14ac:dyDescent="0.2">
      <c r="L26796">
        <v>3086181</v>
      </c>
      <c r="M26796" t="s">
        <v>18047</v>
      </c>
    </row>
    <row r="26797" spans="12:13" x14ac:dyDescent="0.2">
      <c r="L26797">
        <v>2620222</v>
      </c>
      <c r="M26797" t="s">
        <v>18048</v>
      </c>
    </row>
    <row r="26798" spans="12:13" x14ac:dyDescent="0.2">
      <c r="L26798">
        <v>3850929</v>
      </c>
      <c r="M26798" t="s">
        <v>18049</v>
      </c>
    </row>
    <row r="26799" spans="12:13" x14ac:dyDescent="0.2">
      <c r="L26799">
        <v>3853922</v>
      </c>
      <c r="M26799" t="s">
        <v>18050</v>
      </c>
    </row>
    <row r="26800" spans="12:13" x14ac:dyDescent="0.2">
      <c r="L26800">
        <v>2406735</v>
      </c>
      <c r="M26800" t="s">
        <v>18051</v>
      </c>
    </row>
    <row r="26801" spans="12:13" x14ac:dyDescent="0.2">
      <c r="L26801">
        <v>2720732</v>
      </c>
      <c r="M26801" t="s">
        <v>18052</v>
      </c>
    </row>
    <row r="26802" spans="12:13" x14ac:dyDescent="0.2">
      <c r="L26802">
        <v>2837810</v>
      </c>
      <c r="M26802" t="s">
        <v>18053</v>
      </c>
    </row>
    <row r="26803" spans="12:13" x14ac:dyDescent="0.2">
      <c r="L26803">
        <v>3360553</v>
      </c>
      <c r="M26803" t="s">
        <v>18055</v>
      </c>
    </row>
    <row r="26804" spans="12:13" x14ac:dyDescent="0.2">
      <c r="L26804">
        <v>2519466</v>
      </c>
      <c r="M26804" t="s">
        <v>18057</v>
      </c>
    </row>
    <row r="26805" spans="12:13" x14ac:dyDescent="0.2">
      <c r="L26805">
        <v>3787031</v>
      </c>
      <c r="M26805" t="s">
        <v>18057</v>
      </c>
    </row>
    <row r="26806" spans="12:13" x14ac:dyDescent="0.2">
      <c r="L26806">
        <v>3866117</v>
      </c>
      <c r="M26806" t="s">
        <v>18058</v>
      </c>
    </row>
    <row r="26807" spans="12:13" x14ac:dyDescent="0.2">
      <c r="L26807">
        <v>4052347</v>
      </c>
      <c r="M26807" t="s">
        <v>2385</v>
      </c>
    </row>
    <row r="26808" spans="12:13" x14ac:dyDescent="0.2">
      <c r="L26808">
        <v>4053828</v>
      </c>
      <c r="M26808" t="s">
        <v>2385</v>
      </c>
    </row>
    <row r="26809" spans="12:13" x14ac:dyDescent="0.2">
      <c r="L26809">
        <v>3476212</v>
      </c>
      <c r="M26809" t="s">
        <v>2385</v>
      </c>
    </row>
    <row r="26810" spans="12:13" x14ac:dyDescent="0.2">
      <c r="L26810">
        <v>3667241</v>
      </c>
      <c r="M26810" t="s">
        <v>18060</v>
      </c>
    </row>
    <row r="26811" spans="12:13" x14ac:dyDescent="0.2">
      <c r="L26811">
        <v>2971139</v>
      </c>
      <c r="M26811" t="s">
        <v>18061</v>
      </c>
    </row>
    <row r="26812" spans="12:13" x14ac:dyDescent="0.2">
      <c r="L26812">
        <v>3458426</v>
      </c>
      <c r="M26812" t="s">
        <v>18062</v>
      </c>
    </row>
    <row r="26813" spans="12:13" x14ac:dyDescent="0.2">
      <c r="L26813">
        <v>3336220</v>
      </c>
      <c r="M26813" t="s">
        <v>18063</v>
      </c>
    </row>
    <row r="26814" spans="12:13" x14ac:dyDescent="0.2">
      <c r="L26814">
        <v>3741426</v>
      </c>
      <c r="M26814" t="s">
        <v>18064</v>
      </c>
    </row>
    <row r="26815" spans="12:13" x14ac:dyDescent="0.2">
      <c r="L26815">
        <v>3686080</v>
      </c>
      <c r="M26815" t="s">
        <v>18065</v>
      </c>
    </row>
    <row r="26816" spans="12:13" x14ac:dyDescent="0.2">
      <c r="L26816">
        <v>3714729</v>
      </c>
      <c r="M26816" t="s">
        <v>18066</v>
      </c>
    </row>
    <row r="26817" spans="12:13" x14ac:dyDescent="0.2">
      <c r="L26817">
        <v>3063368</v>
      </c>
      <c r="M26817" t="s">
        <v>18067</v>
      </c>
    </row>
    <row r="26818" spans="12:13" x14ac:dyDescent="0.2">
      <c r="L26818">
        <v>3014957</v>
      </c>
      <c r="M26818" t="s">
        <v>18069</v>
      </c>
    </row>
    <row r="26819" spans="12:13" x14ac:dyDescent="0.2">
      <c r="L26819">
        <v>4011464</v>
      </c>
      <c r="M26819" t="s">
        <v>18070</v>
      </c>
    </row>
    <row r="26820" spans="12:13" x14ac:dyDescent="0.2">
      <c r="L26820">
        <v>3599162</v>
      </c>
      <c r="M26820" t="s">
        <v>18071</v>
      </c>
    </row>
    <row r="26821" spans="12:13" x14ac:dyDescent="0.2">
      <c r="L26821">
        <v>3540353</v>
      </c>
      <c r="M26821" t="s">
        <v>18072</v>
      </c>
    </row>
    <row r="26822" spans="12:13" x14ac:dyDescent="0.2">
      <c r="L26822">
        <v>2619405</v>
      </c>
      <c r="M26822" t="s">
        <v>18073</v>
      </c>
    </row>
    <row r="26823" spans="12:13" x14ac:dyDescent="0.2">
      <c r="L26823">
        <v>2619436</v>
      </c>
      <c r="M26823" t="s">
        <v>18073</v>
      </c>
    </row>
    <row r="26824" spans="12:13" x14ac:dyDescent="0.2">
      <c r="L26824">
        <v>2619438</v>
      </c>
      <c r="M26824" t="s">
        <v>18073</v>
      </c>
    </row>
    <row r="26825" spans="12:13" x14ac:dyDescent="0.2">
      <c r="L26825">
        <v>2619440</v>
      </c>
      <c r="M26825" t="s">
        <v>18073</v>
      </c>
    </row>
    <row r="26826" spans="12:13" x14ac:dyDescent="0.2">
      <c r="L26826">
        <v>2619442</v>
      </c>
      <c r="M26826" t="s">
        <v>18073</v>
      </c>
    </row>
    <row r="26827" spans="12:13" x14ac:dyDescent="0.2">
      <c r="L26827">
        <v>2619444</v>
      </c>
      <c r="M26827" t="s">
        <v>18073</v>
      </c>
    </row>
    <row r="26828" spans="12:13" x14ac:dyDescent="0.2">
      <c r="L26828">
        <v>2439944</v>
      </c>
      <c r="M26828" t="s">
        <v>18074</v>
      </c>
    </row>
    <row r="26829" spans="12:13" x14ac:dyDescent="0.2">
      <c r="L26829">
        <v>2984573</v>
      </c>
      <c r="M26829" t="s">
        <v>18076</v>
      </c>
    </row>
    <row r="26830" spans="12:13" x14ac:dyDescent="0.2">
      <c r="L26830">
        <v>3294361</v>
      </c>
      <c r="M26830" t="s">
        <v>278</v>
      </c>
    </row>
    <row r="26831" spans="12:13" x14ac:dyDescent="0.2">
      <c r="L26831">
        <v>3567970</v>
      </c>
      <c r="M26831" t="s">
        <v>18077</v>
      </c>
    </row>
    <row r="26832" spans="12:13" x14ac:dyDescent="0.2">
      <c r="L26832">
        <v>3845990</v>
      </c>
      <c r="M26832" t="s">
        <v>18079</v>
      </c>
    </row>
    <row r="26833" spans="12:13" x14ac:dyDescent="0.2">
      <c r="L26833">
        <v>2470470</v>
      </c>
      <c r="M26833" t="s">
        <v>18081</v>
      </c>
    </row>
    <row r="26834" spans="12:13" x14ac:dyDescent="0.2">
      <c r="L26834">
        <v>2974935</v>
      </c>
      <c r="M26834" t="s">
        <v>1452</v>
      </c>
    </row>
    <row r="26835" spans="12:13" x14ac:dyDescent="0.2">
      <c r="L26835">
        <v>4033343</v>
      </c>
      <c r="M26835" t="s">
        <v>7218</v>
      </c>
    </row>
    <row r="26836" spans="12:13" x14ac:dyDescent="0.2">
      <c r="L26836">
        <v>3292561</v>
      </c>
      <c r="M26836" t="s">
        <v>18082</v>
      </c>
    </row>
    <row r="26837" spans="12:13" x14ac:dyDescent="0.2">
      <c r="L26837">
        <v>3819263</v>
      </c>
      <c r="M26837" t="s">
        <v>18083</v>
      </c>
    </row>
    <row r="26838" spans="12:13" x14ac:dyDescent="0.2">
      <c r="L26838">
        <v>2495782</v>
      </c>
      <c r="M26838" t="s">
        <v>18084</v>
      </c>
    </row>
    <row r="26839" spans="12:13" x14ac:dyDescent="0.2">
      <c r="L26839">
        <v>3337129</v>
      </c>
      <c r="M26839" t="s">
        <v>18085</v>
      </c>
    </row>
    <row r="26840" spans="12:13" x14ac:dyDescent="0.2">
      <c r="L26840">
        <v>3337109</v>
      </c>
      <c r="M26840" t="s">
        <v>18085</v>
      </c>
    </row>
    <row r="26841" spans="12:13" x14ac:dyDescent="0.2">
      <c r="L26841">
        <v>3157563</v>
      </c>
      <c r="M26841" t="s">
        <v>18087</v>
      </c>
    </row>
    <row r="26842" spans="12:13" x14ac:dyDescent="0.2">
      <c r="L26842">
        <v>3509986</v>
      </c>
      <c r="M26842" t="s">
        <v>18089</v>
      </c>
    </row>
    <row r="26843" spans="12:13" x14ac:dyDescent="0.2">
      <c r="L26843">
        <v>2329386</v>
      </c>
      <c r="M26843" t="s">
        <v>18090</v>
      </c>
    </row>
    <row r="26844" spans="12:13" x14ac:dyDescent="0.2">
      <c r="L26844">
        <v>3264391</v>
      </c>
      <c r="M26844" t="s">
        <v>18091</v>
      </c>
    </row>
    <row r="26845" spans="12:13" x14ac:dyDescent="0.2">
      <c r="L26845">
        <v>2742215</v>
      </c>
      <c r="M26845" t="s">
        <v>18092</v>
      </c>
    </row>
    <row r="26846" spans="12:13" x14ac:dyDescent="0.2">
      <c r="L26846">
        <v>2742217</v>
      </c>
      <c r="M26846" t="s">
        <v>18092</v>
      </c>
    </row>
    <row r="26847" spans="12:13" x14ac:dyDescent="0.2">
      <c r="L26847">
        <v>2742134</v>
      </c>
      <c r="M26847" t="s">
        <v>18092</v>
      </c>
    </row>
    <row r="26848" spans="12:13" x14ac:dyDescent="0.2">
      <c r="L26848">
        <v>2459487</v>
      </c>
      <c r="M26848" t="s">
        <v>18094</v>
      </c>
    </row>
    <row r="26849" spans="12:13" x14ac:dyDescent="0.2">
      <c r="L26849">
        <v>3078803</v>
      </c>
      <c r="M26849" t="s">
        <v>18095</v>
      </c>
    </row>
    <row r="26850" spans="12:13" x14ac:dyDescent="0.2">
      <c r="L26850">
        <v>3031181</v>
      </c>
      <c r="M26850" t="s">
        <v>18095</v>
      </c>
    </row>
    <row r="26851" spans="12:13" x14ac:dyDescent="0.2">
      <c r="L26851">
        <v>3575906</v>
      </c>
      <c r="M26851" t="s">
        <v>18096</v>
      </c>
    </row>
    <row r="26852" spans="12:13" x14ac:dyDescent="0.2">
      <c r="L26852">
        <v>3839842</v>
      </c>
      <c r="M26852" t="s">
        <v>18097</v>
      </c>
    </row>
    <row r="26853" spans="12:13" x14ac:dyDescent="0.2">
      <c r="L26853">
        <v>3868905</v>
      </c>
      <c r="M26853" t="s">
        <v>18097</v>
      </c>
    </row>
    <row r="26854" spans="12:13" x14ac:dyDescent="0.2">
      <c r="L26854">
        <v>3851267</v>
      </c>
      <c r="M26854" t="s">
        <v>15271</v>
      </c>
    </row>
    <row r="26855" spans="12:13" x14ac:dyDescent="0.2">
      <c r="L26855">
        <v>4018080</v>
      </c>
      <c r="M26855" t="s">
        <v>18098</v>
      </c>
    </row>
    <row r="26856" spans="12:13" x14ac:dyDescent="0.2">
      <c r="L26856">
        <v>2531908</v>
      </c>
      <c r="M26856" t="s">
        <v>18100</v>
      </c>
    </row>
    <row r="26857" spans="12:13" x14ac:dyDescent="0.2">
      <c r="L26857">
        <v>2779527</v>
      </c>
      <c r="M26857" t="s">
        <v>18103</v>
      </c>
    </row>
    <row r="26858" spans="12:13" x14ac:dyDescent="0.2">
      <c r="L26858">
        <v>3300791</v>
      </c>
      <c r="M26858" t="s">
        <v>18104</v>
      </c>
    </row>
    <row r="26859" spans="12:13" x14ac:dyDescent="0.2">
      <c r="L26859">
        <v>3300793</v>
      </c>
      <c r="M26859" t="s">
        <v>18104</v>
      </c>
    </row>
    <row r="26860" spans="12:13" x14ac:dyDescent="0.2">
      <c r="L26860">
        <v>3525741</v>
      </c>
      <c r="M26860" t="s">
        <v>18105</v>
      </c>
    </row>
    <row r="26861" spans="12:13" x14ac:dyDescent="0.2">
      <c r="L26861">
        <v>3549551</v>
      </c>
      <c r="M26861" t="s">
        <v>18106</v>
      </c>
    </row>
    <row r="26862" spans="12:13" x14ac:dyDescent="0.2">
      <c r="L26862">
        <v>3531279</v>
      </c>
      <c r="M26862" t="s">
        <v>18108</v>
      </c>
    </row>
    <row r="26863" spans="12:13" x14ac:dyDescent="0.2">
      <c r="L26863">
        <v>3535922</v>
      </c>
      <c r="M26863" t="s">
        <v>18108</v>
      </c>
    </row>
    <row r="26864" spans="12:13" x14ac:dyDescent="0.2">
      <c r="L26864">
        <v>3645359</v>
      </c>
      <c r="M26864" t="s">
        <v>18109</v>
      </c>
    </row>
    <row r="26865" spans="12:13" x14ac:dyDescent="0.2">
      <c r="L26865">
        <v>3699581</v>
      </c>
      <c r="M26865" t="s">
        <v>18111</v>
      </c>
    </row>
    <row r="26866" spans="12:13" x14ac:dyDescent="0.2">
      <c r="L26866">
        <v>2825842</v>
      </c>
      <c r="M26866" t="s">
        <v>18112</v>
      </c>
    </row>
    <row r="26867" spans="12:13" x14ac:dyDescent="0.2">
      <c r="L26867">
        <v>2825826</v>
      </c>
      <c r="M26867" t="s">
        <v>18112</v>
      </c>
    </row>
    <row r="26868" spans="12:13" x14ac:dyDescent="0.2">
      <c r="L26868">
        <v>3854954</v>
      </c>
      <c r="M26868" t="s">
        <v>18113</v>
      </c>
    </row>
    <row r="26869" spans="12:13" x14ac:dyDescent="0.2">
      <c r="L26869">
        <v>2582506</v>
      </c>
      <c r="M26869" t="s">
        <v>18115</v>
      </c>
    </row>
    <row r="26870" spans="12:13" x14ac:dyDescent="0.2">
      <c r="L26870">
        <v>2582560</v>
      </c>
      <c r="M26870" t="s">
        <v>18115</v>
      </c>
    </row>
    <row r="26871" spans="12:13" x14ac:dyDescent="0.2">
      <c r="L26871">
        <v>2542420</v>
      </c>
      <c r="M26871" t="s">
        <v>18116</v>
      </c>
    </row>
    <row r="26872" spans="12:13" x14ac:dyDescent="0.2">
      <c r="L26872">
        <v>3534336</v>
      </c>
      <c r="M26872" t="s">
        <v>18117</v>
      </c>
    </row>
    <row r="26873" spans="12:13" x14ac:dyDescent="0.2">
      <c r="L26873">
        <v>2623611</v>
      </c>
      <c r="M26873" t="s">
        <v>18118</v>
      </c>
    </row>
    <row r="26874" spans="12:13" x14ac:dyDescent="0.2">
      <c r="L26874">
        <v>2726910</v>
      </c>
      <c r="M26874" t="s">
        <v>18119</v>
      </c>
    </row>
    <row r="26875" spans="12:13" x14ac:dyDescent="0.2">
      <c r="L26875">
        <v>2799142</v>
      </c>
      <c r="M26875" t="s">
        <v>18120</v>
      </c>
    </row>
    <row r="26876" spans="12:13" x14ac:dyDescent="0.2">
      <c r="L26876">
        <v>2845274</v>
      </c>
      <c r="M26876" t="s">
        <v>18120</v>
      </c>
    </row>
    <row r="26877" spans="12:13" x14ac:dyDescent="0.2">
      <c r="L26877">
        <v>2885099</v>
      </c>
      <c r="M26877" t="s">
        <v>18121</v>
      </c>
    </row>
    <row r="26878" spans="12:13" x14ac:dyDescent="0.2">
      <c r="L26878">
        <v>2912860</v>
      </c>
      <c r="M26878" t="s">
        <v>18122</v>
      </c>
    </row>
    <row r="26879" spans="12:13" x14ac:dyDescent="0.2">
      <c r="L26879">
        <v>3642993</v>
      </c>
      <c r="M26879" t="s">
        <v>18124</v>
      </c>
    </row>
    <row r="26880" spans="12:13" x14ac:dyDescent="0.2">
      <c r="L26880">
        <v>3687870</v>
      </c>
      <c r="M26880" t="s">
        <v>18126</v>
      </c>
    </row>
    <row r="26881" spans="12:13" x14ac:dyDescent="0.2">
      <c r="L26881">
        <v>3718775</v>
      </c>
      <c r="M26881" t="s">
        <v>18127</v>
      </c>
    </row>
    <row r="26882" spans="12:13" x14ac:dyDescent="0.2">
      <c r="L26882">
        <v>3722656</v>
      </c>
      <c r="M26882" t="s">
        <v>18128</v>
      </c>
    </row>
    <row r="26883" spans="12:13" x14ac:dyDescent="0.2">
      <c r="L26883">
        <v>3851353</v>
      </c>
      <c r="M26883" t="s">
        <v>18129</v>
      </c>
    </row>
    <row r="26884" spans="12:13" x14ac:dyDescent="0.2">
      <c r="L26884">
        <v>2410859</v>
      </c>
      <c r="M26884" t="s">
        <v>18130</v>
      </c>
    </row>
    <row r="26885" spans="12:13" x14ac:dyDescent="0.2">
      <c r="L26885">
        <v>2402940</v>
      </c>
      <c r="M26885" t="s">
        <v>6276</v>
      </c>
    </row>
    <row r="26886" spans="12:13" x14ac:dyDescent="0.2">
      <c r="L26886">
        <v>2695270</v>
      </c>
      <c r="M26886" t="s">
        <v>6276</v>
      </c>
    </row>
    <row r="26887" spans="12:13" x14ac:dyDescent="0.2">
      <c r="L26887">
        <v>2854784</v>
      </c>
      <c r="M26887" t="s">
        <v>6276</v>
      </c>
    </row>
    <row r="26888" spans="12:13" x14ac:dyDescent="0.2">
      <c r="L26888">
        <v>3622683</v>
      </c>
      <c r="M26888" t="s">
        <v>6276</v>
      </c>
    </row>
    <row r="26889" spans="12:13" x14ac:dyDescent="0.2">
      <c r="L26889">
        <v>3826210</v>
      </c>
      <c r="M26889" t="s">
        <v>6276</v>
      </c>
    </row>
    <row r="26890" spans="12:13" x14ac:dyDescent="0.2">
      <c r="L26890">
        <v>3856986</v>
      </c>
      <c r="M26890" t="s">
        <v>6276</v>
      </c>
    </row>
    <row r="26891" spans="12:13" x14ac:dyDescent="0.2">
      <c r="L26891">
        <v>3260338</v>
      </c>
      <c r="M26891" t="s">
        <v>18132</v>
      </c>
    </row>
    <row r="26892" spans="12:13" x14ac:dyDescent="0.2">
      <c r="L26892">
        <v>3914726</v>
      </c>
      <c r="M26892" t="s">
        <v>18134</v>
      </c>
    </row>
    <row r="26893" spans="12:13" x14ac:dyDescent="0.2">
      <c r="L26893">
        <v>3865119</v>
      </c>
      <c r="M26893" t="s">
        <v>18135</v>
      </c>
    </row>
    <row r="26894" spans="12:13" x14ac:dyDescent="0.2">
      <c r="L26894">
        <v>2763278</v>
      </c>
      <c r="M26894" t="s">
        <v>18136</v>
      </c>
    </row>
    <row r="26895" spans="12:13" x14ac:dyDescent="0.2">
      <c r="L26895">
        <v>3799270</v>
      </c>
      <c r="M26895" t="s">
        <v>18136</v>
      </c>
    </row>
    <row r="26896" spans="12:13" x14ac:dyDescent="0.2">
      <c r="L26896">
        <v>2716432</v>
      </c>
      <c r="M26896" t="s">
        <v>18137</v>
      </c>
    </row>
    <row r="26897" spans="12:13" x14ac:dyDescent="0.2">
      <c r="L26897">
        <v>3643143</v>
      </c>
      <c r="M26897" t="s">
        <v>41</v>
      </c>
    </row>
    <row r="26898" spans="12:13" x14ac:dyDescent="0.2">
      <c r="L26898">
        <v>3643213</v>
      </c>
      <c r="M26898" t="s">
        <v>41</v>
      </c>
    </row>
    <row r="26899" spans="12:13" x14ac:dyDescent="0.2">
      <c r="L26899">
        <v>3643192</v>
      </c>
      <c r="M26899" t="s">
        <v>41</v>
      </c>
    </row>
    <row r="26900" spans="12:13" x14ac:dyDescent="0.2">
      <c r="L26900">
        <v>3643211</v>
      </c>
      <c r="M26900" t="s">
        <v>41</v>
      </c>
    </row>
    <row r="26901" spans="12:13" x14ac:dyDescent="0.2">
      <c r="L26901">
        <v>3643215</v>
      </c>
      <c r="M26901" t="s">
        <v>41</v>
      </c>
    </row>
    <row r="26902" spans="12:13" x14ac:dyDescent="0.2">
      <c r="L26902">
        <v>3643217</v>
      </c>
      <c r="M26902" t="s">
        <v>41</v>
      </c>
    </row>
    <row r="26903" spans="12:13" x14ac:dyDescent="0.2">
      <c r="L26903">
        <v>3643221</v>
      </c>
      <c r="M26903" t="s">
        <v>41</v>
      </c>
    </row>
    <row r="26904" spans="12:13" x14ac:dyDescent="0.2">
      <c r="L26904">
        <v>3821301</v>
      </c>
      <c r="M26904" t="s">
        <v>18138</v>
      </c>
    </row>
    <row r="26905" spans="12:13" x14ac:dyDescent="0.2">
      <c r="L26905">
        <v>3864519</v>
      </c>
      <c r="M26905" t="s">
        <v>18139</v>
      </c>
    </row>
    <row r="26906" spans="12:13" x14ac:dyDescent="0.2">
      <c r="L26906">
        <v>3945643</v>
      </c>
      <c r="M26906" t="s">
        <v>1235</v>
      </c>
    </row>
    <row r="26907" spans="12:13" x14ac:dyDescent="0.2">
      <c r="L26907">
        <v>3945614</v>
      </c>
      <c r="M26907" t="s">
        <v>1235</v>
      </c>
    </row>
    <row r="26908" spans="12:13" x14ac:dyDescent="0.2">
      <c r="L26908">
        <v>3746734</v>
      </c>
      <c r="M26908" t="s">
        <v>167</v>
      </c>
    </row>
    <row r="26909" spans="12:13" x14ac:dyDescent="0.2">
      <c r="L26909">
        <v>3988772</v>
      </c>
      <c r="M26909" t="s">
        <v>18142</v>
      </c>
    </row>
    <row r="26910" spans="12:13" x14ac:dyDescent="0.2">
      <c r="L26910">
        <v>3250438</v>
      </c>
      <c r="M26910" t="s">
        <v>18143</v>
      </c>
    </row>
    <row r="26911" spans="12:13" x14ac:dyDescent="0.2">
      <c r="L26911">
        <v>3291435</v>
      </c>
      <c r="M26911" t="s">
        <v>18144</v>
      </c>
    </row>
    <row r="26912" spans="12:13" x14ac:dyDescent="0.2">
      <c r="L26912">
        <v>3286211</v>
      </c>
      <c r="M26912" t="s">
        <v>18145</v>
      </c>
    </row>
    <row r="26913" spans="12:13" x14ac:dyDescent="0.2">
      <c r="L26913">
        <v>3278176</v>
      </c>
      <c r="M26913" t="s">
        <v>18146</v>
      </c>
    </row>
    <row r="26914" spans="12:13" x14ac:dyDescent="0.2">
      <c r="L26914">
        <v>2920377</v>
      </c>
      <c r="M26914" t="s">
        <v>2667</v>
      </c>
    </row>
    <row r="26915" spans="12:13" x14ac:dyDescent="0.2">
      <c r="L26915">
        <v>2952198</v>
      </c>
      <c r="M26915" t="s">
        <v>18147</v>
      </c>
    </row>
    <row r="26916" spans="12:13" x14ac:dyDescent="0.2">
      <c r="L26916">
        <v>2964771</v>
      </c>
      <c r="M26916" t="s">
        <v>18148</v>
      </c>
    </row>
    <row r="26917" spans="12:13" x14ac:dyDescent="0.2">
      <c r="L26917">
        <v>3263944</v>
      </c>
      <c r="M26917" t="s">
        <v>18149</v>
      </c>
    </row>
    <row r="26918" spans="12:13" x14ac:dyDescent="0.2">
      <c r="L26918">
        <v>3944404</v>
      </c>
      <c r="M26918" t="s">
        <v>18150</v>
      </c>
    </row>
    <row r="26919" spans="12:13" x14ac:dyDescent="0.2">
      <c r="L26919">
        <v>3114064</v>
      </c>
      <c r="M26919" t="s">
        <v>18151</v>
      </c>
    </row>
    <row r="26920" spans="12:13" x14ac:dyDescent="0.2">
      <c r="L26920">
        <v>3477917</v>
      </c>
      <c r="M26920" t="s">
        <v>18152</v>
      </c>
    </row>
    <row r="26921" spans="12:13" x14ac:dyDescent="0.2">
      <c r="L26921">
        <v>2894573</v>
      </c>
      <c r="M26921" t="s">
        <v>18153</v>
      </c>
    </row>
    <row r="26922" spans="12:13" x14ac:dyDescent="0.2">
      <c r="L26922">
        <v>3315479</v>
      </c>
      <c r="M26922" t="s">
        <v>18154</v>
      </c>
    </row>
    <row r="26923" spans="12:13" x14ac:dyDescent="0.2">
      <c r="L26923">
        <v>4040775</v>
      </c>
      <c r="M26923" t="s">
        <v>18154</v>
      </c>
    </row>
    <row r="26924" spans="12:13" x14ac:dyDescent="0.2">
      <c r="L26924">
        <v>3806610</v>
      </c>
      <c r="M26924" t="s">
        <v>6004</v>
      </c>
    </row>
    <row r="26925" spans="12:13" x14ac:dyDescent="0.2">
      <c r="L26925">
        <v>3806612</v>
      </c>
      <c r="M26925" t="s">
        <v>6004</v>
      </c>
    </row>
    <row r="26926" spans="12:13" x14ac:dyDescent="0.2">
      <c r="L26926">
        <v>3806614</v>
      </c>
      <c r="M26926" t="s">
        <v>6004</v>
      </c>
    </row>
    <row r="26927" spans="12:13" x14ac:dyDescent="0.2">
      <c r="L26927">
        <v>3806618</v>
      </c>
      <c r="M26927" t="s">
        <v>6004</v>
      </c>
    </row>
    <row r="26928" spans="12:13" x14ac:dyDescent="0.2">
      <c r="L26928">
        <v>3806622</v>
      </c>
      <c r="M26928" t="s">
        <v>6004</v>
      </c>
    </row>
    <row r="26929" spans="12:13" x14ac:dyDescent="0.2">
      <c r="L26929">
        <v>3806624</v>
      </c>
      <c r="M26929" t="s">
        <v>6004</v>
      </c>
    </row>
    <row r="26930" spans="12:13" x14ac:dyDescent="0.2">
      <c r="L26930">
        <v>3806632</v>
      </c>
      <c r="M26930" t="s">
        <v>6004</v>
      </c>
    </row>
    <row r="26931" spans="12:13" x14ac:dyDescent="0.2">
      <c r="L26931">
        <v>3806604</v>
      </c>
      <c r="M26931" t="s">
        <v>6004</v>
      </c>
    </row>
    <row r="26932" spans="12:13" x14ac:dyDescent="0.2">
      <c r="L26932">
        <v>3806620</v>
      </c>
      <c r="M26932" t="s">
        <v>6004</v>
      </c>
    </row>
    <row r="26933" spans="12:13" x14ac:dyDescent="0.2">
      <c r="L26933">
        <v>3806626</v>
      </c>
      <c r="M26933" t="s">
        <v>6004</v>
      </c>
    </row>
    <row r="26934" spans="12:13" x14ac:dyDescent="0.2">
      <c r="L26934">
        <v>3806636</v>
      </c>
      <c r="M26934" t="s">
        <v>6004</v>
      </c>
    </row>
    <row r="26935" spans="12:13" x14ac:dyDescent="0.2">
      <c r="L26935">
        <v>3806634</v>
      </c>
      <c r="M26935" t="s">
        <v>6004</v>
      </c>
    </row>
    <row r="26936" spans="12:13" x14ac:dyDescent="0.2">
      <c r="L26936">
        <v>3483046</v>
      </c>
      <c r="M26936" t="s">
        <v>18157</v>
      </c>
    </row>
    <row r="26937" spans="12:13" x14ac:dyDescent="0.2">
      <c r="L26937">
        <v>3654712</v>
      </c>
      <c r="M26937" t="s">
        <v>18158</v>
      </c>
    </row>
    <row r="26938" spans="12:13" x14ac:dyDescent="0.2">
      <c r="L26938">
        <v>3654777</v>
      </c>
      <c r="M26938" t="s">
        <v>18158</v>
      </c>
    </row>
    <row r="26939" spans="12:13" x14ac:dyDescent="0.2">
      <c r="L26939">
        <v>3993442</v>
      </c>
      <c r="M26939" t="s">
        <v>15637</v>
      </c>
    </row>
    <row r="26940" spans="12:13" x14ac:dyDescent="0.2">
      <c r="L26940">
        <v>4024483</v>
      </c>
      <c r="M26940" t="s">
        <v>15637</v>
      </c>
    </row>
    <row r="26941" spans="12:13" x14ac:dyDescent="0.2">
      <c r="L26941">
        <v>3723071</v>
      </c>
      <c r="M26941" t="s">
        <v>18159</v>
      </c>
    </row>
    <row r="26942" spans="12:13" x14ac:dyDescent="0.2">
      <c r="L26942">
        <v>4024493</v>
      </c>
      <c r="M26942" t="s">
        <v>15636</v>
      </c>
    </row>
    <row r="26943" spans="12:13" x14ac:dyDescent="0.2">
      <c r="L26943">
        <v>2924958</v>
      </c>
      <c r="M26943" t="s">
        <v>9139</v>
      </c>
    </row>
    <row r="26944" spans="12:13" x14ac:dyDescent="0.2">
      <c r="L26944">
        <v>2574515</v>
      </c>
      <c r="M26944" t="s">
        <v>9139</v>
      </c>
    </row>
    <row r="26945" spans="12:13" x14ac:dyDescent="0.2">
      <c r="L26945">
        <v>3262888</v>
      </c>
      <c r="M26945" t="s">
        <v>9139</v>
      </c>
    </row>
    <row r="26946" spans="12:13" x14ac:dyDescent="0.2">
      <c r="L26946">
        <v>3748126</v>
      </c>
      <c r="M26946" t="s">
        <v>18161</v>
      </c>
    </row>
    <row r="26947" spans="12:13" x14ac:dyDescent="0.2">
      <c r="L26947">
        <v>2469910</v>
      </c>
      <c r="M26947" t="s">
        <v>18162</v>
      </c>
    </row>
    <row r="26948" spans="12:13" x14ac:dyDescent="0.2">
      <c r="L26948">
        <v>3282268</v>
      </c>
      <c r="M26948" t="s">
        <v>18164</v>
      </c>
    </row>
    <row r="26949" spans="12:13" x14ac:dyDescent="0.2">
      <c r="L26949">
        <v>3945515</v>
      </c>
      <c r="M26949" t="s">
        <v>7405</v>
      </c>
    </row>
    <row r="26950" spans="12:13" x14ac:dyDescent="0.2">
      <c r="L26950">
        <v>2735598</v>
      </c>
      <c r="M26950" t="s">
        <v>18167</v>
      </c>
    </row>
    <row r="26951" spans="12:13" x14ac:dyDescent="0.2">
      <c r="L26951">
        <v>2576427</v>
      </c>
      <c r="M26951" t="s">
        <v>18168</v>
      </c>
    </row>
    <row r="26952" spans="12:13" x14ac:dyDescent="0.2">
      <c r="L26952">
        <v>2998496</v>
      </c>
      <c r="M26952" t="s">
        <v>18168</v>
      </c>
    </row>
    <row r="26953" spans="12:13" x14ac:dyDescent="0.2">
      <c r="L26953">
        <v>3527087</v>
      </c>
      <c r="M26953" t="s">
        <v>18168</v>
      </c>
    </row>
    <row r="26954" spans="12:13" x14ac:dyDescent="0.2">
      <c r="L26954">
        <v>3935722</v>
      </c>
      <c r="M26954" t="s">
        <v>18168</v>
      </c>
    </row>
    <row r="26955" spans="12:13" x14ac:dyDescent="0.2">
      <c r="L26955">
        <v>2505304</v>
      </c>
      <c r="M26955" t="s">
        <v>18168</v>
      </c>
    </row>
    <row r="26956" spans="12:13" x14ac:dyDescent="0.2">
      <c r="L26956">
        <v>3335124</v>
      </c>
      <c r="M26956" t="s">
        <v>18169</v>
      </c>
    </row>
    <row r="26957" spans="12:13" x14ac:dyDescent="0.2">
      <c r="L26957">
        <v>2790151</v>
      </c>
      <c r="M26957" t="s">
        <v>18170</v>
      </c>
    </row>
    <row r="26958" spans="12:13" x14ac:dyDescent="0.2">
      <c r="L26958">
        <v>3553337</v>
      </c>
      <c r="M26958" t="s">
        <v>18171</v>
      </c>
    </row>
    <row r="26959" spans="12:13" x14ac:dyDescent="0.2">
      <c r="L26959">
        <v>3610982</v>
      </c>
      <c r="M26959" t="s">
        <v>18172</v>
      </c>
    </row>
    <row r="26960" spans="12:13" x14ac:dyDescent="0.2">
      <c r="L26960">
        <v>2438504</v>
      </c>
      <c r="M26960" t="s">
        <v>18173</v>
      </c>
    </row>
    <row r="26961" spans="12:13" x14ac:dyDescent="0.2">
      <c r="L26961">
        <v>2957342</v>
      </c>
      <c r="M26961" t="s">
        <v>3875</v>
      </c>
    </row>
    <row r="26962" spans="12:13" x14ac:dyDescent="0.2">
      <c r="L26962">
        <v>3120567</v>
      </c>
      <c r="M26962" t="s">
        <v>18174</v>
      </c>
    </row>
    <row r="26963" spans="12:13" x14ac:dyDescent="0.2">
      <c r="L26963">
        <v>2618085</v>
      </c>
      <c r="M26963" t="s">
        <v>18175</v>
      </c>
    </row>
    <row r="26964" spans="12:13" x14ac:dyDescent="0.2">
      <c r="L26964">
        <v>2378662</v>
      </c>
      <c r="M26964" t="s">
        <v>9972</v>
      </c>
    </row>
    <row r="26965" spans="12:13" x14ac:dyDescent="0.2">
      <c r="L26965">
        <v>3895535</v>
      </c>
      <c r="M26965" t="s">
        <v>18176</v>
      </c>
    </row>
    <row r="26966" spans="12:13" x14ac:dyDescent="0.2">
      <c r="L26966">
        <v>3406589</v>
      </c>
      <c r="M26966" t="s">
        <v>18177</v>
      </c>
    </row>
    <row r="26967" spans="12:13" x14ac:dyDescent="0.2">
      <c r="L26967">
        <v>4019486</v>
      </c>
      <c r="M26967" t="s">
        <v>18179</v>
      </c>
    </row>
    <row r="26968" spans="12:13" x14ac:dyDescent="0.2">
      <c r="L26968">
        <v>3290611</v>
      </c>
      <c r="M26968" t="s">
        <v>18180</v>
      </c>
    </row>
    <row r="26969" spans="12:13" x14ac:dyDescent="0.2">
      <c r="L26969">
        <v>3369890</v>
      </c>
      <c r="M26969" t="s">
        <v>18180</v>
      </c>
    </row>
    <row r="26970" spans="12:13" x14ac:dyDescent="0.2">
      <c r="L26970">
        <v>3368940</v>
      </c>
      <c r="M26970" t="s">
        <v>18181</v>
      </c>
    </row>
    <row r="26971" spans="12:13" x14ac:dyDescent="0.2">
      <c r="L26971">
        <v>3602634</v>
      </c>
      <c r="M26971" t="s">
        <v>18182</v>
      </c>
    </row>
    <row r="26972" spans="12:13" x14ac:dyDescent="0.2">
      <c r="L26972">
        <v>3867287</v>
      </c>
      <c r="M26972" t="s">
        <v>18184</v>
      </c>
    </row>
    <row r="26973" spans="12:13" x14ac:dyDescent="0.2">
      <c r="L26973">
        <v>3732049</v>
      </c>
      <c r="M26973" t="s">
        <v>18185</v>
      </c>
    </row>
    <row r="26974" spans="12:13" x14ac:dyDescent="0.2">
      <c r="L26974">
        <v>3841184</v>
      </c>
      <c r="M26974" t="s">
        <v>18186</v>
      </c>
    </row>
    <row r="26975" spans="12:13" x14ac:dyDescent="0.2">
      <c r="L26975">
        <v>3929821</v>
      </c>
      <c r="M26975" t="s">
        <v>18187</v>
      </c>
    </row>
    <row r="26976" spans="12:13" x14ac:dyDescent="0.2">
      <c r="L26976">
        <v>2844461</v>
      </c>
      <c r="M26976" t="s">
        <v>18189</v>
      </c>
    </row>
    <row r="26977" spans="12:13" x14ac:dyDescent="0.2">
      <c r="L26977">
        <v>3297536</v>
      </c>
      <c r="M26977" t="s">
        <v>18190</v>
      </c>
    </row>
    <row r="26978" spans="12:13" x14ac:dyDescent="0.2">
      <c r="L26978">
        <v>3358425</v>
      </c>
      <c r="M26978" t="s">
        <v>55</v>
      </c>
    </row>
    <row r="26979" spans="12:13" x14ac:dyDescent="0.2">
      <c r="L26979">
        <v>3972427</v>
      </c>
      <c r="M26979" t="s">
        <v>3237</v>
      </c>
    </row>
    <row r="26980" spans="12:13" x14ac:dyDescent="0.2">
      <c r="L26980">
        <v>2904000</v>
      </c>
      <c r="M26980" t="s">
        <v>3237</v>
      </c>
    </row>
    <row r="26981" spans="12:13" x14ac:dyDescent="0.2">
      <c r="L26981">
        <v>3697632</v>
      </c>
      <c r="M26981" t="s">
        <v>2614</v>
      </c>
    </row>
    <row r="26982" spans="12:13" x14ac:dyDescent="0.2">
      <c r="L26982">
        <v>3962401</v>
      </c>
      <c r="M26982" t="s">
        <v>18192</v>
      </c>
    </row>
    <row r="26983" spans="12:13" x14ac:dyDescent="0.2">
      <c r="L26983">
        <v>3467949</v>
      </c>
      <c r="M26983" t="s">
        <v>18193</v>
      </c>
    </row>
    <row r="26984" spans="12:13" x14ac:dyDescent="0.2">
      <c r="L26984">
        <v>3015178</v>
      </c>
      <c r="M26984" t="s">
        <v>18194</v>
      </c>
    </row>
    <row r="26985" spans="12:13" x14ac:dyDescent="0.2">
      <c r="L26985">
        <v>3820414</v>
      </c>
      <c r="M26985" t="s">
        <v>18195</v>
      </c>
    </row>
    <row r="26986" spans="12:13" x14ac:dyDescent="0.2">
      <c r="L26986">
        <v>2758978</v>
      </c>
      <c r="M26986" t="s">
        <v>18196</v>
      </c>
    </row>
    <row r="26987" spans="12:13" x14ac:dyDescent="0.2">
      <c r="L26987">
        <v>3254321</v>
      </c>
      <c r="M26987" t="s">
        <v>5714</v>
      </c>
    </row>
    <row r="26988" spans="12:13" x14ac:dyDescent="0.2">
      <c r="L26988">
        <v>2967249</v>
      </c>
      <c r="M26988" t="s">
        <v>18197</v>
      </c>
    </row>
    <row r="26989" spans="12:13" x14ac:dyDescent="0.2">
      <c r="L26989">
        <v>3289235</v>
      </c>
      <c r="M26989" t="s">
        <v>1409</v>
      </c>
    </row>
    <row r="26990" spans="12:13" x14ac:dyDescent="0.2">
      <c r="L26990">
        <v>2969333</v>
      </c>
      <c r="M26990" t="s">
        <v>18198</v>
      </c>
    </row>
    <row r="26991" spans="12:13" x14ac:dyDescent="0.2">
      <c r="L26991">
        <v>2337147</v>
      </c>
      <c r="M26991" t="s">
        <v>18198</v>
      </c>
    </row>
    <row r="26992" spans="12:13" x14ac:dyDescent="0.2">
      <c r="L26992">
        <v>3167553</v>
      </c>
      <c r="M26992" t="s">
        <v>18199</v>
      </c>
    </row>
    <row r="26993" spans="12:13" x14ac:dyDescent="0.2">
      <c r="L26993">
        <v>3204149</v>
      </c>
      <c r="M26993" t="s">
        <v>18200</v>
      </c>
    </row>
    <row r="26994" spans="12:13" x14ac:dyDescent="0.2">
      <c r="L26994">
        <v>3218209</v>
      </c>
      <c r="M26994" t="s">
        <v>18201</v>
      </c>
    </row>
    <row r="26995" spans="12:13" x14ac:dyDescent="0.2">
      <c r="L26995">
        <v>3602526</v>
      </c>
      <c r="M26995" t="s">
        <v>18203</v>
      </c>
    </row>
    <row r="26996" spans="12:13" x14ac:dyDescent="0.2">
      <c r="L26996">
        <v>3454296</v>
      </c>
      <c r="M26996" t="s">
        <v>18205</v>
      </c>
    </row>
    <row r="26997" spans="12:13" x14ac:dyDescent="0.2">
      <c r="L26997">
        <v>3311694</v>
      </c>
      <c r="M26997" t="s">
        <v>18206</v>
      </c>
    </row>
    <row r="26998" spans="12:13" x14ac:dyDescent="0.2">
      <c r="L26998">
        <v>3167033</v>
      </c>
      <c r="M26998" t="s">
        <v>18208</v>
      </c>
    </row>
    <row r="26999" spans="12:13" x14ac:dyDescent="0.2">
      <c r="L26999">
        <v>2620985</v>
      </c>
      <c r="M26999" t="s">
        <v>18209</v>
      </c>
    </row>
    <row r="27000" spans="12:13" x14ac:dyDescent="0.2">
      <c r="L27000">
        <v>3365682</v>
      </c>
      <c r="M27000" t="s">
        <v>2915</v>
      </c>
    </row>
    <row r="27001" spans="12:13" x14ac:dyDescent="0.2">
      <c r="L27001">
        <v>3365719</v>
      </c>
      <c r="M27001" t="s">
        <v>2915</v>
      </c>
    </row>
    <row r="27002" spans="12:13" x14ac:dyDescent="0.2">
      <c r="L27002">
        <v>3124537</v>
      </c>
      <c r="M27002" t="s">
        <v>9860</v>
      </c>
    </row>
    <row r="27003" spans="12:13" x14ac:dyDescent="0.2">
      <c r="L27003">
        <v>3747812</v>
      </c>
      <c r="M27003" t="s">
        <v>18213</v>
      </c>
    </row>
    <row r="27004" spans="12:13" x14ac:dyDescent="0.2">
      <c r="L27004">
        <v>3204174</v>
      </c>
      <c r="M27004" t="s">
        <v>18214</v>
      </c>
    </row>
    <row r="27005" spans="12:13" x14ac:dyDescent="0.2">
      <c r="L27005">
        <v>2855542</v>
      </c>
      <c r="M27005" t="s">
        <v>18215</v>
      </c>
    </row>
    <row r="27006" spans="12:13" x14ac:dyDescent="0.2">
      <c r="L27006">
        <v>3366554</v>
      </c>
      <c r="M27006" t="s">
        <v>18217</v>
      </c>
    </row>
    <row r="27007" spans="12:13" x14ac:dyDescent="0.2">
      <c r="L27007">
        <v>2761347</v>
      </c>
      <c r="M27007" t="s">
        <v>18218</v>
      </c>
    </row>
    <row r="27008" spans="12:13" x14ac:dyDescent="0.2">
      <c r="L27008">
        <v>3738306</v>
      </c>
      <c r="M27008" t="s">
        <v>18219</v>
      </c>
    </row>
    <row r="27009" spans="12:13" x14ac:dyDescent="0.2">
      <c r="L27009">
        <v>4040530</v>
      </c>
      <c r="M27009" t="s">
        <v>18219</v>
      </c>
    </row>
    <row r="27010" spans="12:13" x14ac:dyDescent="0.2">
      <c r="L27010">
        <v>3458177</v>
      </c>
      <c r="M27010" t="s">
        <v>18220</v>
      </c>
    </row>
    <row r="27011" spans="12:13" x14ac:dyDescent="0.2">
      <c r="L27011">
        <v>2540610</v>
      </c>
      <c r="M27011" t="s">
        <v>12721</v>
      </c>
    </row>
    <row r="27012" spans="12:13" x14ac:dyDescent="0.2">
      <c r="L27012">
        <v>4039706</v>
      </c>
      <c r="M27012" t="s">
        <v>12912</v>
      </c>
    </row>
    <row r="27013" spans="12:13" x14ac:dyDescent="0.2">
      <c r="L27013">
        <v>4039708</v>
      </c>
      <c r="M27013" t="s">
        <v>12912</v>
      </c>
    </row>
    <row r="27014" spans="12:13" x14ac:dyDescent="0.2">
      <c r="L27014">
        <v>4039710</v>
      </c>
      <c r="M27014" t="s">
        <v>12912</v>
      </c>
    </row>
    <row r="27015" spans="12:13" x14ac:dyDescent="0.2">
      <c r="L27015">
        <v>4039693</v>
      </c>
      <c r="M27015" t="s">
        <v>12912</v>
      </c>
    </row>
    <row r="27016" spans="12:13" x14ac:dyDescent="0.2">
      <c r="L27016">
        <v>3481410</v>
      </c>
      <c r="M27016" t="s">
        <v>18221</v>
      </c>
    </row>
    <row r="27017" spans="12:13" x14ac:dyDescent="0.2">
      <c r="L27017">
        <v>2606658</v>
      </c>
      <c r="M27017" t="s">
        <v>18223</v>
      </c>
    </row>
    <row r="27018" spans="12:13" x14ac:dyDescent="0.2">
      <c r="L27018">
        <v>2971204</v>
      </c>
      <c r="M27018" t="s">
        <v>18225</v>
      </c>
    </row>
    <row r="27019" spans="12:13" x14ac:dyDescent="0.2">
      <c r="L27019">
        <v>3363979</v>
      </c>
      <c r="M27019" t="s">
        <v>18227</v>
      </c>
    </row>
    <row r="27020" spans="12:13" x14ac:dyDescent="0.2">
      <c r="L27020">
        <v>3299705</v>
      </c>
      <c r="M27020" t="s">
        <v>18228</v>
      </c>
    </row>
    <row r="27021" spans="12:13" x14ac:dyDescent="0.2">
      <c r="L27021">
        <v>3756175</v>
      </c>
      <c r="M27021" t="s">
        <v>18229</v>
      </c>
    </row>
    <row r="27022" spans="12:13" x14ac:dyDescent="0.2">
      <c r="L27022">
        <v>2732044</v>
      </c>
      <c r="M27022" t="s">
        <v>18230</v>
      </c>
    </row>
    <row r="27023" spans="12:13" x14ac:dyDescent="0.2">
      <c r="L27023">
        <v>2732039</v>
      </c>
      <c r="M27023" t="s">
        <v>18230</v>
      </c>
    </row>
    <row r="27024" spans="12:13" x14ac:dyDescent="0.2">
      <c r="L27024">
        <v>2732046</v>
      </c>
      <c r="M27024" t="s">
        <v>18230</v>
      </c>
    </row>
    <row r="27025" spans="12:13" x14ac:dyDescent="0.2">
      <c r="L27025">
        <v>3899346</v>
      </c>
      <c r="M27025" t="s">
        <v>18230</v>
      </c>
    </row>
    <row r="27026" spans="12:13" x14ac:dyDescent="0.2">
      <c r="L27026">
        <v>2315786</v>
      </c>
      <c r="M27026" t="s">
        <v>18231</v>
      </c>
    </row>
    <row r="27027" spans="12:13" x14ac:dyDescent="0.2">
      <c r="L27027">
        <v>4041801</v>
      </c>
      <c r="M27027" t="s">
        <v>18231</v>
      </c>
    </row>
    <row r="27028" spans="12:13" x14ac:dyDescent="0.2">
      <c r="L27028">
        <v>3505186</v>
      </c>
      <c r="M27028" t="s">
        <v>15298</v>
      </c>
    </row>
    <row r="27029" spans="12:13" x14ac:dyDescent="0.2">
      <c r="L27029">
        <v>3290368</v>
      </c>
      <c r="M27029" t="s">
        <v>15298</v>
      </c>
    </row>
    <row r="27030" spans="12:13" x14ac:dyDescent="0.2">
      <c r="L27030">
        <v>2399289</v>
      </c>
      <c r="M27030" t="s">
        <v>18232</v>
      </c>
    </row>
    <row r="27031" spans="12:13" x14ac:dyDescent="0.2">
      <c r="L27031">
        <v>4046028</v>
      </c>
      <c r="M27031" t="s">
        <v>18232</v>
      </c>
    </row>
    <row r="27032" spans="12:13" x14ac:dyDescent="0.2">
      <c r="L27032">
        <v>2706791</v>
      </c>
      <c r="M27032" t="s">
        <v>2458</v>
      </c>
    </row>
    <row r="27033" spans="12:13" x14ac:dyDescent="0.2">
      <c r="L27033">
        <v>3725083</v>
      </c>
      <c r="M27033" t="s">
        <v>18234</v>
      </c>
    </row>
    <row r="27034" spans="12:13" x14ac:dyDescent="0.2">
      <c r="L27034">
        <v>3084375</v>
      </c>
      <c r="M27034" t="s">
        <v>18235</v>
      </c>
    </row>
    <row r="27035" spans="12:13" x14ac:dyDescent="0.2">
      <c r="L27035">
        <v>3123182</v>
      </c>
      <c r="M27035" t="s">
        <v>18235</v>
      </c>
    </row>
    <row r="27036" spans="12:13" x14ac:dyDescent="0.2">
      <c r="L27036">
        <v>3084647</v>
      </c>
      <c r="M27036" t="s">
        <v>18236</v>
      </c>
    </row>
    <row r="27037" spans="12:13" x14ac:dyDescent="0.2">
      <c r="L27037">
        <v>3123023</v>
      </c>
      <c r="M27037" t="s">
        <v>18236</v>
      </c>
    </row>
    <row r="27038" spans="12:13" x14ac:dyDescent="0.2">
      <c r="L27038">
        <v>3430389</v>
      </c>
      <c r="M27038" t="s">
        <v>18239</v>
      </c>
    </row>
    <row r="27039" spans="12:13" x14ac:dyDescent="0.2">
      <c r="L27039">
        <v>3821479</v>
      </c>
      <c r="M27039" t="s">
        <v>18240</v>
      </c>
    </row>
    <row r="27040" spans="12:13" x14ac:dyDescent="0.2">
      <c r="L27040">
        <v>2436573</v>
      </c>
      <c r="M27040" t="s">
        <v>5464</v>
      </c>
    </row>
    <row r="27041" spans="12:13" x14ac:dyDescent="0.2">
      <c r="L27041">
        <v>2976235</v>
      </c>
      <c r="M27041" t="s">
        <v>18241</v>
      </c>
    </row>
    <row r="27042" spans="12:13" x14ac:dyDescent="0.2">
      <c r="L27042">
        <v>3926071</v>
      </c>
      <c r="M27042" t="s">
        <v>18241</v>
      </c>
    </row>
    <row r="27043" spans="12:13" x14ac:dyDescent="0.2">
      <c r="L27043">
        <v>2336271</v>
      </c>
      <c r="M27043" t="s">
        <v>18241</v>
      </c>
    </row>
    <row r="27044" spans="12:13" x14ac:dyDescent="0.2">
      <c r="L27044">
        <v>2512196</v>
      </c>
      <c r="M27044" t="s">
        <v>18241</v>
      </c>
    </row>
    <row r="27045" spans="12:13" x14ac:dyDescent="0.2">
      <c r="L27045">
        <v>3829160</v>
      </c>
      <c r="M27045" t="s">
        <v>18242</v>
      </c>
    </row>
    <row r="27046" spans="12:13" x14ac:dyDescent="0.2">
      <c r="L27046">
        <v>3125001</v>
      </c>
      <c r="M27046" t="s">
        <v>18244</v>
      </c>
    </row>
    <row r="27047" spans="12:13" x14ac:dyDescent="0.2">
      <c r="L27047">
        <v>3089853</v>
      </c>
      <c r="M27047" t="s">
        <v>18245</v>
      </c>
    </row>
    <row r="27048" spans="12:13" x14ac:dyDescent="0.2">
      <c r="L27048">
        <v>2887297</v>
      </c>
      <c r="M27048" t="s">
        <v>11287</v>
      </c>
    </row>
    <row r="27049" spans="12:13" x14ac:dyDescent="0.2">
      <c r="L27049">
        <v>4037450</v>
      </c>
      <c r="M27049" t="s">
        <v>11287</v>
      </c>
    </row>
    <row r="27050" spans="12:13" x14ac:dyDescent="0.2">
      <c r="L27050">
        <v>2374256</v>
      </c>
      <c r="M27050" t="s">
        <v>11287</v>
      </c>
    </row>
    <row r="27051" spans="12:13" x14ac:dyDescent="0.2">
      <c r="L27051">
        <v>2589011</v>
      </c>
      <c r="M27051" t="s">
        <v>18246</v>
      </c>
    </row>
    <row r="27052" spans="12:13" x14ac:dyDescent="0.2">
      <c r="L27052">
        <v>2887128</v>
      </c>
      <c r="M27052" t="s">
        <v>18247</v>
      </c>
    </row>
    <row r="27053" spans="12:13" x14ac:dyDescent="0.2">
      <c r="L27053">
        <v>3985511</v>
      </c>
      <c r="M27053" t="s">
        <v>18248</v>
      </c>
    </row>
    <row r="27054" spans="12:13" x14ac:dyDescent="0.2">
      <c r="L27054">
        <v>3860791</v>
      </c>
      <c r="M27054" t="s">
        <v>18249</v>
      </c>
    </row>
    <row r="27055" spans="12:13" x14ac:dyDescent="0.2">
      <c r="L27055">
        <v>3860793</v>
      </c>
      <c r="M27055" t="s">
        <v>18249</v>
      </c>
    </row>
    <row r="27056" spans="12:13" x14ac:dyDescent="0.2">
      <c r="L27056">
        <v>2361154</v>
      </c>
      <c r="M27056" t="s">
        <v>2286</v>
      </c>
    </row>
    <row r="27057" spans="12:13" x14ac:dyDescent="0.2">
      <c r="L27057">
        <v>2366753</v>
      </c>
      <c r="M27057" t="s">
        <v>18251</v>
      </c>
    </row>
    <row r="27058" spans="12:13" x14ac:dyDescent="0.2">
      <c r="L27058">
        <v>2645387</v>
      </c>
      <c r="M27058" t="s">
        <v>18252</v>
      </c>
    </row>
    <row r="27059" spans="12:13" x14ac:dyDescent="0.2">
      <c r="L27059">
        <v>2890890</v>
      </c>
      <c r="M27059" t="s">
        <v>18253</v>
      </c>
    </row>
    <row r="27060" spans="12:13" x14ac:dyDescent="0.2">
      <c r="L27060">
        <v>4047635</v>
      </c>
      <c r="M27060" t="s">
        <v>18253</v>
      </c>
    </row>
    <row r="27061" spans="12:13" x14ac:dyDescent="0.2">
      <c r="L27061">
        <v>3105033</v>
      </c>
      <c r="M27061" t="s">
        <v>18254</v>
      </c>
    </row>
    <row r="27062" spans="12:13" x14ac:dyDescent="0.2">
      <c r="L27062">
        <v>3195363</v>
      </c>
      <c r="M27062" t="s">
        <v>17026</v>
      </c>
    </row>
    <row r="27063" spans="12:13" x14ac:dyDescent="0.2">
      <c r="L27063">
        <v>3656665</v>
      </c>
      <c r="M27063" t="s">
        <v>18255</v>
      </c>
    </row>
    <row r="27064" spans="12:13" x14ac:dyDescent="0.2">
      <c r="L27064">
        <v>3849797</v>
      </c>
      <c r="M27064" t="s">
        <v>6369</v>
      </c>
    </row>
    <row r="27065" spans="12:13" x14ac:dyDescent="0.2">
      <c r="L27065">
        <v>2809744</v>
      </c>
      <c r="M27065" t="s">
        <v>6369</v>
      </c>
    </row>
    <row r="27066" spans="12:13" x14ac:dyDescent="0.2">
      <c r="L27066">
        <v>2321011</v>
      </c>
      <c r="M27066" t="s">
        <v>18256</v>
      </c>
    </row>
    <row r="27067" spans="12:13" x14ac:dyDescent="0.2">
      <c r="L27067">
        <v>2779335</v>
      </c>
      <c r="M27067" t="s">
        <v>18258</v>
      </c>
    </row>
    <row r="27068" spans="12:13" x14ac:dyDescent="0.2">
      <c r="L27068">
        <v>2717220</v>
      </c>
      <c r="M27068" t="s">
        <v>18259</v>
      </c>
    </row>
    <row r="27069" spans="12:13" x14ac:dyDescent="0.2">
      <c r="L27069">
        <v>2805786</v>
      </c>
      <c r="M27069" t="s">
        <v>18260</v>
      </c>
    </row>
    <row r="27070" spans="12:13" x14ac:dyDescent="0.2">
      <c r="L27070">
        <v>3863342</v>
      </c>
      <c r="M27070" t="s">
        <v>18261</v>
      </c>
    </row>
    <row r="27071" spans="12:13" x14ac:dyDescent="0.2">
      <c r="L27071">
        <v>3950872</v>
      </c>
      <c r="M27071" t="s">
        <v>18262</v>
      </c>
    </row>
    <row r="27072" spans="12:13" x14ac:dyDescent="0.2">
      <c r="L27072">
        <v>3754736</v>
      </c>
      <c r="M27072" t="s">
        <v>18263</v>
      </c>
    </row>
    <row r="27073" spans="12:13" x14ac:dyDescent="0.2">
      <c r="L27073">
        <v>3553803</v>
      </c>
      <c r="M27073" t="s">
        <v>18264</v>
      </c>
    </row>
    <row r="27074" spans="12:13" x14ac:dyDescent="0.2">
      <c r="L27074">
        <v>3301914</v>
      </c>
      <c r="M27074" t="s">
        <v>18266</v>
      </c>
    </row>
    <row r="27075" spans="12:13" x14ac:dyDescent="0.2">
      <c r="L27075">
        <v>3261532</v>
      </c>
      <c r="M27075" t="s">
        <v>18267</v>
      </c>
    </row>
    <row r="27076" spans="12:13" x14ac:dyDescent="0.2">
      <c r="L27076">
        <v>3312422</v>
      </c>
      <c r="M27076" t="s">
        <v>18268</v>
      </c>
    </row>
    <row r="27077" spans="12:13" x14ac:dyDescent="0.2">
      <c r="L27077">
        <v>3329099</v>
      </c>
      <c r="M27077" t="s">
        <v>18269</v>
      </c>
    </row>
    <row r="27078" spans="12:13" x14ac:dyDescent="0.2">
      <c r="L27078">
        <v>3386638</v>
      </c>
      <c r="M27078" t="s">
        <v>18270</v>
      </c>
    </row>
    <row r="27079" spans="12:13" x14ac:dyDescent="0.2">
      <c r="L27079">
        <v>3467788</v>
      </c>
      <c r="M27079" t="s">
        <v>18272</v>
      </c>
    </row>
    <row r="27080" spans="12:13" x14ac:dyDescent="0.2">
      <c r="L27080">
        <v>3429723</v>
      </c>
      <c r="M27080" t="s">
        <v>18273</v>
      </c>
    </row>
    <row r="27081" spans="12:13" x14ac:dyDescent="0.2">
      <c r="L27081">
        <v>3453120</v>
      </c>
      <c r="M27081" t="s">
        <v>18275</v>
      </c>
    </row>
    <row r="27082" spans="12:13" x14ac:dyDescent="0.2">
      <c r="L27082">
        <v>3368785</v>
      </c>
      <c r="M27082" t="s">
        <v>18277</v>
      </c>
    </row>
    <row r="27083" spans="12:13" x14ac:dyDescent="0.2">
      <c r="L27083">
        <v>3580357</v>
      </c>
      <c r="M27083" t="s">
        <v>18278</v>
      </c>
    </row>
    <row r="27084" spans="12:13" x14ac:dyDescent="0.2">
      <c r="L27084">
        <v>3550343</v>
      </c>
      <c r="M27084" t="s">
        <v>18279</v>
      </c>
    </row>
    <row r="27085" spans="12:13" x14ac:dyDescent="0.2">
      <c r="L27085">
        <v>3554360</v>
      </c>
      <c r="M27085" t="s">
        <v>18280</v>
      </c>
    </row>
    <row r="27086" spans="12:13" x14ac:dyDescent="0.2">
      <c r="L27086">
        <v>3543714</v>
      </c>
      <c r="M27086" t="s">
        <v>18281</v>
      </c>
    </row>
    <row r="27087" spans="12:13" x14ac:dyDescent="0.2">
      <c r="L27087">
        <v>3831372</v>
      </c>
      <c r="M27087" t="s">
        <v>18281</v>
      </c>
    </row>
    <row r="27088" spans="12:13" x14ac:dyDescent="0.2">
      <c r="L27088">
        <v>3576704</v>
      </c>
      <c r="M27088" t="s">
        <v>18282</v>
      </c>
    </row>
    <row r="27089" spans="12:13" x14ac:dyDescent="0.2">
      <c r="L27089">
        <v>3642390</v>
      </c>
      <c r="M27089" t="s">
        <v>18283</v>
      </c>
    </row>
    <row r="27090" spans="12:13" x14ac:dyDescent="0.2">
      <c r="L27090">
        <v>3606768</v>
      </c>
      <c r="M27090" t="s">
        <v>18285</v>
      </c>
    </row>
    <row r="27091" spans="12:13" x14ac:dyDescent="0.2">
      <c r="L27091">
        <v>3606682</v>
      </c>
      <c r="M27091" t="s">
        <v>18285</v>
      </c>
    </row>
    <row r="27092" spans="12:13" x14ac:dyDescent="0.2">
      <c r="L27092">
        <v>3606660</v>
      </c>
      <c r="M27092" t="s">
        <v>18285</v>
      </c>
    </row>
    <row r="27093" spans="12:13" x14ac:dyDescent="0.2">
      <c r="L27093">
        <v>3606662</v>
      </c>
      <c r="M27093" t="s">
        <v>18285</v>
      </c>
    </row>
    <row r="27094" spans="12:13" x14ac:dyDescent="0.2">
      <c r="L27094">
        <v>3606665</v>
      </c>
      <c r="M27094" t="s">
        <v>18285</v>
      </c>
    </row>
    <row r="27095" spans="12:13" x14ac:dyDescent="0.2">
      <c r="L27095">
        <v>3606667</v>
      </c>
      <c r="M27095" t="s">
        <v>18285</v>
      </c>
    </row>
    <row r="27096" spans="12:13" x14ac:dyDescent="0.2">
      <c r="L27096">
        <v>3606680</v>
      </c>
      <c r="M27096" t="s">
        <v>18285</v>
      </c>
    </row>
    <row r="27097" spans="12:13" x14ac:dyDescent="0.2">
      <c r="L27097">
        <v>3655621</v>
      </c>
      <c r="M27097" t="s">
        <v>18286</v>
      </c>
    </row>
    <row r="27098" spans="12:13" x14ac:dyDescent="0.2">
      <c r="L27098">
        <v>3645477</v>
      </c>
      <c r="M27098" t="s">
        <v>18288</v>
      </c>
    </row>
    <row r="27099" spans="12:13" x14ac:dyDescent="0.2">
      <c r="L27099">
        <v>3701297</v>
      </c>
      <c r="M27099" t="s">
        <v>18289</v>
      </c>
    </row>
    <row r="27100" spans="12:13" x14ac:dyDescent="0.2">
      <c r="L27100">
        <v>3759695</v>
      </c>
      <c r="M27100" t="s">
        <v>18290</v>
      </c>
    </row>
    <row r="27101" spans="12:13" x14ac:dyDescent="0.2">
      <c r="L27101">
        <v>3131205</v>
      </c>
      <c r="M27101" t="s">
        <v>18291</v>
      </c>
    </row>
    <row r="27102" spans="12:13" x14ac:dyDescent="0.2">
      <c r="L27102">
        <v>3758817</v>
      </c>
      <c r="M27102" t="s">
        <v>18291</v>
      </c>
    </row>
    <row r="27103" spans="12:13" x14ac:dyDescent="0.2">
      <c r="L27103">
        <v>3716151</v>
      </c>
      <c r="M27103" t="s">
        <v>18292</v>
      </c>
    </row>
    <row r="27104" spans="12:13" x14ac:dyDescent="0.2">
      <c r="L27104">
        <v>3740367</v>
      </c>
      <c r="M27104" t="s">
        <v>18293</v>
      </c>
    </row>
    <row r="27105" spans="12:13" x14ac:dyDescent="0.2">
      <c r="L27105">
        <v>3724591</v>
      </c>
      <c r="M27105" t="s">
        <v>18294</v>
      </c>
    </row>
    <row r="27106" spans="12:13" x14ac:dyDescent="0.2">
      <c r="L27106">
        <v>3756386</v>
      </c>
      <c r="M27106" t="s">
        <v>8893</v>
      </c>
    </row>
    <row r="27107" spans="12:13" x14ac:dyDescent="0.2">
      <c r="L27107">
        <v>3713627</v>
      </c>
      <c r="M27107" t="s">
        <v>5329</v>
      </c>
    </row>
    <row r="27108" spans="12:13" x14ac:dyDescent="0.2">
      <c r="L27108">
        <v>3748624</v>
      </c>
      <c r="M27108" t="s">
        <v>5329</v>
      </c>
    </row>
    <row r="27109" spans="12:13" x14ac:dyDescent="0.2">
      <c r="L27109">
        <v>2506524</v>
      </c>
      <c r="M27109" t="s">
        <v>1347</v>
      </c>
    </row>
    <row r="27110" spans="12:13" x14ac:dyDescent="0.2">
      <c r="L27110">
        <v>3835612</v>
      </c>
      <c r="M27110" t="s">
        <v>1347</v>
      </c>
    </row>
    <row r="27111" spans="12:13" x14ac:dyDescent="0.2">
      <c r="L27111">
        <v>3821377</v>
      </c>
      <c r="M27111" t="s">
        <v>18296</v>
      </c>
    </row>
    <row r="27112" spans="12:13" x14ac:dyDescent="0.2">
      <c r="L27112">
        <v>3821392</v>
      </c>
      <c r="M27112" t="s">
        <v>18297</v>
      </c>
    </row>
    <row r="27113" spans="12:13" x14ac:dyDescent="0.2">
      <c r="L27113">
        <v>3821410</v>
      </c>
      <c r="M27113" t="s">
        <v>15410</v>
      </c>
    </row>
    <row r="27114" spans="12:13" x14ac:dyDescent="0.2">
      <c r="L27114">
        <v>3868330</v>
      </c>
      <c r="M27114" t="s">
        <v>18298</v>
      </c>
    </row>
    <row r="27115" spans="12:13" x14ac:dyDescent="0.2">
      <c r="L27115">
        <v>3861064</v>
      </c>
      <c r="M27115" t="s">
        <v>1720</v>
      </c>
    </row>
    <row r="27116" spans="12:13" x14ac:dyDescent="0.2">
      <c r="L27116">
        <v>3862068</v>
      </c>
      <c r="M27116" t="s">
        <v>18299</v>
      </c>
    </row>
    <row r="27117" spans="12:13" x14ac:dyDescent="0.2">
      <c r="L27117">
        <v>3824178</v>
      </c>
      <c r="M27117" t="s">
        <v>18300</v>
      </c>
    </row>
    <row r="27118" spans="12:13" x14ac:dyDescent="0.2">
      <c r="L27118">
        <v>2363372</v>
      </c>
      <c r="M27118" t="s">
        <v>18302</v>
      </c>
    </row>
    <row r="27119" spans="12:13" x14ac:dyDescent="0.2">
      <c r="L27119">
        <v>2353396</v>
      </c>
      <c r="M27119" t="s">
        <v>18303</v>
      </c>
    </row>
    <row r="27120" spans="12:13" x14ac:dyDescent="0.2">
      <c r="L27120">
        <v>2401670</v>
      </c>
      <c r="M27120" t="s">
        <v>18304</v>
      </c>
    </row>
    <row r="27121" spans="12:13" x14ac:dyDescent="0.2">
      <c r="L27121">
        <v>2331974</v>
      </c>
      <c r="M27121" t="s">
        <v>18305</v>
      </c>
    </row>
    <row r="27122" spans="12:13" x14ac:dyDescent="0.2">
      <c r="L27122">
        <v>2323285</v>
      </c>
      <c r="M27122" t="s">
        <v>18306</v>
      </c>
    </row>
    <row r="27123" spans="12:13" x14ac:dyDescent="0.2">
      <c r="L27123">
        <v>2323899</v>
      </c>
      <c r="M27123" t="s">
        <v>18307</v>
      </c>
    </row>
    <row r="27124" spans="12:13" x14ac:dyDescent="0.2">
      <c r="L27124">
        <v>2460487</v>
      </c>
      <c r="M27124" t="s">
        <v>18309</v>
      </c>
    </row>
    <row r="27125" spans="12:13" x14ac:dyDescent="0.2">
      <c r="L27125">
        <v>2430698</v>
      </c>
      <c r="M27125" t="s">
        <v>18310</v>
      </c>
    </row>
    <row r="27126" spans="12:13" x14ac:dyDescent="0.2">
      <c r="L27126">
        <v>2532110</v>
      </c>
      <c r="M27126" t="s">
        <v>18312</v>
      </c>
    </row>
    <row r="27127" spans="12:13" x14ac:dyDescent="0.2">
      <c r="L27127">
        <v>2514365</v>
      </c>
      <c r="M27127" t="s">
        <v>11031</v>
      </c>
    </row>
    <row r="27128" spans="12:13" x14ac:dyDescent="0.2">
      <c r="L27128">
        <v>2553678</v>
      </c>
      <c r="M27128" t="s">
        <v>18313</v>
      </c>
    </row>
    <row r="27129" spans="12:13" x14ac:dyDescent="0.2">
      <c r="L27129">
        <v>2553680</v>
      </c>
      <c r="M27129" t="s">
        <v>18313</v>
      </c>
    </row>
    <row r="27130" spans="12:13" x14ac:dyDescent="0.2">
      <c r="L27130">
        <v>2553682</v>
      </c>
      <c r="M27130" t="s">
        <v>18313</v>
      </c>
    </row>
    <row r="27131" spans="12:13" x14ac:dyDescent="0.2">
      <c r="L27131">
        <v>2529421</v>
      </c>
      <c r="M27131" t="s">
        <v>18314</v>
      </c>
    </row>
    <row r="27132" spans="12:13" x14ac:dyDescent="0.2">
      <c r="L27132">
        <v>2594435</v>
      </c>
      <c r="M27132" t="s">
        <v>18315</v>
      </c>
    </row>
    <row r="27133" spans="12:13" x14ac:dyDescent="0.2">
      <c r="L27133">
        <v>2478269</v>
      </c>
      <c r="M27133" t="s">
        <v>18316</v>
      </c>
    </row>
    <row r="27134" spans="12:13" x14ac:dyDescent="0.2">
      <c r="L27134">
        <v>2469711</v>
      </c>
      <c r="M27134" t="s">
        <v>18317</v>
      </c>
    </row>
    <row r="27135" spans="12:13" x14ac:dyDescent="0.2">
      <c r="L27135">
        <v>2619446</v>
      </c>
      <c r="M27135" t="s">
        <v>18319</v>
      </c>
    </row>
    <row r="27136" spans="12:13" x14ac:dyDescent="0.2">
      <c r="L27136">
        <v>2700780</v>
      </c>
      <c r="M27136" t="s">
        <v>18320</v>
      </c>
    </row>
    <row r="27137" spans="12:13" x14ac:dyDescent="0.2">
      <c r="L27137">
        <v>2664288</v>
      </c>
      <c r="M27137" t="s">
        <v>18321</v>
      </c>
    </row>
    <row r="27138" spans="12:13" x14ac:dyDescent="0.2">
      <c r="L27138">
        <v>2675720</v>
      </c>
      <c r="M27138" t="s">
        <v>18322</v>
      </c>
    </row>
    <row r="27139" spans="12:13" x14ac:dyDescent="0.2">
      <c r="L27139">
        <v>2784074</v>
      </c>
      <c r="M27139" t="s">
        <v>18323</v>
      </c>
    </row>
    <row r="27140" spans="12:13" x14ac:dyDescent="0.2">
      <c r="L27140">
        <v>2739714</v>
      </c>
      <c r="M27140" t="s">
        <v>18325</v>
      </c>
    </row>
    <row r="27141" spans="12:13" x14ac:dyDescent="0.2">
      <c r="L27141">
        <v>2783099</v>
      </c>
      <c r="M27141" t="s">
        <v>18327</v>
      </c>
    </row>
    <row r="27142" spans="12:13" x14ac:dyDescent="0.2">
      <c r="L27142">
        <v>2807195</v>
      </c>
      <c r="M27142" t="s">
        <v>18328</v>
      </c>
    </row>
    <row r="27143" spans="12:13" x14ac:dyDescent="0.2">
      <c r="L27143">
        <v>2853293</v>
      </c>
      <c r="M27143" t="s">
        <v>18329</v>
      </c>
    </row>
    <row r="27144" spans="12:13" x14ac:dyDescent="0.2">
      <c r="L27144">
        <v>2834957</v>
      </c>
      <c r="M27144" t="s">
        <v>18331</v>
      </c>
    </row>
    <row r="27145" spans="12:13" x14ac:dyDescent="0.2">
      <c r="L27145">
        <v>3013292</v>
      </c>
      <c r="M27145" t="s">
        <v>18332</v>
      </c>
    </row>
    <row r="27146" spans="12:13" x14ac:dyDescent="0.2">
      <c r="L27146">
        <v>2835006</v>
      </c>
      <c r="M27146" t="s">
        <v>18332</v>
      </c>
    </row>
    <row r="27147" spans="12:13" x14ac:dyDescent="0.2">
      <c r="L27147">
        <v>4010747</v>
      </c>
      <c r="M27147" t="s">
        <v>18332</v>
      </c>
    </row>
    <row r="27148" spans="12:13" x14ac:dyDescent="0.2">
      <c r="L27148">
        <v>2935311</v>
      </c>
      <c r="M27148" t="s">
        <v>18333</v>
      </c>
    </row>
    <row r="27149" spans="12:13" x14ac:dyDescent="0.2">
      <c r="L27149">
        <v>3078478</v>
      </c>
      <c r="M27149" t="s">
        <v>18334</v>
      </c>
    </row>
    <row r="27150" spans="12:13" x14ac:dyDescent="0.2">
      <c r="L27150">
        <v>3114820</v>
      </c>
      <c r="M27150" t="s">
        <v>18335</v>
      </c>
    </row>
    <row r="27151" spans="12:13" x14ac:dyDescent="0.2">
      <c r="L27151">
        <v>4049520</v>
      </c>
      <c r="M27151" t="s">
        <v>3222</v>
      </c>
    </row>
    <row r="27152" spans="12:13" x14ac:dyDescent="0.2">
      <c r="L27152">
        <v>3101153</v>
      </c>
      <c r="M27152" t="s">
        <v>18336</v>
      </c>
    </row>
    <row r="27153" spans="12:13" x14ac:dyDescent="0.2">
      <c r="L27153">
        <v>3087555</v>
      </c>
      <c r="M27153" t="s">
        <v>18337</v>
      </c>
    </row>
    <row r="27154" spans="12:13" x14ac:dyDescent="0.2">
      <c r="L27154">
        <v>3107798</v>
      </c>
      <c r="M27154" t="s">
        <v>18338</v>
      </c>
    </row>
    <row r="27155" spans="12:13" x14ac:dyDescent="0.2">
      <c r="L27155">
        <v>3107724</v>
      </c>
      <c r="M27155" t="s">
        <v>18338</v>
      </c>
    </row>
    <row r="27156" spans="12:13" x14ac:dyDescent="0.2">
      <c r="L27156">
        <v>3007403</v>
      </c>
      <c r="M27156" t="s">
        <v>1955</v>
      </c>
    </row>
    <row r="27157" spans="12:13" x14ac:dyDescent="0.2">
      <c r="L27157">
        <v>3136015</v>
      </c>
      <c r="M27157" t="s">
        <v>1955</v>
      </c>
    </row>
    <row r="27158" spans="12:13" x14ac:dyDescent="0.2">
      <c r="L27158">
        <v>3143575</v>
      </c>
      <c r="M27158" t="s">
        <v>18339</v>
      </c>
    </row>
    <row r="27159" spans="12:13" x14ac:dyDescent="0.2">
      <c r="L27159">
        <v>3194567</v>
      </c>
      <c r="M27159" t="s">
        <v>18341</v>
      </c>
    </row>
    <row r="27160" spans="12:13" x14ac:dyDescent="0.2">
      <c r="L27160">
        <v>3180142</v>
      </c>
      <c r="M27160" t="s">
        <v>18342</v>
      </c>
    </row>
    <row r="27161" spans="12:13" x14ac:dyDescent="0.2">
      <c r="L27161">
        <v>3986168</v>
      </c>
      <c r="M27161" t="s">
        <v>18343</v>
      </c>
    </row>
    <row r="27162" spans="12:13" x14ac:dyDescent="0.2">
      <c r="L27162">
        <v>4010602</v>
      </c>
      <c r="M27162" t="s">
        <v>18344</v>
      </c>
    </row>
    <row r="27163" spans="12:13" x14ac:dyDescent="0.2">
      <c r="L27163">
        <v>4010638</v>
      </c>
      <c r="M27163" t="s">
        <v>18344</v>
      </c>
    </row>
    <row r="27164" spans="12:13" x14ac:dyDescent="0.2">
      <c r="L27164">
        <v>4010640</v>
      </c>
      <c r="M27164" t="s">
        <v>18344</v>
      </c>
    </row>
    <row r="27165" spans="12:13" x14ac:dyDescent="0.2">
      <c r="L27165">
        <v>4010642</v>
      </c>
      <c r="M27165" t="s">
        <v>18344</v>
      </c>
    </row>
    <row r="27166" spans="12:13" x14ac:dyDescent="0.2">
      <c r="L27166">
        <v>4010644</v>
      </c>
      <c r="M27166" t="s">
        <v>18344</v>
      </c>
    </row>
    <row r="27167" spans="12:13" x14ac:dyDescent="0.2">
      <c r="L27167">
        <v>3945585</v>
      </c>
      <c r="M27167" t="s">
        <v>18140</v>
      </c>
    </row>
    <row r="27168" spans="12:13" x14ac:dyDescent="0.2">
      <c r="L27168">
        <v>3300211</v>
      </c>
      <c r="M27168" t="s">
        <v>18345</v>
      </c>
    </row>
    <row r="27169" spans="12:13" x14ac:dyDescent="0.2">
      <c r="L27169">
        <v>3318173</v>
      </c>
      <c r="M27169" t="s">
        <v>18346</v>
      </c>
    </row>
    <row r="27170" spans="12:13" x14ac:dyDescent="0.2">
      <c r="L27170">
        <v>3345157</v>
      </c>
      <c r="M27170" t="s">
        <v>18347</v>
      </c>
    </row>
    <row r="27171" spans="12:13" x14ac:dyDescent="0.2">
      <c r="L27171">
        <v>2505330</v>
      </c>
      <c r="M27171" t="s">
        <v>18348</v>
      </c>
    </row>
    <row r="27172" spans="12:13" x14ac:dyDescent="0.2">
      <c r="L27172">
        <v>3527187</v>
      </c>
      <c r="M27172" t="s">
        <v>18348</v>
      </c>
    </row>
    <row r="27173" spans="12:13" x14ac:dyDescent="0.2">
      <c r="L27173">
        <v>3527163</v>
      </c>
      <c r="M27173" t="s">
        <v>18348</v>
      </c>
    </row>
    <row r="27174" spans="12:13" x14ac:dyDescent="0.2">
      <c r="L27174">
        <v>3527185</v>
      </c>
      <c r="M27174" t="s">
        <v>18348</v>
      </c>
    </row>
    <row r="27175" spans="12:13" x14ac:dyDescent="0.2">
      <c r="L27175">
        <v>3527193</v>
      </c>
      <c r="M27175" t="s">
        <v>18348</v>
      </c>
    </row>
    <row r="27176" spans="12:13" x14ac:dyDescent="0.2">
      <c r="L27176">
        <v>3935768</v>
      </c>
      <c r="M27176" t="s">
        <v>18348</v>
      </c>
    </row>
    <row r="27177" spans="12:13" x14ac:dyDescent="0.2">
      <c r="L27177">
        <v>2505324</v>
      </c>
      <c r="M27177" t="s">
        <v>18348</v>
      </c>
    </row>
    <row r="27178" spans="12:13" x14ac:dyDescent="0.2">
      <c r="L27178">
        <v>2576409</v>
      </c>
      <c r="M27178" t="s">
        <v>18348</v>
      </c>
    </row>
    <row r="27179" spans="12:13" x14ac:dyDescent="0.2">
      <c r="L27179">
        <v>3527182</v>
      </c>
      <c r="M27179" t="s">
        <v>18348</v>
      </c>
    </row>
    <row r="27180" spans="12:13" x14ac:dyDescent="0.2">
      <c r="L27180">
        <v>3389745</v>
      </c>
      <c r="M27180" t="s">
        <v>18349</v>
      </c>
    </row>
    <row r="27181" spans="12:13" x14ac:dyDescent="0.2">
      <c r="L27181">
        <v>3427032</v>
      </c>
      <c r="M27181" t="s">
        <v>18350</v>
      </c>
    </row>
    <row r="27182" spans="12:13" x14ac:dyDescent="0.2">
      <c r="L27182">
        <v>3422826</v>
      </c>
      <c r="M27182" t="s">
        <v>18351</v>
      </c>
    </row>
    <row r="27183" spans="12:13" x14ac:dyDescent="0.2">
      <c r="L27183">
        <v>3436236</v>
      </c>
      <c r="M27183" t="s">
        <v>18352</v>
      </c>
    </row>
    <row r="27184" spans="12:13" x14ac:dyDescent="0.2">
      <c r="L27184">
        <v>3459956</v>
      </c>
      <c r="M27184" t="s">
        <v>18353</v>
      </c>
    </row>
    <row r="27185" spans="12:13" x14ac:dyDescent="0.2">
      <c r="L27185">
        <v>3431580</v>
      </c>
      <c r="M27185" t="s">
        <v>18355</v>
      </c>
    </row>
    <row r="27186" spans="12:13" x14ac:dyDescent="0.2">
      <c r="L27186">
        <v>3541450</v>
      </c>
      <c r="M27186" t="s">
        <v>18356</v>
      </c>
    </row>
    <row r="27187" spans="12:13" x14ac:dyDescent="0.2">
      <c r="L27187">
        <v>3543857</v>
      </c>
      <c r="M27187" t="s">
        <v>18357</v>
      </c>
    </row>
    <row r="27188" spans="12:13" x14ac:dyDescent="0.2">
      <c r="L27188">
        <v>3573994</v>
      </c>
      <c r="M27188" t="s">
        <v>939</v>
      </c>
    </row>
    <row r="27189" spans="12:13" x14ac:dyDescent="0.2">
      <c r="L27189">
        <v>3573933</v>
      </c>
      <c r="M27189" t="s">
        <v>939</v>
      </c>
    </row>
    <row r="27190" spans="12:13" x14ac:dyDescent="0.2">
      <c r="L27190">
        <v>3573982</v>
      </c>
      <c r="M27190" t="s">
        <v>939</v>
      </c>
    </row>
    <row r="27191" spans="12:13" x14ac:dyDescent="0.2">
      <c r="L27191">
        <v>3573984</v>
      </c>
      <c r="M27191" t="s">
        <v>939</v>
      </c>
    </row>
    <row r="27192" spans="12:13" x14ac:dyDescent="0.2">
      <c r="L27192">
        <v>3573986</v>
      </c>
      <c r="M27192" t="s">
        <v>939</v>
      </c>
    </row>
    <row r="27193" spans="12:13" x14ac:dyDescent="0.2">
      <c r="L27193">
        <v>3573992</v>
      </c>
      <c r="M27193" t="s">
        <v>939</v>
      </c>
    </row>
    <row r="27194" spans="12:13" x14ac:dyDescent="0.2">
      <c r="L27194">
        <v>3533811</v>
      </c>
      <c r="M27194" t="s">
        <v>18358</v>
      </c>
    </row>
    <row r="27195" spans="12:13" x14ac:dyDescent="0.2">
      <c r="L27195">
        <v>3641560</v>
      </c>
      <c r="M27195" t="s">
        <v>10687</v>
      </c>
    </row>
    <row r="27196" spans="12:13" x14ac:dyDescent="0.2">
      <c r="L27196">
        <v>3596109</v>
      </c>
      <c r="M27196" t="s">
        <v>18359</v>
      </c>
    </row>
    <row r="27197" spans="12:13" x14ac:dyDescent="0.2">
      <c r="L27197">
        <v>3621160</v>
      </c>
      <c r="M27197" t="s">
        <v>18361</v>
      </c>
    </row>
    <row r="27198" spans="12:13" x14ac:dyDescent="0.2">
      <c r="L27198">
        <v>3656301</v>
      </c>
      <c r="M27198" t="s">
        <v>18364</v>
      </c>
    </row>
    <row r="27199" spans="12:13" x14ac:dyDescent="0.2">
      <c r="L27199">
        <v>3687889</v>
      </c>
      <c r="M27199" t="s">
        <v>18364</v>
      </c>
    </row>
    <row r="27200" spans="12:13" x14ac:dyDescent="0.2">
      <c r="L27200">
        <v>3678542</v>
      </c>
      <c r="M27200" t="s">
        <v>18365</v>
      </c>
    </row>
    <row r="27201" spans="12:13" x14ac:dyDescent="0.2">
      <c r="L27201">
        <v>3734399</v>
      </c>
      <c r="M27201" t="s">
        <v>18366</v>
      </c>
    </row>
    <row r="27202" spans="12:13" x14ac:dyDescent="0.2">
      <c r="L27202">
        <v>3779182</v>
      </c>
      <c r="M27202" t="s">
        <v>6049</v>
      </c>
    </row>
    <row r="27203" spans="12:13" x14ac:dyDescent="0.2">
      <c r="L27203">
        <v>3715535</v>
      </c>
      <c r="M27203" t="s">
        <v>2830</v>
      </c>
    </row>
    <row r="27204" spans="12:13" x14ac:dyDescent="0.2">
      <c r="L27204">
        <v>3736162</v>
      </c>
      <c r="M27204" t="s">
        <v>18369</v>
      </c>
    </row>
    <row r="27205" spans="12:13" x14ac:dyDescent="0.2">
      <c r="L27205">
        <v>3840562</v>
      </c>
      <c r="M27205" t="s">
        <v>18371</v>
      </c>
    </row>
    <row r="27206" spans="12:13" x14ac:dyDescent="0.2">
      <c r="L27206">
        <v>3840575</v>
      </c>
      <c r="M27206" t="s">
        <v>18371</v>
      </c>
    </row>
    <row r="27207" spans="12:13" x14ac:dyDescent="0.2">
      <c r="L27207">
        <v>3872510</v>
      </c>
      <c r="M27207" t="s">
        <v>16970</v>
      </c>
    </row>
    <row r="27208" spans="12:13" x14ac:dyDescent="0.2">
      <c r="L27208">
        <v>3862434</v>
      </c>
      <c r="M27208" t="s">
        <v>18373</v>
      </c>
    </row>
    <row r="27209" spans="12:13" x14ac:dyDescent="0.2">
      <c r="L27209">
        <v>3859703</v>
      </c>
      <c r="M27209" t="s">
        <v>18374</v>
      </c>
    </row>
    <row r="27210" spans="12:13" x14ac:dyDescent="0.2">
      <c r="L27210">
        <v>3845210</v>
      </c>
      <c r="M27210" t="s">
        <v>18375</v>
      </c>
    </row>
    <row r="27211" spans="12:13" x14ac:dyDescent="0.2">
      <c r="L27211">
        <v>3860824</v>
      </c>
      <c r="M27211" t="s">
        <v>18376</v>
      </c>
    </row>
    <row r="27212" spans="12:13" x14ac:dyDescent="0.2">
      <c r="L27212">
        <v>4053415</v>
      </c>
      <c r="M27212" t="s">
        <v>18377</v>
      </c>
    </row>
    <row r="27213" spans="12:13" x14ac:dyDescent="0.2">
      <c r="L27213">
        <v>2347732</v>
      </c>
      <c r="M27213" t="s">
        <v>18378</v>
      </c>
    </row>
    <row r="27214" spans="12:13" x14ac:dyDescent="0.2">
      <c r="L27214">
        <v>2461891</v>
      </c>
      <c r="M27214" t="s">
        <v>5574</v>
      </c>
    </row>
    <row r="27215" spans="12:13" x14ac:dyDescent="0.2">
      <c r="L27215">
        <v>2452724</v>
      </c>
      <c r="M27215" t="s">
        <v>18380</v>
      </c>
    </row>
    <row r="27216" spans="12:13" x14ac:dyDescent="0.2">
      <c r="L27216">
        <v>2317472</v>
      </c>
      <c r="M27216" t="s">
        <v>18381</v>
      </c>
    </row>
    <row r="27217" spans="12:13" x14ac:dyDescent="0.2">
      <c r="L27217">
        <v>2360541</v>
      </c>
      <c r="M27217" t="s">
        <v>18383</v>
      </c>
    </row>
    <row r="27218" spans="12:13" x14ac:dyDescent="0.2">
      <c r="L27218">
        <v>2382467</v>
      </c>
      <c r="M27218" t="s">
        <v>18384</v>
      </c>
    </row>
    <row r="27219" spans="12:13" x14ac:dyDescent="0.2">
      <c r="L27219">
        <v>4044039</v>
      </c>
      <c r="M27219" t="s">
        <v>5131</v>
      </c>
    </row>
    <row r="27220" spans="12:13" x14ac:dyDescent="0.2">
      <c r="L27220">
        <v>2333707</v>
      </c>
      <c r="M27220" t="s">
        <v>18385</v>
      </c>
    </row>
    <row r="27221" spans="12:13" x14ac:dyDescent="0.2">
      <c r="L27221">
        <v>2362351</v>
      </c>
      <c r="M27221" t="s">
        <v>18386</v>
      </c>
    </row>
    <row r="27222" spans="12:13" x14ac:dyDescent="0.2">
      <c r="L27222">
        <v>3904797</v>
      </c>
      <c r="M27222" t="s">
        <v>18387</v>
      </c>
    </row>
    <row r="27223" spans="12:13" x14ac:dyDescent="0.2">
      <c r="L27223">
        <v>3957486</v>
      </c>
      <c r="M27223" t="s">
        <v>2731</v>
      </c>
    </row>
    <row r="27224" spans="12:13" x14ac:dyDescent="0.2">
      <c r="L27224">
        <v>3947036</v>
      </c>
      <c r="M27224" t="s">
        <v>18391</v>
      </c>
    </row>
    <row r="27225" spans="12:13" x14ac:dyDescent="0.2">
      <c r="L27225">
        <v>2588965</v>
      </c>
      <c r="M27225" t="s">
        <v>18393</v>
      </c>
    </row>
    <row r="27226" spans="12:13" x14ac:dyDescent="0.2">
      <c r="L27226">
        <v>2510884</v>
      </c>
      <c r="M27226" t="s">
        <v>18396</v>
      </c>
    </row>
    <row r="27227" spans="12:13" x14ac:dyDescent="0.2">
      <c r="L27227">
        <v>2525182</v>
      </c>
      <c r="M27227" t="s">
        <v>6647</v>
      </c>
    </row>
    <row r="27228" spans="12:13" x14ac:dyDescent="0.2">
      <c r="L27228">
        <v>2522212</v>
      </c>
      <c r="M27228" t="s">
        <v>18397</v>
      </c>
    </row>
    <row r="27229" spans="12:13" x14ac:dyDescent="0.2">
      <c r="L27229">
        <v>2524016</v>
      </c>
      <c r="M27229" t="s">
        <v>18398</v>
      </c>
    </row>
    <row r="27230" spans="12:13" x14ac:dyDescent="0.2">
      <c r="L27230">
        <v>2602997</v>
      </c>
      <c r="M27230" t="s">
        <v>18399</v>
      </c>
    </row>
    <row r="27231" spans="12:13" x14ac:dyDescent="0.2">
      <c r="L27231">
        <v>3110972</v>
      </c>
      <c r="M27231" t="s">
        <v>18399</v>
      </c>
    </row>
    <row r="27232" spans="12:13" x14ac:dyDescent="0.2">
      <c r="L27232">
        <v>2711957</v>
      </c>
      <c r="M27232" t="s">
        <v>18400</v>
      </c>
    </row>
    <row r="27233" spans="12:13" x14ac:dyDescent="0.2">
      <c r="L27233">
        <v>2611677</v>
      </c>
      <c r="M27233" t="s">
        <v>18401</v>
      </c>
    </row>
    <row r="27234" spans="12:13" x14ac:dyDescent="0.2">
      <c r="L27234">
        <v>2612100</v>
      </c>
      <c r="M27234" t="s">
        <v>18401</v>
      </c>
    </row>
    <row r="27235" spans="12:13" x14ac:dyDescent="0.2">
      <c r="L27235">
        <v>2769182</v>
      </c>
      <c r="M27235" t="s">
        <v>18403</v>
      </c>
    </row>
    <row r="27236" spans="12:13" x14ac:dyDescent="0.2">
      <c r="L27236">
        <v>2777330</v>
      </c>
      <c r="M27236" t="s">
        <v>18404</v>
      </c>
    </row>
    <row r="27237" spans="12:13" x14ac:dyDescent="0.2">
      <c r="L27237">
        <v>2777333</v>
      </c>
      <c r="M27237" t="s">
        <v>18404</v>
      </c>
    </row>
    <row r="27238" spans="12:13" x14ac:dyDescent="0.2">
      <c r="L27238">
        <v>2717757</v>
      </c>
      <c r="M27238" t="s">
        <v>293</v>
      </c>
    </row>
    <row r="27239" spans="12:13" x14ac:dyDescent="0.2">
      <c r="L27239">
        <v>2775259</v>
      </c>
      <c r="M27239" t="s">
        <v>18406</v>
      </c>
    </row>
    <row r="27240" spans="12:13" x14ac:dyDescent="0.2">
      <c r="L27240">
        <v>2826064</v>
      </c>
      <c r="M27240" t="s">
        <v>18407</v>
      </c>
    </row>
    <row r="27241" spans="12:13" x14ac:dyDescent="0.2">
      <c r="L27241">
        <v>2844908</v>
      </c>
      <c r="M27241" t="s">
        <v>18408</v>
      </c>
    </row>
    <row r="27242" spans="12:13" x14ac:dyDescent="0.2">
      <c r="L27242">
        <v>2820813</v>
      </c>
      <c r="M27242" t="s">
        <v>18409</v>
      </c>
    </row>
    <row r="27243" spans="12:13" x14ac:dyDescent="0.2">
      <c r="L27243">
        <v>2893847</v>
      </c>
      <c r="M27243" t="s">
        <v>18411</v>
      </c>
    </row>
    <row r="27244" spans="12:13" x14ac:dyDescent="0.2">
      <c r="L27244">
        <v>2924253</v>
      </c>
      <c r="M27244" t="s">
        <v>18412</v>
      </c>
    </row>
    <row r="27245" spans="12:13" x14ac:dyDescent="0.2">
      <c r="L27245">
        <v>2938895</v>
      </c>
      <c r="M27245" t="s">
        <v>18413</v>
      </c>
    </row>
    <row r="27246" spans="12:13" x14ac:dyDescent="0.2">
      <c r="L27246">
        <v>3068519</v>
      </c>
      <c r="M27246" t="s">
        <v>18414</v>
      </c>
    </row>
    <row r="27247" spans="12:13" x14ac:dyDescent="0.2">
      <c r="L27247">
        <v>3056320</v>
      </c>
      <c r="M27247" t="s">
        <v>18416</v>
      </c>
    </row>
    <row r="27248" spans="12:13" x14ac:dyDescent="0.2">
      <c r="L27248">
        <v>3090697</v>
      </c>
      <c r="M27248" t="s">
        <v>18417</v>
      </c>
    </row>
    <row r="27249" spans="12:13" x14ac:dyDescent="0.2">
      <c r="L27249">
        <v>3105749</v>
      </c>
      <c r="M27249" t="s">
        <v>18418</v>
      </c>
    </row>
    <row r="27250" spans="12:13" x14ac:dyDescent="0.2">
      <c r="L27250">
        <v>3132927</v>
      </c>
      <c r="M27250" t="s">
        <v>18419</v>
      </c>
    </row>
    <row r="27251" spans="12:13" x14ac:dyDescent="0.2">
      <c r="L27251">
        <v>3196034</v>
      </c>
      <c r="M27251" t="s">
        <v>18420</v>
      </c>
    </row>
    <row r="27252" spans="12:13" x14ac:dyDescent="0.2">
      <c r="L27252">
        <v>3202528</v>
      </c>
      <c r="M27252" t="s">
        <v>18421</v>
      </c>
    </row>
    <row r="27253" spans="12:13" x14ac:dyDescent="0.2">
      <c r="L27253">
        <v>3228279</v>
      </c>
      <c r="M27253" t="s">
        <v>18423</v>
      </c>
    </row>
    <row r="27254" spans="12:13" x14ac:dyDescent="0.2">
      <c r="L27254">
        <v>3211938</v>
      </c>
      <c r="M27254" t="s">
        <v>2571</v>
      </c>
    </row>
    <row r="27255" spans="12:13" x14ac:dyDescent="0.2">
      <c r="L27255">
        <v>3199662</v>
      </c>
      <c r="M27255" t="s">
        <v>18424</v>
      </c>
    </row>
    <row r="27256" spans="12:13" x14ac:dyDescent="0.2">
      <c r="L27256">
        <v>3971518</v>
      </c>
      <c r="M27256" t="s">
        <v>789</v>
      </c>
    </row>
    <row r="27257" spans="12:13" x14ac:dyDescent="0.2">
      <c r="L27257">
        <v>3994158</v>
      </c>
      <c r="M27257" t="s">
        <v>18425</v>
      </c>
    </row>
    <row r="27258" spans="12:13" x14ac:dyDescent="0.2">
      <c r="L27258">
        <v>3969713</v>
      </c>
      <c r="M27258" t="s">
        <v>18426</v>
      </c>
    </row>
    <row r="27259" spans="12:13" x14ac:dyDescent="0.2">
      <c r="L27259">
        <v>3992270</v>
      </c>
      <c r="M27259" t="s">
        <v>2948</v>
      </c>
    </row>
    <row r="27260" spans="12:13" x14ac:dyDescent="0.2">
      <c r="L27260">
        <v>4034688</v>
      </c>
      <c r="M27260" t="s">
        <v>4520</v>
      </c>
    </row>
    <row r="27261" spans="12:13" x14ac:dyDescent="0.2">
      <c r="L27261">
        <v>4036477</v>
      </c>
      <c r="M27261" t="s">
        <v>4520</v>
      </c>
    </row>
    <row r="27262" spans="12:13" x14ac:dyDescent="0.2">
      <c r="L27262">
        <v>3294576</v>
      </c>
      <c r="M27262" t="s">
        <v>18428</v>
      </c>
    </row>
    <row r="27263" spans="12:13" x14ac:dyDescent="0.2">
      <c r="L27263">
        <v>3390143</v>
      </c>
      <c r="M27263" t="s">
        <v>18429</v>
      </c>
    </row>
    <row r="27264" spans="12:13" x14ac:dyDescent="0.2">
      <c r="L27264">
        <v>3424442</v>
      </c>
      <c r="M27264" t="s">
        <v>18430</v>
      </c>
    </row>
    <row r="27265" spans="12:13" x14ac:dyDescent="0.2">
      <c r="L27265">
        <v>3431701</v>
      </c>
      <c r="M27265" t="s">
        <v>18432</v>
      </c>
    </row>
    <row r="27266" spans="12:13" x14ac:dyDescent="0.2">
      <c r="L27266">
        <v>3578089</v>
      </c>
      <c r="M27266" t="s">
        <v>18433</v>
      </c>
    </row>
    <row r="27267" spans="12:13" x14ac:dyDescent="0.2">
      <c r="L27267">
        <v>3589141</v>
      </c>
      <c r="M27267" t="s">
        <v>18434</v>
      </c>
    </row>
    <row r="27268" spans="12:13" x14ac:dyDescent="0.2">
      <c r="L27268">
        <v>3744620</v>
      </c>
      <c r="M27268" t="s">
        <v>18439</v>
      </c>
    </row>
    <row r="27269" spans="12:13" x14ac:dyDescent="0.2">
      <c r="L27269">
        <v>3871557</v>
      </c>
      <c r="M27269" t="s">
        <v>18440</v>
      </c>
    </row>
    <row r="27270" spans="12:13" x14ac:dyDescent="0.2">
      <c r="L27270">
        <v>3851374</v>
      </c>
      <c r="M27270" t="s">
        <v>18441</v>
      </c>
    </row>
    <row r="27271" spans="12:13" x14ac:dyDescent="0.2">
      <c r="L27271">
        <v>3831514</v>
      </c>
      <c r="M27271" t="s">
        <v>18442</v>
      </c>
    </row>
    <row r="27272" spans="12:13" x14ac:dyDescent="0.2">
      <c r="L27272">
        <v>3831774</v>
      </c>
      <c r="M27272" t="s">
        <v>18443</v>
      </c>
    </row>
    <row r="27273" spans="12:13" x14ac:dyDescent="0.2">
      <c r="L27273">
        <v>2337327</v>
      </c>
      <c r="M27273" t="s">
        <v>18445</v>
      </c>
    </row>
    <row r="27274" spans="12:13" x14ac:dyDescent="0.2">
      <c r="L27274">
        <v>2458649</v>
      </c>
      <c r="M27274" t="s">
        <v>18446</v>
      </c>
    </row>
    <row r="27275" spans="12:13" x14ac:dyDescent="0.2">
      <c r="L27275">
        <v>2389718</v>
      </c>
      <c r="M27275" t="s">
        <v>18447</v>
      </c>
    </row>
    <row r="27276" spans="12:13" x14ac:dyDescent="0.2">
      <c r="L27276">
        <v>2382043</v>
      </c>
      <c r="M27276" t="s">
        <v>18448</v>
      </c>
    </row>
    <row r="27277" spans="12:13" x14ac:dyDescent="0.2">
      <c r="L27277">
        <v>3896594</v>
      </c>
      <c r="M27277" t="s">
        <v>18449</v>
      </c>
    </row>
    <row r="27278" spans="12:13" x14ac:dyDescent="0.2">
      <c r="L27278">
        <v>3938215</v>
      </c>
      <c r="M27278" t="s">
        <v>18450</v>
      </c>
    </row>
    <row r="27279" spans="12:13" x14ac:dyDescent="0.2">
      <c r="L27279">
        <v>3947258</v>
      </c>
      <c r="M27279" t="s">
        <v>18451</v>
      </c>
    </row>
    <row r="27280" spans="12:13" x14ac:dyDescent="0.2">
      <c r="L27280">
        <v>2645207</v>
      </c>
      <c r="M27280" t="s">
        <v>18453</v>
      </c>
    </row>
    <row r="27281" spans="12:13" x14ac:dyDescent="0.2">
      <c r="L27281">
        <v>2712902</v>
      </c>
      <c r="M27281" t="s">
        <v>18454</v>
      </c>
    </row>
    <row r="27282" spans="12:13" x14ac:dyDescent="0.2">
      <c r="L27282">
        <v>2712906</v>
      </c>
      <c r="M27282" t="s">
        <v>18454</v>
      </c>
    </row>
    <row r="27283" spans="12:13" x14ac:dyDescent="0.2">
      <c r="L27283">
        <v>2857733</v>
      </c>
      <c r="M27283" t="s">
        <v>18456</v>
      </c>
    </row>
    <row r="27284" spans="12:13" x14ac:dyDescent="0.2">
      <c r="L27284">
        <v>2824354</v>
      </c>
      <c r="M27284" t="s">
        <v>18458</v>
      </c>
    </row>
    <row r="27285" spans="12:13" x14ac:dyDescent="0.2">
      <c r="L27285">
        <v>2862019</v>
      </c>
      <c r="M27285" t="s">
        <v>18459</v>
      </c>
    </row>
    <row r="27286" spans="12:13" x14ac:dyDescent="0.2">
      <c r="L27286">
        <v>3005069</v>
      </c>
      <c r="M27286" t="s">
        <v>18460</v>
      </c>
    </row>
    <row r="27287" spans="12:13" x14ac:dyDescent="0.2">
      <c r="L27287">
        <v>3146723</v>
      </c>
      <c r="M27287" t="s">
        <v>18461</v>
      </c>
    </row>
    <row r="27288" spans="12:13" x14ac:dyDescent="0.2">
      <c r="L27288">
        <v>3969396</v>
      </c>
      <c r="M27288" t="s">
        <v>18464</v>
      </c>
    </row>
    <row r="27289" spans="12:13" x14ac:dyDescent="0.2">
      <c r="L27289">
        <v>3251566</v>
      </c>
      <c r="M27289" t="s">
        <v>18465</v>
      </c>
    </row>
    <row r="27290" spans="12:13" x14ac:dyDescent="0.2">
      <c r="L27290">
        <v>3416895</v>
      </c>
      <c r="M27290" t="s">
        <v>18466</v>
      </c>
    </row>
    <row r="27291" spans="12:13" x14ac:dyDescent="0.2">
      <c r="L27291">
        <v>3412699</v>
      </c>
      <c r="M27291" t="s">
        <v>18468</v>
      </c>
    </row>
    <row r="27292" spans="12:13" x14ac:dyDescent="0.2">
      <c r="L27292">
        <v>3272566</v>
      </c>
      <c r="M27292" t="s">
        <v>18469</v>
      </c>
    </row>
    <row r="27293" spans="12:13" x14ac:dyDescent="0.2">
      <c r="L27293">
        <v>3699080</v>
      </c>
      <c r="M27293" t="s">
        <v>18471</v>
      </c>
    </row>
    <row r="27294" spans="12:13" x14ac:dyDescent="0.2">
      <c r="L27294">
        <v>3822100</v>
      </c>
      <c r="M27294" t="s">
        <v>18474</v>
      </c>
    </row>
    <row r="27295" spans="12:13" x14ac:dyDescent="0.2">
      <c r="L27295">
        <v>3861352</v>
      </c>
      <c r="M27295" t="s">
        <v>18475</v>
      </c>
    </row>
    <row r="27296" spans="12:13" x14ac:dyDescent="0.2">
      <c r="L27296">
        <v>3860261</v>
      </c>
      <c r="M27296" t="s">
        <v>18476</v>
      </c>
    </row>
    <row r="27297" spans="12:13" x14ac:dyDescent="0.2">
      <c r="L27297">
        <v>2369339</v>
      </c>
      <c r="M27297" t="s">
        <v>18477</v>
      </c>
    </row>
    <row r="27298" spans="12:13" x14ac:dyDescent="0.2">
      <c r="L27298">
        <v>3243258</v>
      </c>
      <c r="M27298" t="s">
        <v>18479</v>
      </c>
    </row>
    <row r="27299" spans="12:13" x14ac:dyDescent="0.2">
      <c r="L27299">
        <v>2463567</v>
      </c>
      <c r="M27299" t="s">
        <v>18479</v>
      </c>
    </row>
    <row r="27300" spans="12:13" x14ac:dyDescent="0.2">
      <c r="L27300">
        <v>3243310</v>
      </c>
      <c r="M27300" t="s">
        <v>18479</v>
      </c>
    </row>
    <row r="27301" spans="12:13" x14ac:dyDescent="0.2">
      <c r="L27301">
        <v>3902051</v>
      </c>
      <c r="M27301" t="s">
        <v>18480</v>
      </c>
    </row>
    <row r="27302" spans="12:13" x14ac:dyDescent="0.2">
      <c r="L27302">
        <v>2492898</v>
      </c>
      <c r="M27302" t="s">
        <v>18481</v>
      </c>
    </row>
    <row r="27303" spans="12:13" x14ac:dyDescent="0.2">
      <c r="L27303">
        <v>2659393</v>
      </c>
      <c r="M27303" t="s">
        <v>18482</v>
      </c>
    </row>
    <row r="27304" spans="12:13" x14ac:dyDescent="0.2">
      <c r="L27304">
        <v>2678116</v>
      </c>
      <c r="M27304" t="s">
        <v>18485</v>
      </c>
    </row>
    <row r="27305" spans="12:13" x14ac:dyDescent="0.2">
      <c r="L27305">
        <v>2726384</v>
      </c>
      <c r="M27305" t="s">
        <v>18486</v>
      </c>
    </row>
    <row r="27306" spans="12:13" x14ac:dyDescent="0.2">
      <c r="L27306">
        <v>2790062</v>
      </c>
      <c r="M27306" t="s">
        <v>18487</v>
      </c>
    </row>
    <row r="27307" spans="12:13" x14ac:dyDescent="0.2">
      <c r="L27307">
        <v>3047154</v>
      </c>
      <c r="M27307" t="s">
        <v>18488</v>
      </c>
    </row>
    <row r="27308" spans="12:13" x14ac:dyDescent="0.2">
      <c r="L27308">
        <v>2796066</v>
      </c>
      <c r="M27308" t="s">
        <v>18488</v>
      </c>
    </row>
    <row r="27309" spans="12:13" x14ac:dyDescent="0.2">
      <c r="L27309">
        <v>3047152</v>
      </c>
      <c r="M27309" t="s">
        <v>18488</v>
      </c>
    </row>
    <row r="27310" spans="12:13" x14ac:dyDescent="0.2">
      <c r="L27310">
        <v>3017730</v>
      </c>
      <c r="M27310" t="s">
        <v>18488</v>
      </c>
    </row>
    <row r="27311" spans="12:13" x14ac:dyDescent="0.2">
      <c r="L27311">
        <v>2754371</v>
      </c>
      <c r="M27311" t="s">
        <v>18489</v>
      </c>
    </row>
    <row r="27312" spans="12:13" x14ac:dyDescent="0.2">
      <c r="L27312">
        <v>2877939</v>
      </c>
      <c r="M27312" t="s">
        <v>18490</v>
      </c>
    </row>
    <row r="27313" spans="12:13" x14ac:dyDescent="0.2">
      <c r="L27313">
        <v>2810764</v>
      </c>
      <c r="M27313" t="s">
        <v>18491</v>
      </c>
    </row>
    <row r="27314" spans="12:13" x14ac:dyDescent="0.2">
      <c r="L27314">
        <v>2959039</v>
      </c>
      <c r="M27314" t="s">
        <v>18492</v>
      </c>
    </row>
    <row r="27315" spans="12:13" x14ac:dyDescent="0.2">
      <c r="L27315">
        <v>4013503</v>
      </c>
      <c r="M27315" t="s">
        <v>18494</v>
      </c>
    </row>
    <row r="27316" spans="12:13" x14ac:dyDescent="0.2">
      <c r="L27316">
        <v>3991992</v>
      </c>
      <c r="M27316" t="s">
        <v>18495</v>
      </c>
    </row>
    <row r="27317" spans="12:13" x14ac:dyDescent="0.2">
      <c r="L27317">
        <v>2418570</v>
      </c>
      <c r="M27317" t="s">
        <v>13076</v>
      </c>
    </row>
    <row r="27318" spans="12:13" x14ac:dyDescent="0.2">
      <c r="L27318">
        <v>2505793</v>
      </c>
      <c r="M27318" t="s">
        <v>18496</v>
      </c>
    </row>
    <row r="27319" spans="12:13" x14ac:dyDescent="0.2">
      <c r="L27319">
        <v>2659666</v>
      </c>
      <c r="M27319" t="s">
        <v>18497</v>
      </c>
    </row>
    <row r="27320" spans="12:13" x14ac:dyDescent="0.2">
      <c r="L27320">
        <v>2659631</v>
      </c>
      <c r="M27320" t="s">
        <v>18497</v>
      </c>
    </row>
    <row r="27321" spans="12:13" x14ac:dyDescent="0.2">
      <c r="L27321">
        <v>3000984</v>
      </c>
      <c r="M27321" t="s">
        <v>18498</v>
      </c>
    </row>
    <row r="27322" spans="12:13" x14ac:dyDescent="0.2">
      <c r="L27322">
        <v>3061456</v>
      </c>
      <c r="M27322" t="s">
        <v>18499</v>
      </c>
    </row>
    <row r="27323" spans="12:13" x14ac:dyDescent="0.2">
      <c r="L27323">
        <v>3506093</v>
      </c>
      <c r="M27323" t="s">
        <v>1448</v>
      </c>
    </row>
    <row r="27324" spans="12:13" x14ac:dyDescent="0.2">
      <c r="L27324">
        <v>3292735</v>
      </c>
      <c r="M27324" t="s">
        <v>1555</v>
      </c>
    </row>
    <row r="27325" spans="12:13" x14ac:dyDescent="0.2">
      <c r="L27325">
        <v>3292783</v>
      </c>
      <c r="M27325" t="s">
        <v>1555</v>
      </c>
    </row>
    <row r="27326" spans="12:13" x14ac:dyDescent="0.2">
      <c r="L27326">
        <v>3292785</v>
      </c>
      <c r="M27326" t="s">
        <v>1555</v>
      </c>
    </row>
    <row r="27327" spans="12:13" x14ac:dyDescent="0.2">
      <c r="L27327">
        <v>3292787</v>
      </c>
      <c r="M27327" t="s">
        <v>1555</v>
      </c>
    </row>
    <row r="27328" spans="12:13" x14ac:dyDescent="0.2">
      <c r="L27328">
        <v>3249978</v>
      </c>
      <c r="M27328" t="s">
        <v>18501</v>
      </c>
    </row>
    <row r="27329" spans="12:13" x14ac:dyDescent="0.2">
      <c r="L27329">
        <v>3293469</v>
      </c>
      <c r="M27329" t="s">
        <v>18502</v>
      </c>
    </row>
    <row r="27330" spans="12:13" x14ac:dyDescent="0.2">
      <c r="L27330">
        <v>3354764</v>
      </c>
      <c r="M27330" t="s">
        <v>18503</v>
      </c>
    </row>
    <row r="27331" spans="12:13" x14ac:dyDescent="0.2">
      <c r="L27331">
        <v>3352813</v>
      </c>
      <c r="M27331" t="s">
        <v>18504</v>
      </c>
    </row>
    <row r="27332" spans="12:13" x14ac:dyDescent="0.2">
      <c r="L27332">
        <v>3862314</v>
      </c>
      <c r="M27332" t="s">
        <v>18505</v>
      </c>
    </row>
    <row r="27333" spans="12:13" x14ac:dyDescent="0.2">
      <c r="L27333">
        <v>3862329</v>
      </c>
      <c r="M27333" t="s">
        <v>18505</v>
      </c>
    </row>
    <row r="27334" spans="12:13" x14ac:dyDescent="0.2">
      <c r="L27334">
        <v>3375192</v>
      </c>
      <c r="M27334" t="s">
        <v>18506</v>
      </c>
    </row>
    <row r="27335" spans="12:13" x14ac:dyDescent="0.2">
      <c r="L27335">
        <v>3792874</v>
      </c>
      <c r="M27335" t="s">
        <v>18508</v>
      </c>
    </row>
    <row r="27336" spans="12:13" x14ac:dyDescent="0.2">
      <c r="L27336">
        <v>3792876</v>
      </c>
      <c r="M27336" t="s">
        <v>18508</v>
      </c>
    </row>
    <row r="27337" spans="12:13" x14ac:dyDescent="0.2">
      <c r="L27337">
        <v>3792776</v>
      </c>
      <c r="M27337" t="s">
        <v>18508</v>
      </c>
    </row>
    <row r="27338" spans="12:13" x14ac:dyDescent="0.2">
      <c r="L27338">
        <v>3396249</v>
      </c>
      <c r="M27338" t="s">
        <v>5224</v>
      </c>
    </row>
    <row r="27339" spans="12:13" x14ac:dyDescent="0.2">
      <c r="L27339">
        <v>3504791</v>
      </c>
      <c r="M27339" t="s">
        <v>18510</v>
      </c>
    </row>
    <row r="27340" spans="12:13" x14ac:dyDescent="0.2">
      <c r="L27340">
        <v>3662545</v>
      </c>
      <c r="M27340" t="s">
        <v>18511</v>
      </c>
    </row>
    <row r="27341" spans="12:13" x14ac:dyDescent="0.2">
      <c r="L27341">
        <v>2922521</v>
      </c>
      <c r="M27341" t="s">
        <v>18512</v>
      </c>
    </row>
    <row r="27342" spans="12:13" x14ac:dyDescent="0.2">
      <c r="L27342">
        <v>3991637</v>
      </c>
      <c r="M27342" t="s">
        <v>18512</v>
      </c>
    </row>
    <row r="27343" spans="12:13" x14ac:dyDescent="0.2">
      <c r="L27343">
        <v>2972063</v>
      </c>
      <c r="M27343" t="s">
        <v>18513</v>
      </c>
    </row>
    <row r="27344" spans="12:13" x14ac:dyDescent="0.2">
      <c r="L27344">
        <v>2911226</v>
      </c>
      <c r="M27344" t="s">
        <v>18514</v>
      </c>
    </row>
    <row r="27345" spans="12:13" x14ac:dyDescent="0.2">
      <c r="L27345">
        <v>2908154</v>
      </c>
      <c r="M27345" t="s">
        <v>14288</v>
      </c>
    </row>
    <row r="27346" spans="12:13" x14ac:dyDescent="0.2">
      <c r="L27346">
        <v>2905256</v>
      </c>
      <c r="M27346" t="s">
        <v>18515</v>
      </c>
    </row>
    <row r="27347" spans="12:13" x14ac:dyDescent="0.2">
      <c r="L27347">
        <v>3042919</v>
      </c>
      <c r="M27347" t="s">
        <v>18516</v>
      </c>
    </row>
    <row r="27348" spans="12:13" x14ac:dyDescent="0.2">
      <c r="L27348">
        <v>3043165</v>
      </c>
      <c r="M27348" t="s">
        <v>18517</v>
      </c>
    </row>
    <row r="27349" spans="12:13" x14ac:dyDescent="0.2">
      <c r="L27349">
        <v>3063807</v>
      </c>
      <c r="M27349" t="s">
        <v>18518</v>
      </c>
    </row>
    <row r="27350" spans="12:13" x14ac:dyDescent="0.2">
      <c r="L27350">
        <v>3035795</v>
      </c>
      <c r="M27350" t="s">
        <v>18519</v>
      </c>
    </row>
    <row r="27351" spans="12:13" x14ac:dyDescent="0.2">
      <c r="L27351">
        <v>2989764</v>
      </c>
      <c r="M27351" t="s">
        <v>18521</v>
      </c>
    </row>
    <row r="27352" spans="12:13" x14ac:dyDescent="0.2">
      <c r="L27352">
        <v>3066613</v>
      </c>
      <c r="M27352" t="s">
        <v>15036</v>
      </c>
    </row>
    <row r="27353" spans="12:13" x14ac:dyDescent="0.2">
      <c r="L27353">
        <v>3018011</v>
      </c>
      <c r="M27353" t="s">
        <v>18522</v>
      </c>
    </row>
    <row r="27354" spans="12:13" x14ac:dyDescent="0.2">
      <c r="L27354">
        <v>3278305</v>
      </c>
      <c r="M27354" t="s">
        <v>18523</v>
      </c>
    </row>
    <row r="27355" spans="12:13" x14ac:dyDescent="0.2">
      <c r="L27355">
        <v>3059667</v>
      </c>
      <c r="M27355" t="s">
        <v>18525</v>
      </c>
    </row>
    <row r="27356" spans="12:13" x14ac:dyDescent="0.2">
      <c r="L27356">
        <v>3015276</v>
      </c>
      <c r="M27356" t="s">
        <v>18526</v>
      </c>
    </row>
    <row r="27357" spans="12:13" x14ac:dyDescent="0.2">
      <c r="L27357">
        <v>2854241</v>
      </c>
      <c r="M27357" t="s">
        <v>18527</v>
      </c>
    </row>
    <row r="27358" spans="12:13" x14ac:dyDescent="0.2">
      <c r="L27358">
        <v>3100909</v>
      </c>
      <c r="M27358" t="s">
        <v>18528</v>
      </c>
    </row>
    <row r="27359" spans="12:13" x14ac:dyDescent="0.2">
      <c r="L27359">
        <v>3335600</v>
      </c>
      <c r="M27359" t="s">
        <v>18529</v>
      </c>
    </row>
    <row r="27360" spans="12:13" x14ac:dyDescent="0.2">
      <c r="L27360">
        <v>3335751</v>
      </c>
      <c r="M27360" t="s">
        <v>18531</v>
      </c>
    </row>
    <row r="27361" spans="12:13" x14ac:dyDescent="0.2">
      <c r="L27361">
        <v>3138733</v>
      </c>
      <c r="M27361" t="s">
        <v>18532</v>
      </c>
    </row>
    <row r="27362" spans="12:13" x14ac:dyDescent="0.2">
      <c r="L27362">
        <v>3101681</v>
      </c>
      <c r="M27362" t="s">
        <v>18532</v>
      </c>
    </row>
    <row r="27363" spans="12:13" x14ac:dyDescent="0.2">
      <c r="L27363">
        <v>3845081</v>
      </c>
      <c r="M27363" t="s">
        <v>18533</v>
      </c>
    </row>
    <row r="27364" spans="12:13" x14ac:dyDescent="0.2">
      <c r="L27364">
        <v>3430086</v>
      </c>
      <c r="M27364" t="s">
        <v>18534</v>
      </c>
    </row>
    <row r="27365" spans="12:13" x14ac:dyDescent="0.2">
      <c r="L27365">
        <v>2712794</v>
      </c>
      <c r="M27365" t="s">
        <v>18535</v>
      </c>
    </row>
    <row r="27366" spans="12:13" x14ac:dyDescent="0.2">
      <c r="L27366">
        <v>2785035</v>
      </c>
      <c r="M27366" t="s">
        <v>18538</v>
      </c>
    </row>
    <row r="27367" spans="12:13" x14ac:dyDescent="0.2">
      <c r="L27367">
        <v>3753833</v>
      </c>
      <c r="M27367" t="s">
        <v>18540</v>
      </c>
    </row>
    <row r="27368" spans="12:13" x14ac:dyDescent="0.2">
      <c r="L27368">
        <v>4046499</v>
      </c>
      <c r="M27368" t="s">
        <v>18541</v>
      </c>
    </row>
    <row r="27369" spans="12:13" x14ac:dyDescent="0.2">
      <c r="L27369">
        <v>3818091</v>
      </c>
      <c r="M27369" t="s">
        <v>18542</v>
      </c>
    </row>
    <row r="27370" spans="12:13" x14ac:dyDescent="0.2">
      <c r="L27370">
        <v>4003954</v>
      </c>
      <c r="M27370" t="s">
        <v>18543</v>
      </c>
    </row>
    <row r="27371" spans="12:13" x14ac:dyDescent="0.2">
      <c r="L27371">
        <v>3467351</v>
      </c>
      <c r="M27371" t="s">
        <v>18544</v>
      </c>
    </row>
    <row r="27372" spans="12:13" x14ac:dyDescent="0.2">
      <c r="L27372">
        <v>3247919</v>
      </c>
      <c r="M27372" t="s">
        <v>5338</v>
      </c>
    </row>
    <row r="27373" spans="12:13" x14ac:dyDescent="0.2">
      <c r="L27373">
        <v>2582388</v>
      </c>
      <c r="M27373" t="s">
        <v>5338</v>
      </c>
    </row>
    <row r="27374" spans="12:13" x14ac:dyDescent="0.2">
      <c r="L27374">
        <v>2582398</v>
      </c>
      <c r="M27374" t="s">
        <v>5338</v>
      </c>
    </row>
    <row r="27375" spans="12:13" x14ac:dyDescent="0.2">
      <c r="L27375">
        <v>2582400</v>
      </c>
      <c r="M27375" t="s">
        <v>5338</v>
      </c>
    </row>
    <row r="27376" spans="12:13" x14ac:dyDescent="0.2">
      <c r="L27376">
        <v>2811443</v>
      </c>
      <c r="M27376" t="s">
        <v>5338</v>
      </c>
    </row>
    <row r="27377" spans="12:13" x14ac:dyDescent="0.2">
      <c r="L27377">
        <v>3247925</v>
      </c>
      <c r="M27377" t="s">
        <v>5338</v>
      </c>
    </row>
    <row r="27378" spans="12:13" x14ac:dyDescent="0.2">
      <c r="L27378">
        <v>3247927</v>
      </c>
      <c r="M27378" t="s">
        <v>5338</v>
      </c>
    </row>
    <row r="27379" spans="12:13" x14ac:dyDescent="0.2">
      <c r="L27379">
        <v>3816680</v>
      </c>
      <c r="M27379" t="s">
        <v>18545</v>
      </c>
    </row>
    <row r="27380" spans="12:13" x14ac:dyDescent="0.2">
      <c r="L27380">
        <v>3846060</v>
      </c>
      <c r="M27380" t="s">
        <v>18545</v>
      </c>
    </row>
    <row r="27381" spans="12:13" x14ac:dyDescent="0.2">
      <c r="L27381">
        <v>3816664</v>
      </c>
      <c r="M27381" t="s">
        <v>18545</v>
      </c>
    </row>
    <row r="27382" spans="12:13" x14ac:dyDescent="0.2">
      <c r="L27382">
        <v>2995254</v>
      </c>
      <c r="M27382" t="s">
        <v>18547</v>
      </c>
    </row>
    <row r="27383" spans="12:13" x14ac:dyDescent="0.2">
      <c r="L27383">
        <v>3229716</v>
      </c>
      <c r="M27383" t="s">
        <v>18549</v>
      </c>
    </row>
    <row r="27384" spans="12:13" x14ac:dyDescent="0.2">
      <c r="L27384">
        <v>3229726</v>
      </c>
      <c r="M27384" t="s">
        <v>18549</v>
      </c>
    </row>
    <row r="27385" spans="12:13" x14ac:dyDescent="0.2">
      <c r="L27385">
        <v>2537290</v>
      </c>
      <c r="M27385" t="s">
        <v>18550</v>
      </c>
    </row>
    <row r="27386" spans="12:13" x14ac:dyDescent="0.2">
      <c r="L27386">
        <v>3374934</v>
      </c>
      <c r="M27386" t="s">
        <v>18551</v>
      </c>
    </row>
    <row r="27387" spans="12:13" x14ac:dyDescent="0.2">
      <c r="L27387">
        <v>2956858</v>
      </c>
      <c r="M27387" t="s">
        <v>10193</v>
      </c>
    </row>
    <row r="27388" spans="12:13" x14ac:dyDescent="0.2">
      <c r="L27388">
        <v>2527606</v>
      </c>
      <c r="M27388" t="s">
        <v>18553</v>
      </c>
    </row>
    <row r="27389" spans="12:13" x14ac:dyDescent="0.2">
      <c r="L27389">
        <v>3960605</v>
      </c>
      <c r="M27389" t="s">
        <v>18556</v>
      </c>
    </row>
    <row r="27390" spans="12:13" x14ac:dyDescent="0.2">
      <c r="L27390">
        <v>2532894</v>
      </c>
      <c r="M27390" t="s">
        <v>18558</v>
      </c>
    </row>
    <row r="27391" spans="12:13" x14ac:dyDescent="0.2">
      <c r="L27391">
        <v>3155637</v>
      </c>
      <c r="M27391" t="s">
        <v>18559</v>
      </c>
    </row>
    <row r="27392" spans="12:13" x14ac:dyDescent="0.2">
      <c r="L27392">
        <v>2640449</v>
      </c>
      <c r="M27392" t="s">
        <v>18560</v>
      </c>
    </row>
    <row r="27393" spans="12:13" x14ac:dyDescent="0.2">
      <c r="L27393">
        <v>2421000</v>
      </c>
      <c r="M27393" t="s">
        <v>18561</v>
      </c>
    </row>
    <row r="27394" spans="12:13" x14ac:dyDescent="0.2">
      <c r="L27394">
        <v>3677218</v>
      </c>
      <c r="M27394" t="s">
        <v>18562</v>
      </c>
    </row>
    <row r="27395" spans="12:13" x14ac:dyDescent="0.2">
      <c r="L27395">
        <v>3016791</v>
      </c>
      <c r="M27395" t="s">
        <v>18563</v>
      </c>
    </row>
    <row r="27396" spans="12:13" x14ac:dyDescent="0.2">
      <c r="L27396">
        <v>3161398</v>
      </c>
      <c r="M27396" t="s">
        <v>6199</v>
      </c>
    </row>
    <row r="27397" spans="12:13" x14ac:dyDescent="0.2">
      <c r="L27397">
        <v>3040375</v>
      </c>
      <c r="M27397" t="s">
        <v>18564</v>
      </c>
    </row>
    <row r="27398" spans="12:13" x14ac:dyDescent="0.2">
      <c r="L27398">
        <v>2352609</v>
      </c>
      <c r="M27398" t="s">
        <v>18565</v>
      </c>
    </row>
    <row r="27399" spans="12:13" x14ac:dyDescent="0.2">
      <c r="L27399">
        <v>3688324</v>
      </c>
      <c r="M27399" t="s">
        <v>18566</v>
      </c>
    </row>
    <row r="27400" spans="12:13" x14ac:dyDescent="0.2">
      <c r="L27400">
        <v>2366132</v>
      </c>
      <c r="M27400" t="s">
        <v>18567</v>
      </c>
    </row>
    <row r="27401" spans="12:13" x14ac:dyDescent="0.2">
      <c r="L27401">
        <v>3511135</v>
      </c>
      <c r="M27401" t="s">
        <v>16638</v>
      </c>
    </row>
    <row r="27402" spans="12:13" x14ac:dyDescent="0.2">
      <c r="L27402">
        <v>3427352</v>
      </c>
      <c r="M27402" t="s">
        <v>18568</v>
      </c>
    </row>
    <row r="27403" spans="12:13" x14ac:dyDescent="0.2">
      <c r="L27403">
        <v>3937130</v>
      </c>
      <c r="M27403" t="s">
        <v>18569</v>
      </c>
    </row>
    <row r="27404" spans="12:13" x14ac:dyDescent="0.2">
      <c r="L27404">
        <v>3748909</v>
      </c>
      <c r="M27404" t="s">
        <v>18570</v>
      </c>
    </row>
    <row r="27405" spans="12:13" x14ac:dyDescent="0.2">
      <c r="L27405">
        <v>3272795</v>
      </c>
      <c r="M27405" t="s">
        <v>18571</v>
      </c>
    </row>
    <row r="27406" spans="12:13" x14ac:dyDescent="0.2">
      <c r="L27406">
        <v>3749795</v>
      </c>
      <c r="M27406" t="s">
        <v>18572</v>
      </c>
    </row>
    <row r="27407" spans="12:13" x14ac:dyDescent="0.2">
      <c r="L27407">
        <v>3904119</v>
      </c>
      <c r="M27407" t="s">
        <v>18573</v>
      </c>
    </row>
    <row r="27408" spans="12:13" x14ac:dyDescent="0.2">
      <c r="L27408">
        <v>3439432</v>
      </c>
      <c r="M27408" t="s">
        <v>13176</v>
      </c>
    </row>
    <row r="27409" spans="12:13" x14ac:dyDescent="0.2">
      <c r="L27409">
        <v>2517549</v>
      </c>
      <c r="M27409" t="s">
        <v>18574</v>
      </c>
    </row>
    <row r="27410" spans="12:13" x14ac:dyDescent="0.2">
      <c r="L27410">
        <v>3447348</v>
      </c>
      <c r="M27410" t="s">
        <v>11628</v>
      </c>
    </row>
    <row r="27411" spans="12:13" x14ac:dyDescent="0.2">
      <c r="L27411">
        <v>3343202</v>
      </c>
      <c r="M27411" t="s">
        <v>18576</v>
      </c>
    </row>
    <row r="27412" spans="12:13" x14ac:dyDescent="0.2">
      <c r="L27412">
        <v>2768273</v>
      </c>
      <c r="M27412" t="s">
        <v>18577</v>
      </c>
    </row>
    <row r="27413" spans="12:13" x14ac:dyDescent="0.2">
      <c r="L27413">
        <v>2342738</v>
      </c>
      <c r="M27413" t="s">
        <v>18578</v>
      </c>
    </row>
    <row r="27414" spans="12:13" x14ac:dyDescent="0.2">
      <c r="L27414">
        <v>3011861</v>
      </c>
      <c r="M27414" t="s">
        <v>18580</v>
      </c>
    </row>
    <row r="27415" spans="12:13" x14ac:dyDescent="0.2">
      <c r="L27415">
        <v>2691112</v>
      </c>
      <c r="M27415" t="s">
        <v>3098</v>
      </c>
    </row>
    <row r="27416" spans="12:13" x14ac:dyDescent="0.2">
      <c r="L27416">
        <v>3722700</v>
      </c>
      <c r="M27416" t="s">
        <v>18582</v>
      </c>
    </row>
    <row r="27417" spans="12:13" x14ac:dyDescent="0.2">
      <c r="L27417">
        <v>3709647</v>
      </c>
      <c r="M27417" t="s">
        <v>18583</v>
      </c>
    </row>
    <row r="27418" spans="12:13" x14ac:dyDescent="0.2">
      <c r="L27418">
        <v>3707481</v>
      </c>
      <c r="M27418" t="s">
        <v>18585</v>
      </c>
    </row>
    <row r="27419" spans="12:13" x14ac:dyDescent="0.2">
      <c r="L27419">
        <v>2896848</v>
      </c>
      <c r="M27419" t="s">
        <v>18586</v>
      </c>
    </row>
    <row r="27420" spans="12:13" x14ac:dyDescent="0.2">
      <c r="L27420">
        <v>2475042</v>
      </c>
      <c r="M27420" t="s">
        <v>18587</v>
      </c>
    </row>
    <row r="27421" spans="12:13" x14ac:dyDescent="0.2">
      <c r="L27421">
        <v>2475116</v>
      </c>
      <c r="M27421" t="s">
        <v>18587</v>
      </c>
    </row>
    <row r="27422" spans="12:13" x14ac:dyDescent="0.2">
      <c r="L27422">
        <v>3404626</v>
      </c>
      <c r="M27422" t="s">
        <v>18588</v>
      </c>
    </row>
    <row r="27423" spans="12:13" x14ac:dyDescent="0.2">
      <c r="L27423">
        <v>3451375</v>
      </c>
      <c r="M27423" t="s">
        <v>1937</v>
      </c>
    </row>
    <row r="27424" spans="12:13" x14ac:dyDescent="0.2">
      <c r="L27424">
        <v>3645816</v>
      </c>
      <c r="M27424" t="s">
        <v>593</v>
      </c>
    </row>
    <row r="27425" spans="12:13" x14ac:dyDescent="0.2">
      <c r="L27425">
        <v>3690597</v>
      </c>
      <c r="M27425" t="s">
        <v>18589</v>
      </c>
    </row>
    <row r="27426" spans="12:13" x14ac:dyDescent="0.2">
      <c r="L27426">
        <v>3005684</v>
      </c>
      <c r="M27426" t="s">
        <v>1067</v>
      </c>
    </row>
    <row r="27427" spans="12:13" x14ac:dyDescent="0.2">
      <c r="L27427">
        <v>2529365</v>
      </c>
      <c r="M27427" t="s">
        <v>18592</v>
      </c>
    </row>
    <row r="27428" spans="12:13" x14ac:dyDescent="0.2">
      <c r="L27428">
        <v>2897111</v>
      </c>
      <c r="M27428" t="s">
        <v>2115</v>
      </c>
    </row>
    <row r="27429" spans="12:13" x14ac:dyDescent="0.2">
      <c r="L27429">
        <v>3186207</v>
      </c>
      <c r="M27429" t="s">
        <v>18593</v>
      </c>
    </row>
    <row r="27430" spans="12:13" x14ac:dyDescent="0.2">
      <c r="L27430">
        <v>3977590</v>
      </c>
      <c r="M27430" t="s">
        <v>14305</v>
      </c>
    </row>
    <row r="27431" spans="12:13" x14ac:dyDescent="0.2">
      <c r="L27431">
        <v>3159483</v>
      </c>
      <c r="M27431" t="s">
        <v>18595</v>
      </c>
    </row>
    <row r="27432" spans="12:13" x14ac:dyDescent="0.2">
      <c r="L27432">
        <v>3407229</v>
      </c>
      <c r="M27432" t="s">
        <v>18596</v>
      </c>
    </row>
    <row r="27433" spans="12:13" x14ac:dyDescent="0.2">
      <c r="L27433">
        <v>3651152</v>
      </c>
      <c r="M27433" t="s">
        <v>18597</v>
      </c>
    </row>
    <row r="27434" spans="12:13" x14ac:dyDescent="0.2">
      <c r="L27434">
        <v>3734320</v>
      </c>
      <c r="M27434" t="s">
        <v>2085</v>
      </c>
    </row>
    <row r="27435" spans="12:13" x14ac:dyDescent="0.2">
      <c r="L27435">
        <v>3734322</v>
      </c>
      <c r="M27435" t="s">
        <v>2085</v>
      </c>
    </row>
    <row r="27436" spans="12:13" x14ac:dyDescent="0.2">
      <c r="L27436">
        <v>3734325</v>
      </c>
      <c r="M27436" t="s">
        <v>2085</v>
      </c>
    </row>
    <row r="27437" spans="12:13" x14ac:dyDescent="0.2">
      <c r="L27437">
        <v>3734329</v>
      </c>
      <c r="M27437" t="s">
        <v>2085</v>
      </c>
    </row>
    <row r="27438" spans="12:13" x14ac:dyDescent="0.2">
      <c r="L27438">
        <v>3734292</v>
      </c>
      <c r="M27438" t="s">
        <v>2085</v>
      </c>
    </row>
    <row r="27439" spans="12:13" x14ac:dyDescent="0.2">
      <c r="L27439">
        <v>3710050</v>
      </c>
      <c r="M27439" t="s">
        <v>18598</v>
      </c>
    </row>
    <row r="27440" spans="12:13" x14ac:dyDescent="0.2">
      <c r="L27440">
        <v>4054427</v>
      </c>
      <c r="M27440" t="s">
        <v>18599</v>
      </c>
    </row>
    <row r="27441" spans="12:13" x14ac:dyDescent="0.2">
      <c r="L27441">
        <v>2397999</v>
      </c>
      <c r="M27441" t="s">
        <v>18600</v>
      </c>
    </row>
    <row r="27442" spans="12:13" x14ac:dyDescent="0.2">
      <c r="L27442">
        <v>2500667</v>
      </c>
      <c r="M27442" t="s">
        <v>18601</v>
      </c>
    </row>
    <row r="27443" spans="12:13" x14ac:dyDescent="0.2">
      <c r="L27443">
        <v>2867284</v>
      </c>
      <c r="M27443" t="s">
        <v>18602</v>
      </c>
    </row>
    <row r="27444" spans="12:13" x14ac:dyDescent="0.2">
      <c r="L27444">
        <v>3842278</v>
      </c>
      <c r="M27444" t="s">
        <v>18604</v>
      </c>
    </row>
    <row r="27445" spans="12:13" x14ac:dyDescent="0.2">
      <c r="L27445">
        <v>3825860</v>
      </c>
      <c r="M27445" t="s">
        <v>18605</v>
      </c>
    </row>
    <row r="27446" spans="12:13" x14ac:dyDescent="0.2">
      <c r="L27446">
        <v>2873168</v>
      </c>
      <c r="M27446" t="s">
        <v>18606</v>
      </c>
    </row>
    <row r="27447" spans="12:13" x14ac:dyDescent="0.2">
      <c r="L27447">
        <v>3140478</v>
      </c>
      <c r="M27447" t="s">
        <v>18607</v>
      </c>
    </row>
    <row r="27448" spans="12:13" x14ac:dyDescent="0.2">
      <c r="L27448">
        <v>3726298</v>
      </c>
      <c r="M27448" t="s">
        <v>18609</v>
      </c>
    </row>
    <row r="27449" spans="12:13" x14ac:dyDescent="0.2">
      <c r="L27449">
        <v>3708099</v>
      </c>
      <c r="M27449" t="s">
        <v>18610</v>
      </c>
    </row>
    <row r="27450" spans="12:13" x14ac:dyDescent="0.2">
      <c r="L27450">
        <v>3862077</v>
      </c>
      <c r="M27450" t="s">
        <v>18611</v>
      </c>
    </row>
    <row r="27451" spans="12:13" x14ac:dyDescent="0.2">
      <c r="L27451">
        <v>2868265</v>
      </c>
      <c r="M27451" t="s">
        <v>18612</v>
      </c>
    </row>
    <row r="27452" spans="12:13" x14ac:dyDescent="0.2">
      <c r="L27452">
        <v>2976727</v>
      </c>
      <c r="M27452" t="s">
        <v>18613</v>
      </c>
    </row>
    <row r="27453" spans="12:13" x14ac:dyDescent="0.2">
      <c r="L27453">
        <v>3031517</v>
      </c>
      <c r="M27453" t="s">
        <v>18614</v>
      </c>
    </row>
    <row r="27454" spans="12:13" x14ac:dyDescent="0.2">
      <c r="L27454">
        <v>3208494</v>
      </c>
      <c r="M27454" t="s">
        <v>18615</v>
      </c>
    </row>
    <row r="27455" spans="12:13" x14ac:dyDescent="0.2">
      <c r="L27455">
        <v>2695701</v>
      </c>
      <c r="M27455" t="s">
        <v>16654</v>
      </c>
    </row>
    <row r="27456" spans="12:13" x14ac:dyDescent="0.2">
      <c r="L27456">
        <v>2908286</v>
      </c>
      <c r="M27456" t="s">
        <v>18616</v>
      </c>
    </row>
    <row r="27457" spans="12:13" x14ac:dyDescent="0.2">
      <c r="L27457">
        <v>2908261</v>
      </c>
      <c r="M27457" t="s">
        <v>18616</v>
      </c>
    </row>
    <row r="27458" spans="12:13" x14ac:dyDescent="0.2">
      <c r="L27458">
        <v>3492958</v>
      </c>
      <c r="M27458" t="s">
        <v>794</v>
      </c>
    </row>
    <row r="27459" spans="12:13" x14ac:dyDescent="0.2">
      <c r="L27459">
        <v>3504691</v>
      </c>
      <c r="M27459" t="s">
        <v>794</v>
      </c>
    </row>
    <row r="27460" spans="12:13" x14ac:dyDescent="0.2">
      <c r="L27460">
        <v>4013716</v>
      </c>
      <c r="M27460" t="s">
        <v>18617</v>
      </c>
    </row>
    <row r="27461" spans="12:13" x14ac:dyDescent="0.2">
      <c r="L27461">
        <v>4013718</v>
      </c>
      <c r="M27461" t="s">
        <v>18617</v>
      </c>
    </row>
    <row r="27462" spans="12:13" x14ac:dyDescent="0.2">
      <c r="L27462">
        <v>4013722</v>
      </c>
      <c r="M27462" t="s">
        <v>18617</v>
      </c>
    </row>
    <row r="27463" spans="12:13" x14ac:dyDescent="0.2">
      <c r="L27463">
        <v>4013724</v>
      </c>
      <c r="M27463" t="s">
        <v>18617</v>
      </c>
    </row>
    <row r="27464" spans="12:13" x14ac:dyDescent="0.2">
      <c r="L27464">
        <v>4013726</v>
      </c>
      <c r="M27464" t="s">
        <v>18617</v>
      </c>
    </row>
    <row r="27465" spans="12:13" x14ac:dyDescent="0.2">
      <c r="L27465">
        <v>4013728</v>
      </c>
      <c r="M27465" t="s">
        <v>18617</v>
      </c>
    </row>
    <row r="27466" spans="12:13" x14ac:dyDescent="0.2">
      <c r="L27466">
        <v>4013730</v>
      </c>
      <c r="M27466" t="s">
        <v>18617</v>
      </c>
    </row>
    <row r="27467" spans="12:13" x14ac:dyDescent="0.2">
      <c r="L27467">
        <v>2971692</v>
      </c>
      <c r="M27467" t="s">
        <v>1287</v>
      </c>
    </row>
    <row r="27468" spans="12:13" x14ac:dyDescent="0.2">
      <c r="L27468">
        <v>3235293</v>
      </c>
      <c r="M27468" t="s">
        <v>18619</v>
      </c>
    </row>
    <row r="27469" spans="12:13" x14ac:dyDescent="0.2">
      <c r="L27469">
        <v>3860596</v>
      </c>
      <c r="M27469" t="s">
        <v>18620</v>
      </c>
    </row>
    <row r="27470" spans="12:13" x14ac:dyDescent="0.2">
      <c r="L27470">
        <v>2420642</v>
      </c>
      <c r="M27470" t="s">
        <v>18621</v>
      </c>
    </row>
    <row r="27471" spans="12:13" x14ac:dyDescent="0.2">
      <c r="L27471">
        <v>3620683</v>
      </c>
      <c r="M27471" t="s">
        <v>18622</v>
      </c>
    </row>
    <row r="27472" spans="12:13" x14ac:dyDescent="0.2">
      <c r="L27472">
        <v>3659858</v>
      </c>
      <c r="M27472" t="s">
        <v>18623</v>
      </c>
    </row>
    <row r="27473" spans="12:13" x14ac:dyDescent="0.2">
      <c r="L27473">
        <v>3843346</v>
      </c>
      <c r="M27473" t="s">
        <v>5294</v>
      </c>
    </row>
    <row r="27474" spans="12:13" x14ac:dyDescent="0.2">
      <c r="L27474">
        <v>3375894</v>
      </c>
      <c r="M27474" t="s">
        <v>18624</v>
      </c>
    </row>
    <row r="27475" spans="12:13" x14ac:dyDescent="0.2">
      <c r="L27475">
        <v>3336117</v>
      </c>
      <c r="M27475" t="s">
        <v>18625</v>
      </c>
    </row>
    <row r="27476" spans="12:13" x14ac:dyDescent="0.2">
      <c r="L27476">
        <v>3174121</v>
      </c>
      <c r="M27476" t="s">
        <v>3990</v>
      </c>
    </row>
    <row r="27477" spans="12:13" x14ac:dyDescent="0.2">
      <c r="L27477">
        <v>4002378</v>
      </c>
      <c r="M27477" t="s">
        <v>18626</v>
      </c>
    </row>
    <row r="27478" spans="12:13" x14ac:dyDescent="0.2">
      <c r="L27478">
        <v>3602390</v>
      </c>
      <c r="M27478" t="s">
        <v>2443</v>
      </c>
    </row>
    <row r="27479" spans="12:13" x14ac:dyDescent="0.2">
      <c r="L27479">
        <v>2674713</v>
      </c>
      <c r="M27479" t="s">
        <v>18627</v>
      </c>
    </row>
    <row r="27480" spans="12:13" x14ac:dyDescent="0.2">
      <c r="L27480">
        <v>2674715</v>
      </c>
      <c r="M27480" t="s">
        <v>18627</v>
      </c>
    </row>
    <row r="27481" spans="12:13" x14ac:dyDescent="0.2">
      <c r="L27481">
        <v>2674673</v>
      </c>
      <c r="M27481" t="s">
        <v>18627</v>
      </c>
    </row>
    <row r="27482" spans="12:13" x14ac:dyDescent="0.2">
      <c r="L27482">
        <v>2409820</v>
      </c>
      <c r="M27482" t="s">
        <v>18628</v>
      </c>
    </row>
    <row r="27483" spans="12:13" x14ac:dyDescent="0.2">
      <c r="L27483">
        <v>3881251</v>
      </c>
      <c r="M27483" t="s">
        <v>18629</v>
      </c>
    </row>
    <row r="27484" spans="12:13" x14ac:dyDescent="0.2">
      <c r="L27484">
        <v>3838522</v>
      </c>
      <c r="M27484" t="s">
        <v>18631</v>
      </c>
    </row>
    <row r="27485" spans="12:13" x14ac:dyDescent="0.2">
      <c r="L27485">
        <v>2694305</v>
      </c>
      <c r="M27485" t="s">
        <v>18632</v>
      </c>
    </row>
    <row r="27486" spans="12:13" x14ac:dyDescent="0.2">
      <c r="L27486">
        <v>2626258</v>
      </c>
      <c r="M27486" t="s">
        <v>18633</v>
      </c>
    </row>
    <row r="27487" spans="12:13" x14ac:dyDescent="0.2">
      <c r="L27487">
        <v>3085065</v>
      </c>
      <c r="M27487" t="s">
        <v>18634</v>
      </c>
    </row>
    <row r="27488" spans="12:13" x14ac:dyDescent="0.2">
      <c r="L27488">
        <v>4016396</v>
      </c>
      <c r="M27488" t="s">
        <v>18635</v>
      </c>
    </row>
    <row r="27489" spans="12:13" x14ac:dyDescent="0.2">
      <c r="L27489">
        <v>3953524</v>
      </c>
      <c r="M27489" t="s">
        <v>18636</v>
      </c>
    </row>
    <row r="27490" spans="12:13" x14ac:dyDescent="0.2">
      <c r="L27490">
        <v>3766284</v>
      </c>
      <c r="M27490" t="s">
        <v>18637</v>
      </c>
    </row>
    <row r="27491" spans="12:13" x14ac:dyDescent="0.2">
      <c r="L27491">
        <v>3268548</v>
      </c>
      <c r="M27491" t="s">
        <v>18638</v>
      </c>
    </row>
    <row r="27492" spans="12:13" x14ac:dyDescent="0.2">
      <c r="L27492">
        <v>3691193</v>
      </c>
      <c r="M27492" t="s">
        <v>18639</v>
      </c>
    </row>
    <row r="27493" spans="12:13" x14ac:dyDescent="0.2">
      <c r="L27493">
        <v>2315739</v>
      </c>
      <c r="M27493" t="s">
        <v>18640</v>
      </c>
    </row>
    <row r="27494" spans="12:13" x14ac:dyDescent="0.2">
      <c r="L27494">
        <v>2350741</v>
      </c>
      <c r="M27494" t="s">
        <v>18641</v>
      </c>
    </row>
    <row r="27495" spans="12:13" x14ac:dyDescent="0.2">
      <c r="L27495">
        <v>2796224</v>
      </c>
      <c r="M27495" t="s">
        <v>18642</v>
      </c>
    </row>
    <row r="27496" spans="12:13" x14ac:dyDescent="0.2">
      <c r="L27496">
        <v>3029016</v>
      </c>
      <c r="M27496" t="s">
        <v>18643</v>
      </c>
    </row>
    <row r="27497" spans="12:13" x14ac:dyDescent="0.2">
      <c r="L27497">
        <v>3433591</v>
      </c>
      <c r="M27497" t="s">
        <v>1977</v>
      </c>
    </row>
    <row r="27498" spans="12:13" x14ac:dyDescent="0.2">
      <c r="L27498">
        <v>3643323</v>
      </c>
      <c r="M27498" t="s">
        <v>18647</v>
      </c>
    </row>
    <row r="27499" spans="12:13" x14ac:dyDescent="0.2">
      <c r="L27499">
        <v>3675308</v>
      </c>
      <c r="M27499" t="s">
        <v>18647</v>
      </c>
    </row>
    <row r="27500" spans="12:13" x14ac:dyDescent="0.2">
      <c r="L27500">
        <v>2866045</v>
      </c>
      <c r="M27500" t="s">
        <v>18648</v>
      </c>
    </row>
    <row r="27501" spans="12:13" x14ac:dyDescent="0.2">
      <c r="L27501">
        <v>3601322</v>
      </c>
      <c r="M27501" t="s">
        <v>18649</v>
      </c>
    </row>
    <row r="27502" spans="12:13" x14ac:dyDescent="0.2">
      <c r="L27502">
        <v>3743294</v>
      </c>
      <c r="M27502" t="s">
        <v>18650</v>
      </c>
    </row>
    <row r="27503" spans="12:13" x14ac:dyDescent="0.2">
      <c r="L27503">
        <v>3911485</v>
      </c>
      <c r="M27503" t="s">
        <v>18651</v>
      </c>
    </row>
    <row r="27504" spans="12:13" x14ac:dyDescent="0.2">
      <c r="L27504">
        <v>2808308</v>
      </c>
      <c r="M27504" t="s">
        <v>18652</v>
      </c>
    </row>
    <row r="27505" spans="12:13" x14ac:dyDescent="0.2">
      <c r="L27505">
        <v>3004462</v>
      </c>
      <c r="M27505" t="s">
        <v>17147</v>
      </c>
    </row>
    <row r="27506" spans="12:13" x14ac:dyDescent="0.2">
      <c r="L27506">
        <v>2761941</v>
      </c>
      <c r="M27506" t="s">
        <v>18653</v>
      </c>
    </row>
    <row r="27507" spans="12:13" x14ac:dyDescent="0.2">
      <c r="L27507">
        <v>2761939</v>
      </c>
      <c r="M27507" t="s">
        <v>18653</v>
      </c>
    </row>
    <row r="27508" spans="12:13" x14ac:dyDescent="0.2">
      <c r="L27508">
        <v>3220196</v>
      </c>
      <c r="M27508" t="s">
        <v>1893</v>
      </c>
    </row>
    <row r="27509" spans="12:13" x14ac:dyDescent="0.2">
      <c r="L27509">
        <v>3220274</v>
      </c>
      <c r="M27509" t="s">
        <v>1893</v>
      </c>
    </row>
    <row r="27510" spans="12:13" x14ac:dyDescent="0.2">
      <c r="L27510">
        <v>3220280</v>
      </c>
      <c r="M27510" t="s">
        <v>1893</v>
      </c>
    </row>
    <row r="27511" spans="12:13" x14ac:dyDescent="0.2">
      <c r="L27511">
        <v>3220282</v>
      </c>
      <c r="M27511" t="s">
        <v>1893</v>
      </c>
    </row>
    <row r="27512" spans="12:13" x14ac:dyDescent="0.2">
      <c r="L27512">
        <v>3220284</v>
      </c>
      <c r="M27512" t="s">
        <v>1893</v>
      </c>
    </row>
    <row r="27513" spans="12:13" x14ac:dyDescent="0.2">
      <c r="L27513">
        <v>3220286</v>
      </c>
      <c r="M27513" t="s">
        <v>1893</v>
      </c>
    </row>
    <row r="27514" spans="12:13" x14ac:dyDescent="0.2">
      <c r="L27514">
        <v>3220288</v>
      </c>
      <c r="M27514" t="s">
        <v>1893</v>
      </c>
    </row>
    <row r="27515" spans="12:13" x14ac:dyDescent="0.2">
      <c r="L27515">
        <v>3220290</v>
      </c>
      <c r="M27515" t="s">
        <v>1893</v>
      </c>
    </row>
    <row r="27516" spans="12:13" x14ac:dyDescent="0.2">
      <c r="L27516">
        <v>3220292</v>
      </c>
      <c r="M27516" t="s">
        <v>1893</v>
      </c>
    </row>
    <row r="27517" spans="12:13" x14ac:dyDescent="0.2">
      <c r="L27517">
        <v>3220294</v>
      </c>
      <c r="M27517" t="s">
        <v>1893</v>
      </c>
    </row>
    <row r="27518" spans="12:13" x14ac:dyDescent="0.2">
      <c r="L27518">
        <v>3220296</v>
      </c>
      <c r="M27518" t="s">
        <v>1893</v>
      </c>
    </row>
    <row r="27519" spans="12:13" x14ac:dyDescent="0.2">
      <c r="L27519">
        <v>3220298</v>
      </c>
      <c r="M27519" t="s">
        <v>1893</v>
      </c>
    </row>
    <row r="27520" spans="12:13" x14ac:dyDescent="0.2">
      <c r="L27520">
        <v>3220304</v>
      </c>
      <c r="M27520" t="s">
        <v>1893</v>
      </c>
    </row>
    <row r="27521" spans="12:13" x14ac:dyDescent="0.2">
      <c r="L27521">
        <v>3220306</v>
      </c>
      <c r="M27521" t="s">
        <v>1893</v>
      </c>
    </row>
    <row r="27522" spans="12:13" x14ac:dyDescent="0.2">
      <c r="L27522">
        <v>3220308</v>
      </c>
      <c r="M27522" t="s">
        <v>1893</v>
      </c>
    </row>
    <row r="27523" spans="12:13" x14ac:dyDescent="0.2">
      <c r="L27523">
        <v>3220310</v>
      </c>
      <c r="M27523" t="s">
        <v>1893</v>
      </c>
    </row>
    <row r="27524" spans="12:13" x14ac:dyDescent="0.2">
      <c r="L27524">
        <v>3220314</v>
      </c>
      <c r="M27524" t="s">
        <v>1893</v>
      </c>
    </row>
    <row r="27525" spans="12:13" x14ac:dyDescent="0.2">
      <c r="L27525">
        <v>3220316</v>
      </c>
      <c r="M27525" t="s">
        <v>1893</v>
      </c>
    </row>
    <row r="27526" spans="12:13" x14ac:dyDescent="0.2">
      <c r="L27526">
        <v>3220318</v>
      </c>
      <c r="M27526" t="s">
        <v>1893</v>
      </c>
    </row>
    <row r="27527" spans="12:13" x14ac:dyDescent="0.2">
      <c r="L27527">
        <v>3220320</v>
      </c>
      <c r="M27527" t="s">
        <v>1893</v>
      </c>
    </row>
    <row r="27528" spans="12:13" x14ac:dyDescent="0.2">
      <c r="L27528">
        <v>3220322</v>
      </c>
      <c r="M27528" t="s">
        <v>1893</v>
      </c>
    </row>
    <row r="27529" spans="12:13" x14ac:dyDescent="0.2">
      <c r="L27529">
        <v>3220330</v>
      </c>
      <c r="M27529" t="s">
        <v>1893</v>
      </c>
    </row>
    <row r="27530" spans="12:13" x14ac:dyDescent="0.2">
      <c r="L27530">
        <v>3220332</v>
      </c>
      <c r="M27530" t="s">
        <v>1893</v>
      </c>
    </row>
    <row r="27531" spans="12:13" x14ac:dyDescent="0.2">
      <c r="L27531">
        <v>3220334</v>
      </c>
      <c r="M27531" t="s">
        <v>1893</v>
      </c>
    </row>
    <row r="27532" spans="12:13" x14ac:dyDescent="0.2">
      <c r="L27532">
        <v>3220336</v>
      </c>
      <c r="M27532" t="s">
        <v>1893</v>
      </c>
    </row>
    <row r="27533" spans="12:13" x14ac:dyDescent="0.2">
      <c r="L27533">
        <v>3220338</v>
      </c>
      <c r="M27533" t="s">
        <v>1893</v>
      </c>
    </row>
    <row r="27534" spans="12:13" x14ac:dyDescent="0.2">
      <c r="L27534">
        <v>3220340</v>
      </c>
      <c r="M27534" t="s">
        <v>1893</v>
      </c>
    </row>
    <row r="27535" spans="12:13" x14ac:dyDescent="0.2">
      <c r="L27535">
        <v>3220342</v>
      </c>
      <c r="M27535" t="s">
        <v>1893</v>
      </c>
    </row>
    <row r="27536" spans="12:13" x14ac:dyDescent="0.2">
      <c r="L27536">
        <v>3220344</v>
      </c>
      <c r="M27536" t="s">
        <v>1893</v>
      </c>
    </row>
    <row r="27537" spans="12:13" x14ac:dyDescent="0.2">
      <c r="L27537">
        <v>3242555</v>
      </c>
      <c r="M27537" t="s">
        <v>18655</v>
      </c>
    </row>
    <row r="27538" spans="12:13" x14ac:dyDescent="0.2">
      <c r="L27538">
        <v>3285117</v>
      </c>
      <c r="M27538" t="s">
        <v>18655</v>
      </c>
    </row>
    <row r="27539" spans="12:13" x14ac:dyDescent="0.2">
      <c r="L27539">
        <v>2921456</v>
      </c>
      <c r="M27539" t="s">
        <v>18656</v>
      </c>
    </row>
    <row r="27540" spans="12:13" x14ac:dyDescent="0.2">
      <c r="L27540">
        <v>2905296</v>
      </c>
      <c r="M27540" t="s">
        <v>18657</v>
      </c>
    </row>
    <row r="27541" spans="12:13" x14ac:dyDescent="0.2">
      <c r="L27541">
        <v>3507003</v>
      </c>
      <c r="M27541" t="s">
        <v>18658</v>
      </c>
    </row>
    <row r="27542" spans="12:13" x14ac:dyDescent="0.2">
      <c r="L27542">
        <v>2889486</v>
      </c>
      <c r="M27542" t="s">
        <v>18659</v>
      </c>
    </row>
    <row r="27543" spans="12:13" x14ac:dyDescent="0.2">
      <c r="L27543">
        <v>3624273</v>
      </c>
      <c r="M27543" t="s">
        <v>18660</v>
      </c>
    </row>
    <row r="27544" spans="12:13" x14ac:dyDescent="0.2">
      <c r="L27544">
        <v>2759393</v>
      </c>
      <c r="M27544" t="s">
        <v>18661</v>
      </c>
    </row>
    <row r="27545" spans="12:13" x14ac:dyDescent="0.2">
      <c r="L27545">
        <v>3459120</v>
      </c>
      <c r="M27545" t="s">
        <v>18662</v>
      </c>
    </row>
    <row r="27546" spans="12:13" x14ac:dyDescent="0.2">
      <c r="L27546">
        <v>2781914</v>
      </c>
      <c r="M27546" t="s">
        <v>18663</v>
      </c>
    </row>
    <row r="27547" spans="12:13" x14ac:dyDescent="0.2">
      <c r="L27547">
        <v>4052947</v>
      </c>
      <c r="M27547" t="s">
        <v>13375</v>
      </c>
    </row>
    <row r="27548" spans="12:13" x14ac:dyDescent="0.2">
      <c r="L27548">
        <v>3725572</v>
      </c>
      <c r="M27548" t="s">
        <v>6971</v>
      </c>
    </row>
    <row r="27549" spans="12:13" x14ac:dyDescent="0.2">
      <c r="L27549">
        <v>3842504</v>
      </c>
      <c r="M27549" t="s">
        <v>18667</v>
      </c>
    </row>
    <row r="27550" spans="12:13" x14ac:dyDescent="0.2">
      <c r="L27550">
        <v>4016806</v>
      </c>
      <c r="M27550" t="s">
        <v>18668</v>
      </c>
    </row>
    <row r="27551" spans="12:13" x14ac:dyDescent="0.2">
      <c r="L27551">
        <v>3442812</v>
      </c>
      <c r="M27551" t="s">
        <v>11623</v>
      </c>
    </row>
    <row r="27552" spans="12:13" x14ac:dyDescent="0.2">
      <c r="L27552">
        <v>3374083</v>
      </c>
      <c r="M27552" t="s">
        <v>18669</v>
      </c>
    </row>
    <row r="27553" spans="12:13" x14ac:dyDescent="0.2">
      <c r="L27553">
        <v>3380080</v>
      </c>
      <c r="M27553" t="s">
        <v>17349</v>
      </c>
    </row>
    <row r="27554" spans="12:13" x14ac:dyDescent="0.2">
      <c r="L27554">
        <v>3497340</v>
      </c>
      <c r="M27554" t="s">
        <v>18670</v>
      </c>
    </row>
    <row r="27555" spans="12:13" x14ac:dyDescent="0.2">
      <c r="L27555">
        <v>2610094</v>
      </c>
      <c r="M27555" t="s">
        <v>18671</v>
      </c>
    </row>
    <row r="27556" spans="12:13" x14ac:dyDescent="0.2">
      <c r="L27556">
        <v>4007216</v>
      </c>
      <c r="M27556" t="s">
        <v>18672</v>
      </c>
    </row>
    <row r="27557" spans="12:13" x14ac:dyDescent="0.2">
      <c r="L27557">
        <v>3995331</v>
      </c>
      <c r="M27557" t="s">
        <v>18673</v>
      </c>
    </row>
    <row r="27558" spans="12:13" x14ac:dyDescent="0.2">
      <c r="L27558">
        <v>2853768</v>
      </c>
      <c r="M27558" t="s">
        <v>2318</v>
      </c>
    </row>
    <row r="27559" spans="12:13" x14ac:dyDescent="0.2">
      <c r="L27559">
        <v>3699335</v>
      </c>
      <c r="M27559" t="s">
        <v>18674</v>
      </c>
    </row>
    <row r="27560" spans="12:13" x14ac:dyDescent="0.2">
      <c r="L27560">
        <v>2952323</v>
      </c>
      <c r="M27560" t="s">
        <v>3001</v>
      </c>
    </row>
    <row r="27561" spans="12:13" x14ac:dyDescent="0.2">
      <c r="L27561">
        <v>3757050</v>
      </c>
      <c r="M27561" t="s">
        <v>18675</v>
      </c>
    </row>
    <row r="27562" spans="12:13" x14ac:dyDescent="0.2">
      <c r="L27562">
        <v>3235516</v>
      </c>
      <c r="M27562" t="s">
        <v>2750</v>
      </c>
    </row>
    <row r="27563" spans="12:13" x14ac:dyDescent="0.2">
      <c r="L27563">
        <v>3685131</v>
      </c>
      <c r="M27563" t="s">
        <v>18676</v>
      </c>
    </row>
    <row r="27564" spans="12:13" x14ac:dyDescent="0.2">
      <c r="L27564">
        <v>2379168</v>
      </c>
      <c r="M27564" t="s">
        <v>18677</v>
      </c>
    </row>
    <row r="27565" spans="12:13" x14ac:dyDescent="0.2">
      <c r="L27565">
        <v>2454785</v>
      </c>
      <c r="M27565" t="s">
        <v>18677</v>
      </c>
    </row>
    <row r="27566" spans="12:13" x14ac:dyDescent="0.2">
      <c r="L27566">
        <v>2841523</v>
      </c>
      <c r="M27566" t="s">
        <v>18678</v>
      </c>
    </row>
    <row r="27567" spans="12:13" x14ac:dyDescent="0.2">
      <c r="L27567">
        <v>2841526</v>
      </c>
      <c r="M27567" t="s">
        <v>18678</v>
      </c>
    </row>
    <row r="27568" spans="12:13" x14ac:dyDescent="0.2">
      <c r="L27568">
        <v>2841491</v>
      </c>
      <c r="M27568" t="s">
        <v>18678</v>
      </c>
    </row>
    <row r="27569" spans="12:13" x14ac:dyDescent="0.2">
      <c r="L27569">
        <v>3837707</v>
      </c>
      <c r="M27569" t="s">
        <v>18679</v>
      </c>
    </row>
    <row r="27570" spans="12:13" x14ac:dyDescent="0.2">
      <c r="L27570">
        <v>3944662</v>
      </c>
      <c r="M27570" t="s">
        <v>18680</v>
      </c>
    </row>
    <row r="27571" spans="12:13" x14ac:dyDescent="0.2">
      <c r="L27571">
        <v>3959953</v>
      </c>
      <c r="M27571" t="s">
        <v>18680</v>
      </c>
    </row>
    <row r="27572" spans="12:13" x14ac:dyDescent="0.2">
      <c r="L27572">
        <v>2970607</v>
      </c>
      <c r="M27572" t="s">
        <v>18682</v>
      </c>
    </row>
    <row r="27573" spans="12:13" x14ac:dyDescent="0.2">
      <c r="L27573">
        <v>3617412</v>
      </c>
      <c r="M27573" t="s">
        <v>18683</v>
      </c>
    </row>
    <row r="27574" spans="12:13" x14ac:dyDescent="0.2">
      <c r="L27574">
        <v>3340116</v>
      </c>
      <c r="M27574" t="s">
        <v>18684</v>
      </c>
    </row>
    <row r="27575" spans="12:13" x14ac:dyDescent="0.2">
      <c r="L27575">
        <v>3381806</v>
      </c>
      <c r="M27575" t="s">
        <v>18684</v>
      </c>
    </row>
    <row r="27576" spans="12:13" x14ac:dyDescent="0.2">
      <c r="L27576">
        <v>3592755</v>
      </c>
      <c r="M27576" t="s">
        <v>18686</v>
      </c>
    </row>
    <row r="27577" spans="12:13" x14ac:dyDescent="0.2">
      <c r="L27577">
        <v>3042777</v>
      </c>
      <c r="M27577" t="s">
        <v>18687</v>
      </c>
    </row>
    <row r="27578" spans="12:13" x14ac:dyDescent="0.2">
      <c r="L27578">
        <v>3450655</v>
      </c>
      <c r="M27578" t="s">
        <v>18688</v>
      </c>
    </row>
    <row r="27579" spans="12:13" x14ac:dyDescent="0.2">
      <c r="L27579">
        <v>2609824</v>
      </c>
      <c r="M27579" t="s">
        <v>18689</v>
      </c>
    </row>
    <row r="27580" spans="12:13" x14ac:dyDescent="0.2">
      <c r="L27580">
        <v>3874533</v>
      </c>
      <c r="M27580" t="s">
        <v>131</v>
      </c>
    </row>
    <row r="27581" spans="12:13" x14ac:dyDescent="0.2">
      <c r="L27581">
        <v>3548849</v>
      </c>
      <c r="M27581" t="s">
        <v>18690</v>
      </c>
    </row>
    <row r="27582" spans="12:13" x14ac:dyDescent="0.2">
      <c r="L27582">
        <v>3548926</v>
      </c>
      <c r="M27582" t="s">
        <v>18690</v>
      </c>
    </row>
    <row r="27583" spans="12:13" x14ac:dyDescent="0.2">
      <c r="L27583">
        <v>3834244</v>
      </c>
      <c r="M27583" t="s">
        <v>5464</v>
      </c>
    </row>
    <row r="27584" spans="12:13" x14ac:dyDescent="0.2">
      <c r="L27584">
        <v>3069268</v>
      </c>
      <c r="M27584" t="s">
        <v>5464</v>
      </c>
    </row>
    <row r="27585" spans="12:13" x14ac:dyDescent="0.2">
      <c r="L27585">
        <v>2436524</v>
      </c>
      <c r="M27585" t="s">
        <v>5464</v>
      </c>
    </row>
    <row r="27586" spans="12:13" x14ac:dyDescent="0.2">
      <c r="L27586">
        <v>3660773</v>
      </c>
      <c r="M27586" t="s">
        <v>5464</v>
      </c>
    </row>
    <row r="27587" spans="12:13" x14ac:dyDescent="0.2">
      <c r="L27587">
        <v>3365014</v>
      </c>
      <c r="M27587" t="s">
        <v>18691</v>
      </c>
    </row>
    <row r="27588" spans="12:13" x14ac:dyDescent="0.2">
      <c r="L27588">
        <v>2762500</v>
      </c>
      <c r="M27588" t="s">
        <v>15559</v>
      </c>
    </row>
    <row r="27589" spans="12:13" x14ac:dyDescent="0.2">
      <c r="L27589">
        <v>3467315</v>
      </c>
      <c r="M27589" t="s">
        <v>18692</v>
      </c>
    </row>
    <row r="27590" spans="12:13" x14ac:dyDescent="0.2">
      <c r="L27590">
        <v>3668898</v>
      </c>
      <c r="M27590" t="s">
        <v>18693</v>
      </c>
    </row>
    <row r="27591" spans="12:13" x14ac:dyDescent="0.2">
      <c r="L27591">
        <v>2521997</v>
      </c>
      <c r="M27591" t="s">
        <v>18694</v>
      </c>
    </row>
    <row r="27592" spans="12:13" x14ac:dyDescent="0.2">
      <c r="L27592">
        <v>2658785</v>
      </c>
      <c r="M27592" t="s">
        <v>18695</v>
      </c>
    </row>
    <row r="27593" spans="12:13" x14ac:dyDescent="0.2">
      <c r="L27593">
        <v>3216319</v>
      </c>
      <c r="M27593" t="s">
        <v>18697</v>
      </c>
    </row>
    <row r="27594" spans="12:13" x14ac:dyDescent="0.2">
      <c r="L27594">
        <v>3216444</v>
      </c>
      <c r="M27594" t="s">
        <v>18698</v>
      </c>
    </row>
    <row r="27595" spans="12:13" x14ac:dyDescent="0.2">
      <c r="L27595">
        <v>2957384</v>
      </c>
      <c r="M27595" t="s">
        <v>18699</v>
      </c>
    </row>
    <row r="27596" spans="12:13" x14ac:dyDescent="0.2">
      <c r="L27596">
        <v>3621403</v>
      </c>
      <c r="M27596" t="s">
        <v>798</v>
      </c>
    </row>
    <row r="27597" spans="12:13" x14ac:dyDescent="0.2">
      <c r="L27597">
        <v>3621582</v>
      </c>
      <c r="M27597" t="s">
        <v>798</v>
      </c>
    </row>
    <row r="27598" spans="12:13" x14ac:dyDescent="0.2">
      <c r="L27598">
        <v>3621576</v>
      </c>
      <c r="M27598" t="s">
        <v>798</v>
      </c>
    </row>
    <row r="27599" spans="12:13" x14ac:dyDescent="0.2">
      <c r="L27599">
        <v>3621578</v>
      </c>
      <c r="M27599" t="s">
        <v>798</v>
      </c>
    </row>
    <row r="27600" spans="12:13" x14ac:dyDescent="0.2">
      <c r="L27600">
        <v>3621516</v>
      </c>
      <c r="M27600" t="s">
        <v>798</v>
      </c>
    </row>
    <row r="27601" spans="12:13" x14ac:dyDescent="0.2">
      <c r="L27601">
        <v>3621580</v>
      </c>
      <c r="M27601" t="s">
        <v>798</v>
      </c>
    </row>
    <row r="27602" spans="12:13" x14ac:dyDescent="0.2">
      <c r="L27602">
        <v>3621520</v>
      </c>
      <c r="M27602" t="s">
        <v>798</v>
      </c>
    </row>
    <row r="27603" spans="12:13" x14ac:dyDescent="0.2">
      <c r="L27603">
        <v>3621351</v>
      </c>
      <c r="M27603" t="s">
        <v>798</v>
      </c>
    </row>
    <row r="27604" spans="12:13" x14ac:dyDescent="0.2">
      <c r="L27604">
        <v>2745067</v>
      </c>
      <c r="M27604" t="s">
        <v>18700</v>
      </c>
    </row>
    <row r="27605" spans="12:13" x14ac:dyDescent="0.2">
      <c r="L27605">
        <v>2336650</v>
      </c>
      <c r="M27605" t="s">
        <v>18701</v>
      </c>
    </row>
    <row r="27606" spans="12:13" x14ac:dyDescent="0.2">
      <c r="L27606">
        <v>3107242</v>
      </c>
      <c r="M27606" t="s">
        <v>18702</v>
      </c>
    </row>
    <row r="27607" spans="12:13" x14ac:dyDescent="0.2">
      <c r="L27607">
        <v>3390180</v>
      </c>
      <c r="M27607" t="s">
        <v>18703</v>
      </c>
    </row>
    <row r="27608" spans="12:13" x14ac:dyDescent="0.2">
      <c r="L27608">
        <v>2810395</v>
      </c>
      <c r="M27608" t="s">
        <v>18704</v>
      </c>
    </row>
    <row r="27609" spans="12:13" x14ac:dyDescent="0.2">
      <c r="L27609">
        <v>2656971</v>
      </c>
      <c r="M27609" t="s">
        <v>18706</v>
      </c>
    </row>
    <row r="27610" spans="12:13" x14ac:dyDescent="0.2">
      <c r="L27610">
        <v>4050826</v>
      </c>
      <c r="M27610" t="s">
        <v>1174</v>
      </c>
    </row>
    <row r="27611" spans="12:13" x14ac:dyDescent="0.2">
      <c r="L27611">
        <v>4052083</v>
      </c>
      <c r="M27611" t="s">
        <v>1174</v>
      </c>
    </row>
    <row r="27612" spans="12:13" x14ac:dyDescent="0.2">
      <c r="L27612">
        <v>2922715</v>
      </c>
      <c r="M27612" t="s">
        <v>18707</v>
      </c>
    </row>
    <row r="27613" spans="12:13" x14ac:dyDescent="0.2">
      <c r="L27613">
        <v>2499997</v>
      </c>
      <c r="M27613" t="s">
        <v>18708</v>
      </c>
    </row>
    <row r="27614" spans="12:13" x14ac:dyDescent="0.2">
      <c r="L27614">
        <v>2500803</v>
      </c>
      <c r="M27614" t="s">
        <v>18708</v>
      </c>
    </row>
    <row r="27615" spans="12:13" x14ac:dyDescent="0.2">
      <c r="L27615">
        <v>2570073</v>
      </c>
      <c r="M27615" t="s">
        <v>18708</v>
      </c>
    </row>
    <row r="27616" spans="12:13" x14ac:dyDescent="0.2">
      <c r="L27616">
        <v>2356142</v>
      </c>
      <c r="M27616" t="s">
        <v>18709</v>
      </c>
    </row>
    <row r="27617" spans="12:13" x14ac:dyDescent="0.2">
      <c r="L27617">
        <v>2716810</v>
      </c>
      <c r="M27617" t="s">
        <v>18710</v>
      </c>
    </row>
    <row r="27618" spans="12:13" x14ac:dyDescent="0.2">
      <c r="L27618">
        <v>3868183</v>
      </c>
      <c r="M27618" t="s">
        <v>18711</v>
      </c>
    </row>
    <row r="27619" spans="12:13" x14ac:dyDescent="0.2">
      <c r="L27619">
        <v>2444117</v>
      </c>
      <c r="M27619" t="s">
        <v>18712</v>
      </c>
    </row>
    <row r="27620" spans="12:13" x14ac:dyDescent="0.2">
      <c r="L27620">
        <v>3368513</v>
      </c>
      <c r="M27620" t="s">
        <v>18712</v>
      </c>
    </row>
    <row r="27621" spans="12:13" x14ac:dyDescent="0.2">
      <c r="L27621">
        <v>3368518</v>
      </c>
      <c r="M27621" t="s">
        <v>18712</v>
      </c>
    </row>
    <row r="27622" spans="12:13" x14ac:dyDescent="0.2">
      <c r="L27622">
        <v>2376988</v>
      </c>
      <c r="M27622" t="s">
        <v>18714</v>
      </c>
    </row>
    <row r="27623" spans="12:13" x14ac:dyDescent="0.2">
      <c r="L27623">
        <v>3203199</v>
      </c>
      <c r="M27623" t="s">
        <v>18716</v>
      </c>
    </row>
    <row r="27624" spans="12:13" x14ac:dyDescent="0.2">
      <c r="L27624">
        <v>3309124</v>
      </c>
      <c r="M27624" t="s">
        <v>18717</v>
      </c>
    </row>
    <row r="27625" spans="12:13" x14ac:dyDescent="0.2">
      <c r="L27625">
        <v>2318398</v>
      </c>
      <c r="M27625" t="s">
        <v>18718</v>
      </c>
    </row>
    <row r="27626" spans="12:13" x14ac:dyDescent="0.2">
      <c r="L27626">
        <v>3673369</v>
      </c>
      <c r="M27626" t="s">
        <v>18719</v>
      </c>
    </row>
    <row r="27627" spans="12:13" x14ac:dyDescent="0.2">
      <c r="L27627">
        <v>2963313</v>
      </c>
      <c r="M27627" t="s">
        <v>18720</v>
      </c>
    </row>
    <row r="27628" spans="12:13" x14ac:dyDescent="0.2">
      <c r="L27628">
        <v>2392421</v>
      </c>
      <c r="M27628" t="s">
        <v>18721</v>
      </c>
    </row>
    <row r="27629" spans="12:13" x14ac:dyDescent="0.2">
      <c r="L27629">
        <v>3156307</v>
      </c>
      <c r="M27629" t="s">
        <v>18722</v>
      </c>
    </row>
    <row r="27630" spans="12:13" x14ac:dyDescent="0.2">
      <c r="L27630">
        <v>2442911</v>
      </c>
      <c r="M27630" t="s">
        <v>18723</v>
      </c>
    </row>
    <row r="27631" spans="12:13" x14ac:dyDescent="0.2">
      <c r="L27631">
        <v>2641794</v>
      </c>
      <c r="M27631" t="s">
        <v>18724</v>
      </c>
    </row>
    <row r="27632" spans="12:13" x14ac:dyDescent="0.2">
      <c r="L27632">
        <v>2567647</v>
      </c>
      <c r="M27632" t="s">
        <v>18726</v>
      </c>
    </row>
    <row r="27633" spans="12:13" x14ac:dyDescent="0.2">
      <c r="L27633">
        <v>3662774</v>
      </c>
      <c r="M27633" t="s">
        <v>18727</v>
      </c>
    </row>
    <row r="27634" spans="12:13" x14ac:dyDescent="0.2">
      <c r="L27634">
        <v>2909499</v>
      </c>
      <c r="M27634" t="s">
        <v>18728</v>
      </c>
    </row>
    <row r="27635" spans="12:13" x14ac:dyDescent="0.2">
      <c r="L27635">
        <v>2955932</v>
      </c>
      <c r="M27635" t="s">
        <v>16183</v>
      </c>
    </row>
    <row r="27636" spans="12:13" x14ac:dyDescent="0.2">
      <c r="L27636">
        <v>3098378</v>
      </c>
      <c r="M27636" t="s">
        <v>18731</v>
      </c>
    </row>
    <row r="27637" spans="12:13" x14ac:dyDescent="0.2">
      <c r="L27637">
        <v>3396003</v>
      </c>
      <c r="M27637" t="s">
        <v>13884</v>
      </c>
    </row>
    <row r="27638" spans="12:13" x14ac:dyDescent="0.2">
      <c r="L27638">
        <v>3861372</v>
      </c>
      <c r="M27638" t="s">
        <v>18734</v>
      </c>
    </row>
    <row r="27639" spans="12:13" x14ac:dyDescent="0.2">
      <c r="L27639">
        <v>2357409</v>
      </c>
      <c r="M27639" t="s">
        <v>2968</v>
      </c>
    </row>
    <row r="27640" spans="12:13" x14ac:dyDescent="0.2">
      <c r="L27640">
        <v>2564318</v>
      </c>
      <c r="M27640" t="s">
        <v>2968</v>
      </c>
    </row>
    <row r="27641" spans="12:13" x14ac:dyDescent="0.2">
      <c r="L27641">
        <v>3924922</v>
      </c>
      <c r="M27641" t="s">
        <v>2968</v>
      </c>
    </row>
    <row r="27642" spans="12:13" x14ac:dyDescent="0.2">
      <c r="L27642">
        <v>4038514</v>
      </c>
      <c r="M27642" t="s">
        <v>2968</v>
      </c>
    </row>
    <row r="27643" spans="12:13" x14ac:dyDescent="0.2">
      <c r="L27643">
        <v>3721886</v>
      </c>
      <c r="M27643" t="s">
        <v>13784</v>
      </c>
    </row>
    <row r="27644" spans="12:13" x14ac:dyDescent="0.2">
      <c r="L27644">
        <v>3431483</v>
      </c>
      <c r="M27644" t="s">
        <v>2741</v>
      </c>
    </row>
    <row r="27645" spans="12:13" x14ac:dyDescent="0.2">
      <c r="L27645">
        <v>2476671</v>
      </c>
      <c r="M27645" t="s">
        <v>18737</v>
      </c>
    </row>
    <row r="27646" spans="12:13" x14ac:dyDescent="0.2">
      <c r="L27646">
        <v>3817222</v>
      </c>
      <c r="M27646" t="s">
        <v>18738</v>
      </c>
    </row>
    <row r="27647" spans="12:13" x14ac:dyDescent="0.2">
      <c r="L27647">
        <v>3439132</v>
      </c>
      <c r="M27647" t="s">
        <v>18739</v>
      </c>
    </row>
    <row r="27648" spans="12:13" x14ac:dyDescent="0.2">
      <c r="L27648">
        <v>2369110</v>
      </c>
      <c r="M27648" t="s">
        <v>10146</v>
      </c>
    </row>
    <row r="27649" spans="12:13" x14ac:dyDescent="0.2">
      <c r="L27649">
        <v>3776504</v>
      </c>
      <c r="M27649" t="s">
        <v>18741</v>
      </c>
    </row>
    <row r="27650" spans="12:13" x14ac:dyDescent="0.2">
      <c r="L27650">
        <v>3865932</v>
      </c>
      <c r="M27650" t="s">
        <v>18741</v>
      </c>
    </row>
    <row r="27651" spans="12:13" x14ac:dyDescent="0.2">
      <c r="L27651">
        <v>2361279</v>
      </c>
      <c r="M27651" t="s">
        <v>14</v>
      </c>
    </row>
    <row r="27652" spans="12:13" x14ac:dyDescent="0.2">
      <c r="L27652">
        <v>2752478</v>
      </c>
      <c r="M27652" t="s">
        <v>18742</v>
      </c>
    </row>
    <row r="27653" spans="12:13" x14ac:dyDescent="0.2">
      <c r="L27653">
        <v>3815834</v>
      </c>
      <c r="M27653" t="s">
        <v>18743</v>
      </c>
    </row>
    <row r="27654" spans="12:13" x14ac:dyDescent="0.2">
      <c r="L27654">
        <v>3837823</v>
      </c>
      <c r="M27654" t="s">
        <v>1927</v>
      </c>
    </row>
    <row r="27655" spans="12:13" x14ac:dyDescent="0.2">
      <c r="L27655">
        <v>3837825</v>
      </c>
      <c r="M27655" t="s">
        <v>1927</v>
      </c>
    </row>
    <row r="27656" spans="12:13" x14ac:dyDescent="0.2">
      <c r="L27656">
        <v>4030753</v>
      </c>
      <c r="M27656" t="s">
        <v>10018</v>
      </c>
    </row>
    <row r="27657" spans="12:13" x14ac:dyDescent="0.2">
      <c r="L27657">
        <v>4035594</v>
      </c>
      <c r="M27657" t="s">
        <v>10018</v>
      </c>
    </row>
    <row r="27658" spans="12:13" x14ac:dyDescent="0.2">
      <c r="L27658">
        <v>4032390</v>
      </c>
      <c r="M27658" t="s">
        <v>10018</v>
      </c>
    </row>
    <row r="27659" spans="12:13" x14ac:dyDescent="0.2">
      <c r="L27659">
        <v>4036925</v>
      </c>
      <c r="M27659" t="s">
        <v>10018</v>
      </c>
    </row>
    <row r="27660" spans="12:13" x14ac:dyDescent="0.2">
      <c r="L27660">
        <v>2390518</v>
      </c>
      <c r="M27660" t="s">
        <v>18744</v>
      </c>
    </row>
    <row r="27661" spans="12:13" x14ac:dyDescent="0.2">
      <c r="L27661">
        <v>3378281</v>
      </c>
      <c r="M27661" t="s">
        <v>13485</v>
      </c>
    </row>
    <row r="27662" spans="12:13" x14ac:dyDescent="0.2">
      <c r="L27662">
        <v>2898499</v>
      </c>
      <c r="M27662" t="s">
        <v>18745</v>
      </c>
    </row>
    <row r="27663" spans="12:13" x14ac:dyDescent="0.2">
      <c r="L27663">
        <v>3733238</v>
      </c>
      <c r="M27663" t="s">
        <v>18746</v>
      </c>
    </row>
    <row r="27664" spans="12:13" x14ac:dyDescent="0.2">
      <c r="L27664">
        <v>2401774</v>
      </c>
      <c r="M27664" t="s">
        <v>18747</v>
      </c>
    </row>
    <row r="27665" spans="12:13" x14ac:dyDescent="0.2">
      <c r="L27665">
        <v>3250990</v>
      </c>
      <c r="M27665" t="s">
        <v>18748</v>
      </c>
    </row>
    <row r="27666" spans="12:13" x14ac:dyDescent="0.2">
      <c r="L27666">
        <v>2946050</v>
      </c>
      <c r="M27666" t="s">
        <v>18749</v>
      </c>
    </row>
    <row r="27667" spans="12:13" x14ac:dyDescent="0.2">
      <c r="L27667">
        <v>3331601</v>
      </c>
      <c r="M27667" t="s">
        <v>18750</v>
      </c>
    </row>
    <row r="27668" spans="12:13" x14ac:dyDescent="0.2">
      <c r="L27668">
        <v>3331603</v>
      </c>
      <c r="M27668" t="s">
        <v>18750</v>
      </c>
    </row>
    <row r="27669" spans="12:13" x14ac:dyDescent="0.2">
      <c r="L27669">
        <v>3459371</v>
      </c>
      <c r="M27669" t="s">
        <v>3306</v>
      </c>
    </row>
    <row r="27670" spans="12:13" x14ac:dyDescent="0.2">
      <c r="L27670">
        <v>3662851</v>
      </c>
      <c r="M27670" t="s">
        <v>18752</v>
      </c>
    </row>
    <row r="27671" spans="12:13" x14ac:dyDescent="0.2">
      <c r="L27671">
        <v>2901333</v>
      </c>
      <c r="M27671" t="s">
        <v>18753</v>
      </c>
    </row>
    <row r="27672" spans="12:13" x14ac:dyDescent="0.2">
      <c r="L27672">
        <v>2706864</v>
      </c>
      <c r="M27672" t="s">
        <v>18754</v>
      </c>
    </row>
    <row r="27673" spans="12:13" x14ac:dyDescent="0.2">
      <c r="L27673">
        <v>3128954</v>
      </c>
      <c r="M27673" t="s">
        <v>18755</v>
      </c>
    </row>
    <row r="27674" spans="12:13" x14ac:dyDescent="0.2">
      <c r="L27674">
        <v>3795010</v>
      </c>
      <c r="M27674" t="s">
        <v>18757</v>
      </c>
    </row>
    <row r="27675" spans="12:13" x14ac:dyDescent="0.2">
      <c r="L27675">
        <v>2447107</v>
      </c>
      <c r="M27675" t="s">
        <v>18758</v>
      </c>
    </row>
    <row r="27676" spans="12:13" x14ac:dyDescent="0.2">
      <c r="L27676">
        <v>3941623</v>
      </c>
      <c r="M27676" t="s">
        <v>18759</v>
      </c>
    </row>
    <row r="27677" spans="12:13" x14ac:dyDescent="0.2">
      <c r="L27677">
        <v>2501416</v>
      </c>
      <c r="M27677" t="s">
        <v>3104</v>
      </c>
    </row>
    <row r="27678" spans="12:13" x14ac:dyDescent="0.2">
      <c r="L27678">
        <v>3057290</v>
      </c>
      <c r="M27678" t="s">
        <v>11</v>
      </c>
    </row>
    <row r="27679" spans="12:13" x14ac:dyDescent="0.2">
      <c r="L27679">
        <v>3057264</v>
      </c>
      <c r="M27679" t="s">
        <v>11</v>
      </c>
    </row>
    <row r="27680" spans="12:13" x14ac:dyDescent="0.2">
      <c r="L27680">
        <v>3057266</v>
      </c>
      <c r="M27680" t="s">
        <v>11</v>
      </c>
    </row>
    <row r="27681" spans="12:13" x14ac:dyDescent="0.2">
      <c r="L27681">
        <v>3007438</v>
      </c>
      <c r="M27681" t="s">
        <v>11</v>
      </c>
    </row>
    <row r="27682" spans="12:13" x14ac:dyDescent="0.2">
      <c r="L27682">
        <v>2640916</v>
      </c>
      <c r="M27682" t="s">
        <v>18763</v>
      </c>
    </row>
    <row r="27683" spans="12:13" x14ac:dyDescent="0.2">
      <c r="L27683">
        <v>3103293</v>
      </c>
      <c r="M27683" t="s">
        <v>18764</v>
      </c>
    </row>
    <row r="27684" spans="12:13" x14ac:dyDescent="0.2">
      <c r="L27684">
        <v>2479433</v>
      </c>
      <c r="M27684" t="s">
        <v>18765</v>
      </c>
    </row>
    <row r="27685" spans="12:13" x14ac:dyDescent="0.2">
      <c r="L27685">
        <v>2514604</v>
      </c>
      <c r="M27685" t="s">
        <v>18766</v>
      </c>
    </row>
    <row r="27686" spans="12:13" x14ac:dyDescent="0.2">
      <c r="L27686">
        <v>2514650</v>
      </c>
      <c r="M27686" t="s">
        <v>18766</v>
      </c>
    </row>
    <row r="27687" spans="12:13" x14ac:dyDescent="0.2">
      <c r="L27687">
        <v>2514654</v>
      </c>
      <c r="M27687" t="s">
        <v>18766</v>
      </c>
    </row>
    <row r="27688" spans="12:13" x14ac:dyDescent="0.2">
      <c r="L27688">
        <v>2514656</v>
      </c>
      <c r="M27688" t="s">
        <v>18766</v>
      </c>
    </row>
    <row r="27689" spans="12:13" x14ac:dyDescent="0.2">
      <c r="L27689">
        <v>2514658</v>
      </c>
      <c r="M27689" t="s">
        <v>18766</v>
      </c>
    </row>
    <row r="27690" spans="12:13" x14ac:dyDescent="0.2">
      <c r="L27690">
        <v>2444560</v>
      </c>
      <c r="M27690" t="s">
        <v>18767</v>
      </c>
    </row>
    <row r="27691" spans="12:13" x14ac:dyDescent="0.2">
      <c r="L27691">
        <v>2444565</v>
      </c>
      <c r="M27691" t="s">
        <v>18767</v>
      </c>
    </row>
    <row r="27692" spans="12:13" x14ac:dyDescent="0.2">
      <c r="L27692">
        <v>3708764</v>
      </c>
      <c r="M27692" t="s">
        <v>18768</v>
      </c>
    </row>
    <row r="27693" spans="12:13" x14ac:dyDescent="0.2">
      <c r="L27693">
        <v>3913821</v>
      </c>
      <c r="M27693" t="s">
        <v>18769</v>
      </c>
    </row>
    <row r="27694" spans="12:13" x14ac:dyDescent="0.2">
      <c r="L27694">
        <v>3861891</v>
      </c>
      <c r="M27694" t="s">
        <v>18770</v>
      </c>
    </row>
    <row r="27695" spans="12:13" x14ac:dyDescent="0.2">
      <c r="L27695">
        <v>3861905</v>
      </c>
      <c r="M27695" t="s">
        <v>18771</v>
      </c>
    </row>
    <row r="27696" spans="12:13" x14ac:dyDescent="0.2">
      <c r="L27696">
        <v>3832906</v>
      </c>
      <c r="M27696" t="s">
        <v>18772</v>
      </c>
    </row>
    <row r="27697" spans="12:13" x14ac:dyDescent="0.2">
      <c r="L27697">
        <v>3294854</v>
      </c>
      <c r="M27697" t="s">
        <v>18773</v>
      </c>
    </row>
    <row r="27698" spans="12:13" x14ac:dyDescent="0.2">
      <c r="L27698">
        <v>2745288</v>
      </c>
      <c r="M27698" t="s">
        <v>18774</v>
      </c>
    </row>
    <row r="27699" spans="12:13" x14ac:dyDescent="0.2">
      <c r="L27699">
        <v>3534886</v>
      </c>
      <c r="M27699" t="s">
        <v>18775</v>
      </c>
    </row>
    <row r="27700" spans="12:13" x14ac:dyDescent="0.2">
      <c r="L27700">
        <v>3583412</v>
      </c>
      <c r="M27700" t="s">
        <v>18776</v>
      </c>
    </row>
    <row r="27701" spans="12:13" x14ac:dyDescent="0.2">
      <c r="L27701">
        <v>3583414</v>
      </c>
      <c r="M27701" t="s">
        <v>18776</v>
      </c>
    </row>
    <row r="27702" spans="12:13" x14ac:dyDescent="0.2">
      <c r="L27702">
        <v>3583416</v>
      </c>
      <c r="M27702" t="s">
        <v>18776</v>
      </c>
    </row>
    <row r="27703" spans="12:13" x14ac:dyDescent="0.2">
      <c r="L27703">
        <v>3527204</v>
      </c>
      <c r="M27703" t="s">
        <v>18776</v>
      </c>
    </row>
    <row r="27704" spans="12:13" x14ac:dyDescent="0.2">
      <c r="L27704">
        <v>3583406</v>
      </c>
      <c r="M27704" t="s">
        <v>18776</v>
      </c>
    </row>
    <row r="27705" spans="12:13" x14ac:dyDescent="0.2">
      <c r="L27705">
        <v>3583410</v>
      </c>
      <c r="M27705" t="s">
        <v>18776</v>
      </c>
    </row>
    <row r="27706" spans="12:13" x14ac:dyDescent="0.2">
      <c r="L27706">
        <v>3919101</v>
      </c>
      <c r="M27706" t="s">
        <v>124</v>
      </c>
    </row>
    <row r="27707" spans="12:13" x14ac:dyDescent="0.2">
      <c r="L27707">
        <v>2334847</v>
      </c>
      <c r="M27707" t="s">
        <v>18777</v>
      </c>
    </row>
    <row r="27708" spans="12:13" x14ac:dyDescent="0.2">
      <c r="L27708">
        <v>3645452</v>
      </c>
      <c r="M27708" t="s">
        <v>18778</v>
      </c>
    </row>
    <row r="27709" spans="12:13" x14ac:dyDescent="0.2">
      <c r="L27709">
        <v>2909912</v>
      </c>
      <c r="M27709" t="s">
        <v>18780</v>
      </c>
    </row>
    <row r="27710" spans="12:13" x14ac:dyDescent="0.2">
      <c r="L27710">
        <v>3143110</v>
      </c>
      <c r="M27710" t="s">
        <v>233</v>
      </c>
    </row>
    <row r="27711" spans="12:13" x14ac:dyDescent="0.2">
      <c r="L27711">
        <v>3143125</v>
      </c>
      <c r="M27711" t="s">
        <v>233</v>
      </c>
    </row>
    <row r="27712" spans="12:13" x14ac:dyDescent="0.2">
      <c r="L27712">
        <v>3143162</v>
      </c>
      <c r="M27712" t="s">
        <v>233</v>
      </c>
    </row>
    <row r="27713" spans="12:13" x14ac:dyDescent="0.2">
      <c r="L27713">
        <v>3143201</v>
      </c>
      <c r="M27713" t="s">
        <v>233</v>
      </c>
    </row>
    <row r="27714" spans="12:13" x14ac:dyDescent="0.2">
      <c r="L27714">
        <v>4040984</v>
      </c>
      <c r="M27714" t="s">
        <v>233</v>
      </c>
    </row>
    <row r="27715" spans="12:13" x14ac:dyDescent="0.2">
      <c r="L27715">
        <v>3143081</v>
      </c>
      <c r="M27715" t="s">
        <v>233</v>
      </c>
    </row>
    <row r="27716" spans="12:13" x14ac:dyDescent="0.2">
      <c r="L27716">
        <v>3143084</v>
      </c>
      <c r="M27716" t="s">
        <v>233</v>
      </c>
    </row>
    <row r="27717" spans="12:13" x14ac:dyDescent="0.2">
      <c r="L27717">
        <v>3143104</v>
      </c>
      <c r="M27717" t="s">
        <v>233</v>
      </c>
    </row>
    <row r="27718" spans="12:13" x14ac:dyDescent="0.2">
      <c r="L27718">
        <v>3143138</v>
      </c>
      <c r="M27718" t="s">
        <v>233</v>
      </c>
    </row>
    <row r="27719" spans="12:13" x14ac:dyDescent="0.2">
      <c r="L27719">
        <v>3143140</v>
      </c>
      <c r="M27719" t="s">
        <v>233</v>
      </c>
    </row>
    <row r="27720" spans="12:13" x14ac:dyDescent="0.2">
      <c r="L27720">
        <v>3143142</v>
      </c>
      <c r="M27720" t="s">
        <v>233</v>
      </c>
    </row>
    <row r="27721" spans="12:13" x14ac:dyDescent="0.2">
      <c r="L27721">
        <v>3143158</v>
      </c>
      <c r="M27721" t="s">
        <v>233</v>
      </c>
    </row>
    <row r="27722" spans="12:13" x14ac:dyDescent="0.2">
      <c r="L27722">
        <v>3143164</v>
      </c>
      <c r="M27722" t="s">
        <v>233</v>
      </c>
    </row>
    <row r="27723" spans="12:13" x14ac:dyDescent="0.2">
      <c r="L27723">
        <v>3143185</v>
      </c>
      <c r="M27723" t="s">
        <v>233</v>
      </c>
    </row>
    <row r="27724" spans="12:13" x14ac:dyDescent="0.2">
      <c r="L27724">
        <v>3143203</v>
      </c>
      <c r="M27724" t="s">
        <v>233</v>
      </c>
    </row>
    <row r="27725" spans="12:13" x14ac:dyDescent="0.2">
      <c r="L27725">
        <v>3143205</v>
      </c>
      <c r="M27725" t="s">
        <v>233</v>
      </c>
    </row>
    <row r="27726" spans="12:13" x14ac:dyDescent="0.2">
      <c r="L27726">
        <v>3143210</v>
      </c>
      <c r="M27726" t="s">
        <v>233</v>
      </c>
    </row>
    <row r="27727" spans="12:13" x14ac:dyDescent="0.2">
      <c r="L27727">
        <v>4049982</v>
      </c>
      <c r="M27727" t="s">
        <v>233</v>
      </c>
    </row>
    <row r="27728" spans="12:13" x14ac:dyDescent="0.2">
      <c r="L27728">
        <v>3143129</v>
      </c>
      <c r="M27728" t="s">
        <v>233</v>
      </c>
    </row>
    <row r="27729" spans="12:13" x14ac:dyDescent="0.2">
      <c r="L27729">
        <v>3143166</v>
      </c>
      <c r="M27729" t="s">
        <v>233</v>
      </c>
    </row>
    <row r="27730" spans="12:13" x14ac:dyDescent="0.2">
      <c r="L27730">
        <v>3143213</v>
      </c>
      <c r="M27730" t="s">
        <v>233</v>
      </c>
    </row>
    <row r="27731" spans="12:13" x14ac:dyDescent="0.2">
      <c r="L27731">
        <v>3143112</v>
      </c>
      <c r="M27731" t="s">
        <v>233</v>
      </c>
    </row>
    <row r="27732" spans="12:13" x14ac:dyDescent="0.2">
      <c r="L27732">
        <v>4049978</v>
      </c>
      <c r="M27732" t="s">
        <v>233</v>
      </c>
    </row>
    <row r="27733" spans="12:13" x14ac:dyDescent="0.2">
      <c r="L27733">
        <v>3464912</v>
      </c>
      <c r="M27733" t="s">
        <v>18782</v>
      </c>
    </row>
    <row r="27734" spans="12:13" x14ac:dyDescent="0.2">
      <c r="L27734">
        <v>2746164</v>
      </c>
      <c r="M27734" t="s">
        <v>2387</v>
      </c>
    </row>
    <row r="27735" spans="12:13" x14ac:dyDescent="0.2">
      <c r="L27735">
        <v>3817167</v>
      </c>
      <c r="M27735" t="s">
        <v>18784</v>
      </c>
    </row>
    <row r="27736" spans="12:13" x14ac:dyDescent="0.2">
      <c r="L27736">
        <v>2481379</v>
      </c>
      <c r="M27736" t="s">
        <v>7513</v>
      </c>
    </row>
    <row r="27737" spans="12:13" x14ac:dyDescent="0.2">
      <c r="L27737">
        <v>3618333</v>
      </c>
      <c r="M27737" t="s">
        <v>18786</v>
      </c>
    </row>
    <row r="27738" spans="12:13" x14ac:dyDescent="0.2">
      <c r="L27738">
        <v>3702429</v>
      </c>
      <c r="M27738" t="s">
        <v>18787</v>
      </c>
    </row>
    <row r="27739" spans="12:13" x14ac:dyDescent="0.2">
      <c r="L27739">
        <v>2843057</v>
      </c>
      <c r="M27739" t="s">
        <v>15591</v>
      </c>
    </row>
    <row r="27740" spans="12:13" x14ac:dyDescent="0.2">
      <c r="L27740">
        <v>2843060</v>
      </c>
      <c r="M27740" t="s">
        <v>15591</v>
      </c>
    </row>
    <row r="27741" spans="12:13" x14ac:dyDescent="0.2">
      <c r="L27741">
        <v>2454140</v>
      </c>
      <c r="M27741" t="s">
        <v>18788</v>
      </c>
    </row>
    <row r="27742" spans="12:13" x14ac:dyDescent="0.2">
      <c r="L27742">
        <v>3440066</v>
      </c>
      <c r="M27742" t="s">
        <v>18789</v>
      </c>
    </row>
    <row r="27743" spans="12:13" x14ac:dyDescent="0.2">
      <c r="L27743">
        <v>3129361</v>
      </c>
      <c r="M27743" t="s">
        <v>14553</v>
      </c>
    </row>
    <row r="27744" spans="12:13" x14ac:dyDescent="0.2">
      <c r="L27744">
        <v>3705748</v>
      </c>
      <c r="M27744" t="s">
        <v>18790</v>
      </c>
    </row>
    <row r="27745" spans="12:13" x14ac:dyDescent="0.2">
      <c r="L27745">
        <v>3524389</v>
      </c>
      <c r="M27745" t="s">
        <v>18791</v>
      </c>
    </row>
    <row r="27746" spans="12:13" x14ac:dyDescent="0.2">
      <c r="L27746">
        <v>3511031</v>
      </c>
      <c r="M27746" t="s">
        <v>18792</v>
      </c>
    </row>
    <row r="27747" spans="12:13" x14ac:dyDescent="0.2">
      <c r="L27747">
        <v>3795184</v>
      </c>
      <c r="M27747" t="s">
        <v>18793</v>
      </c>
    </row>
    <row r="27748" spans="12:13" x14ac:dyDescent="0.2">
      <c r="L27748">
        <v>3341362</v>
      </c>
      <c r="M27748" t="s">
        <v>18794</v>
      </c>
    </row>
    <row r="27749" spans="12:13" x14ac:dyDescent="0.2">
      <c r="L27749">
        <v>3962839</v>
      </c>
      <c r="M27749" t="s">
        <v>18796</v>
      </c>
    </row>
    <row r="27750" spans="12:13" x14ac:dyDescent="0.2">
      <c r="L27750">
        <v>2551690</v>
      </c>
      <c r="M27750" t="s">
        <v>18797</v>
      </c>
    </row>
    <row r="27751" spans="12:13" x14ac:dyDescent="0.2">
      <c r="L27751">
        <v>2524817</v>
      </c>
      <c r="M27751" t="s">
        <v>18799</v>
      </c>
    </row>
    <row r="27752" spans="12:13" x14ac:dyDescent="0.2">
      <c r="L27752">
        <v>4024685</v>
      </c>
      <c r="M27752" t="s">
        <v>7330</v>
      </c>
    </row>
    <row r="27753" spans="12:13" x14ac:dyDescent="0.2">
      <c r="L27753">
        <v>3722286</v>
      </c>
      <c r="M27753" t="s">
        <v>18800</v>
      </c>
    </row>
    <row r="27754" spans="12:13" x14ac:dyDescent="0.2">
      <c r="L27754">
        <v>2359483</v>
      </c>
      <c r="M27754" t="s">
        <v>18801</v>
      </c>
    </row>
    <row r="27755" spans="12:13" x14ac:dyDescent="0.2">
      <c r="L27755">
        <v>2458742</v>
      </c>
      <c r="M27755" t="s">
        <v>18803</v>
      </c>
    </row>
    <row r="27756" spans="12:13" x14ac:dyDescent="0.2">
      <c r="L27756">
        <v>3455452</v>
      </c>
      <c r="M27756" t="s">
        <v>10031</v>
      </c>
    </row>
    <row r="27757" spans="12:13" x14ac:dyDescent="0.2">
      <c r="L27757">
        <v>3455454</v>
      </c>
      <c r="M27757" t="s">
        <v>10031</v>
      </c>
    </row>
    <row r="27758" spans="12:13" x14ac:dyDescent="0.2">
      <c r="L27758">
        <v>3666033</v>
      </c>
      <c r="M27758" t="s">
        <v>2591</v>
      </c>
    </row>
    <row r="27759" spans="12:13" x14ac:dyDescent="0.2">
      <c r="L27759">
        <v>3718514</v>
      </c>
      <c r="M27759" t="s">
        <v>18806</v>
      </c>
    </row>
    <row r="27760" spans="12:13" x14ac:dyDescent="0.2">
      <c r="L27760">
        <v>3091301</v>
      </c>
      <c r="M27760" t="s">
        <v>18807</v>
      </c>
    </row>
    <row r="27761" spans="12:13" x14ac:dyDescent="0.2">
      <c r="L27761">
        <v>3284161</v>
      </c>
      <c r="M27761" t="s">
        <v>7367</v>
      </c>
    </row>
    <row r="27762" spans="12:13" x14ac:dyDescent="0.2">
      <c r="L27762">
        <v>2656837</v>
      </c>
      <c r="M27762" t="s">
        <v>3054</v>
      </c>
    </row>
    <row r="27763" spans="12:13" x14ac:dyDescent="0.2">
      <c r="L27763">
        <v>3610357</v>
      </c>
      <c r="M27763" t="s">
        <v>13059</v>
      </c>
    </row>
    <row r="27764" spans="12:13" x14ac:dyDescent="0.2">
      <c r="L27764">
        <v>3251648</v>
      </c>
      <c r="M27764" t="s">
        <v>13059</v>
      </c>
    </row>
    <row r="27765" spans="12:13" x14ac:dyDescent="0.2">
      <c r="L27765">
        <v>2606634</v>
      </c>
      <c r="M27765" t="s">
        <v>4513</v>
      </c>
    </row>
    <row r="27766" spans="12:13" x14ac:dyDescent="0.2">
      <c r="L27766">
        <v>3455914</v>
      </c>
      <c r="M27766" t="s">
        <v>18809</v>
      </c>
    </row>
    <row r="27767" spans="12:13" x14ac:dyDescent="0.2">
      <c r="L27767">
        <v>3934111</v>
      </c>
      <c r="M27767" t="s">
        <v>18811</v>
      </c>
    </row>
    <row r="27768" spans="12:13" x14ac:dyDescent="0.2">
      <c r="L27768">
        <v>4007352</v>
      </c>
      <c r="M27768" t="s">
        <v>10726</v>
      </c>
    </row>
    <row r="27769" spans="12:13" x14ac:dyDescent="0.2">
      <c r="L27769">
        <v>3543539</v>
      </c>
      <c r="M27769" t="s">
        <v>18813</v>
      </c>
    </row>
    <row r="27770" spans="12:13" x14ac:dyDescent="0.2">
      <c r="L27770">
        <v>2763907</v>
      </c>
      <c r="M27770" t="s">
        <v>18814</v>
      </c>
    </row>
    <row r="27771" spans="12:13" x14ac:dyDescent="0.2">
      <c r="L27771">
        <v>2763910</v>
      </c>
      <c r="M27771" t="s">
        <v>18814</v>
      </c>
    </row>
    <row r="27772" spans="12:13" x14ac:dyDescent="0.2">
      <c r="L27772">
        <v>2763912</v>
      </c>
      <c r="M27772" t="s">
        <v>18814</v>
      </c>
    </row>
    <row r="27773" spans="12:13" x14ac:dyDescent="0.2">
      <c r="L27773">
        <v>3797295</v>
      </c>
      <c r="M27773" t="s">
        <v>18815</v>
      </c>
    </row>
    <row r="27774" spans="12:13" x14ac:dyDescent="0.2">
      <c r="L27774">
        <v>2889542</v>
      </c>
      <c r="M27774" t="s">
        <v>18816</v>
      </c>
    </row>
    <row r="27775" spans="12:13" x14ac:dyDescent="0.2">
      <c r="L27775">
        <v>3962781</v>
      </c>
      <c r="M27775" t="s">
        <v>18817</v>
      </c>
    </row>
    <row r="27776" spans="12:13" x14ac:dyDescent="0.2">
      <c r="L27776">
        <v>2730673</v>
      </c>
      <c r="M27776" t="s">
        <v>18818</v>
      </c>
    </row>
    <row r="27777" spans="12:13" x14ac:dyDescent="0.2">
      <c r="L27777">
        <v>3143480</v>
      </c>
      <c r="M27777" t="s">
        <v>18819</v>
      </c>
    </row>
    <row r="27778" spans="12:13" x14ac:dyDescent="0.2">
      <c r="L27778">
        <v>3602497</v>
      </c>
      <c r="M27778" t="s">
        <v>18819</v>
      </c>
    </row>
    <row r="27779" spans="12:13" x14ac:dyDescent="0.2">
      <c r="L27779">
        <v>4023274</v>
      </c>
      <c r="M27779" t="s">
        <v>18820</v>
      </c>
    </row>
    <row r="27780" spans="12:13" x14ac:dyDescent="0.2">
      <c r="L27780">
        <v>2662560</v>
      </c>
      <c r="M27780" t="s">
        <v>18821</v>
      </c>
    </row>
    <row r="27781" spans="12:13" x14ac:dyDescent="0.2">
      <c r="L27781">
        <v>3251353</v>
      </c>
      <c r="M27781" t="s">
        <v>18822</v>
      </c>
    </row>
    <row r="27782" spans="12:13" x14ac:dyDescent="0.2">
      <c r="L27782">
        <v>3681674</v>
      </c>
      <c r="M27782" t="s">
        <v>4851</v>
      </c>
    </row>
    <row r="27783" spans="12:13" x14ac:dyDescent="0.2">
      <c r="L27783">
        <v>3722521</v>
      </c>
      <c r="M27783" t="s">
        <v>18823</v>
      </c>
    </row>
    <row r="27784" spans="12:13" x14ac:dyDescent="0.2">
      <c r="L27784">
        <v>3683845</v>
      </c>
      <c r="M27784" t="s">
        <v>18823</v>
      </c>
    </row>
    <row r="27785" spans="12:13" x14ac:dyDescent="0.2">
      <c r="L27785">
        <v>3770505</v>
      </c>
      <c r="M27785" t="s">
        <v>18824</v>
      </c>
    </row>
    <row r="27786" spans="12:13" x14ac:dyDescent="0.2">
      <c r="L27786">
        <v>3722129</v>
      </c>
      <c r="M27786" t="s">
        <v>5379</v>
      </c>
    </row>
    <row r="27787" spans="12:13" x14ac:dyDescent="0.2">
      <c r="L27787">
        <v>3829215</v>
      </c>
      <c r="M27787" t="s">
        <v>18825</v>
      </c>
    </row>
    <row r="27788" spans="12:13" x14ac:dyDescent="0.2">
      <c r="L27788">
        <v>3816699</v>
      </c>
      <c r="M27788" t="s">
        <v>18826</v>
      </c>
    </row>
    <row r="27789" spans="12:13" x14ac:dyDescent="0.2">
      <c r="L27789">
        <v>3822961</v>
      </c>
      <c r="M27789" t="s">
        <v>18827</v>
      </c>
    </row>
    <row r="27790" spans="12:13" x14ac:dyDescent="0.2">
      <c r="L27790">
        <v>3823210</v>
      </c>
      <c r="M27790" t="s">
        <v>18828</v>
      </c>
    </row>
    <row r="27791" spans="12:13" x14ac:dyDescent="0.2">
      <c r="L27791">
        <v>2333777</v>
      </c>
      <c r="M27791" t="s">
        <v>18829</v>
      </c>
    </row>
    <row r="27792" spans="12:13" x14ac:dyDescent="0.2">
      <c r="L27792">
        <v>3889610</v>
      </c>
      <c r="M27792" t="s">
        <v>7419</v>
      </c>
    </row>
    <row r="27793" spans="12:13" x14ac:dyDescent="0.2">
      <c r="L27793">
        <v>3889622</v>
      </c>
      <c r="M27793" t="s">
        <v>7419</v>
      </c>
    </row>
    <row r="27794" spans="12:13" x14ac:dyDescent="0.2">
      <c r="L27794">
        <v>2854824</v>
      </c>
      <c r="M27794" t="s">
        <v>18831</v>
      </c>
    </row>
    <row r="27795" spans="12:13" x14ac:dyDescent="0.2">
      <c r="L27795">
        <v>2837499</v>
      </c>
      <c r="M27795" t="s">
        <v>18833</v>
      </c>
    </row>
    <row r="27796" spans="12:13" x14ac:dyDescent="0.2">
      <c r="L27796">
        <v>3995035</v>
      </c>
      <c r="M27796" t="s">
        <v>18834</v>
      </c>
    </row>
    <row r="27797" spans="12:13" x14ac:dyDescent="0.2">
      <c r="L27797">
        <v>3971715</v>
      </c>
      <c r="M27797" t="s">
        <v>2756</v>
      </c>
    </row>
    <row r="27798" spans="12:13" x14ac:dyDescent="0.2">
      <c r="L27798">
        <v>3971717</v>
      </c>
      <c r="M27798" t="s">
        <v>2756</v>
      </c>
    </row>
    <row r="27799" spans="12:13" x14ac:dyDescent="0.2">
      <c r="L27799">
        <v>3971666</v>
      </c>
      <c r="M27799" t="s">
        <v>2756</v>
      </c>
    </row>
    <row r="27800" spans="12:13" x14ac:dyDescent="0.2">
      <c r="L27800">
        <v>3282601</v>
      </c>
      <c r="M27800" t="s">
        <v>18835</v>
      </c>
    </row>
    <row r="27801" spans="12:13" x14ac:dyDescent="0.2">
      <c r="L27801">
        <v>3610372</v>
      </c>
      <c r="M27801" t="s">
        <v>18836</v>
      </c>
    </row>
    <row r="27802" spans="12:13" x14ac:dyDescent="0.2">
      <c r="L27802">
        <v>3620799</v>
      </c>
      <c r="M27802" t="s">
        <v>18837</v>
      </c>
    </row>
    <row r="27803" spans="12:13" x14ac:dyDescent="0.2">
      <c r="L27803">
        <v>3688270</v>
      </c>
      <c r="M27803" t="s">
        <v>18838</v>
      </c>
    </row>
    <row r="27804" spans="12:13" x14ac:dyDescent="0.2">
      <c r="L27804">
        <v>3801492</v>
      </c>
      <c r="M27804" t="s">
        <v>2508</v>
      </c>
    </row>
    <row r="27805" spans="12:13" x14ac:dyDescent="0.2">
      <c r="L27805">
        <v>3863263</v>
      </c>
      <c r="M27805" t="s">
        <v>18839</v>
      </c>
    </row>
    <row r="27806" spans="12:13" x14ac:dyDescent="0.2">
      <c r="L27806">
        <v>2385967</v>
      </c>
      <c r="M27806" t="s">
        <v>18840</v>
      </c>
    </row>
    <row r="27807" spans="12:13" x14ac:dyDescent="0.2">
      <c r="L27807">
        <v>2369713</v>
      </c>
      <c r="M27807" t="s">
        <v>1348</v>
      </c>
    </row>
    <row r="27808" spans="12:13" x14ac:dyDescent="0.2">
      <c r="L27808">
        <v>3941643</v>
      </c>
      <c r="M27808" t="s">
        <v>18841</v>
      </c>
    </row>
    <row r="27809" spans="12:13" x14ac:dyDescent="0.2">
      <c r="L27809">
        <v>2857301</v>
      </c>
      <c r="M27809" t="s">
        <v>18844</v>
      </c>
    </row>
    <row r="27810" spans="12:13" x14ac:dyDescent="0.2">
      <c r="L27810">
        <v>2980516</v>
      </c>
      <c r="M27810" t="s">
        <v>18845</v>
      </c>
    </row>
    <row r="27811" spans="12:13" x14ac:dyDescent="0.2">
      <c r="L27811">
        <v>2934191</v>
      </c>
      <c r="M27811" t="s">
        <v>18846</v>
      </c>
    </row>
    <row r="27812" spans="12:13" x14ac:dyDescent="0.2">
      <c r="L27812">
        <v>3101851</v>
      </c>
      <c r="M27812" t="s">
        <v>18847</v>
      </c>
    </row>
    <row r="27813" spans="12:13" x14ac:dyDescent="0.2">
      <c r="L27813">
        <v>3100497</v>
      </c>
      <c r="M27813" t="s">
        <v>18848</v>
      </c>
    </row>
    <row r="27814" spans="12:13" x14ac:dyDescent="0.2">
      <c r="L27814">
        <v>3972357</v>
      </c>
      <c r="M27814" t="s">
        <v>18850</v>
      </c>
    </row>
    <row r="27815" spans="12:13" x14ac:dyDescent="0.2">
      <c r="L27815">
        <v>3318595</v>
      </c>
      <c r="M27815" t="s">
        <v>18851</v>
      </c>
    </row>
    <row r="27816" spans="12:13" x14ac:dyDescent="0.2">
      <c r="L27816">
        <v>3528944</v>
      </c>
      <c r="M27816" t="s">
        <v>18853</v>
      </c>
    </row>
    <row r="27817" spans="12:13" x14ac:dyDescent="0.2">
      <c r="L27817">
        <v>3788874</v>
      </c>
      <c r="M27817" t="s">
        <v>18854</v>
      </c>
    </row>
    <row r="27818" spans="12:13" x14ac:dyDescent="0.2">
      <c r="L27818">
        <v>3856554</v>
      </c>
      <c r="M27818" t="s">
        <v>18855</v>
      </c>
    </row>
    <row r="27819" spans="12:13" x14ac:dyDescent="0.2">
      <c r="L27819">
        <v>3826770</v>
      </c>
      <c r="M27819" t="s">
        <v>18855</v>
      </c>
    </row>
    <row r="27820" spans="12:13" x14ac:dyDescent="0.2">
      <c r="L27820">
        <v>3856575</v>
      </c>
      <c r="M27820" t="s">
        <v>18855</v>
      </c>
    </row>
    <row r="27821" spans="12:13" x14ac:dyDescent="0.2">
      <c r="L27821">
        <v>3856577</v>
      </c>
      <c r="M27821" t="s">
        <v>18855</v>
      </c>
    </row>
    <row r="27822" spans="12:13" x14ac:dyDescent="0.2">
      <c r="L27822">
        <v>2369680</v>
      </c>
      <c r="M27822" t="s">
        <v>18856</v>
      </c>
    </row>
    <row r="27823" spans="12:13" x14ac:dyDescent="0.2">
      <c r="L27823">
        <v>2558844</v>
      </c>
      <c r="M27823" t="s">
        <v>18857</v>
      </c>
    </row>
    <row r="27824" spans="12:13" x14ac:dyDescent="0.2">
      <c r="L27824">
        <v>3056656</v>
      </c>
      <c r="M27824" t="s">
        <v>4183</v>
      </c>
    </row>
    <row r="27825" spans="12:13" x14ac:dyDescent="0.2">
      <c r="L27825">
        <v>3272148</v>
      </c>
      <c r="M27825" t="s">
        <v>18860</v>
      </c>
    </row>
    <row r="27826" spans="12:13" x14ac:dyDescent="0.2">
      <c r="L27826">
        <v>3432754</v>
      </c>
      <c r="M27826" t="s">
        <v>18861</v>
      </c>
    </row>
    <row r="27827" spans="12:13" x14ac:dyDescent="0.2">
      <c r="L27827">
        <v>2697231</v>
      </c>
      <c r="M27827" t="s">
        <v>18862</v>
      </c>
    </row>
    <row r="27828" spans="12:13" x14ac:dyDescent="0.2">
      <c r="L27828">
        <v>3824427</v>
      </c>
      <c r="M27828" t="s">
        <v>18863</v>
      </c>
    </row>
    <row r="27829" spans="12:13" x14ac:dyDescent="0.2">
      <c r="L27829">
        <v>2486851</v>
      </c>
      <c r="M27829" t="s">
        <v>18864</v>
      </c>
    </row>
    <row r="27830" spans="12:13" x14ac:dyDescent="0.2">
      <c r="L27830">
        <v>2622006</v>
      </c>
      <c r="M27830" t="s">
        <v>18865</v>
      </c>
    </row>
    <row r="27831" spans="12:13" x14ac:dyDescent="0.2">
      <c r="L27831">
        <v>3771114</v>
      </c>
      <c r="M27831" t="s">
        <v>18866</v>
      </c>
    </row>
    <row r="27832" spans="12:13" x14ac:dyDescent="0.2">
      <c r="L27832">
        <v>3771091</v>
      </c>
      <c r="M27832" t="s">
        <v>18866</v>
      </c>
    </row>
    <row r="27833" spans="12:13" x14ac:dyDescent="0.2">
      <c r="L27833">
        <v>3771110</v>
      </c>
      <c r="M27833" t="s">
        <v>18866</v>
      </c>
    </row>
    <row r="27834" spans="12:13" x14ac:dyDescent="0.2">
      <c r="L27834">
        <v>3771112</v>
      </c>
      <c r="M27834" t="s">
        <v>18866</v>
      </c>
    </row>
    <row r="27835" spans="12:13" x14ac:dyDescent="0.2">
      <c r="L27835">
        <v>3771116</v>
      </c>
      <c r="M27835" t="s">
        <v>18866</v>
      </c>
    </row>
    <row r="27836" spans="12:13" x14ac:dyDescent="0.2">
      <c r="L27836">
        <v>3771118</v>
      </c>
      <c r="M27836" t="s">
        <v>18866</v>
      </c>
    </row>
    <row r="27837" spans="12:13" x14ac:dyDescent="0.2">
      <c r="L27837">
        <v>3844094</v>
      </c>
      <c r="M27837" t="s">
        <v>18867</v>
      </c>
    </row>
    <row r="27838" spans="12:13" x14ac:dyDescent="0.2">
      <c r="L27838">
        <v>3108648</v>
      </c>
      <c r="M27838" t="s">
        <v>18868</v>
      </c>
    </row>
    <row r="27839" spans="12:13" x14ac:dyDescent="0.2">
      <c r="L27839">
        <v>3217395</v>
      </c>
      <c r="M27839" t="s">
        <v>18869</v>
      </c>
    </row>
    <row r="27840" spans="12:13" x14ac:dyDescent="0.2">
      <c r="L27840">
        <v>3217361</v>
      </c>
      <c r="M27840" t="s">
        <v>18869</v>
      </c>
    </row>
    <row r="27841" spans="12:13" x14ac:dyDescent="0.2">
      <c r="L27841">
        <v>3217401</v>
      </c>
      <c r="M27841" t="s">
        <v>18869</v>
      </c>
    </row>
    <row r="27842" spans="12:13" x14ac:dyDescent="0.2">
      <c r="L27842">
        <v>3217403</v>
      </c>
      <c r="M27842" t="s">
        <v>18869</v>
      </c>
    </row>
    <row r="27843" spans="12:13" x14ac:dyDescent="0.2">
      <c r="L27843">
        <v>3217405</v>
      </c>
      <c r="M27843" t="s">
        <v>18869</v>
      </c>
    </row>
    <row r="27844" spans="12:13" x14ac:dyDescent="0.2">
      <c r="L27844">
        <v>2646327</v>
      </c>
      <c r="M27844" t="s">
        <v>18870</v>
      </c>
    </row>
    <row r="27845" spans="12:13" x14ac:dyDescent="0.2">
      <c r="L27845">
        <v>2797771</v>
      </c>
      <c r="M27845" t="s">
        <v>18871</v>
      </c>
    </row>
    <row r="27846" spans="12:13" x14ac:dyDescent="0.2">
      <c r="L27846">
        <v>3248470</v>
      </c>
      <c r="M27846" t="s">
        <v>18872</v>
      </c>
    </row>
    <row r="27847" spans="12:13" x14ac:dyDescent="0.2">
      <c r="L27847">
        <v>3293215</v>
      </c>
      <c r="M27847" t="s">
        <v>18873</v>
      </c>
    </row>
    <row r="27848" spans="12:13" x14ac:dyDescent="0.2">
      <c r="L27848">
        <v>3811000</v>
      </c>
      <c r="M27848" t="s">
        <v>2467</v>
      </c>
    </row>
    <row r="27849" spans="12:13" x14ac:dyDescent="0.2">
      <c r="L27849">
        <v>2905327</v>
      </c>
      <c r="M27849" t="s">
        <v>18875</v>
      </c>
    </row>
    <row r="27850" spans="12:13" x14ac:dyDescent="0.2">
      <c r="L27850">
        <v>2953408</v>
      </c>
      <c r="M27850" t="s">
        <v>18877</v>
      </c>
    </row>
    <row r="27851" spans="12:13" x14ac:dyDescent="0.2">
      <c r="L27851">
        <v>2905069</v>
      </c>
      <c r="M27851" t="s">
        <v>2707</v>
      </c>
    </row>
    <row r="27852" spans="12:13" x14ac:dyDescent="0.2">
      <c r="L27852">
        <v>3015579</v>
      </c>
      <c r="M27852" t="s">
        <v>18878</v>
      </c>
    </row>
    <row r="27853" spans="12:13" x14ac:dyDescent="0.2">
      <c r="L27853">
        <v>2989316</v>
      </c>
      <c r="M27853" t="s">
        <v>18879</v>
      </c>
    </row>
    <row r="27854" spans="12:13" x14ac:dyDescent="0.2">
      <c r="L27854">
        <v>3958045</v>
      </c>
      <c r="M27854" t="s">
        <v>12513</v>
      </c>
    </row>
    <row r="27855" spans="12:13" x14ac:dyDescent="0.2">
      <c r="L27855">
        <v>3958050</v>
      </c>
      <c r="M27855" t="s">
        <v>12513</v>
      </c>
    </row>
    <row r="27856" spans="12:13" x14ac:dyDescent="0.2">
      <c r="L27856">
        <v>2346625</v>
      </c>
      <c r="M27856" t="s">
        <v>18880</v>
      </c>
    </row>
    <row r="27857" spans="12:13" x14ac:dyDescent="0.2">
      <c r="L27857">
        <v>3026891</v>
      </c>
      <c r="M27857" t="s">
        <v>1980</v>
      </c>
    </row>
    <row r="27858" spans="12:13" x14ac:dyDescent="0.2">
      <c r="L27858">
        <v>2636695</v>
      </c>
      <c r="M27858" t="s">
        <v>18881</v>
      </c>
    </row>
    <row r="27859" spans="12:13" x14ac:dyDescent="0.2">
      <c r="L27859">
        <v>3315946</v>
      </c>
      <c r="M27859" t="s">
        <v>18883</v>
      </c>
    </row>
    <row r="27860" spans="12:13" x14ac:dyDescent="0.2">
      <c r="L27860">
        <v>3358112</v>
      </c>
      <c r="M27860" t="s">
        <v>18883</v>
      </c>
    </row>
    <row r="27861" spans="12:13" x14ac:dyDescent="0.2">
      <c r="L27861">
        <v>3314162</v>
      </c>
      <c r="M27861" t="s">
        <v>18885</v>
      </c>
    </row>
    <row r="27862" spans="12:13" x14ac:dyDescent="0.2">
      <c r="L27862">
        <v>3282463</v>
      </c>
      <c r="M27862" t="s">
        <v>18886</v>
      </c>
    </row>
    <row r="27863" spans="12:13" x14ac:dyDescent="0.2">
      <c r="L27863">
        <v>3381925</v>
      </c>
      <c r="M27863" t="s">
        <v>18887</v>
      </c>
    </row>
    <row r="27864" spans="12:13" x14ac:dyDescent="0.2">
      <c r="L27864">
        <v>3316311</v>
      </c>
      <c r="M27864" t="s">
        <v>18888</v>
      </c>
    </row>
    <row r="27865" spans="12:13" x14ac:dyDescent="0.2">
      <c r="L27865">
        <v>3376677</v>
      </c>
      <c r="M27865" t="s">
        <v>18889</v>
      </c>
    </row>
    <row r="27866" spans="12:13" x14ac:dyDescent="0.2">
      <c r="L27866">
        <v>3426485</v>
      </c>
      <c r="M27866" t="s">
        <v>18889</v>
      </c>
    </row>
    <row r="27867" spans="12:13" x14ac:dyDescent="0.2">
      <c r="L27867">
        <v>3365559</v>
      </c>
      <c r="M27867" t="s">
        <v>18646</v>
      </c>
    </row>
    <row r="27868" spans="12:13" x14ac:dyDescent="0.2">
      <c r="L27868">
        <v>3423931</v>
      </c>
      <c r="M27868" t="s">
        <v>18890</v>
      </c>
    </row>
    <row r="27869" spans="12:13" x14ac:dyDescent="0.2">
      <c r="L27869">
        <v>3423935</v>
      </c>
      <c r="M27869" t="s">
        <v>18890</v>
      </c>
    </row>
    <row r="27870" spans="12:13" x14ac:dyDescent="0.2">
      <c r="L27870">
        <v>3423939</v>
      </c>
      <c r="M27870" t="s">
        <v>18890</v>
      </c>
    </row>
    <row r="27871" spans="12:13" x14ac:dyDescent="0.2">
      <c r="L27871">
        <v>3423941</v>
      </c>
      <c r="M27871" t="s">
        <v>18890</v>
      </c>
    </row>
    <row r="27872" spans="12:13" x14ac:dyDescent="0.2">
      <c r="L27872">
        <v>3423943</v>
      </c>
      <c r="M27872" t="s">
        <v>18890</v>
      </c>
    </row>
    <row r="27873" spans="12:13" x14ac:dyDescent="0.2">
      <c r="L27873">
        <v>3423947</v>
      </c>
      <c r="M27873" t="s">
        <v>18890</v>
      </c>
    </row>
    <row r="27874" spans="12:13" x14ac:dyDescent="0.2">
      <c r="L27874">
        <v>3423957</v>
      </c>
      <c r="M27874" t="s">
        <v>18890</v>
      </c>
    </row>
    <row r="27875" spans="12:13" x14ac:dyDescent="0.2">
      <c r="L27875">
        <v>3423980</v>
      </c>
      <c r="M27875" t="s">
        <v>18890</v>
      </c>
    </row>
    <row r="27876" spans="12:13" x14ac:dyDescent="0.2">
      <c r="L27876">
        <v>3423985</v>
      </c>
      <c r="M27876" t="s">
        <v>18890</v>
      </c>
    </row>
    <row r="27877" spans="12:13" x14ac:dyDescent="0.2">
      <c r="L27877">
        <v>3423987</v>
      </c>
      <c r="M27877" t="s">
        <v>18890</v>
      </c>
    </row>
    <row r="27878" spans="12:13" x14ac:dyDescent="0.2">
      <c r="L27878">
        <v>3423989</v>
      </c>
      <c r="M27878" t="s">
        <v>18890</v>
      </c>
    </row>
    <row r="27879" spans="12:13" x14ac:dyDescent="0.2">
      <c r="L27879">
        <v>3423992</v>
      </c>
      <c r="M27879" t="s">
        <v>18890</v>
      </c>
    </row>
    <row r="27880" spans="12:13" x14ac:dyDescent="0.2">
      <c r="L27880">
        <v>3423995</v>
      </c>
      <c r="M27880" t="s">
        <v>18890</v>
      </c>
    </row>
    <row r="27881" spans="12:13" x14ac:dyDescent="0.2">
      <c r="L27881">
        <v>3423999</v>
      </c>
      <c r="M27881" t="s">
        <v>18890</v>
      </c>
    </row>
    <row r="27882" spans="12:13" x14ac:dyDescent="0.2">
      <c r="L27882">
        <v>3424001</v>
      </c>
      <c r="M27882" t="s">
        <v>18890</v>
      </c>
    </row>
    <row r="27883" spans="12:13" x14ac:dyDescent="0.2">
      <c r="L27883">
        <v>3424005</v>
      </c>
      <c r="M27883" t="s">
        <v>18890</v>
      </c>
    </row>
    <row r="27884" spans="12:13" x14ac:dyDescent="0.2">
      <c r="L27884">
        <v>3424007</v>
      </c>
      <c r="M27884" t="s">
        <v>18890</v>
      </c>
    </row>
    <row r="27885" spans="12:13" x14ac:dyDescent="0.2">
      <c r="L27885">
        <v>3424010</v>
      </c>
      <c r="M27885" t="s">
        <v>18890</v>
      </c>
    </row>
    <row r="27886" spans="12:13" x14ac:dyDescent="0.2">
      <c r="L27886">
        <v>3424012</v>
      </c>
      <c r="M27886" t="s">
        <v>18890</v>
      </c>
    </row>
    <row r="27887" spans="12:13" x14ac:dyDescent="0.2">
      <c r="L27887">
        <v>3424014</v>
      </c>
      <c r="M27887" t="s">
        <v>18890</v>
      </c>
    </row>
    <row r="27888" spans="12:13" x14ac:dyDescent="0.2">
      <c r="L27888">
        <v>3424016</v>
      </c>
      <c r="M27888" t="s">
        <v>18890</v>
      </c>
    </row>
    <row r="27889" spans="12:13" x14ac:dyDescent="0.2">
      <c r="L27889">
        <v>3424018</v>
      </c>
      <c r="M27889" t="s">
        <v>18890</v>
      </c>
    </row>
    <row r="27890" spans="12:13" x14ac:dyDescent="0.2">
      <c r="L27890">
        <v>3424020</v>
      </c>
      <c r="M27890" t="s">
        <v>18890</v>
      </c>
    </row>
    <row r="27891" spans="12:13" x14ac:dyDescent="0.2">
      <c r="L27891">
        <v>3424022</v>
      </c>
      <c r="M27891" t="s">
        <v>18890</v>
      </c>
    </row>
    <row r="27892" spans="12:13" x14ac:dyDescent="0.2">
      <c r="L27892">
        <v>3424024</v>
      </c>
      <c r="M27892" t="s">
        <v>18890</v>
      </c>
    </row>
    <row r="27893" spans="12:13" x14ac:dyDescent="0.2">
      <c r="L27893">
        <v>3424026</v>
      </c>
      <c r="M27893" t="s">
        <v>18890</v>
      </c>
    </row>
    <row r="27894" spans="12:13" x14ac:dyDescent="0.2">
      <c r="L27894">
        <v>3424028</v>
      </c>
      <c r="M27894" t="s">
        <v>18890</v>
      </c>
    </row>
    <row r="27895" spans="12:13" x14ac:dyDescent="0.2">
      <c r="L27895">
        <v>3400236</v>
      </c>
      <c r="M27895" t="s">
        <v>18891</v>
      </c>
    </row>
    <row r="27896" spans="12:13" x14ac:dyDescent="0.2">
      <c r="L27896">
        <v>3417500</v>
      </c>
      <c r="M27896" t="s">
        <v>18893</v>
      </c>
    </row>
    <row r="27897" spans="12:13" x14ac:dyDescent="0.2">
      <c r="L27897">
        <v>3473586</v>
      </c>
      <c r="M27897" t="s">
        <v>18894</v>
      </c>
    </row>
    <row r="27898" spans="12:13" x14ac:dyDescent="0.2">
      <c r="L27898">
        <v>3451246</v>
      </c>
      <c r="M27898" t="s">
        <v>18895</v>
      </c>
    </row>
    <row r="27899" spans="12:13" x14ac:dyDescent="0.2">
      <c r="L27899">
        <v>3503355</v>
      </c>
      <c r="M27899" t="s">
        <v>18895</v>
      </c>
    </row>
    <row r="27900" spans="12:13" x14ac:dyDescent="0.2">
      <c r="L27900">
        <v>3925208</v>
      </c>
      <c r="M27900" t="s">
        <v>18895</v>
      </c>
    </row>
    <row r="27901" spans="12:13" x14ac:dyDescent="0.2">
      <c r="L27901">
        <v>3414632</v>
      </c>
      <c r="M27901" t="s">
        <v>18896</v>
      </c>
    </row>
    <row r="27902" spans="12:13" x14ac:dyDescent="0.2">
      <c r="L27902">
        <v>3414561</v>
      </c>
      <c r="M27902" t="s">
        <v>18896</v>
      </c>
    </row>
    <row r="27903" spans="12:13" x14ac:dyDescent="0.2">
      <c r="L27903">
        <v>3489667</v>
      </c>
      <c r="M27903" t="s">
        <v>18897</v>
      </c>
    </row>
    <row r="27904" spans="12:13" x14ac:dyDescent="0.2">
      <c r="L27904">
        <v>3489669</v>
      </c>
      <c r="M27904" t="s">
        <v>18897</v>
      </c>
    </row>
    <row r="27905" spans="12:13" x14ac:dyDescent="0.2">
      <c r="L27905">
        <v>3489671</v>
      </c>
      <c r="M27905" t="s">
        <v>18897</v>
      </c>
    </row>
    <row r="27906" spans="12:13" x14ac:dyDescent="0.2">
      <c r="L27906">
        <v>2927082</v>
      </c>
      <c r="M27906" t="s">
        <v>2846</v>
      </c>
    </row>
    <row r="27907" spans="12:13" x14ac:dyDescent="0.2">
      <c r="L27907">
        <v>3589212</v>
      </c>
      <c r="M27907" t="s">
        <v>2846</v>
      </c>
    </row>
    <row r="27908" spans="12:13" x14ac:dyDescent="0.2">
      <c r="L27908">
        <v>3655877</v>
      </c>
      <c r="M27908" t="s">
        <v>9283</v>
      </c>
    </row>
    <row r="27909" spans="12:13" x14ac:dyDescent="0.2">
      <c r="L27909">
        <v>3666989</v>
      </c>
      <c r="M27909" t="s">
        <v>4738</v>
      </c>
    </row>
    <row r="27910" spans="12:13" x14ac:dyDescent="0.2">
      <c r="L27910">
        <v>3738842</v>
      </c>
      <c r="M27910" t="s">
        <v>18900</v>
      </c>
    </row>
    <row r="27911" spans="12:13" x14ac:dyDescent="0.2">
      <c r="L27911">
        <v>3746675</v>
      </c>
      <c r="M27911" t="s">
        <v>18141</v>
      </c>
    </row>
    <row r="27912" spans="12:13" x14ac:dyDescent="0.2">
      <c r="L27912">
        <v>3737430</v>
      </c>
      <c r="M27912" t="s">
        <v>18902</v>
      </c>
    </row>
    <row r="27913" spans="12:13" x14ac:dyDescent="0.2">
      <c r="L27913">
        <v>3772394</v>
      </c>
      <c r="M27913" t="s">
        <v>18903</v>
      </c>
    </row>
    <row r="27914" spans="12:13" x14ac:dyDescent="0.2">
      <c r="L27914">
        <v>3772396</v>
      </c>
      <c r="M27914" t="s">
        <v>18903</v>
      </c>
    </row>
    <row r="27915" spans="12:13" x14ac:dyDescent="0.2">
      <c r="L27915">
        <v>3772404</v>
      </c>
      <c r="M27915" t="s">
        <v>18903</v>
      </c>
    </row>
    <row r="27916" spans="12:13" x14ac:dyDescent="0.2">
      <c r="L27916">
        <v>3772406</v>
      </c>
      <c r="M27916" t="s">
        <v>18903</v>
      </c>
    </row>
    <row r="27917" spans="12:13" x14ac:dyDescent="0.2">
      <c r="L27917">
        <v>3772409</v>
      </c>
      <c r="M27917" t="s">
        <v>18903</v>
      </c>
    </row>
    <row r="27918" spans="12:13" x14ac:dyDescent="0.2">
      <c r="L27918">
        <v>3772415</v>
      </c>
      <c r="M27918" t="s">
        <v>18903</v>
      </c>
    </row>
    <row r="27919" spans="12:13" x14ac:dyDescent="0.2">
      <c r="L27919">
        <v>3772417</v>
      </c>
      <c r="M27919" t="s">
        <v>18903</v>
      </c>
    </row>
    <row r="27920" spans="12:13" x14ac:dyDescent="0.2">
      <c r="L27920">
        <v>3772419</v>
      </c>
      <c r="M27920" t="s">
        <v>18903</v>
      </c>
    </row>
    <row r="27921" spans="12:13" x14ac:dyDescent="0.2">
      <c r="L27921">
        <v>3772422</v>
      </c>
      <c r="M27921" t="s">
        <v>18903</v>
      </c>
    </row>
    <row r="27922" spans="12:13" x14ac:dyDescent="0.2">
      <c r="L27922">
        <v>3772314</v>
      </c>
      <c r="M27922" t="s">
        <v>18903</v>
      </c>
    </row>
    <row r="27923" spans="12:13" x14ac:dyDescent="0.2">
      <c r="L27923">
        <v>3812426</v>
      </c>
      <c r="M27923" t="s">
        <v>18905</v>
      </c>
    </row>
    <row r="27924" spans="12:13" x14ac:dyDescent="0.2">
      <c r="L27924">
        <v>3843463</v>
      </c>
      <c r="M27924" t="s">
        <v>18907</v>
      </c>
    </row>
    <row r="27925" spans="12:13" x14ac:dyDescent="0.2">
      <c r="L27925">
        <v>3834744</v>
      </c>
      <c r="M27925" t="s">
        <v>18908</v>
      </c>
    </row>
    <row r="27926" spans="12:13" x14ac:dyDescent="0.2">
      <c r="L27926">
        <v>3847858</v>
      </c>
      <c r="M27926" t="s">
        <v>18909</v>
      </c>
    </row>
    <row r="27927" spans="12:13" x14ac:dyDescent="0.2">
      <c r="L27927">
        <v>2407359</v>
      </c>
      <c r="M27927" t="s">
        <v>5944</v>
      </c>
    </row>
    <row r="27928" spans="12:13" x14ac:dyDescent="0.2">
      <c r="L27928">
        <v>2332552</v>
      </c>
      <c r="M27928" t="s">
        <v>18910</v>
      </c>
    </row>
    <row r="27929" spans="12:13" x14ac:dyDescent="0.2">
      <c r="L27929">
        <v>2332554</v>
      </c>
      <c r="M27929" t="s">
        <v>18910</v>
      </c>
    </row>
    <row r="27930" spans="12:13" x14ac:dyDescent="0.2">
      <c r="L27930">
        <v>2332556</v>
      </c>
      <c r="M27930" t="s">
        <v>18910</v>
      </c>
    </row>
    <row r="27931" spans="12:13" x14ac:dyDescent="0.2">
      <c r="L27931">
        <v>2332528</v>
      </c>
      <c r="M27931" t="s">
        <v>18910</v>
      </c>
    </row>
    <row r="27932" spans="12:13" x14ac:dyDescent="0.2">
      <c r="L27932">
        <v>2567583</v>
      </c>
      <c r="M27932" t="s">
        <v>18911</v>
      </c>
    </row>
    <row r="27933" spans="12:13" x14ac:dyDescent="0.2">
      <c r="L27933">
        <v>2474409</v>
      </c>
      <c r="M27933" t="s">
        <v>18913</v>
      </c>
    </row>
    <row r="27934" spans="12:13" x14ac:dyDescent="0.2">
      <c r="L27934">
        <v>2519020</v>
      </c>
      <c r="M27934" t="s">
        <v>519</v>
      </c>
    </row>
    <row r="27935" spans="12:13" x14ac:dyDescent="0.2">
      <c r="L27935">
        <v>2519026</v>
      </c>
      <c r="M27935" t="s">
        <v>519</v>
      </c>
    </row>
    <row r="27936" spans="12:13" x14ac:dyDescent="0.2">
      <c r="L27936">
        <v>2519034</v>
      </c>
      <c r="M27936" t="s">
        <v>519</v>
      </c>
    </row>
    <row r="27937" spans="12:13" x14ac:dyDescent="0.2">
      <c r="L27937">
        <v>2699145</v>
      </c>
      <c r="M27937" t="s">
        <v>18914</v>
      </c>
    </row>
    <row r="27938" spans="12:13" x14ac:dyDescent="0.2">
      <c r="L27938">
        <v>2681114</v>
      </c>
      <c r="M27938" t="s">
        <v>18915</v>
      </c>
    </row>
    <row r="27939" spans="12:13" x14ac:dyDescent="0.2">
      <c r="L27939">
        <v>2701892</v>
      </c>
      <c r="M27939" t="s">
        <v>18916</v>
      </c>
    </row>
    <row r="27940" spans="12:13" x14ac:dyDescent="0.2">
      <c r="L27940">
        <v>2620150</v>
      </c>
      <c r="M27940" t="s">
        <v>18917</v>
      </c>
    </row>
    <row r="27941" spans="12:13" x14ac:dyDescent="0.2">
      <c r="L27941">
        <v>2662397</v>
      </c>
      <c r="M27941" t="s">
        <v>18918</v>
      </c>
    </row>
    <row r="27942" spans="12:13" x14ac:dyDescent="0.2">
      <c r="L27942">
        <v>2716156</v>
      </c>
      <c r="M27942" t="s">
        <v>18919</v>
      </c>
    </row>
    <row r="27943" spans="12:13" x14ac:dyDescent="0.2">
      <c r="L27943">
        <v>2790324</v>
      </c>
      <c r="M27943" t="s">
        <v>18920</v>
      </c>
    </row>
    <row r="27944" spans="12:13" x14ac:dyDescent="0.2">
      <c r="L27944">
        <v>2842530</v>
      </c>
      <c r="M27944" t="s">
        <v>2452</v>
      </c>
    </row>
    <row r="27945" spans="12:13" x14ac:dyDescent="0.2">
      <c r="L27945">
        <v>2867392</v>
      </c>
      <c r="M27945" t="s">
        <v>6902</v>
      </c>
    </row>
    <row r="27946" spans="12:13" x14ac:dyDescent="0.2">
      <c r="L27946">
        <v>2872471</v>
      </c>
      <c r="M27946" t="s">
        <v>18921</v>
      </c>
    </row>
    <row r="27947" spans="12:13" x14ac:dyDescent="0.2">
      <c r="L27947">
        <v>2811500</v>
      </c>
      <c r="M27947" t="s">
        <v>1068</v>
      </c>
    </row>
    <row r="27948" spans="12:13" x14ac:dyDescent="0.2">
      <c r="L27948">
        <v>2968859</v>
      </c>
      <c r="M27948" t="s">
        <v>6828</v>
      </c>
    </row>
    <row r="27949" spans="12:13" x14ac:dyDescent="0.2">
      <c r="L27949">
        <v>2922972</v>
      </c>
      <c r="M27949" t="s">
        <v>2276</v>
      </c>
    </row>
    <row r="27950" spans="12:13" x14ac:dyDescent="0.2">
      <c r="L27950">
        <v>2905025</v>
      </c>
      <c r="M27950" t="s">
        <v>18922</v>
      </c>
    </row>
    <row r="27951" spans="12:13" x14ac:dyDescent="0.2">
      <c r="L27951">
        <v>3031399</v>
      </c>
      <c r="M27951" t="s">
        <v>12304</v>
      </c>
    </row>
    <row r="27952" spans="12:13" x14ac:dyDescent="0.2">
      <c r="L27952">
        <v>3079257</v>
      </c>
      <c r="M27952" t="s">
        <v>18924</v>
      </c>
    </row>
    <row r="27953" spans="12:13" x14ac:dyDescent="0.2">
      <c r="L27953">
        <v>3114878</v>
      </c>
      <c r="M27953" t="s">
        <v>18925</v>
      </c>
    </row>
    <row r="27954" spans="12:13" x14ac:dyDescent="0.2">
      <c r="L27954">
        <v>3188478</v>
      </c>
      <c r="M27954" t="s">
        <v>15173</v>
      </c>
    </row>
    <row r="27955" spans="12:13" x14ac:dyDescent="0.2">
      <c r="L27955">
        <v>3225292</v>
      </c>
      <c r="M27955" t="s">
        <v>8149</v>
      </c>
    </row>
    <row r="27956" spans="12:13" x14ac:dyDescent="0.2">
      <c r="L27956">
        <v>3225287</v>
      </c>
      <c r="M27956" t="s">
        <v>8149</v>
      </c>
    </row>
    <row r="27957" spans="12:13" x14ac:dyDescent="0.2">
      <c r="L27957">
        <v>3225290</v>
      </c>
      <c r="M27957" t="s">
        <v>8149</v>
      </c>
    </row>
    <row r="27958" spans="12:13" x14ac:dyDescent="0.2">
      <c r="L27958">
        <v>4024160</v>
      </c>
      <c r="M27958" t="s">
        <v>2684</v>
      </c>
    </row>
    <row r="27959" spans="12:13" x14ac:dyDescent="0.2">
      <c r="L27959">
        <v>3972339</v>
      </c>
      <c r="M27959" t="s">
        <v>18927</v>
      </c>
    </row>
    <row r="27960" spans="12:13" x14ac:dyDescent="0.2">
      <c r="L27960">
        <v>3709604</v>
      </c>
      <c r="M27960" t="s">
        <v>18928</v>
      </c>
    </row>
    <row r="27961" spans="12:13" x14ac:dyDescent="0.2">
      <c r="L27961">
        <v>3308619</v>
      </c>
      <c r="M27961" t="s">
        <v>18929</v>
      </c>
    </row>
    <row r="27962" spans="12:13" x14ac:dyDescent="0.2">
      <c r="L27962">
        <v>3395508</v>
      </c>
      <c r="M27962" t="s">
        <v>18930</v>
      </c>
    </row>
    <row r="27963" spans="12:13" x14ac:dyDescent="0.2">
      <c r="L27963">
        <v>3988596</v>
      </c>
      <c r="M27963" t="s">
        <v>18931</v>
      </c>
    </row>
    <row r="27964" spans="12:13" x14ac:dyDescent="0.2">
      <c r="L27964">
        <v>2636786</v>
      </c>
      <c r="M27964" t="s">
        <v>18932</v>
      </c>
    </row>
    <row r="27965" spans="12:13" x14ac:dyDescent="0.2">
      <c r="L27965">
        <v>2871963</v>
      </c>
      <c r="M27965" t="s">
        <v>2254</v>
      </c>
    </row>
    <row r="27966" spans="12:13" x14ac:dyDescent="0.2">
      <c r="L27966">
        <v>3332204</v>
      </c>
      <c r="M27966" t="s">
        <v>18933</v>
      </c>
    </row>
    <row r="27967" spans="12:13" x14ac:dyDescent="0.2">
      <c r="L27967">
        <v>3410322</v>
      </c>
      <c r="M27967" t="s">
        <v>6153</v>
      </c>
    </row>
    <row r="27968" spans="12:13" x14ac:dyDescent="0.2">
      <c r="L27968">
        <v>2418078</v>
      </c>
      <c r="M27968" t="s">
        <v>18935</v>
      </c>
    </row>
    <row r="27969" spans="12:13" x14ac:dyDescent="0.2">
      <c r="L27969">
        <v>3333603</v>
      </c>
      <c r="M27969" t="s">
        <v>18936</v>
      </c>
    </row>
    <row r="27970" spans="12:13" x14ac:dyDescent="0.2">
      <c r="L27970">
        <v>3459801</v>
      </c>
      <c r="M27970" t="s">
        <v>18938</v>
      </c>
    </row>
    <row r="27971" spans="12:13" x14ac:dyDescent="0.2">
      <c r="L27971">
        <v>3045496</v>
      </c>
      <c r="M27971" t="s">
        <v>18938</v>
      </c>
    </row>
    <row r="27972" spans="12:13" x14ac:dyDescent="0.2">
      <c r="L27972">
        <v>3625451</v>
      </c>
      <c r="M27972" t="s">
        <v>18940</v>
      </c>
    </row>
    <row r="27973" spans="12:13" x14ac:dyDescent="0.2">
      <c r="L27973">
        <v>3625453</v>
      </c>
      <c r="M27973" t="s">
        <v>18940</v>
      </c>
    </row>
    <row r="27974" spans="12:13" x14ac:dyDescent="0.2">
      <c r="L27974">
        <v>3625455</v>
      </c>
      <c r="M27974" t="s">
        <v>18940</v>
      </c>
    </row>
    <row r="27975" spans="12:13" x14ac:dyDescent="0.2">
      <c r="L27975">
        <v>3625457</v>
      </c>
      <c r="M27975" t="s">
        <v>18940</v>
      </c>
    </row>
    <row r="27976" spans="12:13" x14ac:dyDescent="0.2">
      <c r="L27976">
        <v>3665049</v>
      </c>
      <c r="M27976" t="s">
        <v>18941</v>
      </c>
    </row>
    <row r="27977" spans="12:13" x14ac:dyDescent="0.2">
      <c r="L27977">
        <v>2594623</v>
      </c>
      <c r="M27977" t="s">
        <v>18943</v>
      </c>
    </row>
    <row r="27978" spans="12:13" x14ac:dyDescent="0.2">
      <c r="L27978">
        <v>2594627</v>
      </c>
      <c r="M27978" t="s">
        <v>18943</v>
      </c>
    </row>
    <row r="27979" spans="12:13" x14ac:dyDescent="0.2">
      <c r="L27979">
        <v>2632051</v>
      </c>
      <c r="M27979" t="s">
        <v>1631</v>
      </c>
    </row>
    <row r="27980" spans="12:13" x14ac:dyDescent="0.2">
      <c r="L27980">
        <v>2691475</v>
      </c>
      <c r="M27980" t="s">
        <v>18944</v>
      </c>
    </row>
    <row r="27981" spans="12:13" x14ac:dyDescent="0.2">
      <c r="L27981">
        <v>4047056</v>
      </c>
      <c r="M27981" t="s">
        <v>18944</v>
      </c>
    </row>
    <row r="27982" spans="12:13" x14ac:dyDescent="0.2">
      <c r="L27982">
        <v>2620018</v>
      </c>
      <c r="M27982" t="s">
        <v>18945</v>
      </c>
    </row>
    <row r="27983" spans="12:13" x14ac:dyDescent="0.2">
      <c r="L27983">
        <v>2772968</v>
      </c>
      <c r="M27983" t="s">
        <v>18946</v>
      </c>
    </row>
    <row r="27984" spans="12:13" x14ac:dyDescent="0.2">
      <c r="L27984">
        <v>2832844</v>
      </c>
      <c r="M27984" t="s">
        <v>17202</v>
      </c>
    </row>
    <row r="27985" spans="12:13" x14ac:dyDescent="0.2">
      <c r="L27985">
        <v>2859491</v>
      </c>
      <c r="M27985" t="s">
        <v>18947</v>
      </c>
    </row>
    <row r="27986" spans="12:13" x14ac:dyDescent="0.2">
      <c r="L27986">
        <v>2859494</v>
      </c>
      <c r="M27986" t="s">
        <v>18947</v>
      </c>
    </row>
    <row r="27987" spans="12:13" x14ac:dyDescent="0.2">
      <c r="L27987">
        <v>3119765</v>
      </c>
      <c r="M27987" t="s">
        <v>18948</v>
      </c>
    </row>
    <row r="27988" spans="12:13" x14ac:dyDescent="0.2">
      <c r="L27988">
        <v>3119514</v>
      </c>
      <c r="M27988" t="s">
        <v>1798</v>
      </c>
    </row>
    <row r="27989" spans="12:13" x14ac:dyDescent="0.2">
      <c r="L27989">
        <v>3533333</v>
      </c>
      <c r="M27989" t="s">
        <v>1798</v>
      </c>
    </row>
    <row r="27990" spans="12:13" x14ac:dyDescent="0.2">
      <c r="L27990">
        <v>3119450</v>
      </c>
      <c r="M27990" t="s">
        <v>1798</v>
      </c>
    </row>
    <row r="27991" spans="12:13" x14ac:dyDescent="0.2">
      <c r="L27991">
        <v>3129175</v>
      </c>
      <c r="M27991" t="s">
        <v>18949</v>
      </c>
    </row>
    <row r="27992" spans="12:13" x14ac:dyDescent="0.2">
      <c r="L27992">
        <v>3980035</v>
      </c>
      <c r="M27992" t="s">
        <v>18950</v>
      </c>
    </row>
    <row r="27993" spans="12:13" x14ac:dyDescent="0.2">
      <c r="L27993">
        <v>2501204</v>
      </c>
      <c r="M27993" t="s">
        <v>18951</v>
      </c>
    </row>
    <row r="27994" spans="12:13" x14ac:dyDescent="0.2">
      <c r="L27994">
        <v>3717901</v>
      </c>
      <c r="M27994" t="s">
        <v>18953</v>
      </c>
    </row>
    <row r="27995" spans="12:13" x14ac:dyDescent="0.2">
      <c r="L27995">
        <v>3577775</v>
      </c>
      <c r="M27995" t="s">
        <v>18954</v>
      </c>
    </row>
    <row r="27996" spans="12:13" x14ac:dyDescent="0.2">
      <c r="L27996">
        <v>3577715</v>
      </c>
      <c r="M27996" t="s">
        <v>18955</v>
      </c>
    </row>
    <row r="27997" spans="12:13" x14ac:dyDescent="0.2">
      <c r="L27997">
        <v>2437094</v>
      </c>
      <c r="M27997" t="s">
        <v>18956</v>
      </c>
    </row>
    <row r="27998" spans="12:13" x14ac:dyDescent="0.2">
      <c r="L27998">
        <v>2452691</v>
      </c>
      <c r="M27998" t="s">
        <v>18957</v>
      </c>
    </row>
    <row r="27999" spans="12:13" x14ac:dyDescent="0.2">
      <c r="L27999">
        <v>3475295</v>
      </c>
      <c r="M27999" t="s">
        <v>18958</v>
      </c>
    </row>
    <row r="28000" spans="12:13" x14ac:dyDescent="0.2">
      <c r="L28000">
        <v>3840678</v>
      </c>
      <c r="M28000" t="s">
        <v>18960</v>
      </c>
    </row>
    <row r="28001" spans="12:13" x14ac:dyDescent="0.2">
      <c r="L28001">
        <v>3870221</v>
      </c>
      <c r="M28001" t="s">
        <v>18960</v>
      </c>
    </row>
    <row r="28002" spans="12:13" x14ac:dyDescent="0.2">
      <c r="L28002">
        <v>3416268</v>
      </c>
      <c r="M28002" t="s">
        <v>18962</v>
      </c>
    </row>
    <row r="28003" spans="12:13" x14ac:dyDescent="0.2">
      <c r="L28003">
        <v>2751385</v>
      </c>
      <c r="M28003" t="s">
        <v>7957</v>
      </c>
    </row>
    <row r="28004" spans="12:13" x14ac:dyDescent="0.2">
      <c r="L28004">
        <v>3895075</v>
      </c>
      <c r="M28004" t="s">
        <v>18963</v>
      </c>
    </row>
    <row r="28005" spans="12:13" x14ac:dyDescent="0.2">
      <c r="L28005">
        <v>4026722</v>
      </c>
      <c r="M28005" t="s">
        <v>18965</v>
      </c>
    </row>
    <row r="28006" spans="12:13" x14ac:dyDescent="0.2">
      <c r="L28006">
        <v>2700933</v>
      </c>
      <c r="M28006" t="s">
        <v>18966</v>
      </c>
    </row>
    <row r="28007" spans="12:13" x14ac:dyDescent="0.2">
      <c r="L28007">
        <v>3750595</v>
      </c>
      <c r="M28007" t="s">
        <v>18968</v>
      </c>
    </row>
    <row r="28008" spans="12:13" x14ac:dyDescent="0.2">
      <c r="L28008">
        <v>2811247</v>
      </c>
      <c r="M28008" t="s">
        <v>18969</v>
      </c>
    </row>
    <row r="28009" spans="12:13" x14ac:dyDescent="0.2">
      <c r="L28009">
        <v>3286975</v>
      </c>
      <c r="M28009" t="s">
        <v>18970</v>
      </c>
    </row>
    <row r="28010" spans="12:13" x14ac:dyDescent="0.2">
      <c r="L28010">
        <v>3554523</v>
      </c>
      <c r="M28010" t="s">
        <v>18971</v>
      </c>
    </row>
    <row r="28011" spans="12:13" x14ac:dyDescent="0.2">
      <c r="L28011">
        <v>3770290</v>
      </c>
      <c r="M28011" t="s">
        <v>18972</v>
      </c>
    </row>
    <row r="28012" spans="12:13" x14ac:dyDescent="0.2">
      <c r="L28012">
        <v>3819104</v>
      </c>
      <c r="M28012" t="s">
        <v>18973</v>
      </c>
    </row>
    <row r="28013" spans="12:13" x14ac:dyDescent="0.2">
      <c r="L28013">
        <v>3882214</v>
      </c>
      <c r="M28013" t="s">
        <v>18976</v>
      </c>
    </row>
    <row r="28014" spans="12:13" x14ac:dyDescent="0.2">
      <c r="L28014">
        <v>2566711</v>
      </c>
      <c r="M28014" t="s">
        <v>18977</v>
      </c>
    </row>
    <row r="28015" spans="12:13" x14ac:dyDescent="0.2">
      <c r="L28015">
        <v>2531129</v>
      </c>
      <c r="M28015" t="s">
        <v>18978</v>
      </c>
    </row>
    <row r="28016" spans="12:13" x14ac:dyDescent="0.2">
      <c r="L28016">
        <v>4040617</v>
      </c>
      <c r="M28016" t="s">
        <v>18978</v>
      </c>
    </row>
    <row r="28017" spans="12:13" x14ac:dyDescent="0.2">
      <c r="L28017">
        <v>2755567</v>
      </c>
      <c r="M28017" t="s">
        <v>18979</v>
      </c>
    </row>
    <row r="28018" spans="12:13" x14ac:dyDescent="0.2">
      <c r="L28018">
        <v>3909639</v>
      </c>
      <c r="M28018" t="s">
        <v>18979</v>
      </c>
    </row>
    <row r="28019" spans="12:13" x14ac:dyDescent="0.2">
      <c r="L28019">
        <v>3326950</v>
      </c>
      <c r="M28019" t="s">
        <v>18981</v>
      </c>
    </row>
    <row r="28020" spans="12:13" x14ac:dyDescent="0.2">
      <c r="L28020">
        <v>3644241</v>
      </c>
      <c r="M28020" t="s">
        <v>18982</v>
      </c>
    </row>
    <row r="28021" spans="12:13" x14ac:dyDescent="0.2">
      <c r="L28021">
        <v>3832435</v>
      </c>
      <c r="M28021" t="s">
        <v>18983</v>
      </c>
    </row>
    <row r="28022" spans="12:13" x14ac:dyDescent="0.2">
      <c r="L28022">
        <v>2659252</v>
      </c>
      <c r="M28022" t="s">
        <v>18984</v>
      </c>
    </row>
    <row r="28023" spans="12:13" x14ac:dyDescent="0.2">
      <c r="L28023">
        <v>2659257</v>
      </c>
      <c r="M28023" t="s">
        <v>18984</v>
      </c>
    </row>
    <row r="28024" spans="12:13" x14ac:dyDescent="0.2">
      <c r="L28024">
        <v>2659308</v>
      </c>
      <c r="M28024" t="s">
        <v>18984</v>
      </c>
    </row>
    <row r="28025" spans="12:13" x14ac:dyDescent="0.2">
      <c r="L28025">
        <v>2799146</v>
      </c>
      <c r="M28025" t="s">
        <v>18984</v>
      </c>
    </row>
    <row r="28026" spans="12:13" x14ac:dyDescent="0.2">
      <c r="L28026">
        <v>2845301</v>
      </c>
      <c r="M28026" t="s">
        <v>18984</v>
      </c>
    </row>
    <row r="28027" spans="12:13" x14ac:dyDescent="0.2">
      <c r="L28027">
        <v>2659814</v>
      </c>
      <c r="M28027" t="s">
        <v>18984</v>
      </c>
    </row>
    <row r="28028" spans="12:13" x14ac:dyDescent="0.2">
      <c r="L28028">
        <v>2629693</v>
      </c>
      <c r="M28028" t="s">
        <v>18984</v>
      </c>
    </row>
    <row r="28029" spans="12:13" x14ac:dyDescent="0.2">
      <c r="L28029">
        <v>2865216</v>
      </c>
      <c r="M28029" t="s">
        <v>18985</v>
      </c>
    </row>
    <row r="28030" spans="12:13" x14ac:dyDescent="0.2">
      <c r="L28030">
        <v>2986127</v>
      </c>
      <c r="M28030" t="s">
        <v>18986</v>
      </c>
    </row>
    <row r="28031" spans="12:13" x14ac:dyDescent="0.2">
      <c r="L28031">
        <v>3152558</v>
      </c>
      <c r="M28031" t="s">
        <v>18987</v>
      </c>
    </row>
    <row r="28032" spans="12:13" x14ac:dyDescent="0.2">
      <c r="L28032">
        <v>3979101</v>
      </c>
      <c r="M28032" t="s">
        <v>18988</v>
      </c>
    </row>
    <row r="28033" spans="12:13" x14ac:dyDescent="0.2">
      <c r="L28033">
        <v>3529857</v>
      </c>
      <c r="M28033" t="s">
        <v>12584</v>
      </c>
    </row>
    <row r="28034" spans="12:13" x14ac:dyDescent="0.2">
      <c r="L28034">
        <v>2853325</v>
      </c>
      <c r="M28034" t="s">
        <v>18989</v>
      </c>
    </row>
    <row r="28035" spans="12:13" x14ac:dyDescent="0.2">
      <c r="L28035">
        <v>3620880</v>
      </c>
      <c r="M28035" t="s">
        <v>18990</v>
      </c>
    </row>
    <row r="28036" spans="12:13" x14ac:dyDescent="0.2">
      <c r="L28036">
        <v>3673806</v>
      </c>
      <c r="M28036" t="s">
        <v>18991</v>
      </c>
    </row>
    <row r="28037" spans="12:13" x14ac:dyDescent="0.2">
      <c r="L28037">
        <v>3819088</v>
      </c>
      <c r="M28037" t="s">
        <v>18992</v>
      </c>
    </row>
    <row r="28038" spans="12:13" x14ac:dyDescent="0.2">
      <c r="L28038">
        <v>3759824</v>
      </c>
      <c r="M28038" t="s">
        <v>18993</v>
      </c>
    </row>
    <row r="28039" spans="12:13" x14ac:dyDescent="0.2">
      <c r="L28039">
        <v>3762125</v>
      </c>
      <c r="M28039" t="s">
        <v>3152</v>
      </c>
    </row>
    <row r="28040" spans="12:13" x14ac:dyDescent="0.2">
      <c r="L28040">
        <v>3120481</v>
      </c>
      <c r="M28040" t="s">
        <v>18994</v>
      </c>
    </row>
    <row r="28041" spans="12:13" x14ac:dyDescent="0.2">
      <c r="L28041">
        <v>3168032</v>
      </c>
      <c r="M28041" t="s">
        <v>16962</v>
      </c>
    </row>
    <row r="28042" spans="12:13" x14ac:dyDescent="0.2">
      <c r="L28042">
        <v>3683584</v>
      </c>
      <c r="M28042" t="s">
        <v>18995</v>
      </c>
    </row>
    <row r="28043" spans="12:13" x14ac:dyDescent="0.2">
      <c r="L28043">
        <v>3504392</v>
      </c>
      <c r="M28043" t="s">
        <v>18997</v>
      </c>
    </row>
    <row r="28044" spans="12:13" x14ac:dyDescent="0.2">
      <c r="L28044">
        <v>2682681</v>
      </c>
      <c r="M28044" t="s">
        <v>18998</v>
      </c>
    </row>
    <row r="28045" spans="12:13" x14ac:dyDescent="0.2">
      <c r="L28045">
        <v>3393622</v>
      </c>
      <c r="M28045" t="s">
        <v>19000</v>
      </c>
    </row>
    <row r="28046" spans="12:13" x14ac:dyDescent="0.2">
      <c r="L28046">
        <v>2337407</v>
      </c>
      <c r="M28046" t="s">
        <v>19001</v>
      </c>
    </row>
    <row r="28047" spans="12:13" x14ac:dyDescent="0.2">
      <c r="L28047">
        <v>3313690</v>
      </c>
      <c r="M28047" t="s">
        <v>19002</v>
      </c>
    </row>
    <row r="28048" spans="12:13" x14ac:dyDescent="0.2">
      <c r="L28048">
        <v>3214646</v>
      </c>
      <c r="M28048" t="s">
        <v>19002</v>
      </c>
    </row>
    <row r="28049" spans="12:13" x14ac:dyDescent="0.2">
      <c r="L28049">
        <v>3212008</v>
      </c>
      <c r="M28049" t="s">
        <v>19003</v>
      </c>
    </row>
    <row r="28050" spans="12:13" x14ac:dyDescent="0.2">
      <c r="L28050">
        <v>3316126</v>
      </c>
      <c r="M28050" t="s">
        <v>19004</v>
      </c>
    </row>
    <row r="28051" spans="12:13" x14ac:dyDescent="0.2">
      <c r="L28051">
        <v>3442641</v>
      </c>
      <c r="M28051" t="s">
        <v>19005</v>
      </c>
    </row>
    <row r="28052" spans="12:13" x14ac:dyDescent="0.2">
      <c r="L28052">
        <v>3428268</v>
      </c>
      <c r="M28052" t="s">
        <v>19006</v>
      </c>
    </row>
    <row r="28053" spans="12:13" x14ac:dyDescent="0.2">
      <c r="L28053">
        <v>3545550</v>
      </c>
      <c r="M28053" t="s">
        <v>19007</v>
      </c>
    </row>
    <row r="28054" spans="12:13" x14ac:dyDescent="0.2">
      <c r="L28054">
        <v>3835085</v>
      </c>
      <c r="M28054" t="s">
        <v>12487</v>
      </c>
    </row>
    <row r="28055" spans="12:13" x14ac:dyDescent="0.2">
      <c r="L28055">
        <v>3741800</v>
      </c>
      <c r="M28055" t="s">
        <v>19011</v>
      </c>
    </row>
    <row r="28056" spans="12:13" x14ac:dyDescent="0.2">
      <c r="L28056">
        <v>2333481</v>
      </c>
      <c r="M28056" t="s">
        <v>19012</v>
      </c>
    </row>
    <row r="28057" spans="12:13" x14ac:dyDescent="0.2">
      <c r="L28057">
        <v>3957341</v>
      </c>
      <c r="M28057" t="s">
        <v>19013</v>
      </c>
    </row>
    <row r="28058" spans="12:13" x14ac:dyDescent="0.2">
      <c r="L28058">
        <v>3572929</v>
      </c>
      <c r="M28058" t="s">
        <v>19014</v>
      </c>
    </row>
    <row r="28059" spans="12:13" x14ac:dyDescent="0.2">
      <c r="L28059">
        <v>3942444</v>
      </c>
      <c r="M28059" t="s">
        <v>19015</v>
      </c>
    </row>
    <row r="28060" spans="12:13" x14ac:dyDescent="0.2">
      <c r="L28060">
        <v>3957408</v>
      </c>
      <c r="M28060" t="s">
        <v>19015</v>
      </c>
    </row>
    <row r="28061" spans="12:13" x14ac:dyDescent="0.2">
      <c r="L28061">
        <v>3914566</v>
      </c>
      <c r="M28061" t="s">
        <v>6624</v>
      </c>
    </row>
    <row r="28062" spans="12:13" x14ac:dyDescent="0.2">
      <c r="L28062">
        <v>3226181</v>
      </c>
      <c r="M28062" t="s">
        <v>19017</v>
      </c>
    </row>
    <row r="28063" spans="12:13" x14ac:dyDescent="0.2">
      <c r="L28063">
        <v>3455632</v>
      </c>
      <c r="M28063" t="s">
        <v>19018</v>
      </c>
    </row>
    <row r="28064" spans="12:13" x14ac:dyDescent="0.2">
      <c r="L28064">
        <v>2384268</v>
      </c>
      <c r="M28064" t="s">
        <v>19020</v>
      </c>
    </row>
    <row r="28065" spans="12:13" x14ac:dyDescent="0.2">
      <c r="L28065">
        <v>2634153</v>
      </c>
      <c r="M28065" t="s">
        <v>19021</v>
      </c>
    </row>
    <row r="28066" spans="12:13" x14ac:dyDescent="0.2">
      <c r="L28066">
        <v>3364525</v>
      </c>
      <c r="M28066" t="s">
        <v>19023</v>
      </c>
    </row>
    <row r="28067" spans="12:13" x14ac:dyDescent="0.2">
      <c r="L28067">
        <v>3561868</v>
      </c>
      <c r="M28067" t="s">
        <v>19024</v>
      </c>
    </row>
    <row r="28068" spans="12:13" x14ac:dyDescent="0.2">
      <c r="L28068">
        <v>3043264</v>
      </c>
      <c r="M28068" t="s">
        <v>19025</v>
      </c>
    </row>
    <row r="28069" spans="12:13" x14ac:dyDescent="0.2">
      <c r="L28069">
        <v>2890517</v>
      </c>
      <c r="M28069" t="s">
        <v>19026</v>
      </c>
    </row>
    <row r="28070" spans="12:13" x14ac:dyDescent="0.2">
      <c r="L28070">
        <v>3839400</v>
      </c>
      <c r="M28070" t="s">
        <v>2065</v>
      </c>
    </row>
    <row r="28071" spans="12:13" x14ac:dyDescent="0.2">
      <c r="L28071">
        <v>2434129</v>
      </c>
      <c r="M28071" t="s">
        <v>19027</v>
      </c>
    </row>
    <row r="28072" spans="12:13" x14ac:dyDescent="0.2">
      <c r="L28072">
        <v>3478957</v>
      </c>
      <c r="M28072" t="s">
        <v>19028</v>
      </c>
    </row>
    <row r="28073" spans="12:13" x14ac:dyDescent="0.2">
      <c r="L28073">
        <v>2926147</v>
      </c>
      <c r="M28073" t="s">
        <v>19029</v>
      </c>
    </row>
    <row r="28074" spans="12:13" x14ac:dyDescent="0.2">
      <c r="L28074">
        <v>3455674</v>
      </c>
      <c r="M28074" t="s">
        <v>17200</v>
      </c>
    </row>
    <row r="28075" spans="12:13" x14ac:dyDescent="0.2">
      <c r="L28075">
        <v>3121198</v>
      </c>
      <c r="M28075" t="s">
        <v>19030</v>
      </c>
    </row>
    <row r="28076" spans="12:13" x14ac:dyDescent="0.2">
      <c r="L28076">
        <v>3455752</v>
      </c>
      <c r="M28076" t="s">
        <v>19031</v>
      </c>
    </row>
    <row r="28077" spans="12:13" x14ac:dyDescent="0.2">
      <c r="L28077">
        <v>3031466</v>
      </c>
      <c r="M28077" t="s">
        <v>19032</v>
      </c>
    </row>
    <row r="28078" spans="12:13" x14ac:dyDescent="0.2">
      <c r="L28078">
        <v>3726821</v>
      </c>
      <c r="M28078" t="s">
        <v>19033</v>
      </c>
    </row>
    <row r="28079" spans="12:13" x14ac:dyDescent="0.2">
      <c r="L28079">
        <v>3480411</v>
      </c>
      <c r="M28079" t="s">
        <v>19034</v>
      </c>
    </row>
    <row r="28080" spans="12:13" x14ac:dyDescent="0.2">
      <c r="L28080">
        <v>2607923</v>
      </c>
      <c r="M28080" t="s">
        <v>19035</v>
      </c>
    </row>
    <row r="28081" spans="12:13" x14ac:dyDescent="0.2">
      <c r="L28081">
        <v>3893287</v>
      </c>
      <c r="M28081" t="s">
        <v>19036</v>
      </c>
    </row>
    <row r="28082" spans="12:13" x14ac:dyDescent="0.2">
      <c r="L28082">
        <v>3662139</v>
      </c>
      <c r="M28082" t="s">
        <v>19038</v>
      </c>
    </row>
    <row r="28083" spans="12:13" x14ac:dyDescent="0.2">
      <c r="L28083">
        <v>2726396</v>
      </c>
      <c r="M28083" t="s">
        <v>19041</v>
      </c>
    </row>
    <row r="28084" spans="12:13" x14ac:dyDescent="0.2">
      <c r="L28084">
        <v>3421706</v>
      </c>
      <c r="M28084" t="s">
        <v>5004</v>
      </c>
    </row>
    <row r="28085" spans="12:13" x14ac:dyDescent="0.2">
      <c r="L28085">
        <v>2544662</v>
      </c>
      <c r="M28085" t="s">
        <v>19042</v>
      </c>
    </row>
    <row r="28086" spans="12:13" x14ac:dyDescent="0.2">
      <c r="L28086">
        <v>3144346</v>
      </c>
      <c r="M28086" t="s">
        <v>7514</v>
      </c>
    </row>
    <row r="28087" spans="12:13" x14ac:dyDescent="0.2">
      <c r="L28087">
        <v>3961023</v>
      </c>
      <c r="M28087" t="s">
        <v>19043</v>
      </c>
    </row>
    <row r="28088" spans="12:13" x14ac:dyDescent="0.2">
      <c r="L28088">
        <v>2377533</v>
      </c>
      <c r="M28088" t="s">
        <v>3685</v>
      </c>
    </row>
    <row r="28089" spans="12:13" x14ac:dyDescent="0.2">
      <c r="L28089">
        <v>2377571</v>
      </c>
      <c r="M28089" t="s">
        <v>3685</v>
      </c>
    </row>
    <row r="28090" spans="12:13" x14ac:dyDescent="0.2">
      <c r="L28090">
        <v>2377527</v>
      </c>
      <c r="M28090" t="s">
        <v>3685</v>
      </c>
    </row>
    <row r="28091" spans="12:13" x14ac:dyDescent="0.2">
      <c r="L28091">
        <v>2377529</v>
      </c>
      <c r="M28091" t="s">
        <v>3685</v>
      </c>
    </row>
    <row r="28092" spans="12:13" x14ac:dyDescent="0.2">
      <c r="L28092">
        <v>2377544</v>
      </c>
      <c r="M28092" t="s">
        <v>3685</v>
      </c>
    </row>
    <row r="28093" spans="12:13" x14ac:dyDescent="0.2">
      <c r="L28093">
        <v>2377546</v>
      </c>
      <c r="M28093" t="s">
        <v>3685</v>
      </c>
    </row>
    <row r="28094" spans="12:13" x14ac:dyDescent="0.2">
      <c r="L28094">
        <v>2377548</v>
      </c>
      <c r="M28094" t="s">
        <v>3685</v>
      </c>
    </row>
    <row r="28095" spans="12:13" x14ac:dyDescent="0.2">
      <c r="L28095">
        <v>2377550</v>
      </c>
      <c r="M28095" t="s">
        <v>3685</v>
      </c>
    </row>
    <row r="28096" spans="12:13" x14ac:dyDescent="0.2">
      <c r="L28096">
        <v>2377554</v>
      </c>
      <c r="M28096" t="s">
        <v>3685</v>
      </c>
    </row>
    <row r="28097" spans="12:13" x14ac:dyDescent="0.2">
      <c r="L28097">
        <v>2377565</v>
      </c>
      <c r="M28097" t="s">
        <v>3685</v>
      </c>
    </row>
    <row r="28098" spans="12:13" x14ac:dyDescent="0.2">
      <c r="L28098">
        <v>3329886</v>
      </c>
      <c r="M28098" t="s">
        <v>13754</v>
      </c>
    </row>
    <row r="28099" spans="12:13" x14ac:dyDescent="0.2">
      <c r="L28099">
        <v>3319073</v>
      </c>
      <c r="M28099" t="s">
        <v>19044</v>
      </c>
    </row>
    <row r="28100" spans="12:13" x14ac:dyDescent="0.2">
      <c r="L28100">
        <v>3708602</v>
      </c>
      <c r="M28100" t="s">
        <v>19045</v>
      </c>
    </row>
    <row r="28101" spans="12:13" x14ac:dyDescent="0.2">
      <c r="L28101">
        <v>3454006</v>
      </c>
      <c r="M28101" t="s">
        <v>12036</v>
      </c>
    </row>
    <row r="28102" spans="12:13" x14ac:dyDescent="0.2">
      <c r="L28102">
        <v>2724308</v>
      </c>
      <c r="M28102" t="s">
        <v>19047</v>
      </c>
    </row>
    <row r="28103" spans="12:13" x14ac:dyDescent="0.2">
      <c r="L28103">
        <v>3734413</v>
      </c>
      <c r="M28103" t="s">
        <v>19048</v>
      </c>
    </row>
    <row r="28104" spans="12:13" x14ac:dyDescent="0.2">
      <c r="L28104">
        <v>3577683</v>
      </c>
      <c r="M28104" t="s">
        <v>19049</v>
      </c>
    </row>
    <row r="28105" spans="12:13" x14ac:dyDescent="0.2">
      <c r="L28105">
        <v>3588125</v>
      </c>
      <c r="M28105" t="s">
        <v>19050</v>
      </c>
    </row>
    <row r="28106" spans="12:13" x14ac:dyDescent="0.2">
      <c r="L28106">
        <v>3995311</v>
      </c>
      <c r="M28106" t="s">
        <v>7140</v>
      </c>
    </row>
    <row r="28107" spans="12:13" x14ac:dyDescent="0.2">
      <c r="L28107">
        <v>4026170</v>
      </c>
      <c r="M28107" t="s">
        <v>7140</v>
      </c>
    </row>
    <row r="28108" spans="12:13" x14ac:dyDescent="0.2">
      <c r="L28108">
        <v>2428405</v>
      </c>
      <c r="M28108" t="s">
        <v>19051</v>
      </c>
    </row>
    <row r="28109" spans="12:13" x14ac:dyDescent="0.2">
      <c r="L28109">
        <v>2976155</v>
      </c>
      <c r="M28109" t="s">
        <v>19052</v>
      </c>
    </row>
    <row r="28110" spans="12:13" x14ac:dyDescent="0.2">
      <c r="L28110">
        <v>3549220</v>
      </c>
      <c r="M28110" t="s">
        <v>16817</v>
      </c>
    </row>
    <row r="28111" spans="12:13" x14ac:dyDescent="0.2">
      <c r="L28111">
        <v>2918982</v>
      </c>
      <c r="M28111" t="s">
        <v>19053</v>
      </c>
    </row>
    <row r="28112" spans="12:13" x14ac:dyDescent="0.2">
      <c r="L28112">
        <v>2474291</v>
      </c>
      <c r="M28112" t="s">
        <v>19054</v>
      </c>
    </row>
    <row r="28113" spans="12:13" x14ac:dyDescent="0.2">
      <c r="L28113">
        <v>3455890</v>
      </c>
      <c r="M28113" t="s">
        <v>19055</v>
      </c>
    </row>
    <row r="28114" spans="12:13" x14ac:dyDescent="0.2">
      <c r="L28114">
        <v>2328713</v>
      </c>
      <c r="M28114" t="s">
        <v>19057</v>
      </c>
    </row>
    <row r="28115" spans="12:13" x14ac:dyDescent="0.2">
      <c r="L28115">
        <v>3483159</v>
      </c>
      <c r="M28115" t="s">
        <v>19058</v>
      </c>
    </row>
    <row r="28116" spans="12:13" x14ac:dyDescent="0.2">
      <c r="L28116">
        <v>2827865</v>
      </c>
      <c r="M28116" t="s">
        <v>19059</v>
      </c>
    </row>
    <row r="28117" spans="12:13" x14ac:dyDescent="0.2">
      <c r="L28117">
        <v>3928601</v>
      </c>
      <c r="M28117" t="s">
        <v>19060</v>
      </c>
    </row>
    <row r="28118" spans="12:13" x14ac:dyDescent="0.2">
      <c r="L28118">
        <v>3928620</v>
      </c>
      <c r="M28118" t="s">
        <v>19061</v>
      </c>
    </row>
    <row r="28119" spans="12:13" x14ac:dyDescent="0.2">
      <c r="L28119">
        <v>4000839</v>
      </c>
      <c r="M28119" t="s">
        <v>19062</v>
      </c>
    </row>
    <row r="28120" spans="12:13" x14ac:dyDescent="0.2">
      <c r="L28120">
        <v>2638789</v>
      </c>
      <c r="M28120" t="s">
        <v>19063</v>
      </c>
    </row>
    <row r="28121" spans="12:13" x14ac:dyDescent="0.2">
      <c r="L28121">
        <v>2364155</v>
      </c>
      <c r="M28121" t="s">
        <v>19064</v>
      </c>
    </row>
    <row r="28122" spans="12:13" x14ac:dyDescent="0.2">
      <c r="L28122">
        <v>3995299</v>
      </c>
      <c r="M28122" t="s">
        <v>10520</v>
      </c>
    </row>
    <row r="28123" spans="12:13" x14ac:dyDescent="0.2">
      <c r="L28123">
        <v>3821183</v>
      </c>
      <c r="M28123" t="s">
        <v>19065</v>
      </c>
    </row>
    <row r="28124" spans="12:13" x14ac:dyDescent="0.2">
      <c r="L28124">
        <v>3859622</v>
      </c>
      <c r="M28124" t="s">
        <v>19066</v>
      </c>
    </row>
    <row r="28125" spans="12:13" x14ac:dyDescent="0.2">
      <c r="L28125">
        <v>2828757</v>
      </c>
      <c r="M28125" t="s">
        <v>19067</v>
      </c>
    </row>
    <row r="28126" spans="12:13" x14ac:dyDescent="0.2">
      <c r="L28126">
        <v>3865618</v>
      </c>
      <c r="M28126" t="s">
        <v>19069</v>
      </c>
    </row>
    <row r="28127" spans="12:13" x14ac:dyDescent="0.2">
      <c r="L28127">
        <v>2460536</v>
      </c>
      <c r="M28127" t="s">
        <v>4714</v>
      </c>
    </row>
    <row r="28128" spans="12:13" x14ac:dyDescent="0.2">
      <c r="L28128">
        <v>2460519</v>
      </c>
      <c r="M28128" t="s">
        <v>4714</v>
      </c>
    </row>
    <row r="28129" spans="12:13" x14ac:dyDescent="0.2">
      <c r="L28129">
        <v>3602423</v>
      </c>
      <c r="M28129" t="s">
        <v>19071</v>
      </c>
    </row>
    <row r="28130" spans="12:13" x14ac:dyDescent="0.2">
      <c r="L28130">
        <v>3723671</v>
      </c>
      <c r="M28130" t="s">
        <v>19072</v>
      </c>
    </row>
    <row r="28131" spans="12:13" x14ac:dyDescent="0.2">
      <c r="L28131">
        <v>3819907</v>
      </c>
      <c r="M28131" t="s">
        <v>19073</v>
      </c>
    </row>
    <row r="28132" spans="12:13" x14ac:dyDescent="0.2">
      <c r="L28132">
        <v>3066956</v>
      </c>
      <c r="M28132" t="s">
        <v>19074</v>
      </c>
    </row>
    <row r="28133" spans="12:13" x14ac:dyDescent="0.2">
      <c r="L28133">
        <v>3384248</v>
      </c>
      <c r="M28133" t="s">
        <v>19075</v>
      </c>
    </row>
    <row r="28134" spans="12:13" x14ac:dyDescent="0.2">
      <c r="L28134">
        <v>2994981</v>
      </c>
      <c r="M28134" t="s">
        <v>19076</v>
      </c>
    </row>
    <row r="28135" spans="12:13" x14ac:dyDescent="0.2">
      <c r="L28135">
        <v>3687232</v>
      </c>
      <c r="M28135" t="s">
        <v>19077</v>
      </c>
    </row>
    <row r="28136" spans="12:13" x14ac:dyDescent="0.2">
      <c r="L28136">
        <v>2984543</v>
      </c>
      <c r="M28136" t="s">
        <v>19082</v>
      </c>
    </row>
    <row r="28137" spans="12:13" x14ac:dyDescent="0.2">
      <c r="L28137">
        <v>2691850</v>
      </c>
      <c r="M28137" t="s">
        <v>19083</v>
      </c>
    </row>
    <row r="28138" spans="12:13" x14ac:dyDescent="0.2">
      <c r="L28138">
        <v>3523499</v>
      </c>
      <c r="M28138" t="s">
        <v>19084</v>
      </c>
    </row>
    <row r="28139" spans="12:13" x14ac:dyDescent="0.2">
      <c r="L28139">
        <v>3339722</v>
      </c>
      <c r="M28139" t="s">
        <v>19085</v>
      </c>
    </row>
    <row r="28140" spans="12:13" x14ac:dyDescent="0.2">
      <c r="L28140">
        <v>3902403</v>
      </c>
      <c r="M28140" t="s">
        <v>19086</v>
      </c>
    </row>
    <row r="28141" spans="12:13" x14ac:dyDescent="0.2">
      <c r="L28141">
        <v>3643015</v>
      </c>
      <c r="M28141" t="s">
        <v>18125</v>
      </c>
    </row>
    <row r="28142" spans="12:13" x14ac:dyDescent="0.2">
      <c r="L28142">
        <v>3643017</v>
      </c>
      <c r="M28142" t="s">
        <v>18125</v>
      </c>
    </row>
    <row r="28143" spans="12:13" x14ac:dyDescent="0.2">
      <c r="L28143">
        <v>3643011</v>
      </c>
      <c r="M28143" t="s">
        <v>18125</v>
      </c>
    </row>
    <row r="28144" spans="12:13" x14ac:dyDescent="0.2">
      <c r="L28144">
        <v>3811086</v>
      </c>
      <c r="M28144" t="s">
        <v>19088</v>
      </c>
    </row>
    <row r="28145" spans="12:13" x14ac:dyDescent="0.2">
      <c r="L28145">
        <v>3303652</v>
      </c>
      <c r="M28145" t="s">
        <v>19090</v>
      </c>
    </row>
    <row r="28146" spans="12:13" x14ac:dyDescent="0.2">
      <c r="L28146">
        <v>3358090</v>
      </c>
      <c r="M28146" t="s">
        <v>19091</v>
      </c>
    </row>
    <row r="28147" spans="12:13" x14ac:dyDescent="0.2">
      <c r="L28147">
        <v>3339774</v>
      </c>
      <c r="M28147" t="s">
        <v>19092</v>
      </c>
    </row>
    <row r="28148" spans="12:13" x14ac:dyDescent="0.2">
      <c r="L28148">
        <v>2715634</v>
      </c>
      <c r="M28148" t="s">
        <v>19093</v>
      </c>
    </row>
    <row r="28149" spans="12:13" x14ac:dyDescent="0.2">
      <c r="L28149">
        <v>2856484</v>
      </c>
      <c r="M28149" t="s">
        <v>2627</v>
      </c>
    </row>
    <row r="28150" spans="12:13" x14ac:dyDescent="0.2">
      <c r="L28150">
        <v>3842481</v>
      </c>
      <c r="M28150" t="s">
        <v>19095</v>
      </c>
    </row>
    <row r="28151" spans="12:13" x14ac:dyDescent="0.2">
      <c r="L28151">
        <v>3071213</v>
      </c>
      <c r="M28151" t="s">
        <v>19098</v>
      </c>
    </row>
    <row r="28152" spans="12:13" x14ac:dyDescent="0.2">
      <c r="L28152">
        <v>2685354</v>
      </c>
      <c r="M28152" t="s">
        <v>19099</v>
      </c>
    </row>
    <row r="28153" spans="12:13" x14ac:dyDescent="0.2">
      <c r="L28153">
        <v>2860614</v>
      </c>
      <c r="M28153" t="s">
        <v>7932</v>
      </c>
    </row>
    <row r="28154" spans="12:13" x14ac:dyDescent="0.2">
      <c r="L28154">
        <v>3076882</v>
      </c>
      <c r="M28154" t="s">
        <v>19100</v>
      </c>
    </row>
    <row r="28155" spans="12:13" x14ac:dyDescent="0.2">
      <c r="L28155">
        <v>3919942</v>
      </c>
      <c r="M28155" t="s">
        <v>19101</v>
      </c>
    </row>
    <row r="28156" spans="12:13" x14ac:dyDescent="0.2">
      <c r="L28156">
        <v>3434374</v>
      </c>
      <c r="M28156" t="s">
        <v>19101</v>
      </c>
    </row>
    <row r="28157" spans="12:13" x14ac:dyDescent="0.2">
      <c r="L28157">
        <v>4006504</v>
      </c>
      <c r="M28157" t="s">
        <v>19102</v>
      </c>
    </row>
    <row r="28158" spans="12:13" x14ac:dyDescent="0.2">
      <c r="L28158">
        <v>3871644</v>
      </c>
      <c r="M28158" t="s">
        <v>19103</v>
      </c>
    </row>
    <row r="28159" spans="12:13" x14ac:dyDescent="0.2">
      <c r="L28159">
        <v>2359691</v>
      </c>
      <c r="M28159" t="s">
        <v>8801</v>
      </c>
    </row>
    <row r="28160" spans="12:13" x14ac:dyDescent="0.2">
      <c r="L28160">
        <v>2784131</v>
      </c>
      <c r="M28160" t="s">
        <v>19105</v>
      </c>
    </row>
    <row r="28161" spans="12:13" x14ac:dyDescent="0.2">
      <c r="L28161">
        <v>3722152</v>
      </c>
      <c r="M28161" t="s">
        <v>19106</v>
      </c>
    </row>
    <row r="28162" spans="12:13" x14ac:dyDescent="0.2">
      <c r="L28162">
        <v>2780522</v>
      </c>
      <c r="M28162" t="s">
        <v>19107</v>
      </c>
    </row>
    <row r="28163" spans="12:13" x14ac:dyDescent="0.2">
      <c r="L28163">
        <v>3089535</v>
      </c>
      <c r="M28163" t="s">
        <v>19108</v>
      </c>
    </row>
    <row r="28164" spans="12:13" x14ac:dyDescent="0.2">
      <c r="L28164">
        <v>3318639</v>
      </c>
      <c r="M28164" t="s">
        <v>19109</v>
      </c>
    </row>
    <row r="28165" spans="12:13" x14ac:dyDescent="0.2">
      <c r="L28165">
        <v>2339139</v>
      </c>
      <c r="M28165" t="s">
        <v>19110</v>
      </c>
    </row>
    <row r="28166" spans="12:13" x14ac:dyDescent="0.2">
      <c r="L28166">
        <v>3028966</v>
      </c>
      <c r="M28166" t="s">
        <v>19113</v>
      </c>
    </row>
    <row r="28167" spans="12:13" x14ac:dyDescent="0.2">
      <c r="L28167">
        <v>3029213</v>
      </c>
      <c r="M28167" t="s">
        <v>19114</v>
      </c>
    </row>
    <row r="28168" spans="12:13" x14ac:dyDescent="0.2">
      <c r="L28168">
        <v>4053674</v>
      </c>
      <c r="M28168" t="s">
        <v>19115</v>
      </c>
    </row>
    <row r="28169" spans="12:13" x14ac:dyDescent="0.2">
      <c r="L28169">
        <v>3444540</v>
      </c>
      <c r="M28169" t="s">
        <v>19115</v>
      </c>
    </row>
    <row r="28170" spans="12:13" x14ac:dyDescent="0.2">
      <c r="L28170">
        <v>4052275</v>
      </c>
      <c r="M28170" t="s">
        <v>19118</v>
      </c>
    </row>
    <row r="28171" spans="12:13" x14ac:dyDescent="0.2">
      <c r="L28171">
        <v>3444474</v>
      </c>
      <c r="M28171" t="s">
        <v>19119</v>
      </c>
    </row>
    <row r="28172" spans="12:13" x14ac:dyDescent="0.2">
      <c r="L28172">
        <v>3444472</v>
      </c>
      <c r="M28172" t="s">
        <v>19120</v>
      </c>
    </row>
    <row r="28173" spans="12:13" x14ac:dyDescent="0.2">
      <c r="L28173">
        <v>2701071</v>
      </c>
      <c r="M28173" t="s">
        <v>19122</v>
      </c>
    </row>
    <row r="28174" spans="12:13" x14ac:dyDescent="0.2">
      <c r="L28174">
        <v>3314614</v>
      </c>
      <c r="M28174" t="s">
        <v>19124</v>
      </c>
    </row>
    <row r="28175" spans="12:13" x14ac:dyDescent="0.2">
      <c r="L28175">
        <v>3815622</v>
      </c>
      <c r="M28175" t="s">
        <v>19125</v>
      </c>
    </row>
    <row r="28176" spans="12:13" x14ac:dyDescent="0.2">
      <c r="L28176">
        <v>2451261</v>
      </c>
      <c r="M28176" t="s">
        <v>19126</v>
      </c>
    </row>
    <row r="28177" spans="12:13" x14ac:dyDescent="0.2">
      <c r="L28177">
        <v>3587301</v>
      </c>
      <c r="M28177" t="s">
        <v>19126</v>
      </c>
    </row>
    <row r="28178" spans="12:13" x14ac:dyDescent="0.2">
      <c r="L28178">
        <v>3615745</v>
      </c>
      <c r="M28178" t="s">
        <v>19126</v>
      </c>
    </row>
    <row r="28179" spans="12:13" x14ac:dyDescent="0.2">
      <c r="L28179">
        <v>3836217</v>
      </c>
      <c r="M28179" t="s">
        <v>19127</v>
      </c>
    </row>
    <row r="28180" spans="12:13" x14ac:dyDescent="0.2">
      <c r="L28180">
        <v>2327219</v>
      </c>
      <c r="M28180" t="s">
        <v>19128</v>
      </c>
    </row>
    <row r="28181" spans="12:13" x14ac:dyDescent="0.2">
      <c r="L28181">
        <v>2813039</v>
      </c>
      <c r="M28181" t="s">
        <v>19130</v>
      </c>
    </row>
    <row r="28182" spans="12:13" x14ac:dyDescent="0.2">
      <c r="L28182">
        <v>2813043</v>
      </c>
      <c r="M28182" t="s">
        <v>19130</v>
      </c>
    </row>
    <row r="28183" spans="12:13" x14ac:dyDescent="0.2">
      <c r="L28183">
        <v>3976609</v>
      </c>
      <c r="M28183" t="s">
        <v>19131</v>
      </c>
    </row>
    <row r="28184" spans="12:13" x14ac:dyDescent="0.2">
      <c r="L28184">
        <v>3722820</v>
      </c>
      <c r="M28184" t="s">
        <v>19132</v>
      </c>
    </row>
    <row r="28185" spans="12:13" x14ac:dyDescent="0.2">
      <c r="L28185">
        <v>2519294</v>
      </c>
      <c r="M28185" t="s">
        <v>19133</v>
      </c>
    </row>
    <row r="28186" spans="12:13" x14ac:dyDescent="0.2">
      <c r="L28186">
        <v>3014223</v>
      </c>
      <c r="M28186" t="s">
        <v>19134</v>
      </c>
    </row>
    <row r="28187" spans="12:13" x14ac:dyDescent="0.2">
      <c r="L28187">
        <v>3014227</v>
      </c>
      <c r="M28187" t="s">
        <v>19134</v>
      </c>
    </row>
    <row r="28188" spans="12:13" x14ac:dyDescent="0.2">
      <c r="L28188">
        <v>3993487</v>
      </c>
      <c r="M28188" t="s">
        <v>13619</v>
      </c>
    </row>
    <row r="28189" spans="12:13" x14ac:dyDescent="0.2">
      <c r="L28189">
        <v>3157147</v>
      </c>
      <c r="M28189" t="s">
        <v>19135</v>
      </c>
    </row>
    <row r="28190" spans="12:13" x14ac:dyDescent="0.2">
      <c r="L28190">
        <v>3654669</v>
      </c>
      <c r="M28190" t="s">
        <v>19137</v>
      </c>
    </row>
    <row r="28191" spans="12:13" x14ac:dyDescent="0.2">
      <c r="L28191">
        <v>3649697</v>
      </c>
      <c r="M28191" t="s">
        <v>63</v>
      </c>
    </row>
    <row r="28192" spans="12:13" x14ac:dyDescent="0.2">
      <c r="L28192">
        <v>3654614</v>
      </c>
      <c r="M28192" t="s">
        <v>63</v>
      </c>
    </row>
    <row r="28193" spans="12:13" x14ac:dyDescent="0.2">
      <c r="L28193">
        <v>2523686</v>
      </c>
      <c r="M28193" t="s">
        <v>19140</v>
      </c>
    </row>
    <row r="28194" spans="12:13" x14ac:dyDescent="0.2">
      <c r="L28194">
        <v>2523635</v>
      </c>
      <c r="M28194" t="s">
        <v>19140</v>
      </c>
    </row>
    <row r="28195" spans="12:13" x14ac:dyDescent="0.2">
      <c r="L28195">
        <v>3865568</v>
      </c>
      <c r="M28195" t="s">
        <v>19141</v>
      </c>
    </row>
    <row r="28196" spans="12:13" x14ac:dyDescent="0.2">
      <c r="L28196">
        <v>3743194</v>
      </c>
      <c r="M28196" t="s">
        <v>19142</v>
      </c>
    </row>
    <row r="28197" spans="12:13" x14ac:dyDescent="0.2">
      <c r="L28197">
        <v>3894228</v>
      </c>
      <c r="M28197" t="s">
        <v>19143</v>
      </c>
    </row>
    <row r="28198" spans="12:13" x14ac:dyDescent="0.2">
      <c r="L28198">
        <v>3126087</v>
      </c>
      <c r="M28198" t="s">
        <v>19145</v>
      </c>
    </row>
    <row r="28199" spans="12:13" x14ac:dyDescent="0.2">
      <c r="L28199">
        <v>3406179</v>
      </c>
      <c r="M28199" t="s">
        <v>19146</v>
      </c>
    </row>
    <row r="28200" spans="12:13" x14ac:dyDescent="0.2">
      <c r="L28200">
        <v>2621881</v>
      </c>
      <c r="M28200" t="s">
        <v>19147</v>
      </c>
    </row>
    <row r="28201" spans="12:13" x14ac:dyDescent="0.2">
      <c r="L28201">
        <v>4015884</v>
      </c>
      <c r="M28201" t="s">
        <v>19148</v>
      </c>
    </row>
    <row r="28202" spans="12:13" x14ac:dyDescent="0.2">
      <c r="L28202">
        <v>3336652</v>
      </c>
      <c r="M28202" t="s">
        <v>19149</v>
      </c>
    </row>
    <row r="28203" spans="12:13" x14ac:dyDescent="0.2">
      <c r="L28203">
        <v>2509988</v>
      </c>
      <c r="M28203" t="s">
        <v>19150</v>
      </c>
    </row>
    <row r="28204" spans="12:13" x14ac:dyDescent="0.2">
      <c r="L28204">
        <v>3145240</v>
      </c>
      <c r="M28204" t="s">
        <v>19151</v>
      </c>
    </row>
    <row r="28205" spans="12:13" x14ac:dyDescent="0.2">
      <c r="L28205">
        <v>2625763</v>
      </c>
      <c r="M28205" t="s">
        <v>19152</v>
      </c>
    </row>
    <row r="28206" spans="12:13" x14ac:dyDescent="0.2">
      <c r="L28206">
        <v>2479640</v>
      </c>
      <c r="M28206" t="s">
        <v>2946</v>
      </c>
    </row>
    <row r="28207" spans="12:13" x14ac:dyDescent="0.2">
      <c r="L28207">
        <v>3757288</v>
      </c>
      <c r="M28207" t="s">
        <v>19153</v>
      </c>
    </row>
    <row r="28208" spans="12:13" x14ac:dyDescent="0.2">
      <c r="L28208">
        <v>3891664</v>
      </c>
      <c r="M28208" t="s">
        <v>19154</v>
      </c>
    </row>
    <row r="28209" spans="12:13" x14ac:dyDescent="0.2">
      <c r="L28209">
        <v>2545811</v>
      </c>
      <c r="M28209" t="s">
        <v>19155</v>
      </c>
    </row>
    <row r="28210" spans="12:13" x14ac:dyDescent="0.2">
      <c r="L28210">
        <v>2660085</v>
      </c>
      <c r="M28210" t="s">
        <v>2530</v>
      </c>
    </row>
    <row r="28211" spans="12:13" x14ac:dyDescent="0.2">
      <c r="L28211">
        <v>2660092</v>
      </c>
      <c r="M28211" t="s">
        <v>2530</v>
      </c>
    </row>
    <row r="28212" spans="12:13" x14ac:dyDescent="0.2">
      <c r="L28212">
        <v>4030858</v>
      </c>
      <c r="M28212" t="s">
        <v>2530</v>
      </c>
    </row>
    <row r="28213" spans="12:13" x14ac:dyDescent="0.2">
      <c r="L28213">
        <v>4035478</v>
      </c>
      <c r="M28213" t="s">
        <v>2530</v>
      </c>
    </row>
    <row r="28214" spans="12:13" x14ac:dyDescent="0.2">
      <c r="L28214">
        <v>3273178</v>
      </c>
      <c r="M28214" t="s">
        <v>2530</v>
      </c>
    </row>
    <row r="28215" spans="12:13" x14ac:dyDescent="0.2">
      <c r="L28215">
        <v>3795632</v>
      </c>
      <c r="M28215" t="s">
        <v>2530</v>
      </c>
    </row>
    <row r="28216" spans="12:13" x14ac:dyDescent="0.2">
      <c r="L28216">
        <v>2493489</v>
      </c>
      <c r="M28216" t="s">
        <v>19156</v>
      </c>
    </row>
    <row r="28217" spans="12:13" x14ac:dyDescent="0.2">
      <c r="L28217">
        <v>2758602</v>
      </c>
      <c r="M28217" t="s">
        <v>19156</v>
      </c>
    </row>
    <row r="28218" spans="12:13" x14ac:dyDescent="0.2">
      <c r="L28218">
        <v>3190939</v>
      </c>
      <c r="M28218" t="s">
        <v>19157</v>
      </c>
    </row>
    <row r="28219" spans="12:13" x14ac:dyDescent="0.2">
      <c r="L28219">
        <v>3508898</v>
      </c>
      <c r="M28219" t="s">
        <v>622</v>
      </c>
    </row>
    <row r="28220" spans="12:13" x14ac:dyDescent="0.2">
      <c r="L28220">
        <v>3487095</v>
      </c>
      <c r="M28220" t="s">
        <v>19158</v>
      </c>
    </row>
    <row r="28221" spans="12:13" x14ac:dyDescent="0.2">
      <c r="L28221">
        <v>3249440</v>
      </c>
      <c r="M28221" t="s">
        <v>19159</v>
      </c>
    </row>
    <row r="28222" spans="12:13" x14ac:dyDescent="0.2">
      <c r="L28222">
        <v>3249442</v>
      </c>
      <c r="M28222" t="s">
        <v>19159</v>
      </c>
    </row>
    <row r="28223" spans="12:13" x14ac:dyDescent="0.2">
      <c r="L28223">
        <v>3249369</v>
      </c>
      <c r="M28223" t="s">
        <v>19159</v>
      </c>
    </row>
    <row r="28224" spans="12:13" x14ac:dyDescent="0.2">
      <c r="L28224">
        <v>2939232</v>
      </c>
      <c r="M28224" t="s">
        <v>5512</v>
      </c>
    </row>
    <row r="28225" spans="12:13" x14ac:dyDescent="0.2">
      <c r="L28225">
        <v>3577360</v>
      </c>
      <c r="M28225" t="s">
        <v>19160</v>
      </c>
    </row>
    <row r="28226" spans="12:13" x14ac:dyDescent="0.2">
      <c r="L28226">
        <v>3092383</v>
      </c>
      <c r="M28226" t="s">
        <v>2525</v>
      </c>
    </row>
    <row r="28227" spans="12:13" x14ac:dyDescent="0.2">
      <c r="L28227">
        <v>2829622</v>
      </c>
      <c r="M28227" t="s">
        <v>19161</v>
      </c>
    </row>
    <row r="28228" spans="12:13" x14ac:dyDescent="0.2">
      <c r="L28228">
        <v>3903598</v>
      </c>
      <c r="M28228" t="s">
        <v>19162</v>
      </c>
    </row>
    <row r="28229" spans="12:13" x14ac:dyDescent="0.2">
      <c r="L28229">
        <v>2334986</v>
      </c>
      <c r="M28229" t="s">
        <v>19163</v>
      </c>
    </row>
    <row r="28230" spans="12:13" x14ac:dyDescent="0.2">
      <c r="L28230">
        <v>3620380</v>
      </c>
      <c r="M28230" t="s">
        <v>19164</v>
      </c>
    </row>
    <row r="28231" spans="12:13" x14ac:dyDescent="0.2">
      <c r="L28231">
        <v>2654023</v>
      </c>
      <c r="M28231" t="s">
        <v>19165</v>
      </c>
    </row>
    <row r="28232" spans="12:13" x14ac:dyDescent="0.2">
      <c r="L28232">
        <v>2515471</v>
      </c>
      <c r="M28232" t="s">
        <v>19166</v>
      </c>
    </row>
    <row r="28233" spans="12:13" x14ac:dyDescent="0.2">
      <c r="L28233">
        <v>2589929</v>
      </c>
      <c r="M28233" t="s">
        <v>19167</v>
      </c>
    </row>
    <row r="28234" spans="12:13" x14ac:dyDescent="0.2">
      <c r="L28234">
        <v>2589992</v>
      </c>
      <c r="M28234" t="s">
        <v>19167</v>
      </c>
    </row>
    <row r="28235" spans="12:13" x14ac:dyDescent="0.2">
      <c r="L28235">
        <v>2589997</v>
      </c>
      <c r="M28235" t="s">
        <v>19167</v>
      </c>
    </row>
    <row r="28236" spans="12:13" x14ac:dyDescent="0.2">
      <c r="L28236">
        <v>2589999</v>
      </c>
      <c r="M28236" t="s">
        <v>19167</v>
      </c>
    </row>
    <row r="28237" spans="12:13" x14ac:dyDescent="0.2">
      <c r="L28237">
        <v>2590001</v>
      </c>
      <c r="M28237" t="s">
        <v>19167</v>
      </c>
    </row>
    <row r="28238" spans="12:13" x14ac:dyDescent="0.2">
      <c r="L28238">
        <v>3994451</v>
      </c>
      <c r="M28238" t="s">
        <v>7231</v>
      </c>
    </row>
    <row r="28239" spans="12:13" x14ac:dyDescent="0.2">
      <c r="L28239">
        <v>3055765</v>
      </c>
      <c r="M28239" t="s">
        <v>19168</v>
      </c>
    </row>
    <row r="28240" spans="12:13" x14ac:dyDescent="0.2">
      <c r="L28240">
        <v>3757990</v>
      </c>
      <c r="M28240" t="s">
        <v>19169</v>
      </c>
    </row>
    <row r="28241" spans="12:13" x14ac:dyDescent="0.2">
      <c r="L28241">
        <v>3770488</v>
      </c>
      <c r="M28241" t="s">
        <v>19171</v>
      </c>
    </row>
    <row r="28242" spans="12:13" x14ac:dyDescent="0.2">
      <c r="L28242">
        <v>3997437</v>
      </c>
      <c r="M28242" t="s">
        <v>19172</v>
      </c>
    </row>
    <row r="28243" spans="12:13" x14ac:dyDescent="0.2">
      <c r="L28243">
        <v>4033238</v>
      </c>
      <c r="M28243" t="s">
        <v>19172</v>
      </c>
    </row>
    <row r="28244" spans="12:13" x14ac:dyDescent="0.2">
      <c r="L28244">
        <v>2697372</v>
      </c>
      <c r="M28244" t="s">
        <v>19173</v>
      </c>
    </row>
    <row r="28245" spans="12:13" x14ac:dyDescent="0.2">
      <c r="L28245">
        <v>2777044</v>
      </c>
      <c r="M28245" t="s">
        <v>19176</v>
      </c>
    </row>
    <row r="28246" spans="12:13" x14ac:dyDescent="0.2">
      <c r="L28246">
        <v>3229741</v>
      </c>
      <c r="M28246" t="s">
        <v>19177</v>
      </c>
    </row>
    <row r="28247" spans="12:13" x14ac:dyDescent="0.2">
      <c r="L28247">
        <v>2955061</v>
      </c>
      <c r="M28247" t="s">
        <v>19179</v>
      </c>
    </row>
    <row r="28248" spans="12:13" x14ac:dyDescent="0.2">
      <c r="L28248">
        <v>3540552</v>
      </c>
      <c r="M28248" t="s">
        <v>19180</v>
      </c>
    </row>
    <row r="28249" spans="12:13" x14ac:dyDescent="0.2">
      <c r="L28249">
        <v>3734517</v>
      </c>
      <c r="M28249" t="s">
        <v>19181</v>
      </c>
    </row>
    <row r="28250" spans="12:13" x14ac:dyDescent="0.2">
      <c r="L28250">
        <v>3238835</v>
      </c>
      <c r="M28250" t="s">
        <v>19182</v>
      </c>
    </row>
    <row r="28251" spans="12:13" x14ac:dyDescent="0.2">
      <c r="L28251">
        <v>3676356</v>
      </c>
      <c r="M28251" t="s">
        <v>19183</v>
      </c>
    </row>
    <row r="28252" spans="12:13" x14ac:dyDescent="0.2">
      <c r="L28252">
        <v>3419898</v>
      </c>
      <c r="M28252" t="s">
        <v>19184</v>
      </c>
    </row>
    <row r="28253" spans="12:13" x14ac:dyDescent="0.2">
      <c r="L28253">
        <v>3715809</v>
      </c>
      <c r="M28253" t="s">
        <v>19185</v>
      </c>
    </row>
    <row r="28254" spans="12:13" x14ac:dyDescent="0.2">
      <c r="L28254">
        <v>3720616</v>
      </c>
      <c r="M28254" t="s">
        <v>19186</v>
      </c>
    </row>
    <row r="28255" spans="12:13" x14ac:dyDescent="0.2">
      <c r="L28255">
        <v>3119432</v>
      </c>
      <c r="M28255" t="s">
        <v>19187</v>
      </c>
    </row>
    <row r="28256" spans="12:13" x14ac:dyDescent="0.2">
      <c r="L28256">
        <v>2622026</v>
      </c>
      <c r="M28256" t="s">
        <v>19188</v>
      </c>
    </row>
    <row r="28257" spans="12:13" x14ac:dyDescent="0.2">
      <c r="L28257">
        <v>2953481</v>
      </c>
      <c r="M28257" t="s">
        <v>19189</v>
      </c>
    </row>
    <row r="28258" spans="12:13" x14ac:dyDescent="0.2">
      <c r="L28258">
        <v>4018436</v>
      </c>
      <c r="M28258" t="s">
        <v>19190</v>
      </c>
    </row>
    <row r="28259" spans="12:13" x14ac:dyDescent="0.2">
      <c r="L28259">
        <v>3064501</v>
      </c>
      <c r="M28259" t="s">
        <v>19191</v>
      </c>
    </row>
    <row r="28260" spans="12:13" x14ac:dyDescent="0.2">
      <c r="L28260">
        <v>2697902</v>
      </c>
      <c r="M28260" t="s">
        <v>2889</v>
      </c>
    </row>
    <row r="28261" spans="12:13" x14ac:dyDescent="0.2">
      <c r="L28261">
        <v>2438282</v>
      </c>
      <c r="M28261" t="s">
        <v>19193</v>
      </c>
    </row>
    <row r="28262" spans="12:13" x14ac:dyDescent="0.2">
      <c r="L28262">
        <v>2357389</v>
      </c>
      <c r="M28262" t="s">
        <v>6057</v>
      </c>
    </row>
    <row r="28263" spans="12:13" x14ac:dyDescent="0.2">
      <c r="L28263">
        <v>2432217</v>
      </c>
      <c r="M28263" t="s">
        <v>6057</v>
      </c>
    </row>
    <row r="28264" spans="12:13" x14ac:dyDescent="0.2">
      <c r="L28264">
        <v>2432291</v>
      </c>
      <c r="M28264" t="s">
        <v>6057</v>
      </c>
    </row>
    <row r="28265" spans="12:13" x14ac:dyDescent="0.2">
      <c r="L28265">
        <v>2433746</v>
      </c>
      <c r="M28265" t="s">
        <v>6057</v>
      </c>
    </row>
    <row r="28266" spans="12:13" x14ac:dyDescent="0.2">
      <c r="L28266">
        <v>3638188</v>
      </c>
      <c r="M28266" t="s">
        <v>19194</v>
      </c>
    </row>
    <row r="28267" spans="12:13" x14ac:dyDescent="0.2">
      <c r="L28267">
        <v>3734535</v>
      </c>
      <c r="M28267" t="s">
        <v>19195</v>
      </c>
    </row>
    <row r="28268" spans="12:13" x14ac:dyDescent="0.2">
      <c r="L28268">
        <v>3704340</v>
      </c>
      <c r="M28268" t="s">
        <v>19196</v>
      </c>
    </row>
    <row r="28269" spans="12:13" x14ac:dyDescent="0.2">
      <c r="L28269">
        <v>4053841</v>
      </c>
      <c r="M28269" t="s">
        <v>15640</v>
      </c>
    </row>
    <row r="28270" spans="12:13" x14ac:dyDescent="0.2">
      <c r="L28270">
        <v>4052323</v>
      </c>
      <c r="M28270" t="s">
        <v>15640</v>
      </c>
    </row>
    <row r="28271" spans="12:13" x14ac:dyDescent="0.2">
      <c r="L28271">
        <v>4052337</v>
      </c>
      <c r="M28271" t="s">
        <v>15640</v>
      </c>
    </row>
    <row r="28272" spans="12:13" x14ac:dyDescent="0.2">
      <c r="L28272">
        <v>4053812</v>
      </c>
      <c r="M28272" t="s">
        <v>15640</v>
      </c>
    </row>
    <row r="28273" spans="12:13" x14ac:dyDescent="0.2">
      <c r="L28273">
        <v>2657981</v>
      </c>
      <c r="M28273" t="s">
        <v>19198</v>
      </c>
    </row>
    <row r="28274" spans="12:13" x14ac:dyDescent="0.2">
      <c r="L28274">
        <v>2617148</v>
      </c>
      <c r="M28274" t="s">
        <v>19199</v>
      </c>
    </row>
    <row r="28275" spans="12:13" x14ac:dyDescent="0.2">
      <c r="L28275">
        <v>2359449</v>
      </c>
      <c r="M28275" t="s">
        <v>19200</v>
      </c>
    </row>
    <row r="28276" spans="12:13" x14ac:dyDescent="0.2">
      <c r="L28276">
        <v>2435833</v>
      </c>
      <c r="M28276" t="s">
        <v>19203</v>
      </c>
    </row>
    <row r="28277" spans="12:13" x14ac:dyDescent="0.2">
      <c r="L28277">
        <v>2359439</v>
      </c>
      <c r="M28277" t="s">
        <v>19201</v>
      </c>
    </row>
    <row r="28278" spans="12:13" x14ac:dyDescent="0.2">
      <c r="L28278">
        <v>2402431</v>
      </c>
      <c r="M28278" t="s">
        <v>19207</v>
      </c>
    </row>
    <row r="28279" spans="12:13" x14ac:dyDescent="0.2">
      <c r="L28279">
        <v>2991395</v>
      </c>
      <c r="M28279" t="s">
        <v>19208</v>
      </c>
    </row>
    <row r="28280" spans="12:13" x14ac:dyDescent="0.2">
      <c r="L28280">
        <v>2883541</v>
      </c>
      <c r="M28280" t="s">
        <v>19209</v>
      </c>
    </row>
    <row r="28281" spans="12:13" x14ac:dyDescent="0.2">
      <c r="L28281">
        <v>2883568</v>
      </c>
      <c r="M28281" t="s">
        <v>19209</v>
      </c>
    </row>
    <row r="28282" spans="12:13" x14ac:dyDescent="0.2">
      <c r="L28282">
        <v>2359377</v>
      </c>
      <c r="M28282" t="s">
        <v>19210</v>
      </c>
    </row>
    <row r="28283" spans="12:13" x14ac:dyDescent="0.2">
      <c r="L28283">
        <v>2359371</v>
      </c>
      <c r="M28283" t="s">
        <v>12527</v>
      </c>
    </row>
    <row r="28284" spans="12:13" x14ac:dyDescent="0.2">
      <c r="L28284">
        <v>2359350</v>
      </c>
      <c r="M28284" t="s">
        <v>12526</v>
      </c>
    </row>
    <row r="28285" spans="12:13" x14ac:dyDescent="0.2">
      <c r="L28285">
        <v>2435745</v>
      </c>
      <c r="M28285" t="s">
        <v>19211</v>
      </c>
    </row>
    <row r="28286" spans="12:13" x14ac:dyDescent="0.2">
      <c r="L28286">
        <v>3213530</v>
      </c>
      <c r="M28286" t="s">
        <v>19212</v>
      </c>
    </row>
    <row r="28287" spans="12:13" x14ac:dyDescent="0.2">
      <c r="L28287">
        <v>2359329</v>
      </c>
      <c r="M28287" t="s">
        <v>19213</v>
      </c>
    </row>
    <row r="28288" spans="12:13" x14ac:dyDescent="0.2">
      <c r="L28288">
        <v>2359322</v>
      </c>
      <c r="M28288" t="s">
        <v>19214</v>
      </c>
    </row>
    <row r="28289" spans="12:13" x14ac:dyDescent="0.2">
      <c r="L28289">
        <v>2435731</v>
      </c>
      <c r="M28289" t="s">
        <v>16857</v>
      </c>
    </row>
    <row r="28290" spans="12:13" x14ac:dyDescent="0.2">
      <c r="L28290">
        <v>2435733</v>
      </c>
      <c r="M28290" t="s">
        <v>16857</v>
      </c>
    </row>
    <row r="28291" spans="12:13" x14ac:dyDescent="0.2">
      <c r="L28291">
        <v>2435725</v>
      </c>
      <c r="M28291" t="s">
        <v>16857</v>
      </c>
    </row>
    <row r="28292" spans="12:13" x14ac:dyDescent="0.2">
      <c r="L28292">
        <v>2359282</v>
      </c>
      <c r="M28292" t="s">
        <v>19215</v>
      </c>
    </row>
    <row r="28293" spans="12:13" x14ac:dyDescent="0.2">
      <c r="L28293">
        <v>2487478</v>
      </c>
      <c r="M28293" t="s">
        <v>19216</v>
      </c>
    </row>
    <row r="28294" spans="12:13" x14ac:dyDescent="0.2">
      <c r="L28294">
        <v>3334257</v>
      </c>
      <c r="M28294" t="s">
        <v>19218</v>
      </c>
    </row>
    <row r="28295" spans="12:13" x14ac:dyDescent="0.2">
      <c r="L28295">
        <v>2927905</v>
      </c>
      <c r="M28295" t="s">
        <v>19219</v>
      </c>
    </row>
    <row r="28296" spans="12:13" x14ac:dyDescent="0.2">
      <c r="L28296">
        <v>2927907</v>
      </c>
      <c r="M28296" t="s">
        <v>19219</v>
      </c>
    </row>
    <row r="28297" spans="12:13" x14ac:dyDescent="0.2">
      <c r="L28297">
        <v>3165035</v>
      </c>
      <c r="M28297" t="s">
        <v>19220</v>
      </c>
    </row>
    <row r="28298" spans="12:13" x14ac:dyDescent="0.2">
      <c r="L28298">
        <v>3230760</v>
      </c>
      <c r="M28298" t="s">
        <v>19220</v>
      </c>
    </row>
    <row r="28299" spans="12:13" x14ac:dyDescent="0.2">
      <c r="L28299">
        <v>3867835</v>
      </c>
      <c r="M28299" t="s">
        <v>19221</v>
      </c>
    </row>
    <row r="28300" spans="12:13" x14ac:dyDescent="0.2">
      <c r="L28300">
        <v>2873897</v>
      </c>
      <c r="M28300" t="s">
        <v>19222</v>
      </c>
    </row>
    <row r="28301" spans="12:13" x14ac:dyDescent="0.2">
      <c r="L28301">
        <v>3671607</v>
      </c>
      <c r="M28301" t="s">
        <v>10761</v>
      </c>
    </row>
    <row r="28302" spans="12:13" x14ac:dyDescent="0.2">
      <c r="L28302">
        <v>2427720</v>
      </c>
      <c r="M28302" t="s">
        <v>19223</v>
      </c>
    </row>
    <row r="28303" spans="12:13" x14ac:dyDescent="0.2">
      <c r="L28303">
        <v>3890840</v>
      </c>
      <c r="M28303" t="s">
        <v>19225</v>
      </c>
    </row>
    <row r="28304" spans="12:13" x14ac:dyDescent="0.2">
      <c r="L28304">
        <v>3891405</v>
      </c>
      <c r="M28304" t="s">
        <v>19226</v>
      </c>
    </row>
    <row r="28305" spans="12:13" x14ac:dyDescent="0.2">
      <c r="L28305">
        <v>3903875</v>
      </c>
      <c r="M28305" t="s">
        <v>19230</v>
      </c>
    </row>
    <row r="28306" spans="12:13" x14ac:dyDescent="0.2">
      <c r="L28306">
        <v>3230414</v>
      </c>
      <c r="M28306" t="s">
        <v>19231</v>
      </c>
    </row>
    <row r="28307" spans="12:13" x14ac:dyDescent="0.2">
      <c r="L28307">
        <v>4020938</v>
      </c>
      <c r="M28307" t="s">
        <v>19232</v>
      </c>
    </row>
    <row r="28308" spans="12:13" x14ac:dyDescent="0.2">
      <c r="L28308">
        <v>4021558</v>
      </c>
      <c r="M28308" t="s">
        <v>19233</v>
      </c>
    </row>
    <row r="28309" spans="12:13" x14ac:dyDescent="0.2">
      <c r="L28309">
        <v>3878076</v>
      </c>
      <c r="M28309" t="s">
        <v>19234</v>
      </c>
    </row>
    <row r="28310" spans="12:13" x14ac:dyDescent="0.2">
      <c r="L28310">
        <v>3878587</v>
      </c>
      <c r="M28310" t="s">
        <v>19235</v>
      </c>
    </row>
    <row r="28311" spans="12:13" x14ac:dyDescent="0.2">
      <c r="L28311">
        <v>3886444</v>
      </c>
      <c r="M28311" t="s">
        <v>19236</v>
      </c>
    </row>
    <row r="28312" spans="12:13" x14ac:dyDescent="0.2">
      <c r="L28312">
        <v>4040411</v>
      </c>
      <c r="M28312" t="s">
        <v>19237</v>
      </c>
    </row>
    <row r="28313" spans="12:13" x14ac:dyDescent="0.2">
      <c r="L28313">
        <v>3774475</v>
      </c>
      <c r="M28313" t="s">
        <v>19237</v>
      </c>
    </row>
    <row r="28314" spans="12:13" x14ac:dyDescent="0.2">
      <c r="L28314">
        <v>4040423</v>
      </c>
      <c r="M28314" t="s">
        <v>19237</v>
      </c>
    </row>
    <row r="28315" spans="12:13" x14ac:dyDescent="0.2">
      <c r="L28315">
        <v>2711034</v>
      </c>
      <c r="M28315" t="s">
        <v>19238</v>
      </c>
    </row>
    <row r="28316" spans="12:13" x14ac:dyDescent="0.2">
      <c r="L28316">
        <v>3366922</v>
      </c>
      <c r="M28316" t="s">
        <v>19239</v>
      </c>
    </row>
    <row r="28317" spans="12:13" x14ac:dyDescent="0.2">
      <c r="L28317">
        <v>3434048</v>
      </c>
      <c r="M28317" t="s">
        <v>19240</v>
      </c>
    </row>
    <row r="28318" spans="12:13" x14ac:dyDescent="0.2">
      <c r="L28318">
        <v>3418329</v>
      </c>
      <c r="M28318" t="s">
        <v>19241</v>
      </c>
    </row>
    <row r="28319" spans="12:13" x14ac:dyDescent="0.2">
      <c r="L28319">
        <v>2677946</v>
      </c>
      <c r="M28319" t="s">
        <v>2408</v>
      </c>
    </row>
    <row r="28320" spans="12:13" x14ac:dyDescent="0.2">
      <c r="L28320">
        <v>2677971</v>
      </c>
      <c r="M28320" t="s">
        <v>2408</v>
      </c>
    </row>
    <row r="28321" spans="12:13" x14ac:dyDescent="0.2">
      <c r="L28321">
        <v>2677974</v>
      </c>
      <c r="M28321" t="s">
        <v>2408</v>
      </c>
    </row>
    <row r="28322" spans="12:13" x14ac:dyDescent="0.2">
      <c r="L28322">
        <v>2677976</v>
      </c>
      <c r="M28322" t="s">
        <v>2408</v>
      </c>
    </row>
    <row r="28323" spans="12:13" x14ac:dyDescent="0.2">
      <c r="L28323">
        <v>2677979</v>
      </c>
      <c r="M28323" t="s">
        <v>2408</v>
      </c>
    </row>
    <row r="28324" spans="12:13" x14ac:dyDescent="0.2">
      <c r="L28324">
        <v>2677982</v>
      </c>
      <c r="M28324" t="s">
        <v>2408</v>
      </c>
    </row>
    <row r="28325" spans="12:13" x14ac:dyDescent="0.2">
      <c r="L28325">
        <v>2677984</v>
      </c>
      <c r="M28325" t="s">
        <v>2408</v>
      </c>
    </row>
    <row r="28326" spans="12:13" x14ac:dyDescent="0.2">
      <c r="L28326">
        <v>2677986</v>
      </c>
      <c r="M28326" t="s">
        <v>2408</v>
      </c>
    </row>
    <row r="28327" spans="12:13" x14ac:dyDescent="0.2">
      <c r="L28327">
        <v>2677988</v>
      </c>
      <c r="M28327" t="s">
        <v>2408</v>
      </c>
    </row>
    <row r="28328" spans="12:13" x14ac:dyDescent="0.2">
      <c r="L28328">
        <v>2677997</v>
      </c>
      <c r="M28328" t="s">
        <v>2408</v>
      </c>
    </row>
    <row r="28329" spans="12:13" x14ac:dyDescent="0.2">
      <c r="L28329">
        <v>2677999</v>
      </c>
      <c r="M28329" t="s">
        <v>2408</v>
      </c>
    </row>
    <row r="28330" spans="12:13" x14ac:dyDescent="0.2">
      <c r="L28330">
        <v>2678001</v>
      </c>
      <c r="M28330" t="s">
        <v>2408</v>
      </c>
    </row>
    <row r="28331" spans="12:13" x14ac:dyDescent="0.2">
      <c r="L28331">
        <v>2678003</v>
      </c>
      <c r="M28331" t="s">
        <v>2408</v>
      </c>
    </row>
    <row r="28332" spans="12:13" x14ac:dyDescent="0.2">
      <c r="L28332">
        <v>2678016</v>
      </c>
      <c r="M28332" t="s">
        <v>2408</v>
      </c>
    </row>
    <row r="28333" spans="12:13" x14ac:dyDescent="0.2">
      <c r="L28333">
        <v>2678019</v>
      </c>
      <c r="M28333" t="s">
        <v>2408</v>
      </c>
    </row>
    <row r="28334" spans="12:13" x14ac:dyDescent="0.2">
      <c r="L28334">
        <v>2678022</v>
      </c>
      <c r="M28334" t="s">
        <v>2408</v>
      </c>
    </row>
    <row r="28335" spans="12:13" x14ac:dyDescent="0.2">
      <c r="L28335">
        <v>2678024</v>
      </c>
      <c r="M28335" t="s">
        <v>2408</v>
      </c>
    </row>
    <row r="28336" spans="12:13" x14ac:dyDescent="0.2">
      <c r="L28336">
        <v>2678026</v>
      </c>
      <c r="M28336" t="s">
        <v>2408</v>
      </c>
    </row>
    <row r="28337" spans="12:13" x14ac:dyDescent="0.2">
      <c r="L28337">
        <v>2677993</v>
      </c>
      <c r="M28337" t="s">
        <v>2408</v>
      </c>
    </row>
    <row r="28338" spans="12:13" x14ac:dyDescent="0.2">
      <c r="L28338">
        <v>2677995</v>
      </c>
      <c r="M28338" t="s">
        <v>2408</v>
      </c>
    </row>
    <row r="28339" spans="12:13" x14ac:dyDescent="0.2">
      <c r="L28339">
        <v>2678005</v>
      </c>
      <c r="M28339" t="s">
        <v>2408</v>
      </c>
    </row>
    <row r="28340" spans="12:13" x14ac:dyDescent="0.2">
      <c r="L28340">
        <v>3291281</v>
      </c>
      <c r="M28340" t="s">
        <v>19242</v>
      </c>
    </row>
    <row r="28341" spans="12:13" x14ac:dyDescent="0.2">
      <c r="L28341">
        <v>3727510</v>
      </c>
      <c r="M28341" t="s">
        <v>19245</v>
      </c>
    </row>
    <row r="28342" spans="12:13" x14ac:dyDescent="0.2">
      <c r="L28342">
        <v>3349535</v>
      </c>
      <c r="M28342" t="s">
        <v>19246</v>
      </c>
    </row>
    <row r="28343" spans="12:13" x14ac:dyDescent="0.2">
      <c r="L28343">
        <v>3837232</v>
      </c>
      <c r="M28343" t="s">
        <v>19247</v>
      </c>
    </row>
    <row r="28344" spans="12:13" x14ac:dyDescent="0.2">
      <c r="L28344">
        <v>3719150</v>
      </c>
      <c r="M28344" t="s">
        <v>19249</v>
      </c>
    </row>
    <row r="28345" spans="12:13" x14ac:dyDescent="0.2">
      <c r="L28345">
        <v>3708619</v>
      </c>
      <c r="M28345" t="s">
        <v>19250</v>
      </c>
    </row>
    <row r="28346" spans="12:13" x14ac:dyDescent="0.2">
      <c r="L28346">
        <v>3773814</v>
      </c>
      <c r="M28346" t="s">
        <v>19251</v>
      </c>
    </row>
    <row r="28347" spans="12:13" x14ac:dyDescent="0.2">
      <c r="L28347">
        <v>3869461</v>
      </c>
      <c r="M28347" t="s">
        <v>330</v>
      </c>
    </row>
    <row r="28348" spans="12:13" x14ac:dyDescent="0.2">
      <c r="L28348">
        <v>3849190</v>
      </c>
      <c r="M28348" t="s">
        <v>19252</v>
      </c>
    </row>
    <row r="28349" spans="12:13" x14ac:dyDescent="0.2">
      <c r="L28349">
        <v>3825523</v>
      </c>
      <c r="M28349" t="s">
        <v>19253</v>
      </c>
    </row>
    <row r="28350" spans="12:13" x14ac:dyDescent="0.2">
      <c r="L28350">
        <v>3194986</v>
      </c>
      <c r="M28350" t="s">
        <v>19255</v>
      </c>
    </row>
    <row r="28351" spans="12:13" x14ac:dyDescent="0.2">
      <c r="L28351">
        <v>3315712</v>
      </c>
      <c r="M28351" t="s">
        <v>19256</v>
      </c>
    </row>
    <row r="28352" spans="12:13" x14ac:dyDescent="0.2">
      <c r="L28352">
        <v>3459434</v>
      </c>
      <c r="M28352" t="s">
        <v>19257</v>
      </c>
    </row>
    <row r="28353" spans="12:13" x14ac:dyDescent="0.2">
      <c r="L28353">
        <v>3736965</v>
      </c>
      <c r="M28353" t="s">
        <v>19258</v>
      </c>
    </row>
    <row r="28354" spans="12:13" x14ac:dyDescent="0.2">
      <c r="L28354">
        <v>3689249</v>
      </c>
      <c r="M28354" t="s">
        <v>19258</v>
      </c>
    </row>
    <row r="28355" spans="12:13" x14ac:dyDescent="0.2">
      <c r="L28355">
        <v>3833323</v>
      </c>
      <c r="M28355" t="s">
        <v>19259</v>
      </c>
    </row>
    <row r="28356" spans="12:13" x14ac:dyDescent="0.2">
      <c r="L28356">
        <v>4053350</v>
      </c>
      <c r="M28356" t="s">
        <v>19260</v>
      </c>
    </row>
    <row r="28357" spans="12:13" x14ac:dyDescent="0.2">
      <c r="L28357">
        <v>2391929</v>
      </c>
      <c r="M28357" t="s">
        <v>19260</v>
      </c>
    </row>
    <row r="28358" spans="12:13" x14ac:dyDescent="0.2">
      <c r="L28358">
        <v>2603447</v>
      </c>
      <c r="M28358" t="s">
        <v>19261</v>
      </c>
    </row>
    <row r="28359" spans="12:13" x14ac:dyDescent="0.2">
      <c r="L28359">
        <v>2329920</v>
      </c>
      <c r="M28359" t="s">
        <v>19262</v>
      </c>
    </row>
    <row r="28360" spans="12:13" x14ac:dyDescent="0.2">
      <c r="L28360">
        <v>2441329</v>
      </c>
      <c r="M28360" t="s">
        <v>19264</v>
      </c>
    </row>
    <row r="28361" spans="12:13" x14ac:dyDescent="0.2">
      <c r="L28361">
        <v>2696415</v>
      </c>
      <c r="M28361" t="s">
        <v>19266</v>
      </c>
    </row>
    <row r="28362" spans="12:13" x14ac:dyDescent="0.2">
      <c r="L28362">
        <v>2755593</v>
      </c>
      <c r="M28362" t="s">
        <v>19267</v>
      </c>
    </row>
    <row r="28363" spans="12:13" x14ac:dyDescent="0.2">
      <c r="L28363">
        <v>2715222</v>
      </c>
      <c r="M28363" t="s">
        <v>6638</v>
      </c>
    </row>
    <row r="28364" spans="12:13" x14ac:dyDescent="0.2">
      <c r="L28364">
        <v>3053229</v>
      </c>
      <c r="M28364" t="s">
        <v>19268</v>
      </c>
    </row>
    <row r="28365" spans="12:13" x14ac:dyDescent="0.2">
      <c r="L28365">
        <v>3029295</v>
      </c>
      <c r="M28365" t="s">
        <v>4618</v>
      </c>
    </row>
    <row r="28366" spans="12:13" x14ac:dyDescent="0.2">
      <c r="L28366">
        <v>3077484</v>
      </c>
      <c r="M28366" t="s">
        <v>4618</v>
      </c>
    </row>
    <row r="28367" spans="12:13" x14ac:dyDescent="0.2">
      <c r="L28367">
        <v>3077689</v>
      </c>
      <c r="M28367" t="s">
        <v>4618</v>
      </c>
    </row>
    <row r="28368" spans="12:13" x14ac:dyDescent="0.2">
      <c r="L28368">
        <v>3023318</v>
      </c>
      <c r="M28368" t="s">
        <v>19269</v>
      </c>
    </row>
    <row r="28369" spans="12:13" x14ac:dyDescent="0.2">
      <c r="L28369">
        <v>3025678</v>
      </c>
      <c r="M28369" t="s">
        <v>19270</v>
      </c>
    </row>
    <row r="28370" spans="12:13" x14ac:dyDescent="0.2">
      <c r="L28370">
        <v>3157844</v>
      </c>
      <c r="M28370" t="s">
        <v>19271</v>
      </c>
    </row>
    <row r="28371" spans="12:13" x14ac:dyDescent="0.2">
      <c r="L28371">
        <v>3148545</v>
      </c>
      <c r="M28371" t="s">
        <v>19272</v>
      </c>
    </row>
    <row r="28372" spans="12:13" x14ac:dyDescent="0.2">
      <c r="L28372">
        <v>3199431</v>
      </c>
      <c r="M28372" t="s">
        <v>19273</v>
      </c>
    </row>
    <row r="28373" spans="12:13" x14ac:dyDescent="0.2">
      <c r="L28373">
        <v>3740770</v>
      </c>
      <c r="M28373" t="s">
        <v>19274</v>
      </c>
    </row>
    <row r="28374" spans="12:13" x14ac:dyDescent="0.2">
      <c r="L28374">
        <v>2799509</v>
      </c>
      <c r="M28374" t="s">
        <v>19275</v>
      </c>
    </row>
    <row r="28375" spans="12:13" x14ac:dyDescent="0.2">
      <c r="L28375">
        <v>3331262</v>
      </c>
      <c r="M28375" t="s">
        <v>19276</v>
      </c>
    </row>
    <row r="28376" spans="12:13" x14ac:dyDescent="0.2">
      <c r="L28376">
        <v>3747495</v>
      </c>
      <c r="M28376" t="s">
        <v>5272</v>
      </c>
    </row>
    <row r="28377" spans="12:13" x14ac:dyDescent="0.2">
      <c r="L28377">
        <v>3711752</v>
      </c>
      <c r="M28377" t="s">
        <v>5272</v>
      </c>
    </row>
    <row r="28378" spans="12:13" x14ac:dyDescent="0.2">
      <c r="L28378">
        <v>3873389</v>
      </c>
      <c r="M28378" t="s">
        <v>19278</v>
      </c>
    </row>
    <row r="28379" spans="12:13" x14ac:dyDescent="0.2">
      <c r="L28379">
        <v>3108433</v>
      </c>
      <c r="M28379" t="s">
        <v>19280</v>
      </c>
    </row>
    <row r="28380" spans="12:13" x14ac:dyDescent="0.2">
      <c r="L28380">
        <v>3237548</v>
      </c>
      <c r="M28380" t="s">
        <v>19282</v>
      </c>
    </row>
    <row r="28381" spans="12:13" x14ac:dyDescent="0.2">
      <c r="L28381">
        <v>3929073</v>
      </c>
      <c r="M28381" t="s">
        <v>12824</v>
      </c>
    </row>
    <row r="28382" spans="12:13" x14ac:dyDescent="0.2">
      <c r="L28382">
        <v>3095815</v>
      </c>
      <c r="M28382" t="s">
        <v>19283</v>
      </c>
    </row>
    <row r="28383" spans="12:13" x14ac:dyDescent="0.2">
      <c r="L28383">
        <v>3095870</v>
      </c>
      <c r="M28383" t="s">
        <v>19283</v>
      </c>
    </row>
    <row r="28384" spans="12:13" x14ac:dyDescent="0.2">
      <c r="L28384">
        <v>3558572</v>
      </c>
      <c r="M28384" t="s">
        <v>19283</v>
      </c>
    </row>
    <row r="28385" spans="12:13" x14ac:dyDescent="0.2">
      <c r="L28385">
        <v>3861832</v>
      </c>
      <c r="M28385" t="s">
        <v>19284</v>
      </c>
    </row>
    <row r="28386" spans="12:13" x14ac:dyDescent="0.2">
      <c r="L28386">
        <v>2530733</v>
      </c>
      <c r="M28386" t="s">
        <v>19285</v>
      </c>
    </row>
    <row r="28387" spans="12:13" x14ac:dyDescent="0.2">
      <c r="L28387">
        <v>2701109</v>
      </c>
      <c r="M28387" t="s">
        <v>19286</v>
      </c>
    </row>
    <row r="28388" spans="12:13" x14ac:dyDescent="0.2">
      <c r="L28388">
        <v>2704143</v>
      </c>
      <c r="M28388" t="s">
        <v>19287</v>
      </c>
    </row>
    <row r="28389" spans="12:13" x14ac:dyDescent="0.2">
      <c r="L28389">
        <v>3428333</v>
      </c>
      <c r="M28389" t="s">
        <v>1353</v>
      </c>
    </row>
    <row r="28390" spans="12:13" x14ac:dyDescent="0.2">
      <c r="L28390">
        <v>3178255</v>
      </c>
      <c r="M28390" t="s">
        <v>19289</v>
      </c>
    </row>
    <row r="28391" spans="12:13" x14ac:dyDescent="0.2">
      <c r="L28391">
        <v>3302467</v>
      </c>
      <c r="M28391" t="s">
        <v>19291</v>
      </c>
    </row>
    <row r="28392" spans="12:13" x14ac:dyDescent="0.2">
      <c r="L28392">
        <v>2780099</v>
      </c>
      <c r="M28392" t="s">
        <v>2639</v>
      </c>
    </row>
    <row r="28393" spans="12:13" x14ac:dyDescent="0.2">
      <c r="L28393">
        <v>3348568</v>
      </c>
      <c r="M28393" t="s">
        <v>19292</v>
      </c>
    </row>
    <row r="28394" spans="12:13" x14ac:dyDescent="0.2">
      <c r="L28394">
        <v>2788366</v>
      </c>
      <c r="M28394" t="s">
        <v>19293</v>
      </c>
    </row>
    <row r="28395" spans="12:13" x14ac:dyDescent="0.2">
      <c r="L28395">
        <v>3871142</v>
      </c>
      <c r="M28395" t="s">
        <v>19295</v>
      </c>
    </row>
    <row r="28396" spans="12:13" x14ac:dyDescent="0.2">
      <c r="L28396">
        <v>2561493</v>
      </c>
      <c r="M28396" t="s">
        <v>19296</v>
      </c>
    </row>
    <row r="28397" spans="12:13" x14ac:dyDescent="0.2">
      <c r="L28397">
        <v>3704352</v>
      </c>
      <c r="M28397" t="s">
        <v>19297</v>
      </c>
    </row>
    <row r="28398" spans="12:13" x14ac:dyDescent="0.2">
      <c r="L28398">
        <v>3641777</v>
      </c>
      <c r="M28398" t="s">
        <v>19298</v>
      </c>
    </row>
    <row r="28399" spans="12:13" x14ac:dyDescent="0.2">
      <c r="L28399">
        <v>3677662</v>
      </c>
      <c r="M28399" t="s">
        <v>19299</v>
      </c>
    </row>
    <row r="28400" spans="12:13" x14ac:dyDescent="0.2">
      <c r="L28400">
        <v>3124074</v>
      </c>
      <c r="M28400" t="s">
        <v>19300</v>
      </c>
    </row>
    <row r="28401" spans="12:13" x14ac:dyDescent="0.2">
      <c r="L28401">
        <v>3261859</v>
      </c>
      <c r="M28401" t="s">
        <v>19301</v>
      </c>
    </row>
    <row r="28402" spans="12:13" x14ac:dyDescent="0.2">
      <c r="L28402">
        <v>3522101</v>
      </c>
      <c r="M28402" t="s">
        <v>19304</v>
      </c>
    </row>
    <row r="28403" spans="12:13" x14ac:dyDescent="0.2">
      <c r="L28403">
        <v>2615600</v>
      </c>
      <c r="M28403" t="s">
        <v>19305</v>
      </c>
    </row>
    <row r="28404" spans="12:13" x14ac:dyDescent="0.2">
      <c r="L28404">
        <v>3687308</v>
      </c>
      <c r="M28404" t="s">
        <v>19306</v>
      </c>
    </row>
    <row r="28405" spans="12:13" x14ac:dyDescent="0.2">
      <c r="L28405">
        <v>3336197</v>
      </c>
      <c r="M28405" t="s">
        <v>19307</v>
      </c>
    </row>
    <row r="28406" spans="12:13" x14ac:dyDescent="0.2">
      <c r="L28406">
        <v>2615892</v>
      </c>
      <c r="M28406" t="s">
        <v>19309</v>
      </c>
    </row>
    <row r="28407" spans="12:13" x14ac:dyDescent="0.2">
      <c r="L28407">
        <v>3496916</v>
      </c>
      <c r="M28407" t="s">
        <v>19310</v>
      </c>
    </row>
    <row r="28408" spans="12:13" x14ac:dyDescent="0.2">
      <c r="L28408">
        <v>2869096</v>
      </c>
      <c r="M28408" t="s">
        <v>150</v>
      </c>
    </row>
    <row r="28409" spans="12:13" x14ac:dyDescent="0.2">
      <c r="L28409">
        <v>3654227</v>
      </c>
      <c r="M28409" t="s">
        <v>15387</v>
      </c>
    </row>
    <row r="28410" spans="12:13" x14ac:dyDescent="0.2">
      <c r="L28410">
        <v>2443537</v>
      </c>
      <c r="M28410" t="s">
        <v>2655</v>
      </c>
    </row>
    <row r="28411" spans="12:13" x14ac:dyDescent="0.2">
      <c r="L28411">
        <v>3553017</v>
      </c>
      <c r="M28411" t="s">
        <v>19312</v>
      </c>
    </row>
    <row r="28412" spans="12:13" x14ac:dyDescent="0.2">
      <c r="L28412">
        <v>3528842</v>
      </c>
      <c r="M28412" t="s">
        <v>19314</v>
      </c>
    </row>
    <row r="28413" spans="12:13" x14ac:dyDescent="0.2">
      <c r="L28413">
        <v>2950845</v>
      </c>
      <c r="M28413" t="s">
        <v>19316</v>
      </c>
    </row>
    <row r="28414" spans="12:13" x14ac:dyDescent="0.2">
      <c r="L28414">
        <v>2898441</v>
      </c>
      <c r="M28414" t="s">
        <v>13680</v>
      </c>
    </row>
    <row r="28415" spans="12:13" x14ac:dyDescent="0.2">
      <c r="L28415">
        <v>2589253</v>
      </c>
      <c r="M28415" t="s">
        <v>19317</v>
      </c>
    </row>
    <row r="28416" spans="12:13" x14ac:dyDescent="0.2">
      <c r="L28416">
        <v>2589255</v>
      </c>
      <c r="M28416" t="s">
        <v>19317</v>
      </c>
    </row>
    <row r="28417" spans="12:13" x14ac:dyDescent="0.2">
      <c r="L28417">
        <v>3349293</v>
      </c>
      <c r="M28417" t="s">
        <v>19318</v>
      </c>
    </row>
    <row r="28418" spans="12:13" x14ac:dyDescent="0.2">
      <c r="L28418">
        <v>3881391</v>
      </c>
      <c r="M28418" t="s">
        <v>19319</v>
      </c>
    </row>
    <row r="28419" spans="12:13" x14ac:dyDescent="0.2">
      <c r="L28419">
        <v>2955282</v>
      </c>
      <c r="M28419" t="s">
        <v>19320</v>
      </c>
    </row>
    <row r="28420" spans="12:13" x14ac:dyDescent="0.2">
      <c r="L28420">
        <v>2707185</v>
      </c>
      <c r="M28420" t="s">
        <v>19321</v>
      </c>
    </row>
    <row r="28421" spans="12:13" x14ac:dyDescent="0.2">
      <c r="L28421">
        <v>3444588</v>
      </c>
      <c r="M28421" t="s">
        <v>19322</v>
      </c>
    </row>
    <row r="28422" spans="12:13" x14ac:dyDescent="0.2">
      <c r="L28422">
        <v>4053709</v>
      </c>
      <c r="M28422" t="s">
        <v>19322</v>
      </c>
    </row>
    <row r="28423" spans="12:13" x14ac:dyDescent="0.2">
      <c r="L28423">
        <v>2600881</v>
      </c>
      <c r="M28423" t="s">
        <v>19325</v>
      </c>
    </row>
    <row r="28424" spans="12:13" x14ac:dyDescent="0.2">
      <c r="L28424">
        <v>2459438</v>
      </c>
      <c r="M28424" t="s">
        <v>19326</v>
      </c>
    </row>
    <row r="28425" spans="12:13" x14ac:dyDescent="0.2">
      <c r="L28425">
        <v>3056414</v>
      </c>
      <c r="M28425" t="s">
        <v>19327</v>
      </c>
    </row>
    <row r="28426" spans="12:13" x14ac:dyDescent="0.2">
      <c r="L28426">
        <v>3779950</v>
      </c>
      <c r="M28426" t="s">
        <v>19328</v>
      </c>
    </row>
    <row r="28427" spans="12:13" x14ac:dyDescent="0.2">
      <c r="L28427">
        <v>3472625</v>
      </c>
      <c r="M28427" t="s">
        <v>19329</v>
      </c>
    </row>
    <row r="28428" spans="12:13" x14ac:dyDescent="0.2">
      <c r="L28428">
        <v>2620091</v>
      </c>
      <c r="M28428" t="s">
        <v>19330</v>
      </c>
    </row>
    <row r="28429" spans="12:13" x14ac:dyDescent="0.2">
      <c r="L28429">
        <v>2671422</v>
      </c>
      <c r="M28429" t="s">
        <v>19330</v>
      </c>
    </row>
    <row r="28430" spans="12:13" x14ac:dyDescent="0.2">
      <c r="L28430">
        <v>3228635</v>
      </c>
      <c r="M28430" t="s">
        <v>2071</v>
      </c>
    </row>
    <row r="28431" spans="12:13" x14ac:dyDescent="0.2">
      <c r="L28431">
        <v>4051926</v>
      </c>
      <c r="M28431" t="s">
        <v>2071</v>
      </c>
    </row>
    <row r="28432" spans="12:13" x14ac:dyDescent="0.2">
      <c r="L28432">
        <v>2809128</v>
      </c>
      <c r="M28432" t="s">
        <v>19331</v>
      </c>
    </row>
    <row r="28433" spans="12:13" x14ac:dyDescent="0.2">
      <c r="L28433">
        <v>3485863</v>
      </c>
      <c r="M28433" t="s">
        <v>19332</v>
      </c>
    </row>
    <row r="28434" spans="12:13" x14ac:dyDescent="0.2">
      <c r="L28434">
        <v>3365360</v>
      </c>
      <c r="M28434" t="s">
        <v>19334</v>
      </c>
    </row>
    <row r="28435" spans="12:13" x14ac:dyDescent="0.2">
      <c r="L28435">
        <v>3379708</v>
      </c>
      <c r="M28435" t="s">
        <v>19335</v>
      </c>
    </row>
    <row r="28436" spans="12:13" x14ac:dyDescent="0.2">
      <c r="L28436">
        <v>3695157</v>
      </c>
      <c r="M28436" t="s">
        <v>19336</v>
      </c>
    </row>
    <row r="28437" spans="12:13" x14ac:dyDescent="0.2">
      <c r="L28437">
        <v>2813060</v>
      </c>
      <c r="M28437" t="s">
        <v>19337</v>
      </c>
    </row>
    <row r="28438" spans="12:13" x14ac:dyDescent="0.2">
      <c r="L28438">
        <v>3756445</v>
      </c>
      <c r="M28438" t="s">
        <v>19341</v>
      </c>
    </row>
    <row r="28439" spans="12:13" x14ac:dyDescent="0.2">
      <c r="L28439">
        <v>3756447</v>
      </c>
      <c r="M28439" t="s">
        <v>19341</v>
      </c>
    </row>
    <row r="28440" spans="12:13" x14ac:dyDescent="0.2">
      <c r="L28440">
        <v>3756499</v>
      </c>
      <c r="M28440" t="s">
        <v>19343</v>
      </c>
    </row>
    <row r="28441" spans="12:13" x14ac:dyDescent="0.2">
      <c r="L28441">
        <v>3063573</v>
      </c>
      <c r="M28441" t="s">
        <v>19345</v>
      </c>
    </row>
    <row r="28442" spans="12:13" x14ac:dyDescent="0.2">
      <c r="L28442">
        <v>3063575</v>
      </c>
      <c r="M28442" t="s">
        <v>19345</v>
      </c>
    </row>
    <row r="28443" spans="12:13" x14ac:dyDescent="0.2">
      <c r="L28443">
        <v>3063577</v>
      </c>
      <c r="M28443" t="s">
        <v>19345</v>
      </c>
    </row>
    <row r="28444" spans="12:13" x14ac:dyDescent="0.2">
      <c r="L28444">
        <v>3016380</v>
      </c>
      <c r="M28444" t="s">
        <v>2401</v>
      </c>
    </row>
    <row r="28445" spans="12:13" x14ac:dyDescent="0.2">
      <c r="L28445">
        <v>3052944</v>
      </c>
      <c r="M28445" t="s">
        <v>2401</v>
      </c>
    </row>
    <row r="28446" spans="12:13" x14ac:dyDescent="0.2">
      <c r="L28446">
        <v>3433747</v>
      </c>
      <c r="M28446" t="s">
        <v>19348</v>
      </c>
    </row>
    <row r="28447" spans="12:13" x14ac:dyDescent="0.2">
      <c r="L28447">
        <v>3018509</v>
      </c>
      <c r="M28447" t="s">
        <v>19349</v>
      </c>
    </row>
    <row r="28448" spans="12:13" x14ac:dyDescent="0.2">
      <c r="L28448">
        <v>3917555</v>
      </c>
      <c r="M28448" t="s">
        <v>19351</v>
      </c>
    </row>
    <row r="28449" spans="12:13" x14ac:dyDescent="0.2">
      <c r="L28449">
        <v>3928551</v>
      </c>
      <c r="M28449" t="s">
        <v>19353</v>
      </c>
    </row>
    <row r="28450" spans="12:13" x14ac:dyDescent="0.2">
      <c r="L28450">
        <v>3928605</v>
      </c>
      <c r="M28450" t="s">
        <v>19355</v>
      </c>
    </row>
    <row r="28451" spans="12:13" x14ac:dyDescent="0.2">
      <c r="L28451">
        <v>3928522</v>
      </c>
      <c r="M28451" t="s">
        <v>19356</v>
      </c>
    </row>
    <row r="28452" spans="12:13" x14ac:dyDescent="0.2">
      <c r="L28452">
        <v>3928531</v>
      </c>
      <c r="M28452" t="s">
        <v>19358</v>
      </c>
    </row>
    <row r="28453" spans="12:13" x14ac:dyDescent="0.2">
      <c r="L28453">
        <v>3928538</v>
      </c>
      <c r="M28453" t="s">
        <v>19360</v>
      </c>
    </row>
    <row r="28454" spans="12:13" x14ac:dyDescent="0.2">
      <c r="L28454">
        <v>3928545</v>
      </c>
      <c r="M28454" t="s">
        <v>19361</v>
      </c>
    </row>
    <row r="28455" spans="12:13" x14ac:dyDescent="0.2">
      <c r="L28455">
        <v>3917587</v>
      </c>
      <c r="M28455" t="s">
        <v>19365</v>
      </c>
    </row>
    <row r="28456" spans="12:13" x14ac:dyDescent="0.2">
      <c r="L28456">
        <v>3590164</v>
      </c>
      <c r="M28456" t="s">
        <v>19370</v>
      </c>
    </row>
    <row r="28457" spans="12:13" x14ac:dyDescent="0.2">
      <c r="L28457">
        <v>2351787</v>
      </c>
      <c r="M28457" t="s">
        <v>19371</v>
      </c>
    </row>
    <row r="28458" spans="12:13" x14ac:dyDescent="0.2">
      <c r="L28458">
        <v>3011675</v>
      </c>
      <c r="M28458" t="s">
        <v>19374</v>
      </c>
    </row>
    <row r="28459" spans="12:13" x14ac:dyDescent="0.2">
      <c r="L28459">
        <v>3723872</v>
      </c>
      <c r="M28459" t="s">
        <v>19375</v>
      </c>
    </row>
    <row r="28460" spans="12:13" x14ac:dyDescent="0.2">
      <c r="L28460">
        <v>3723881</v>
      </c>
      <c r="M28460" t="s">
        <v>19375</v>
      </c>
    </row>
    <row r="28461" spans="12:13" x14ac:dyDescent="0.2">
      <c r="L28461">
        <v>3768280</v>
      </c>
      <c r="M28461" t="s">
        <v>19375</v>
      </c>
    </row>
    <row r="28462" spans="12:13" x14ac:dyDescent="0.2">
      <c r="L28462">
        <v>3887635</v>
      </c>
      <c r="M28462" t="s">
        <v>19376</v>
      </c>
    </row>
    <row r="28463" spans="12:13" x14ac:dyDescent="0.2">
      <c r="L28463">
        <v>3732230</v>
      </c>
      <c r="M28463" t="s">
        <v>19377</v>
      </c>
    </row>
    <row r="28464" spans="12:13" x14ac:dyDescent="0.2">
      <c r="L28464">
        <v>2880051</v>
      </c>
      <c r="M28464" t="s">
        <v>19379</v>
      </c>
    </row>
    <row r="28465" spans="12:13" x14ac:dyDescent="0.2">
      <c r="L28465">
        <v>3934642</v>
      </c>
      <c r="M28465" t="s">
        <v>19381</v>
      </c>
    </row>
    <row r="28466" spans="12:13" x14ac:dyDescent="0.2">
      <c r="L28466">
        <v>2464005</v>
      </c>
      <c r="M28466" t="s">
        <v>19384</v>
      </c>
    </row>
    <row r="28467" spans="12:13" x14ac:dyDescent="0.2">
      <c r="L28467">
        <v>3242425</v>
      </c>
      <c r="M28467" t="s">
        <v>19385</v>
      </c>
    </row>
    <row r="28468" spans="12:13" x14ac:dyDescent="0.2">
      <c r="L28468">
        <v>3229797</v>
      </c>
      <c r="M28468" t="s">
        <v>19386</v>
      </c>
    </row>
    <row r="28469" spans="12:13" x14ac:dyDescent="0.2">
      <c r="L28469">
        <v>4038510</v>
      </c>
      <c r="M28469" t="s">
        <v>19387</v>
      </c>
    </row>
    <row r="28470" spans="12:13" x14ac:dyDescent="0.2">
      <c r="L28470">
        <v>2828128</v>
      </c>
      <c r="M28470" t="s">
        <v>19388</v>
      </c>
    </row>
    <row r="28471" spans="12:13" x14ac:dyDescent="0.2">
      <c r="L28471">
        <v>2828130</v>
      </c>
      <c r="M28471" t="s">
        <v>19388</v>
      </c>
    </row>
    <row r="28472" spans="12:13" x14ac:dyDescent="0.2">
      <c r="L28472">
        <v>2828133</v>
      </c>
      <c r="M28472" t="s">
        <v>19388</v>
      </c>
    </row>
    <row r="28473" spans="12:13" x14ac:dyDescent="0.2">
      <c r="L28473">
        <v>2828115</v>
      </c>
      <c r="M28473" t="s">
        <v>19388</v>
      </c>
    </row>
    <row r="28474" spans="12:13" x14ac:dyDescent="0.2">
      <c r="L28474">
        <v>3325263</v>
      </c>
      <c r="M28474" t="s">
        <v>18021</v>
      </c>
    </row>
    <row r="28475" spans="12:13" x14ac:dyDescent="0.2">
      <c r="L28475">
        <v>3729501</v>
      </c>
      <c r="M28475" t="s">
        <v>19389</v>
      </c>
    </row>
    <row r="28476" spans="12:13" x14ac:dyDescent="0.2">
      <c r="L28476">
        <v>3454145</v>
      </c>
      <c r="M28476" t="s">
        <v>19390</v>
      </c>
    </row>
    <row r="28477" spans="12:13" x14ac:dyDescent="0.2">
      <c r="L28477">
        <v>3454147</v>
      </c>
      <c r="M28477" t="s">
        <v>19390</v>
      </c>
    </row>
    <row r="28478" spans="12:13" x14ac:dyDescent="0.2">
      <c r="L28478">
        <v>3436329</v>
      </c>
      <c r="M28478" t="s">
        <v>19392</v>
      </c>
    </row>
    <row r="28479" spans="12:13" x14ac:dyDescent="0.2">
      <c r="L28479">
        <v>3817933</v>
      </c>
      <c r="M28479" t="s">
        <v>19393</v>
      </c>
    </row>
    <row r="28480" spans="12:13" x14ac:dyDescent="0.2">
      <c r="L28480">
        <v>3415193</v>
      </c>
      <c r="M28480" t="s">
        <v>19394</v>
      </c>
    </row>
    <row r="28481" spans="12:13" x14ac:dyDescent="0.2">
      <c r="L28481">
        <v>2415837</v>
      </c>
      <c r="M28481" t="s">
        <v>19395</v>
      </c>
    </row>
    <row r="28482" spans="12:13" x14ac:dyDescent="0.2">
      <c r="L28482">
        <v>2544136</v>
      </c>
      <c r="M28482" t="s">
        <v>2444</v>
      </c>
    </row>
    <row r="28483" spans="12:13" x14ac:dyDescent="0.2">
      <c r="L28483">
        <v>2472914</v>
      </c>
      <c r="M28483" t="s">
        <v>2444</v>
      </c>
    </row>
    <row r="28484" spans="12:13" x14ac:dyDescent="0.2">
      <c r="L28484">
        <v>2962026</v>
      </c>
      <c r="M28484" t="s">
        <v>19396</v>
      </c>
    </row>
    <row r="28485" spans="12:13" x14ac:dyDescent="0.2">
      <c r="L28485">
        <v>3747199</v>
      </c>
      <c r="M28485" t="s">
        <v>19398</v>
      </c>
    </row>
    <row r="28486" spans="12:13" x14ac:dyDescent="0.2">
      <c r="L28486">
        <v>2399908</v>
      </c>
      <c r="M28486" t="s">
        <v>1396</v>
      </c>
    </row>
    <row r="28487" spans="12:13" x14ac:dyDescent="0.2">
      <c r="L28487">
        <v>3351711</v>
      </c>
      <c r="M28487" t="s">
        <v>19400</v>
      </c>
    </row>
    <row r="28488" spans="12:13" x14ac:dyDescent="0.2">
      <c r="L28488">
        <v>3087438</v>
      </c>
      <c r="M28488" t="s">
        <v>19401</v>
      </c>
    </row>
    <row r="28489" spans="12:13" x14ac:dyDescent="0.2">
      <c r="L28489">
        <v>3730211</v>
      </c>
      <c r="M28489" t="s">
        <v>14457</v>
      </c>
    </row>
    <row r="28490" spans="12:13" x14ac:dyDescent="0.2">
      <c r="L28490">
        <v>2754673</v>
      </c>
      <c r="M28490" t="s">
        <v>19403</v>
      </c>
    </row>
    <row r="28491" spans="12:13" x14ac:dyDescent="0.2">
      <c r="L28491">
        <v>2580298</v>
      </c>
      <c r="M28491" t="s">
        <v>7397</v>
      </c>
    </row>
    <row r="28492" spans="12:13" x14ac:dyDescent="0.2">
      <c r="L28492">
        <v>2580300</v>
      </c>
      <c r="M28492" t="s">
        <v>7397</v>
      </c>
    </row>
    <row r="28493" spans="12:13" x14ac:dyDescent="0.2">
      <c r="L28493">
        <v>3258625</v>
      </c>
      <c r="M28493" t="s">
        <v>19405</v>
      </c>
    </row>
    <row r="28494" spans="12:13" x14ac:dyDescent="0.2">
      <c r="L28494">
        <v>3258648</v>
      </c>
      <c r="M28494" t="s">
        <v>19405</v>
      </c>
    </row>
    <row r="28495" spans="12:13" x14ac:dyDescent="0.2">
      <c r="L28495">
        <v>3258650</v>
      </c>
      <c r="M28495" t="s">
        <v>19405</v>
      </c>
    </row>
    <row r="28496" spans="12:13" x14ac:dyDescent="0.2">
      <c r="L28496">
        <v>3258652</v>
      </c>
      <c r="M28496" t="s">
        <v>19405</v>
      </c>
    </row>
    <row r="28497" spans="12:13" x14ac:dyDescent="0.2">
      <c r="L28497">
        <v>2434716</v>
      </c>
      <c r="M28497" t="s">
        <v>19406</v>
      </c>
    </row>
    <row r="28498" spans="12:13" x14ac:dyDescent="0.2">
      <c r="L28498">
        <v>3835565</v>
      </c>
      <c r="M28498" t="s">
        <v>19407</v>
      </c>
    </row>
    <row r="28499" spans="12:13" x14ac:dyDescent="0.2">
      <c r="L28499">
        <v>2881950</v>
      </c>
      <c r="M28499" t="s">
        <v>19408</v>
      </c>
    </row>
    <row r="28500" spans="12:13" x14ac:dyDescent="0.2">
      <c r="L28500">
        <v>2688717</v>
      </c>
      <c r="M28500" t="s">
        <v>19409</v>
      </c>
    </row>
    <row r="28501" spans="12:13" x14ac:dyDescent="0.2">
      <c r="L28501">
        <v>2924514</v>
      </c>
      <c r="M28501" t="s">
        <v>2660</v>
      </c>
    </row>
    <row r="28502" spans="12:13" x14ac:dyDescent="0.2">
      <c r="L28502">
        <v>3425134</v>
      </c>
      <c r="M28502" t="s">
        <v>19410</v>
      </c>
    </row>
    <row r="28503" spans="12:13" x14ac:dyDescent="0.2">
      <c r="L28503">
        <v>2556752</v>
      </c>
      <c r="M28503" t="s">
        <v>19411</v>
      </c>
    </row>
    <row r="28504" spans="12:13" x14ac:dyDescent="0.2">
      <c r="L28504">
        <v>3507465</v>
      </c>
      <c r="M28504" t="s">
        <v>19412</v>
      </c>
    </row>
    <row r="28505" spans="12:13" x14ac:dyDescent="0.2">
      <c r="L28505">
        <v>3107606</v>
      </c>
      <c r="M28505" t="s">
        <v>19414</v>
      </c>
    </row>
    <row r="28506" spans="12:13" x14ac:dyDescent="0.2">
      <c r="L28506">
        <v>3413456</v>
      </c>
      <c r="M28506" t="s">
        <v>19415</v>
      </c>
    </row>
    <row r="28507" spans="12:13" x14ac:dyDescent="0.2">
      <c r="L28507">
        <v>3734342</v>
      </c>
      <c r="M28507" t="s">
        <v>3025</v>
      </c>
    </row>
    <row r="28508" spans="12:13" x14ac:dyDescent="0.2">
      <c r="L28508">
        <v>2997789</v>
      </c>
      <c r="M28508" t="s">
        <v>3051</v>
      </c>
    </row>
    <row r="28509" spans="12:13" x14ac:dyDescent="0.2">
      <c r="L28509">
        <v>2923868</v>
      </c>
      <c r="M28509" t="s">
        <v>19417</v>
      </c>
    </row>
    <row r="28510" spans="12:13" x14ac:dyDescent="0.2">
      <c r="L28510">
        <v>3886532</v>
      </c>
      <c r="M28510" t="s">
        <v>19419</v>
      </c>
    </row>
    <row r="28511" spans="12:13" x14ac:dyDescent="0.2">
      <c r="L28511">
        <v>2757621</v>
      </c>
      <c r="M28511" t="s">
        <v>15897</v>
      </c>
    </row>
    <row r="28512" spans="12:13" x14ac:dyDescent="0.2">
      <c r="L28512">
        <v>2331558</v>
      </c>
      <c r="M28512" t="s">
        <v>7874</v>
      </c>
    </row>
    <row r="28513" spans="12:13" x14ac:dyDescent="0.2">
      <c r="L28513">
        <v>2331511</v>
      </c>
      <c r="M28513" t="s">
        <v>7874</v>
      </c>
    </row>
    <row r="28514" spans="12:13" x14ac:dyDescent="0.2">
      <c r="L28514">
        <v>2871821</v>
      </c>
      <c r="M28514" t="s">
        <v>19421</v>
      </c>
    </row>
    <row r="28515" spans="12:13" x14ac:dyDescent="0.2">
      <c r="L28515">
        <v>2916390</v>
      </c>
      <c r="M28515" t="s">
        <v>19422</v>
      </c>
    </row>
    <row r="28516" spans="12:13" x14ac:dyDescent="0.2">
      <c r="L28516">
        <v>3341998</v>
      </c>
      <c r="M28516" t="s">
        <v>19422</v>
      </c>
    </row>
    <row r="28517" spans="12:13" x14ac:dyDescent="0.2">
      <c r="L28517">
        <v>3266253</v>
      </c>
      <c r="M28517" t="s">
        <v>19424</v>
      </c>
    </row>
    <row r="28518" spans="12:13" x14ac:dyDescent="0.2">
      <c r="L28518">
        <v>2766576</v>
      </c>
      <c r="M28518" t="s">
        <v>19425</v>
      </c>
    </row>
    <row r="28519" spans="12:13" x14ac:dyDescent="0.2">
      <c r="L28519">
        <v>2949570</v>
      </c>
      <c r="M28519" t="s">
        <v>19425</v>
      </c>
    </row>
    <row r="28520" spans="12:13" x14ac:dyDescent="0.2">
      <c r="L28520">
        <v>3379031</v>
      </c>
      <c r="M28520" t="s">
        <v>19426</v>
      </c>
    </row>
    <row r="28521" spans="12:13" x14ac:dyDescent="0.2">
      <c r="L28521">
        <v>3708223</v>
      </c>
      <c r="M28521" t="s">
        <v>19427</v>
      </c>
    </row>
    <row r="28522" spans="12:13" x14ac:dyDescent="0.2">
      <c r="L28522">
        <v>3835208</v>
      </c>
      <c r="M28522" t="s">
        <v>19428</v>
      </c>
    </row>
    <row r="28523" spans="12:13" x14ac:dyDescent="0.2">
      <c r="L28523">
        <v>3427876</v>
      </c>
      <c r="M28523" t="s">
        <v>19430</v>
      </c>
    </row>
    <row r="28524" spans="12:13" x14ac:dyDescent="0.2">
      <c r="L28524">
        <v>2609061</v>
      </c>
      <c r="M28524" t="s">
        <v>3034</v>
      </c>
    </row>
    <row r="28525" spans="12:13" x14ac:dyDescent="0.2">
      <c r="L28525">
        <v>2779992</v>
      </c>
      <c r="M28525" t="s">
        <v>9089</v>
      </c>
    </row>
    <row r="28526" spans="12:13" x14ac:dyDescent="0.2">
      <c r="L28526">
        <v>4021633</v>
      </c>
      <c r="M28526" t="s">
        <v>19433</v>
      </c>
    </row>
    <row r="28527" spans="12:13" x14ac:dyDescent="0.2">
      <c r="L28527">
        <v>3631964</v>
      </c>
      <c r="M28527" t="s">
        <v>8578</v>
      </c>
    </row>
    <row r="28528" spans="12:13" x14ac:dyDescent="0.2">
      <c r="L28528">
        <v>3543935</v>
      </c>
      <c r="M28528" t="s">
        <v>7557</v>
      </c>
    </row>
    <row r="28529" spans="12:13" x14ac:dyDescent="0.2">
      <c r="L28529">
        <v>3571634</v>
      </c>
      <c r="M28529" t="s">
        <v>7557</v>
      </c>
    </row>
    <row r="28530" spans="12:13" x14ac:dyDescent="0.2">
      <c r="L28530">
        <v>2357438</v>
      </c>
      <c r="M28530" t="s">
        <v>19434</v>
      </c>
    </row>
    <row r="28531" spans="12:13" x14ac:dyDescent="0.2">
      <c r="L28531">
        <v>4038512</v>
      </c>
      <c r="M28531" t="s">
        <v>19434</v>
      </c>
    </row>
    <row r="28532" spans="12:13" x14ac:dyDescent="0.2">
      <c r="L28532">
        <v>2719361</v>
      </c>
      <c r="M28532" t="s">
        <v>19435</v>
      </c>
    </row>
    <row r="28533" spans="12:13" x14ac:dyDescent="0.2">
      <c r="L28533">
        <v>3188883</v>
      </c>
      <c r="M28533" t="s">
        <v>19436</v>
      </c>
    </row>
    <row r="28534" spans="12:13" x14ac:dyDescent="0.2">
      <c r="L28534">
        <v>3506738</v>
      </c>
      <c r="M28534" t="s">
        <v>19437</v>
      </c>
    </row>
    <row r="28535" spans="12:13" x14ac:dyDescent="0.2">
      <c r="L28535">
        <v>3983462</v>
      </c>
      <c r="M28535" t="s">
        <v>19437</v>
      </c>
    </row>
    <row r="28536" spans="12:13" x14ac:dyDescent="0.2">
      <c r="L28536">
        <v>4028658</v>
      </c>
      <c r="M28536" t="s">
        <v>19437</v>
      </c>
    </row>
    <row r="28537" spans="12:13" x14ac:dyDescent="0.2">
      <c r="L28537">
        <v>4028662</v>
      </c>
      <c r="M28537" t="s">
        <v>19437</v>
      </c>
    </row>
    <row r="28538" spans="12:13" x14ac:dyDescent="0.2">
      <c r="L28538">
        <v>3025802</v>
      </c>
      <c r="M28538" t="s">
        <v>19438</v>
      </c>
    </row>
    <row r="28539" spans="12:13" x14ac:dyDescent="0.2">
      <c r="L28539">
        <v>3835544</v>
      </c>
      <c r="M28539" t="s">
        <v>19439</v>
      </c>
    </row>
    <row r="28540" spans="12:13" x14ac:dyDescent="0.2">
      <c r="L28540">
        <v>3035135</v>
      </c>
      <c r="M28540" t="s">
        <v>19440</v>
      </c>
    </row>
    <row r="28541" spans="12:13" x14ac:dyDescent="0.2">
      <c r="L28541">
        <v>3955627</v>
      </c>
      <c r="M28541" t="s">
        <v>3615</v>
      </c>
    </row>
    <row r="28542" spans="12:13" x14ac:dyDescent="0.2">
      <c r="L28542">
        <v>3689971</v>
      </c>
      <c r="M28542" t="s">
        <v>1293</v>
      </c>
    </row>
    <row r="28543" spans="12:13" x14ac:dyDescent="0.2">
      <c r="L28543">
        <v>3689973</v>
      </c>
      <c r="M28543" t="s">
        <v>1293</v>
      </c>
    </row>
    <row r="28544" spans="12:13" x14ac:dyDescent="0.2">
      <c r="L28544">
        <v>3689975</v>
      </c>
      <c r="M28544" t="s">
        <v>1293</v>
      </c>
    </row>
    <row r="28545" spans="12:13" x14ac:dyDescent="0.2">
      <c r="L28545">
        <v>3689977</v>
      </c>
      <c r="M28545" t="s">
        <v>1293</v>
      </c>
    </row>
    <row r="28546" spans="12:13" x14ac:dyDescent="0.2">
      <c r="L28546">
        <v>3689979</v>
      </c>
      <c r="M28546" t="s">
        <v>1293</v>
      </c>
    </row>
    <row r="28547" spans="12:13" x14ac:dyDescent="0.2">
      <c r="L28547">
        <v>3756630</v>
      </c>
      <c r="M28547" t="s">
        <v>19443</v>
      </c>
    </row>
    <row r="28548" spans="12:13" x14ac:dyDescent="0.2">
      <c r="L28548">
        <v>2469696</v>
      </c>
      <c r="M28548" t="s">
        <v>19445</v>
      </c>
    </row>
    <row r="28549" spans="12:13" x14ac:dyDescent="0.2">
      <c r="L28549">
        <v>3007968</v>
      </c>
      <c r="M28549" t="s">
        <v>19448</v>
      </c>
    </row>
    <row r="28550" spans="12:13" x14ac:dyDescent="0.2">
      <c r="L28550">
        <v>3972551</v>
      </c>
      <c r="M28550" t="s">
        <v>19449</v>
      </c>
    </row>
    <row r="28551" spans="12:13" x14ac:dyDescent="0.2">
      <c r="L28551">
        <v>3455134</v>
      </c>
      <c r="M28551" t="s">
        <v>19450</v>
      </c>
    </row>
    <row r="28552" spans="12:13" x14ac:dyDescent="0.2">
      <c r="L28552">
        <v>3812864</v>
      </c>
      <c r="M28552" t="s">
        <v>19452</v>
      </c>
    </row>
    <row r="28553" spans="12:13" x14ac:dyDescent="0.2">
      <c r="L28553">
        <v>3850660</v>
      </c>
      <c r="M28553" t="s">
        <v>19453</v>
      </c>
    </row>
    <row r="28554" spans="12:13" x14ac:dyDescent="0.2">
      <c r="L28554">
        <v>3826501</v>
      </c>
      <c r="M28554" t="s">
        <v>16243</v>
      </c>
    </row>
    <row r="28555" spans="12:13" x14ac:dyDescent="0.2">
      <c r="L28555">
        <v>3882265</v>
      </c>
      <c r="M28555" t="s">
        <v>19455</v>
      </c>
    </row>
    <row r="28556" spans="12:13" x14ac:dyDescent="0.2">
      <c r="L28556">
        <v>3939450</v>
      </c>
      <c r="M28556" t="s">
        <v>19456</v>
      </c>
    </row>
    <row r="28557" spans="12:13" x14ac:dyDescent="0.2">
      <c r="L28557">
        <v>2681044</v>
      </c>
      <c r="M28557" t="s">
        <v>19458</v>
      </c>
    </row>
    <row r="28558" spans="12:13" x14ac:dyDescent="0.2">
      <c r="L28558">
        <v>2614913</v>
      </c>
      <c r="M28558" t="s">
        <v>19459</v>
      </c>
    </row>
    <row r="28559" spans="12:13" x14ac:dyDescent="0.2">
      <c r="L28559">
        <v>3569285</v>
      </c>
      <c r="M28559" t="s">
        <v>19461</v>
      </c>
    </row>
    <row r="28560" spans="12:13" x14ac:dyDescent="0.2">
      <c r="L28560">
        <v>3942124</v>
      </c>
      <c r="M28560" t="s">
        <v>14720</v>
      </c>
    </row>
    <row r="28561" spans="12:13" x14ac:dyDescent="0.2">
      <c r="L28561">
        <v>2573016</v>
      </c>
      <c r="M28561" t="s">
        <v>19462</v>
      </c>
    </row>
    <row r="28562" spans="12:13" x14ac:dyDescent="0.2">
      <c r="L28562">
        <v>3673921</v>
      </c>
      <c r="M28562" t="s">
        <v>19463</v>
      </c>
    </row>
    <row r="28563" spans="12:13" x14ac:dyDescent="0.2">
      <c r="L28563">
        <v>2337369</v>
      </c>
      <c r="M28563" t="s">
        <v>19464</v>
      </c>
    </row>
    <row r="28564" spans="12:13" x14ac:dyDescent="0.2">
      <c r="L28564">
        <v>2655308</v>
      </c>
      <c r="M28564" t="s">
        <v>19466</v>
      </c>
    </row>
    <row r="28565" spans="12:13" x14ac:dyDescent="0.2">
      <c r="L28565">
        <v>3706950</v>
      </c>
      <c r="M28565" t="s">
        <v>19468</v>
      </c>
    </row>
    <row r="28566" spans="12:13" x14ac:dyDescent="0.2">
      <c r="L28566">
        <v>2955110</v>
      </c>
      <c r="M28566" t="s">
        <v>19469</v>
      </c>
    </row>
    <row r="28567" spans="12:13" x14ac:dyDescent="0.2">
      <c r="L28567">
        <v>2955096</v>
      </c>
      <c r="M28567" t="s">
        <v>19469</v>
      </c>
    </row>
    <row r="28568" spans="12:13" x14ac:dyDescent="0.2">
      <c r="L28568">
        <v>3992148</v>
      </c>
      <c r="M28568" t="s">
        <v>19470</v>
      </c>
    </row>
    <row r="28569" spans="12:13" x14ac:dyDescent="0.2">
      <c r="L28569">
        <v>3985709</v>
      </c>
      <c r="M28569" t="s">
        <v>19471</v>
      </c>
    </row>
    <row r="28570" spans="12:13" x14ac:dyDescent="0.2">
      <c r="L28570">
        <v>3280224</v>
      </c>
      <c r="M28570" t="s">
        <v>19473</v>
      </c>
    </row>
    <row r="28571" spans="12:13" x14ac:dyDescent="0.2">
      <c r="L28571">
        <v>3048778</v>
      </c>
      <c r="M28571" t="s">
        <v>1558</v>
      </c>
    </row>
    <row r="28572" spans="12:13" x14ac:dyDescent="0.2">
      <c r="L28572">
        <v>2904836</v>
      </c>
      <c r="M28572" t="s">
        <v>19475</v>
      </c>
    </row>
    <row r="28573" spans="12:13" x14ac:dyDescent="0.2">
      <c r="L28573">
        <v>2475710</v>
      </c>
      <c r="M28573" t="s">
        <v>19476</v>
      </c>
    </row>
    <row r="28574" spans="12:13" x14ac:dyDescent="0.2">
      <c r="L28574">
        <v>2985964</v>
      </c>
      <c r="M28574" t="s">
        <v>19477</v>
      </c>
    </row>
    <row r="28575" spans="12:13" x14ac:dyDescent="0.2">
      <c r="L28575">
        <v>3336094</v>
      </c>
      <c r="M28575" t="s">
        <v>19478</v>
      </c>
    </row>
    <row r="28576" spans="12:13" x14ac:dyDescent="0.2">
      <c r="L28576">
        <v>3377569</v>
      </c>
      <c r="M28576" t="s">
        <v>2545</v>
      </c>
    </row>
    <row r="28577" spans="12:13" x14ac:dyDescent="0.2">
      <c r="L28577">
        <v>3414723</v>
      </c>
      <c r="M28577" t="s">
        <v>19480</v>
      </c>
    </row>
    <row r="28578" spans="12:13" x14ac:dyDescent="0.2">
      <c r="L28578">
        <v>3641112</v>
      </c>
      <c r="M28578" t="s">
        <v>19481</v>
      </c>
    </row>
    <row r="28579" spans="12:13" x14ac:dyDescent="0.2">
      <c r="L28579">
        <v>3764791</v>
      </c>
      <c r="M28579" t="s">
        <v>19483</v>
      </c>
    </row>
    <row r="28580" spans="12:13" x14ac:dyDescent="0.2">
      <c r="L28580">
        <v>3729014</v>
      </c>
      <c r="M28580" t="s">
        <v>19483</v>
      </c>
    </row>
    <row r="28581" spans="12:13" x14ac:dyDescent="0.2">
      <c r="L28581">
        <v>3843690</v>
      </c>
      <c r="M28581" t="s">
        <v>2102</v>
      </c>
    </row>
    <row r="28582" spans="12:13" x14ac:dyDescent="0.2">
      <c r="L28582">
        <v>3867326</v>
      </c>
      <c r="M28582" t="s">
        <v>19484</v>
      </c>
    </row>
    <row r="28583" spans="12:13" x14ac:dyDescent="0.2">
      <c r="L28583">
        <v>3867374</v>
      </c>
      <c r="M28583" t="s">
        <v>19485</v>
      </c>
    </row>
    <row r="28584" spans="12:13" x14ac:dyDescent="0.2">
      <c r="L28584">
        <v>3844603</v>
      </c>
      <c r="M28584" t="s">
        <v>19486</v>
      </c>
    </row>
    <row r="28585" spans="12:13" x14ac:dyDescent="0.2">
      <c r="L28585">
        <v>2435323</v>
      </c>
      <c r="M28585" t="s">
        <v>19487</v>
      </c>
    </row>
    <row r="28586" spans="12:13" x14ac:dyDescent="0.2">
      <c r="L28586">
        <v>3902871</v>
      </c>
      <c r="M28586" t="s">
        <v>17337</v>
      </c>
    </row>
    <row r="28587" spans="12:13" x14ac:dyDescent="0.2">
      <c r="L28587">
        <v>2498732</v>
      </c>
      <c r="M28587" t="s">
        <v>4991</v>
      </c>
    </row>
    <row r="28588" spans="12:13" x14ac:dyDescent="0.2">
      <c r="L28588">
        <v>2569079</v>
      </c>
      <c r="M28588" t="s">
        <v>4991</v>
      </c>
    </row>
    <row r="28589" spans="12:13" x14ac:dyDescent="0.2">
      <c r="L28589">
        <v>2655338</v>
      </c>
      <c r="M28589" t="s">
        <v>19467</v>
      </c>
    </row>
    <row r="28590" spans="12:13" x14ac:dyDescent="0.2">
      <c r="L28590">
        <v>3002183</v>
      </c>
      <c r="M28590" t="s">
        <v>19490</v>
      </c>
    </row>
    <row r="28591" spans="12:13" x14ac:dyDescent="0.2">
      <c r="L28591">
        <v>3342569</v>
      </c>
      <c r="M28591" t="s">
        <v>19492</v>
      </c>
    </row>
    <row r="28592" spans="12:13" x14ac:dyDescent="0.2">
      <c r="L28592">
        <v>2771877</v>
      </c>
      <c r="M28592" t="s">
        <v>19493</v>
      </c>
    </row>
    <row r="28593" spans="12:13" x14ac:dyDescent="0.2">
      <c r="L28593">
        <v>3526772</v>
      </c>
      <c r="M28593" t="s">
        <v>19497</v>
      </c>
    </row>
    <row r="28594" spans="12:13" x14ac:dyDescent="0.2">
      <c r="L28594">
        <v>3638699</v>
      </c>
      <c r="M28594" t="s">
        <v>19498</v>
      </c>
    </row>
    <row r="28595" spans="12:13" x14ac:dyDescent="0.2">
      <c r="L28595">
        <v>3683651</v>
      </c>
      <c r="M28595" t="s">
        <v>4664</v>
      </c>
    </row>
    <row r="28596" spans="12:13" x14ac:dyDescent="0.2">
      <c r="L28596">
        <v>3188245</v>
      </c>
      <c r="M28596" t="s">
        <v>19499</v>
      </c>
    </row>
    <row r="28597" spans="12:13" x14ac:dyDescent="0.2">
      <c r="L28597">
        <v>3188247</v>
      </c>
      <c r="M28597" t="s">
        <v>19499</v>
      </c>
    </row>
    <row r="28598" spans="12:13" x14ac:dyDescent="0.2">
      <c r="L28598">
        <v>3188249</v>
      </c>
      <c r="M28598" t="s">
        <v>19499</v>
      </c>
    </row>
    <row r="28599" spans="12:13" x14ac:dyDescent="0.2">
      <c r="L28599">
        <v>3764738</v>
      </c>
      <c r="M28599" t="s">
        <v>19499</v>
      </c>
    </row>
    <row r="28600" spans="12:13" x14ac:dyDescent="0.2">
      <c r="L28600">
        <v>2397912</v>
      </c>
      <c r="M28600" t="s">
        <v>19500</v>
      </c>
    </row>
    <row r="28601" spans="12:13" x14ac:dyDescent="0.2">
      <c r="L28601">
        <v>2397926</v>
      </c>
      <c r="M28601" t="s">
        <v>19500</v>
      </c>
    </row>
    <row r="28602" spans="12:13" x14ac:dyDescent="0.2">
      <c r="L28602">
        <v>2397914</v>
      </c>
      <c r="M28602" t="s">
        <v>19500</v>
      </c>
    </row>
    <row r="28603" spans="12:13" x14ac:dyDescent="0.2">
      <c r="L28603">
        <v>2471316</v>
      </c>
      <c r="M28603" t="s">
        <v>19501</v>
      </c>
    </row>
    <row r="28604" spans="12:13" x14ac:dyDescent="0.2">
      <c r="L28604">
        <v>2712958</v>
      </c>
      <c r="M28604" t="s">
        <v>19502</v>
      </c>
    </row>
    <row r="28605" spans="12:13" x14ac:dyDescent="0.2">
      <c r="L28605">
        <v>2640379</v>
      </c>
      <c r="M28605" t="s">
        <v>19503</v>
      </c>
    </row>
    <row r="28606" spans="12:13" x14ac:dyDescent="0.2">
      <c r="L28606">
        <v>2799056</v>
      </c>
      <c r="M28606" t="s">
        <v>19504</v>
      </c>
    </row>
    <row r="28607" spans="12:13" x14ac:dyDescent="0.2">
      <c r="L28607">
        <v>3731425</v>
      </c>
      <c r="M28607" t="s">
        <v>9856</v>
      </c>
    </row>
    <row r="28608" spans="12:13" x14ac:dyDescent="0.2">
      <c r="L28608">
        <v>3760266</v>
      </c>
      <c r="M28608" t="s">
        <v>9856</v>
      </c>
    </row>
    <row r="28609" spans="12:13" x14ac:dyDescent="0.2">
      <c r="L28609">
        <v>3125116</v>
      </c>
      <c r="M28609" t="s">
        <v>19506</v>
      </c>
    </row>
    <row r="28610" spans="12:13" x14ac:dyDescent="0.2">
      <c r="L28610">
        <v>3893947</v>
      </c>
      <c r="M28610" t="s">
        <v>19508</v>
      </c>
    </row>
    <row r="28611" spans="12:13" x14ac:dyDescent="0.2">
      <c r="L28611">
        <v>3882241</v>
      </c>
      <c r="M28611" t="s">
        <v>19509</v>
      </c>
    </row>
    <row r="28612" spans="12:13" x14ac:dyDescent="0.2">
      <c r="L28612">
        <v>2376849</v>
      </c>
      <c r="M28612" t="s">
        <v>19510</v>
      </c>
    </row>
    <row r="28613" spans="12:13" x14ac:dyDescent="0.2">
      <c r="L28613">
        <v>2518155</v>
      </c>
      <c r="M28613" t="s">
        <v>11232</v>
      </c>
    </row>
    <row r="28614" spans="12:13" x14ac:dyDescent="0.2">
      <c r="L28614">
        <v>3009520</v>
      </c>
      <c r="M28614" t="s">
        <v>19511</v>
      </c>
    </row>
    <row r="28615" spans="12:13" x14ac:dyDescent="0.2">
      <c r="L28615">
        <v>3677315</v>
      </c>
      <c r="M28615" t="s">
        <v>1356</v>
      </c>
    </row>
    <row r="28616" spans="12:13" x14ac:dyDescent="0.2">
      <c r="L28616">
        <v>3934652</v>
      </c>
      <c r="M28616" t="s">
        <v>19512</v>
      </c>
    </row>
    <row r="28617" spans="12:13" x14ac:dyDescent="0.2">
      <c r="L28617">
        <v>3066297</v>
      </c>
      <c r="M28617" t="s">
        <v>19513</v>
      </c>
    </row>
    <row r="28618" spans="12:13" x14ac:dyDescent="0.2">
      <c r="L28618">
        <v>3100866</v>
      </c>
      <c r="M28618" t="s">
        <v>19513</v>
      </c>
    </row>
    <row r="28619" spans="12:13" x14ac:dyDescent="0.2">
      <c r="L28619">
        <v>3971612</v>
      </c>
      <c r="M28619" t="s">
        <v>2005</v>
      </c>
    </row>
    <row r="28620" spans="12:13" x14ac:dyDescent="0.2">
      <c r="L28620">
        <v>2672376</v>
      </c>
      <c r="M28620" t="s">
        <v>19515</v>
      </c>
    </row>
    <row r="28621" spans="12:13" x14ac:dyDescent="0.2">
      <c r="L28621">
        <v>3598199</v>
      </c>
      <c r="M28621" t="s">
        <v>19516</v>
      </c>
    </row>
    <row r="28622" spans="12:13" x14ac:dyDescent="0.2">
      <c r="L28622">
        <v>3833141</v>
      </c>
      <c r="M28622" t="s">
        <v>19517</v>
      </c>
    </row>
    <row r="28623" spans="12:13" x14ac:dyDescent="0.2">
      <c r="L28623">
        <v>3739642</v>
      </c>
      <c r="M28623" t="s">
        <v>19518</v>
      </c>
    </row>
    <row r="28624" spans="12:13" x14ac:dyDescent="0.2">
      <c r="L28624">
        <v>3157751</v>
      </c>
      <c r="M28624" t="s">
        <v>19519</v>
      </c>
    </row>
    <row r="28625" spans="12:13" x14ac:dyDescent="0.2">
      <c r="L28625">
        <v>3864063</v>
      </c>
      <c r="M28625" t="s">
        <v>534</v>
      </c>
    </row>
    <row r="28626" spans="12:13" x14ac:dyDescent="0.2">
      <c r="L28626">
        <v>3335517</v>
      </c>
      <c r="M28626" t="s">
        <v>16664</v>
      </c>
    </row>
    <row r="28627" spans="12:13" x14ac:dyDescent="0.2">
      <c r="L28627">
        <v>3875642</v>
      </c>
      <c r="M28627" t="s">
        <v>19520</v>
      </c>
    </row>
    <row r="28628" spans="12:13" x14ac:dyDescent="0.2">
      <c r="L28628">
        <v>3235789</v>
      </c>
      <c r="M28628" t="s">
        <v>19521</v>
      </c>
    </row>
    <row r="28629" spans="12:13" x14ac:dyDescent="0.2">
      <c r="L28629">
        <v>2317434</v>
      </c>
      <c r="M28629" t="s">
        <v>19522</v>
      </c>
    </row>
    <row r="28630" spans="12:13" x14ac:dyDescent="0.2">
      <c r="L28630">
        <v>2897172</v>
      </c>
      <c r="M28630" t="s">
        <v>19523</v>
      </c>
    </row>
    <row r="28631" spans="12:13" x14ac:dyDescent="0.2">
      <c r="L28631">
        <v>3625050</v>
      </c>
      <c r="M28631" t="s">
        <v>2208</v>
      </c>
    </row>
    <row r="28632" spans="12:13" x14ac:dyDescent="0.2">
      <c r="L28632">
        <v>2660800</v>
      </c>
      <c r="M28632" t="s">
        <v>19524</v>
      </c>
    </row>
    <row r="28633" spans="12:13" x14ac:dyDescent="0.2">
      <c r="L28633">
        <v>3040518</v>
      </c>
      <c r="M28633" t="s">
        <v>19526</v>
      </c>
    </row>
    <row r="28634" spans="12:13" x14ac:dyDescent="0.2">
      <c r="L28634">
        <v>3257750</v>
      </c>
      <c r="M28634" t="s">
        <v>19527</v>
      </c>
    </row>
    <row r="28635" spans="12:13" x14ac:dyDescent="0.2">
      <c r="L28635">
        <v>3089049</v>
      </c>
      <c r="M28635" t="s">
        <v>19529</v>
      </c>
    </row>
    <row r="28636" spans="12:13" x14ac:dyDescent="0.2">
      <c r="L28636">
        <v>3771451</v>
      </c>
      <c r="M28636" t="s">
        <v>7842</v>
      </c>
    </row>
    <row r="28637" spans="12:13" x14ac:dyDescent="0.2">
      <c r="L28637">
        <v>2472054</v>
      </c>
      <c r="M28637" t="s">
        <v>19530</v>
      </c>
    </row>
    <row r="28638" spans="12:13" x14ac:dyDescent="0.2">
      <c r="L28638">
        <v>3382830</v>
      </c>
      <c r="M28638" t="s">
        <v>19532</v>
      </c>
    </row>
    <row r="28639" spans="12:13" x14ac:dyDescent="0.2">
      <c r="L28639">
        <v>2391813</v>
      </c>
      <c r="M28639" t="s">
        <v>530</v>
      </c>
    </row>
    <row r="28640" spans="12:13" x14ac:dyDescent="0.2">
      <c r="L28640">
        <v>4044627</v>
      </c>
      <c r="M28640" t="s">
        <v>530</v>
      </c>
    </row>
    <row r="28641" spans="12:13" x14ac:dyDescent="0.2">
      <c r="L28641">
        <v>3497195</v>
      </c>
      <c r="M28641" t="s">
        <v>19533</v>
      </c>
    </row>
    <row r="28642" spans="12:13" x14ac:dyDescent="0.2">
      <c r="L28642">
        <v>3544071</v>
      </c>
      <c r="M28642" t="s">
        <v>19535</v>
      </c>
    </row>
    <row r="28643" spans="12:13" x14ac:dyDescent="0.2">
      <c r="L28643">
        <v>3381879</v>
      </c>
      <c r="M28643" t="s">
        <v>19538</v>
      </c>
    </row>
    <row r="28644" spans="12:13" x14ac:dyDescent="0.2">
      <c r="L28644">
        <v>3195848</v>
      </c>
      <c r="M28644" t="s">
        <v>8238</v>
      </c>
    </row>
    <row r="28645" spans="12:13" x14ac:dyDescent="0.2">
      <c r="L28645">
        <v>3743306</v>
      </c>
      <c r="M28645" t="s">
        <v>19540</v>
      </c>
    </row>
    <row r="28646" spans="12:13" x14ac:dyDescent="0.2">
      <c r="L28646">
        <v>3529237</v>
      </c>
      <c r="M28646" t="s">
        <v>19541</v>
      </c>
    </row>
    <row r="28647" spans="12:13" x14ac:dyDescent="0.2">
      <c r="L28647">
        <v>2686310</v>
      </c>
      <c r="M28647" t="s">
        <v>12863</v>
      </c>
    </row>
    <row r="28648" spans="12:13" x14ac:dyDescent="0.2">
      <c r="L28648">
        <v>2686312</v>
      </c>
      <c r="M28648" t="s">
        <v>12863</v>
      </c>
    </row>
    <row r="28649" spans="12:13" x14ac:dyDescent="0.2">
      <c r="L28649">
        <v>2686314</v>
      </c>
      <c r="M28649" t="s">
        <v>12863</v>
      </c>
    </row>
    <row r="28650" spans="12:13" x14ac:dyDescent="0.2">
      <c r="L28650">
        <v>2686316</v>
      </c>
      <c r="M28650" t="s">
        <v>12863</v>
      </c>
    </row>
    <row r="28651" spans="12:13" x14ac:dyDescent="0.2">
      <c r="L28651">
        <v>2686318</v>
      </c>
      <c r="M28651" t="s">
        <v>12863</v>
      </c>
    </row>
    <row r="28652" spans="12:13" x14ac:dyDescent="0.2">
      <c r="L28652">
        <v>2686320</v>
      </c>
      <c r="M28652" t="s">
        <v>12863</v>
      </c>
    </row>
    <row r="28653" spans="12:13" x14ac:dyDescent="0.2">
      <c r="L28653">
        <v>2686322</v>
      </c>
      <c r="M28653" t="s">
        <v>12863</v>
      </c>
    </row>
    <row r="28654" spans="12:13" x14ac:dyDescent="0.2">
      <c r="L28654">
        <v>2686324</v>
      </c>
      <c r="M28654" t="s">
        <v>12863</v>
      </c>
    </row>
    <row r="28655" spans="12:13" x14ac:dyDescent="0.2">
      <c r="L28655">
        <v>2566586</v>
      </c>
      <c r="M28655" t="s">
        <v>19542</v>
      </c>
    </row>
    <row r="28656" spans="12:13" x14ac:dyDescent="0.2">
      <c r="L28656">
        <v>3539724</v>
      </c>
      <c r="M28656" t="s">
        <v>19543</v>
      </c>
    </row>
    <row r="28657" spans="12:13" x14ac:dyDescent="0.2">
      <c r="L28657">
        <v>2608156</v>
      </c>
      <c r="M28657" t="s">
        <v>19545</v>
      </c>
    </row>
    <row r="28658" spans="12:13" x14ac:dyDescent="0.2">
      <c r="L28658">
        <v>2655688</v>
      </c>
      <c r="M28658" t="s">
        <v>19546</v>
      </c>
    </row>
    <row r="28659" spans="12:13" x14ac:dyDescent="0.2">
      <c r="L28659">
        <v>2680046</v>
      </c>
      <c r="M28659" t="s">
        <v>19548</v>
      </c>
    </row>
    <row r="28660" spans="12:13" x14ac:dyDescent="0.2">
      <c r="L28660">
        <v>3659888</v>
      </c>
      <c r="M28660" t="s">
        <v>2417</v>
      </c>
    </row>
    <row r="28661" spans="12:13" x14ac:dyDescent="0.2">
      <c r="L28661">
        <v>3035223</v>
      </c>
      <c r="M28661" t="s">
        <v>19549</v>
      </c>
    </row>
    <row r="28662" spans="12:13" x14ac:dyDescent="0.2">
      <c r="L28662">
        <v>2890756</v>
      </c>
      <c r="M28662" t="s">
        <v>19550</v>
      </c>
    </row>
    <row r="28663" spans="12:13" x14ac:dyDescent="0.2">
      <c r="L28663">
        <v>2699564</v>
      </c>
      <c r="M28663" t="s">
        <v>19553</v>
      </c>
    </row>
    <row r="28664" spans="12:13" x14ac:dyDescent="0.2">
      <c r="L28664">
        <v>2699621</v>
      </c>
      <c r="M28664" t="s">
        <v>19553</v>
      </c>
    </row>
    <row r="28665" spans="12:13" x14ac:dyDescent="0.2">
      <c r="L28665">
        <v>2344393</v>
      </c>
      <c r="M28665" t="s">
        <v>19554</v>
      </c>
    </row>
    <row r="28666" spans="12:13" x14ac:dyDescent="0.2">
      <c r="L28666">
        <v>3656855</v>
      </c>
      <c r="M28666" t="s">
        <v>19555</v>
      </c>
    </row>
    <row r="28667" spans="12:13" x14ac:dyDescent="0.2">
      <c r="L28667">
        <v>2879739</v>
      </c>
      <c r="M28667" t="s">
        <v>19556</v>
      </c>
    </row>
    <row r="28668" spans="12:13" x14ac:dyDescent="0.2">
      <c r="L28668">
        <v>2979871</v>
      </c>
      <c r="M28668" t="s">
        <v>19557</v>
      </c>
    </row>
    <row r="28669" spans="12:13" x14ac:dyDescent="0.2">
      <c r="L28669">
        <v>3323052</v>
      </c>
      <c r="M28669" t="s">
        <v>12872</v>
      </c>
    </row>
    <row r="28670" spans="12:13" x14ac:dyDescent="0.2">
      <c r="L28670">
        <v>3735478</v>
      </c>
      <c r="M28670" t="s">
        <v>19558</v>
      </c>
    </row>
    <row r="28671" spans="12:13" x14ac:dyDescent="0.2">
      <c r="L28671">
        <v>3382061</v>
      </c>
      <c r="M28671" t="s">
        <v>5882</v>
      </c>
    </row>
    <row r="28672" spans="12:13" x14ac:dyDescent="0.2">
      <c r="L28672">
        <v>3549381</v>
      </c>
      <c r="M28672" t="s">
        <v>19560</v>
      </c>
    </row>
    <row r="28673" spans="12:13" x14ac:dyDescent="0.2">
      <c r="L28673">
        <v>2461531</v>
      </c>
      <c r="M28673" t="s">
        <v>414</v>
      </c>
    </row>
    <row r="28674" spans="12:13" x14ac:dyDescent="0.2">
      <c r="L28674">
        <v>3816475</v>
      </c>
      <c r="M28674" t="s">
        <v>12160</v>
      </c>
    </row>
    <row r="28675" spans="12:13" x14ac:dyDescent="0.2">
      <c r="L28675">
        <v>3229478</v>
      </c>
      <c r="M28675" t="s">
        <v>19561</v>
      </c>
    </row>
    <row r="28676" spans="12:13" x14ac:dyDescent="0.2">
      <c r="L28676">
        <v>2346074</v>
      </c>
      <c r="M28676" t="s">
        <v>19562</v>
      </c>
    </row>
    <row r="28677" spans="12:13" x14ac:dyDescent="0.2">
      <c r="L28677">
        <v>3779207</v>
      </c>
      <c r="M28677" t="s">
        <v>15742</v>
      </c>
    </row>
    <row r="28678" spans="12:13" x14ac:dyDescent="0.2">
      <c r="L28678">
        <v>2715749</v>
      </c>
      <c r="M28678" t="s">
        <v>19563</v>
      </c>
    </row>
    <row r="28679" spans="12:13" x14ac:dyDescent="0.2">
      <c r="L28679">
        <v>2436985</v>
      </c>
      <c r="M28679" t="s">
        <v>19566</v>
      </c>
    </row>
    <row r="28680" spans="12:13" x14ac:dyDescent="0.2">
      <c r="L28680">
        <v>3553607</v>
      </c>
      <c r="M28680" t="s">
        <v>8064</v>
      </c>
    </row>
    <row r="28681" spans="12:13" x14ac:dyDescent="0.2">
      <c r="L28681">
        <v>2402601</v>
      </c>
      <c r="M28681" t="s">
        <v>16463</v>
      </c>
    </row>
    <row r="28682" spans="12:13" x14ac:dyDescent="0.2">
      <c r="L28682">
        <v>3242353</v>
      </c>
      <c r="M28682" t="s">
        <v>19568</v>
      </c>
    </row>
    <row r="28683" spans="12:13" x14ac:dyDescent="0.2">
      <c r="L28683">
        <v>3908149</v>
      </c>
      <c r="M28683" t="s">
        <v>19569</v>
      </c>
    </row>
    <row r="28684" spans="12:13" x14ac:dyDescent="0.2">
      <c r="L28684">
        <v>2777880</v>
      </c>
      <c r="M28684" t="s">
        <v>15252</v>
      </c>
    </row>
    <row r="28685" spans="12:13" x14ac:dyDescent="0.2">
      <c r="L28685">
        <v>2914820</v>
      </c>
      <c r="M28685" t="s">
        <v>19570</v>
      </c>
    </row>
    <row r="28686" spans="12:13" x14ac:dyDescent="0.2">
      <c r="L28686">
        <v>3158609</v>
      </c>
      <c r="M28686" t="s">
        <v>19571</v>
      </c>
    </row>
    <row r="28687" spans="12:13" x14ac:dyDescent="0.2">
      <c r="L28687">
        <v>3283509</v>
      </c>
      <c r="M28687" t="s">
        <v>16832</v>
      </c>
    </row>
    <row r="28688" spans="12:13" x14ac:dyDescent="0.2">
      <c r="L28688">
        <v>2688627</v>
      </c>
      <c r="M28688" t="s">
        <v>19573</v>
      </c>
    </row>
    <row r="28689" spans="12:13" x14ac:dyDescent="0.2">
      <c r="L28689">
        <v>2383639</v>
      </c>
      <c r="M28689" t="s">
        <v>19574</v>
      </c>
    </row>
    <row r="28690" spans="12:13" x14ac:dyDescent="0.2">
      <c r="L28690">
        <v>2738697</v>
      </c>
      <c r="M28690" t="s">
        <v>19575</v>
      </c>
    </row>
    <row r="28691" spans="12:13" x14ac:dyDescent="0.2">
      <c r="L28691">
        <v>3262535</v>
      </c>
      <c r="M28691" t="s">
        <v>19577</v>
      </c>
    </row>
    <row r="28692" spans="12:13" x14ac:dyDescent="0.2">
      <c r="L28692">
        <v>2502842</v>
      </c>
      <c r="M28692" t="s">
        <v>19578</v>
      </c>
    </row>
    <row r="28693" spans="12:13" x14ac:dyDescent="0.2">
      <c r="L28693">
        <v>2346657</v>
      </c>
      <c r="M28693" t="s">
        <v>19579</v>
      </c>
    </row>
    <row r="28694" spans="12:13" x14ac:dyDescent="0.2">
      <c r="L28694">
        <v>4005564</v>
      </c>
      <c r="M28694" t="s">
        <v>3902</v>
      </c>
    </row>
    <row r="28695" spans="12:13" x14ac:dyDescent="0.2">
      <c r="L28695">
        <v>3675020</v>
      </c>
      <c r="M28695" t="s">
        <v>19580</v>
      </c>
    </row>
    <row r="28696" spans="12:13" x14ac:dyDescent="0.2">
      <c r="L28696">
        <v>4012868</v>
      </c>
      <c r="M28696" t="s">
        <v>13531</v>
      </c>
    </row>
    <row r="28697" spans="12:13" x14ac:dyDescent="0.2">
      <c r="L28697">
        <v>2692319</v>
      </c>
      <c r="M28697" t="s">
        <v>3095</v>
      </c>
    </row>
    <row r="28698" spans="12:13" x14ac:dyDescent="0.2">
      <c r="L28698">
        <v>4042149</v>
      </c>
      <c r="M28698" t="s">
        <v>349</v>
      </c>
    </row>
    <row r="28699" spans="12:13" x14ac:dyDescent="0.2">
      <c r="L28699">
        <v>2939469</v>
      </c>
      <c r="M28699" t="s">
        <v>19581</v>
      </c>
    </row>
    <row r="28700" spans="12:13" x14ac:dyDescent="0.2">
      <c r="L28700">
        <v>3258357</v>
      </c>
      <c r="M28700" t="s">
        <v>19582</v>
      </c>
    </row>
    <row r="28701" spans="12:13" x14ac:dyDescent="0.2">
      <c r="L28701">
        <v>3610611</v>
      </c>
      <c r="M28701" t="s">
        <v>19584</v>
      </c>
    </row>
    <row r="28702" spans="12:13" x14ac:dyDescent="0.2">
      <c r="L28702">
        <v>4039068</v>
      </c>
      <c r="M28702" t="s">
        <v>19584</v>
      </c>
    </row>
    <row r="28703" spans="12:13" x14ac:dyDescent="0.2">
      <c r="L28703">
        <v>4039070</v>
      </c>
      <c r="M28703" t="s">
        <v>19584</v>
      </c>
    </row>
    <row r="28704" spans="12:13" x14ac:dyDescent="0.2">
      <c r="L28704">
        <v>3752888</v>
      </c>
      <c r="M28704" t="s">
        <v>19585</v>
      </c>
    </row>
    <row r="28705" spans="12:13" x14ac:dyDescent="0.2">
      <c r="L28705">
        <v>3575371</v>
      </c>
      <c r="M28705" t="s">
        <v>19587</v>
      </c>
    </row>
    <row r="28706" spans="12:13" x14ac:dyDescent="0.2">
      <c r="L28706">
        <v>3146565</v>
      </c>
      <c r="M28706" t="s">
        <v>19588</v>
      </c>
    </row>
    <row r="28707" spans="12:13" x14ac:dyDescent="0.2">
      <c r="L28707">
        <v>3082531</v>
      </c>
      <c r="M28707" t="s">
        <v>19589</v>
      </c>
    </row>
    <row r="28708" spans="12:13" x14ac:dyDescent="0.2">
      <c r="L28708">
        <v>3904226</v>
      </c>
      <c r="M28708" t="s">
        <v>19591</v>
      </c>
    </row>
    <row r="28709" spans="12:13" x14ac:dyDescent="0.2">
      <c r="L28709">
        <v>3975314</v>
      </c>
      <c r="M28709" t="s">
        <v>19591</v>
      </c>
    </row>
    <row r="28710" spans="12:13" x14ac:dyDescent="0.2">
      <c r="L28710">
        <v>3075136</v>
      </c>
      <c r="M28710" t="s">
        <v>19592</v>
      </c>
    </row>
    <row r="28711" spans="12:13" x14ac:dyDescent="0.2">
      <c r="L28711">
        <v>2707379</v>
      </c>
      <c r="M28711" t="s">
        <v>19593</v>
      </c>
    </row>
    <row r="28712" spans="12:13" x14ac:dyDescent="0.2">
      <c r="L28712">
        <v>3516571</v>
      </c>
      <c r="M28712" t="s">
        <v>19593</v>
      </c>
    </row>
    <row r="28713" spans="12:13" x14ac:dyDescent="0.2">
      <c r="L28713">
        <v>2517302</v>
      </c>
      <c r="M28713" t="s">
        <v>19593</v>
      </c>
    </row>
    <row r="28714" spans="12:13" x14ac:dyDescent="0.2">
      <c r="L28714">
        <v>2630161</v>
      </c>
      <c r="M28714" t="s">
        <v>19593</v>
      </c>
    </row>
    <row r="28715" spans="12:13" x14ac:dyDescent="0.2">
      <c r="L28715">
        <v>3993153</v>
      </c>
      <c r="M28715" t="s">
        <v>19593</v>
      </c>
    </row>
    <row r="28716" spans="12:13" x14ac:dyDescent="0.2">
      <c r="L28716">
        <v>2545200</v>
      </c>
      <c r="M28716" t="s">
        <v>19594</v>
      </c>
    </row>
    <row r="28717" spans="12:13" x14ac:dyDescent="0.2">
      <c r="L28717">
        <v>3723543</v>
      </c>
      <c r="M28717" t="s">
        <v>19595</v>
      </c>
    </row>
    <row r="28718" spans="12:13" x14ac:dyDescent="0.2">
      <c r="L28718">
        <v>3760250</v>
      </c>
      <c r="M28718" t="s">
        <v>19595</v>
      </c>
    </row>
    <row r="28719" spans="12:13" x14ac:dyDescent="0.2">
      <c r="L28719">
        <v>2878461</v>
      </c>
      <c r="M28719" t="s">
        <v>19595</v>
      </c>
    </row>
    <row r="28720" spans="12:13" x14ac:dyDescent="0.2">
      <c r="L28720">
        <v>2518889</v>
      </c>
      <c r="M28720" t="s">
        <v>19596</v>
      </c>
    </row>
    <row r="28721" spans="12:13" x14ac:dyDescent="0.2">
      <c r="L28721">
        <v>3434823</v>
      </c>
      <c r="M28721" t="s">
        <v>19599</v>
      </c>
    </row>
    <row r="28722" spans="12:13" x14ac:dyDescent="0.2">
      <c r="L28722">
        <v>3629243</v>
      </c>
      <c r="M28722" t="s">
        <v>19600</v>
      </c>
    </row>
    <row r="28723" spans="12:13" x14ac:dyDescent="0.2">
      <c r="L28723">
        <v>4022074</v>
      </c>
      <c r="M28723" t="s">
        <v>19601</v>
      </c>
    </row>
    <row r="28724" spans="12:13" x14ac:dyDescent="0.2">
      <c r="L28724">
        <v>4022009</v>
      </c>
      <c r="M28724" t="s">
        <v>19601</v>
      </c>
    </row>
    <row r="28725" spans="12:13" x14ac:dyDescent="0.2">
      <c r="L28725">
        <v>3543819</v>
      </c>
      <c r="M28725" t="s">
        <v>19602</v>
      </c>
    </row>
    <row r="28726" spans="12:13" x14ac:dyDescent="0.2">
      <c r="L28726">
        <v>3571553</v>
      </c>
      <c r="M28726" t="s">
        <v>19602</v>
      </c>
    </row>
    <row r="28727" spans="12:13" x14ac:dyDescent="0.2">
      <c r="L28727">
        <v>3544141</v>
      </c>
      <c r="M28727" t="s">
        <v>19603</v>
      </c>
    </row>
    <row r="28728" spans="12:13" x14ac:dyDescent="0.2">
      <c r="L28728">
        <v>2775858</v>
      </c>
      <c r="M28728" t="s">
        <v>19604</v>
      </c>
    </row>
    <row r="28729" spans="12:13" x14ac:dyDescent="0.2">
      <c r="L28729">
        <v>3084950</v>
      </c>
      <c r="M28729" t="s">
        <v>19606</v>
      </c>
    </row>
    <row r="28730" spans="12:13" x14ac:dyDescent="0.2">
      <c r="L28730">
        <v>3365525</v>
      </c>
      <c r="M28730" t="s">
        <v>19607</v>
      </c>
    </row>
    <row r="28731" spans="12:13" x14ac:dyDescent="0.2">
      <c r="L28731">
        <v>3433929</v>
      </c>
      <c r="M28731" t="s">
        <v>19608</v>
      </c>
    </row>
    <row r="28732" spans="12:13" x14ac:dyDescent="0.2">
      <c r="L28732">
        <v>3151883</v>
      </c>
      <c r="M28732" t="s">
        <v>19610</v>
      </c>
    </row>
    <row r="28733" spans="12:13" x14ac:dyDescent="0.2">
      <c r="L28733">
        <v>2669955</v>
      </c>
      <c r="M28733" t="s">
        <v>19612</v>
      </c>
    </row>
    <row r="28734" spans="12:13" x14ac:dyDescent="0.2">
      <c r="L28734">
        <v>2877918</v>
      </c>
      <c r="M28734" t="s">
        <v>19614</v>
      </c>
    </row>
    <row r="28735" spans="12:13" x14ac:dyDescent="0.2">
      <c r="L28735">
        <v>3290781</v>
      </c>
      <c r="M28735" t="s">
        <v>19615</v>
      </c>
    </row>
    <row r="28736" spans="12:13" x14ac:dyDescent="0.2">
      <c r="L28736">
        <v>3290783</v>
      </c>
      <c r="M28736" t="s">
        <v>19615</v>
      </c>
    </row>
    <row r="28737" spans="12:13" x14ac:dyDescent="0.2">
      <c r="L28737">
        <v>3290746</v>
      </c>
      <c r="M28737" t="s">
        <v>19615</v>
      </c>
    </row>
    <row r="28738" spans="12:13" x14ac:dyDescent="0.2">
      <c r="L28738">
        <v>2995765</v>
      </c>
      <c r="M28738" t="s">
        <v>19616</v>
      </c>
    </row>
    <row r="28739" spans="12:13" x14ac:dyDescent="0.2">
      <c r="L28739">
        <v>2599748</v>
      </c>
      <c r="M28739" t="s">
        <v>2215</v>
      </c>
    </row>
    <row r="28740" spans="12:13" x14ac:dyDescent="0.2">
      <c r="L28740">
        <v>2599752</v>
      </c>
      <c r="M28740" t="s">
        <v>2215</v>
      </c>
    </row>
    <row r="28741" spans="12:13" x14ac:dyDescent="0.2">
      <c r="L28741">
        <v>2599756</v>
      </c>
      <c r="M28741" t="s">
        <v>2215</v>
      </c>
    </row>
    <row r="28742" spans="12:13" x14ac:dyDescent="0.2">
      <c r="L28742">
        <v>2599760</v>
      </c>
      <c r="M28742" t="s">
        <v>2215</v>
      </c>
    </row>
    <row r="28743" spans="12:13" x14ac:dyDescent="0.2">
      <c r="L28743">
        <v>2599764</v>
      </c>
      <c r="M28743" t="s">
        <v>2215</v>
      </c>
    </row>
    <row r="28744" spans="12:13" x14ac:dyDescent="0.2">
      <c r="L28744">
        <v>2599785</v>
      </c>
      <c r="M28744" t="s">
        <v>2215</v>
      </c>
    </row>
    <row r="28745" spans="12:13" x14ac:dyDescent="0.2">
      <c r="L28745">
        <v>2599787</v>
      </c>
      <c r="M28745" t="s">
        <v>2215</v>
      </c>
    </row>
    <row r="28746" spans="12:13" x14ac:dyDescent="0.2">
      <c r="L28746">
        <v>2599789</v>
      </c>
      <c r="M28746" t="s">
        <v>2215</v>
      </c>
    </row>
    <row r="28747" spans="12:13" x14ac:dyDescent="0.2">
      <c r="L28747">
        <v>2599791</v>
      </c>
      <c r="M28747" t="s">
        <v>2215</v>
      </c>
    </row>
    <row r="28748" spans="12:13" x14ac:dyDescent="0.2">
      <c r="L28748">
        <v>2534664</v>
      </c>
      <c r="M28748" t="s">
        <v>19617</v>
      </c>
    </row>
    <row r="28749" spans="12:13" x14ac:dyDescent="0.2">
      <c r="L28749">
        <v>3203935</v>
      </c>
      <c r="M28749" t="s">
        <v>19618</v>
      </c>
    </row>
    <row r="28750" spans="12:13" x14ac:dyDescent="0.2">
      <c r="L28750">
        <v>3203969</v>
      </c>
      <c r="M28750" t="s">
        <v>19618</v>
      </c>
    </row>
    <row r="28751" spans="12:13" x14ac:dyDescent="0.2">
      <c r="L28751">
        <v>3203971</v>
      </c>
      <c r="M28751" t="s">
        <v>19618</v>
      </c>
    </row>
    <row r="28752" spans="12:13" x14ac:dyDescent="0.2">
      <c r="L28752">
        <v>3203973</v>
      </c>
      <c r="M28752" t="s">
        <v>19618</v>
      </c>
    </row>
    <row r="28753" spans="12:13" x14ac:dyDescent="0.2">
      <c r="L28753">
        <v>3203975</v>
      </c>
      <c r="M28753" t="s">
        <v>19618</v>
      </c>
    </row>
    <row r="28754" spans="12:13" x14ac:dyDescent="0.2">
      <c r="L28754">
        <v>3203977</v>
      </c>
      <c r="M28754" t="s">
        <v>19618</v>
      </c>
    </row>
    <row r="28755" spans="12:13" x14ac:dyDescent="0.2">
      <c r="L28755">
        <v>3203979</v>
      </c>
      <c r="M28755" t="s">
        <v>19618</v>
      </c>
    </row>
    <row r="28756" spans="12:13" x14ac:dyDescent="0.2">
      <c r="L28756">
        <v>2449619</v>
      </c>
      <c r="M28756" t="s">
        <v>19619</v>
      </c>
    </row>
    <row r="28757" spans="12:13" x14ac:dyDescent="0.2">
      <c r="L28757">
        <v>2510056</v>
      </c>
      <c r="M28757" t="s">
        <v>19620</v>
      </c>
    </row>
    <row r="28758" spans="12:13" x14ac:dyDescent="0.2">
      <c r="L28758">
        <v>3484296</v>
      </c>
      <c r="M28758" t="s">
        <v>19621</v>
      </c>
    </row>
    <row r="28759" spans="12:13" x14ac:dyDescent="0.2">
      <c r="L28759">
        <v>3180212</v>
      </c>
      <c r="M28759" t="s">
        <v>19622</v>
      </c>
    </row>
    <row r="28760" spans="12:13" x14ac:dyDescent="0.2">
      <c r="L28760">
        <v>3961253</v>
      </c>
      <c r="M28760" t="s">
        <v>19623</v>
      </c>
    </row>
    <row r="28761" spans="12:13" x14ac:dyDescent="0.2">
      <c r="L28761">
        <v>3478457</v>
      </c>
      <c r="M28761" t="s">
        <v>19625</v>
      </c>
    </row>
    <row r="28762" spans="12:13" x14ac:dyDescent="0.2">
      <c r="L28762">
        <v>3457523</v>
      </c>
      <c r="M28762" t="s">
        <v>19626</v>
      </c>
    </row>
    <row r="28763" spans="12:13" x14ac:dyDescent="0.2">
      <c r="L28763">
        <v>3638296</v>
      </c>
      <c r="M28763" t="s">
        <v>9272</v>
      </c>
    </row>
    <row r="28764" spans="12:13" x14ac:dyDescent="0.2">
      <c r="L28764">
        <v>3791614</v>
      </c>
      <c r="M28764" t="s">
        <v>19627</v>
      </c>
    </row>
    <row r="28765" spans="12:13" x14ac:dyDescent="0.2">
      <c r="L28765">
        <v>3791616</v>
      </c>
      <c r="M28765" t="s">
        <v>19627</v>
      </c>
    </row>
    <row r="28766" spans="12:13" x14ac:dyDescent="0.2">
      <c r="L28766">
        <v>3791618</v>
      </c>
      <c r="M28766" t="s">
        <v>19627</v>
      </c>
    </row>
    <row r="28767" spans="12:13" x14ac:dyDescent="0.2">
      <c r="L28767">
        <v>3791620</v>
      </c>
      <c r="M28767" t="s">
        <v>19627</v>
      </c>
    </row>
    <row r="28768" spans="12:13" x14ac:dyDescent="0.2">
      <c r="L28768">
        <v>3791622</v>
      </c>
      <c r="M28768" t="s">
        <v>19627</v>
      </c>
    </row>
    <row r="28769" spans="12:13" x14ac:dyDescent="0.2">
      <c r="L28769">
        <v>3791624</v>
      </c>
      <c r="M28769" t="s">
        <v>19627</v>
      </c>
    </row>
    <row r="28770" spans="12:13" x14ac:dyDescent="0.2">
      <c r="L28770">
        <v>3791482</v>
      </c>
      <c r="M28770" t="s">
        <v>19627</v>
      </c>
    </row>
    <row r="28771" spans="12:13" x14ac:dyDescent="0.2">
      <c r="L28771">
        <v>3061046</v>
      </c>
      <c r="M28771" t="s">
        <v>19628</v>
      </c>
    </row>
    <row r="28772" spans="12:13" x14ac:dyDescent="0.2">
      <c r="L28772">
        <v>2391255</v>
      </c>
      <c r="M28772" t="s">
        <v>19629</v>
      </c>
    </row>
    <row r="28773" spans="12:13" x14ac:dyDescent="0.2">
      <c r="L28773">
        <v>3844704</v>
      </c>
      <c r="M28773" t="s">
        <v>19630</v>
      </c>
    </row>
    <row r="28774" spans="12:13" x14ac:dyDescent="0.2">
      <c r="L28774">
        <v>3986261</v>
      </c>
      <c r="M28774" t="s">
        <v>19632</v>
      </c>
    </row>
    <row r="28775" spans="12:13" x14ac:dyDescent="0.2">
      <c r="L28775">
        <v>2859565</v>
      </c>
      <c r="M28775" t="s">
        <v>162</v>
      </c>
    </row>
    <row r="28776" spans="12:13" x14ac:dyDescent="0.2">
      <c r="L28776">
        <v>2859601</v>
      </c>
      <c r="M28776" t="s">
        <v>162</v>
      </c>
    </row>
    <row r="28777" spans="12:13" x14ac:dyDescent="0.2">
      <c r="L28777">
        <v>2859665</v>
      </c>
      <c r="M28777" t="s">
        <v>162</v>
      </c>
    </row>
    <row r="28778" spans="12:13" x14ac:dyDescent="0.2">
      <c r="L28778">
        <v>3444009</v>
      </c>
      <c r="M28778" t="s">
        <v>19633</v>
      </c>
    </row>
    <row r="28779" spans="12:13" x14ac:dyDescent="0.2">
      <c r="L28779">
        <v>3226303</v>
      </c>
      <c r="M28779" t="s">
        <v>1669</v>
      </c>
    </row>
    <row r="28780" spans="12:13" x14ac:dyDescent="0.2">
      <c r="L28780">
        <v>3226316</v>
      </c>
      <c r="M28780" t="s">
        <v>1669</v>
      </c>
    </row>
    <row r="28781" spans="12:13" x14ac:dyDescent="0.2">
      <c r="L28781">
        <v>3629698</v>
      </c>
      <c r="M28781" t="s">
        <v>19634</v>
      </c>
    </row>
    <row r="28782" spans="12:13" x14ac:dyDescent="0.2">
      <c r="L28782">
        <v>2449084</v>
      </c>
      <c r="M28782" t="s">
        <v>19635</v>
      </c>
    </row>
    <row r="28783" spans="12:13" x14ac:dyDescent="0.2">
      <c r="L28783">
        <v>3026969</v>
      </c>
      <c r="M28783" t="s">
        <v>19636</v>
      </c>
    </row>
    <row r="28784" spans="12:13" x14ac:dyDescent="0.2">
      <c r="L28784">
        <v>2776837</v>
      </c>
      <c r="M28784" t="s">
        <v>19637</v>
      </c>
    </row>
    <row r="28785" spans="12:13" x14ac:dyDescent="0.2">
      <c r="L28785">
        <v>2844888</v>
      </c>
      <c r="M28785" t="s">
        <v>19639</v>
      </c>
    </row>
    <row r="28786" spans="12:13" x14ac:dyDescent="0.2">
      <c r="L28786">
        <v>2405469</v>
      </c>
      <c r="M28786" t="s">
        <v>19640</v>
      </c>
    </row>
    <row r="28787" spans="12:13" x14ac:dyDescent="0.2">
      <c r="L28787">
        <v>2442587</v>
      </c>
      <c r="M28787" t="s">
        <v>19642</v>
      </c>
    </row>
    <row r="28788" spans="12:13" x14ac:dyDescent="0.2">
      <c r="L28788">
        <v>3873017</v>
      </c>
      <c r="M28788" t="s">
        <v>19643</v>
      </c>
    </row>
    <row r="28789" spans="12:13" x14ac:dyDescent="0.2">
      <c r="L28789">
        <v>4017381</v>
      </c>
      <c r="M28789" t="s">
        <v>19645</v>
      </c>
    </row>
    <row r="28790" spans="12:13" x14ac:dyDescent="0.2">
      <c r="L28790">
        <v>3307580</v>
      </c>
      <c r="M28790" t="s">
        <v>9645</v>
      </c>
    </row>
    <row r="28791" spans="12:13" x14ac:dyDescent="0.2">
      <c r="L28791">
        <v>3315907</v>
      </c>
      <c r="M28791" t="s">
        <v>18884</v>
      </c>
    </row>
    <row r="28792" spans="12:13" x14ac:dyDescent="0.2">
      <c r="L28792">
        <v>2464487</v>
      </c>
      <c r="M28792" t="s">
        <v>19648</v>
      </c>
    </row>
    <row r="28793" spans="12:13" x14ac:dyDescent="0.2">
      <c r="L28793">
        <v>2389062</v>
      </c>
      <c r="M28793" t="s">
        <v>19648</v>
      </c>
    </row>
    <row r="28794" spans="12:13" x14ac:dyDescent="0.2">
      <c r="L28794">
        <v>3249944</v>
      </c>
      <c r="M28794" t="s">
        <v>19648</v>
      </c>
    </row>
    <row r="28795" spans="12:13" x14ac:dyDescent="0.2">
      <c r="L28795">
        <v>2967989</v>
      </c>
      <c r="M28795" t="s">
        <v>19650</v>
      </c>
    </row>
    <row r="28796" spans="12:13" x14ac:dyDescent="0.2">
      <c r="L28796">
        <v>3677498</v>
      </c>
      <c r="M28796" t="s">
        <v>19653</v>
      </c>
    </row>
    <row r="28797" spans="12:13" x14ac:dyDescent="0.2">
      <c r="L28797">
        <v>3037591</v>
      </c>
      <c r="M28797" t="s">
        <v>13297</v>
      </c>
    </row>
    <row r="28798" spans="12:13" x14ac:dyDescent="0.2">
      <c r="L28798">
        <v>2995589</v>
      </c>
      <c r="M28798" t="s">
        <v>16675</v>
      </c>
    </row>
    <row r="28799" spans="12:13" x14ac:dyDescent="0.2">
      <c r="L28799">
        <v>3111695</v>
      </c>
      <c r="M28799" t="s">
        <v>19654</v>
      </c>
    </row>
    <row r="28800" spans="12:13" x14ac:dyDescent="0.2">
      <c r="L28800">
        <v>3149161</v>
      </c>
      <c r="M28800" t="s">
        <v>19655</v>
      </c>
    </row>
    <row r="28801" spans="12:13" x14ac:dyDescent="0.2">
      <c r="L28801">
        <v>3781794</v>
      </c>
      <c r="M28801" t="s">
        <v>19656</v>
      </c>
    </row>
    <row r="28802" spans="12:13" x14ac:dyDescent="0.2">
      <c r="L28802">
        <v>2326364</v>
      </c>
      <c r="M28802" t="s">
        <v>19657</v>
      </c>
    </row>
    <row r="28803" spans="12:13" x14ac:dyDescent="0.2">
      <c r="L28803">
        <v>3751524</v>
      </c>
      <c r="M28803" t="s">
        <v>19658</v>
      </c>
    </row>
    <row r="28804" spans="12:13" x14ac:dyDescent="0.2">
      <c r="L28804">
        <v>3310953</v>
      </c>
      <c r="M28804" t="s">
        <v>19659</v>
      </c>
    </row>
    <row r="28805" spans="12:13" x14ac:dyDescent="0.2">
      <c r="L28805">
        <v>4038377</v>
      </c>
      <c r="M28805" t="s">
        <v>19659</v>
      </c>
    </row>
    <row r="28806" spans="12:13" x14ac:dyDescent="0.2">
      <c r="L28806">
        <v>2374926</v>
      </c>
      <c r="M28806" t="s">
        <v>19660</v>
      </c>
    </row>
    <row r="28807" spans="12:13" x14ac:dyDescent="0.2">
      <c r="L28807">
        <v>2820865</v>
      </c>
      <c r="M28807" t="s">
        <v>19661</v>
      </c>
    </row>
    <row r="28808" spans="12:13" x14ac:dyDescent="0.2">
      <c r="L28808">
        <v>2906720</v>
      </c>
      <c r="M28808" t="s">
        <v>19663</v>
      </c>
    </row>
    <row r="28809" spans="12:13" x14ac:dyDescent="0.2">
      <c r="L28809">
        <v>3708515</v>
      </c>
      <c r="M28809" t="s">
        <v>19665</v>
      </c>
    </row>
    <row r="28810" spans="12:13" x14ac:dyDescent="0.2">
      <c r="L28810">
        <v>2325358</v>
      </c>
      <c r="M28810" t="s">
        <v>19666</v>
      </c>
    </row>
    <row r="28811" spans="12:13" x14ac:dyDescent="0.2">
      <c r="L28811">
        <v>3726934</v>
      </c>
      <c r="M28811" t="s">
        <v>19667</v>
      </c>
    </row>
    <row r="28812" spans="12:13" x14ac:dyDescent="0.2">
      <c r="L28812">
        <v>3227454</v>
      </c>
      <c r="M28812" t="s">
        <v>19669</v>
      </c>
    </row>
    <row r="28813" spans="12:13" x14ac:dyDescent="0.2">
      <c r="L28813">
        <v>3605071</v>
      </c>
      <c r="M28813" t="s">
        <v>7088</v>
      </c>
    </row>
    <row r="28814" spans="12:13" x14ac:dyDescent="0.2">
      <c r="L28814">
        <v>3605074</v>
      </c>
      <c r="M28814" t="s">
        <v>7088</v>
      </c>
    </row>
    <row r="28815" spans="12:13" x14ac:dyDescent="0.2">
      <c r="L28815">
        <v>2469157</v>
      </c>
      <c r="M28815" t="s">
        <v>19670</v>
      </c>
    </row>
    <row r="28816" spans="12:13" x14ac:dyDescent="0.2">
      <c r="L28816">
        <v>3361420</v>
      </c>
      <c r="M28816" t="s">
        <v>19671</v>
      </c>
    </row>
    <row r="28817" spans="12:13" x14ac:dyDescent="0.2">
      <c r="L28817">
        <v>2534126</v>
      </c>
      <c r="M28817" t="s">
        <v>11475</v>
      </c>
    </row>
    <row r="28818" spans="12:13" x14ac:dyDescent="0.2">
      <c r="L28818">
        <v>2635741</v>
      </c>
      <c r="M28818" t="s">
        <v>19672</v>
      </c>
    </row>
    <row r="28819" spans="12:13" x14ac:dyDescent="0.2">
      <c r="L28819">
        <v>2716025</v>
      </c>
      <c r="M28819" t="s">
        <v>19673</v>
      </c>
    </row>
    <row r="28820" spans="12:13" x14ac:dyDescent="0.2">
      <c r="L28820">
        <v>2438657</v>
      </c>
      <c r="M28820" t="s">
        <v>19675</v>
      </c>
    </row>
    <row r="28821" spans="12:13" x14ac:dyDescent="0.2">
      <c r="L28821">
        <v>2921872</v>
      </c>
      <c r="M28821" t="s">
        <v>13626</v>
      </c>
    </row>
    <row r="28822" spans="12:13" x14ac:dyDescent="0.2">
      <c r="L28822">
        <v>3611506</v>
      </c>
      <c r="M28822" t="s">
        <v>19676</v>
      </c>
    </row>
    <row r="28823" spans="12:13" x14ac:dyDescent="0.2">
      <c r="L28823">
        <v>2845829</v>
      </c>
      <c r="M28823" t="s">
        <v>19677</v>
      </c>
    </row>
    <row r="28824" spans="12:13" x14ac:dyDescent="0.2">
      <c r="L28824">
        <v>3936656</v>
      </c>
      <c r="M28824" t="s">
        <v>19678</v>
      </c>
    </row>
    <row r="28825" spans="12:13" x14ac:dyDescent="0.2">
      <c r="L28825">
        <v>3938009</v>
      </c>
      <c r="M28825" t="s">
        <v>19678</v>
      </c>
    </row>
    <row r="28826" spans="12:13" x14ac:dyDescent="0.2">
      <c r="L28826">
        <v>3953958</v>
      </c>
      <c r="M28826" t="s">
        <v>19678</v>
      </c>
    </row>
    <row r="28827" spans="12:13" x14ac:dyDescent="0.2">
      <c r="L28827">
        <v>3970338</v>
      </c>
      <c r="M28827" t="s">
        <v>19680</v>
      </c>
    </row>
    <row r="28828" spans="12:13" x14ac:dyDescent="0.2">
      <c r="L28828">
        <v>2681251</v>
      </c>
      <c r="M28828" t="s">
        <v>19681</v>
      </c>
    </row>
    <row r="28829" spans="12:13" x14ac:dyDescent="0.2">
      <c r="L28829">
        <v>2866590</v>
      </c>
      <c r="M28829" t="s">
        <v>19682</v>
      </c>
    </row>
    <row r="28830" spans="12:13" x14ac:dyDescent="0.2">
      <c r="L28830">
        <v>2492753</v>
      </c>
      <c r="M28830" t="s">
        <v>19683</v>
      </c>
    </row>
    <row r="28831" spans="12:13" x14ac:dyDescent="0.2">
      <c r="L28831">
        <v>3393704</v>
      </c>
      <c r="M28831" t="s">
        <v>19684</v>
      </c>
    </row>
    <row r="28832" spans="12:13" x14ac:dyDescent="0.2">
      <c r="L28832">
        <v>2555830</v>
      </c>
      <c r="M28832" t="s">
        <v>19685</v>
      </c>
    </row>
    <row r="28833" spans="12:13" x14ac:dyDescent="0.2">
      <c r="L28833">
        <v>2489861</v>
      </c>
      <c r="M28833" t="s">
        <v>19686</v>
      </c>
    </row>
    <row r="28834" spans="12:13" x14ac:dyDescent="0.2">
      <c r="L28834">
        <v>3905984</v>
      </c>
      <c r="M28834" t="s">
        <v>19686</v>
      </c>
    </row>
    <row r="28835" spans="12:13" x14ac:dyDescent="0.2">
      <c r="L28835">
        <v>4035208</v>
      </c>
      <c r="M28835" t="s">
        <v>19686</v>
      </c>
    </row>
    <row r="28836" spans="12:13" x14ac:dyDescent="0.2">
      <c r="L28836">
        <v>3354443</v>
      </c>
      <c r="M28836" t="s">
        <v>19686</v>
      </c>
    </row>
    <row r="28837" spans="12:13" x14ac:dyDescent="0.2">
      <c r="L28837">
        <v>3971041</v>
      </c>
      <c r="M28837" t="s">
        <v>19687</v>
      </c>
    </row>
    <row r="28838" spans="12:13" x14ac:dyDescent="0.2">
      <c r="L28838">
        <v>4002011</v>
      </c>
      <c r="M28838" t="s">
        <v>19687</v>
      </c>
    </row>
    <row r="28839" spans="12:13" x14ac:dyDescent="0.2">
      <c r="L28839">
        <v>2777633</v>
      </c>
      <c r="M28839" t="s">
        <v>19689</v>
      </c>
    </row>
    <row r="28840" spans="12:13" x14ac:dyDescent="0.2">
      <c r="L28840">
        <v>2777635</v>
      </c>
      <c r="M28840" t="s">
        <v>19689</v>
      </c>
    </row>
    <row r="28841" spans="12:13" x14ac:dyDescent="0.2">
      <c r="L28841">
        <v>2777639</v>
      </c>
      <c r="M28841" t="s">
        <v>19689</v>
      </c>
    </row>
    <row r="28842" spans="12:13" x14ac:dyDescent="0.2">
      <c r="L28842">
        <v>2877990</v>
      </c>
      <c r="M28842" t="s">
        <v>19690</v>
      </c>
    </row>
    <row r="28843" spans="12:13" x14ac:dyDescent="0.2">
      <c r="L28843">
        <v>3079671</v>
      </c>
      <c r="M28843" t="s">
        <v>13530</v>
      </c>
    </row>
    <row r="28844" spans="12:13" x14ac:dyDescent="0.2">
      <c r="L28844">
        <v>4053462</v>
      </c>
      <c r="M28844" t="s">
        <v>19691</v>
      </c>
    </row>
    <row r="28845" spans="12:13" x14ac:dyDescent="0.2">
      <c r="L28845">
        <v>2836518</v>
      </c>
      <c r="M28845" t="s">
        <v>19692</v>
      </c>
    </row>
    <row r="28846" spans="12:13" x14ac:dyDescent="0.2">
      <c r="L28846">
        <v>3137949</v>
      </c>
      <c r="M28846" t="s">
        <v>19693</v>
      </c>
    </row>
    <row r="28847" spans="12:13" x14ac:dyDescent="0.2">
      <c r="L28847">
        <v>3375951</v>
      </c>
      <c r="M28847" t="s">
        <v>19693</v>
      </c>
    </row>
    <row r="28848" spans="12:13" x14ac:dyDescent="0.2">
      <c r="L28848">
        <v>2767710</v>
      </c>
      <c r="M28848" t="s">
        <v>19694</v>
      </c>
    </row>
    <row r="28849" spans="12:13" x14ac:dyDescent="0.2">
      <c r="L28849">
        <v>3369117</v>
      </c>
      <c r="M28849" t="s">
        <v>19695</v>
      </c>
    </row>
    <row r="28850" spans="12:13" x14ac:dyDescent="0.2">
      <c r="L28850">
        <v>3898355</v>
      </c>
      <c r="M28850" t="s">
        <v>19697</v>
      </c>
    </row>
    <row r="28851" spans="12:13" x14ac:dyDescent="0.2">
      <c r="L28851">
        <v>3883382</v>
      </c>
      <c r="M28851" t="s">
        <v>19699</v>
      </c>
    </row>
    <row r="28852" spans="12:13" x14ac:dyDescent="0.2">
      <c r="L28852">
        <v>3146661</v>
      </c>
      <c r="M28852" t="s">
        <v>19700</v>
      </c>
    </row>
    <row r="28853" spans="12:13" x14ac:dyDescent="0.2">
      <c r="L28853">
        <v>2692411</v>
      </c>
      <c r="M28853" t="s">
        <v>19701</v>
      </c>
    </row>
    <row r="28854" spans="12:13" x14ac:dyDescent="0.2">
      <c r="L28854">
        <v>2705690</v>
      </c>
      <c r="M28854" t="s">
        <v>19703</v>
      </c>
    </row>
    <row r="28855" spans="12:13" x14ac:dyDescent="0.2">
      <c r="L28855">
        <v>2996321</v>
      </c>
      <c r="M28855" t="s">
        <v>19704</v>
      </c>
    </row>
    <row r="28856" spans="12:13" x14ac:dyDescent="0.2">
      <c r="L28856">
        <v>3910785</v>
      </c>
      <c r="M28856" t="s">
        <v>12129</v>
      </c>
    </row>
    <row r="28857" spans="12:13" x14ac:dyDescent="0.2">
      <c r="L28857">
        <v>3389566</v>
      </c>
      <c r="M28857" t="s">
        <v>13192</v>
      </c>
    </row>
    <row r="28858" spans="12:13" x14ac:dyDescent="0.2">
      <c r="L28858">
        <v>3954910</v>
      </c>
      <c r="M28858" t="s">
        <v>19705</v>
      </c>
    </row>
    <row r="28859" spans="12:13" x14ac:dyDescent="0.2">
      <c r="L28859">
        <v>3491383</v>
      </c>
      <c r="M28859" t="s">
        <v>19706</v>
      </c>
    </row>
    <row r="28860" spans="12:13" x14ac:dyDescent="0.2">
      <c r="L28860">
        <v>3491405</v>
      </c>
      <c r="M28860" t="s">
        <v>19706</v>
      </c>
    </row>
    <row r="28861" spans="12:13" x14ac:dyDescent="0.2">
      <c r="L28861">
        <v>3491407</v>
      </c>
      <c r="M28861" t="s">
        <v>19706</v>
      </c>
    </row>
    <row r="28862" spans="12:13" x14ac:dyDescent="0.2">
      <c r="L28862">
        <v>3491409</v>
      </c>
      <c r="M28862" t="s">
        <v>19706</v>
      </c>
    </row>
    <row r="28863" spans="12:13" x14ac:dyDescent="0.2">
      <c r="L28863">
        <v>3491419</v>
      </c>
      <c r="M28863" t="s">
        <v>19706</v>
      </c>
    </row>
    <row r="28864" spans="12:13" x14ac:dyDescent="0.2">
      <c r="L28864">
        <v>3491429</v>
      </c>
      <c r="M28864" t="s">
        <v>19706</v>
      </c>
    </row>
    <row r="28865" spans="12:13" x14ac:dyDescent="0.2">
      <c r="L28865">
        <v>3491439</v>
      </c>
      <c r="M28865" t="s">
        <v>19706</v>
      </c>
    </row>
    <row r="28866" spans="12:13" x14ac:dyDescent="0.2">
      <c r="L28866">
        <v>3665936</v>
      </c>
      <c r="M28866" t="s">
        <v>19707</v>
      </c>
    </row>
    <row r="28867" spans="12:13" x14ac:dyDescent="0.2">
      <c r="L28867">
        <v>2330864</v>
      </c>
      <c r="M28867" t="s">
        <v>19708</v>
      </c>
    </row>
    <row r="28868" spans="12:13" x14ac:dyDescent="0.2">
      <c r="L28868">
        <v>4044021</v>
      </c>
      <c r="M28868" t="s">
        <v>19708</v>
      </c>
    </row>
    <row r="28869" spans="12:13" x14ac:dyDescent="0.2">
      <c r="L28869">
        <v>2451931</v>
      </c>
      <c r="M28869" t="s">
        <v>19709</v>
      </c>
    </row>
    <row r="28870" spans="12:13" x14ac:dyDescent="0.2">
      <c r="L28870">
        <v>2856044</v>
      </c>
      <c r="M28870" t="s">
        <v>19710</v>
      </c>
    </row>
    <row r="28871" spans="12:13" x14ac:dyDescent="0.2">
      <c r="L28871">
        <v>3031078</v>
      </c>
      <c r="M28871" t="s">
        <v>49</v>
      </c>
    </row>
    <row r="28872" spans="12:13" x14ac:dyDescent="0.2">
      <c r="L28872">
        <v>3031080</v>
      </c>
      <c r="M28872" t="s">
        <v>49</v>
      </c>
    </row>
    <row r="28873" spans="12:13" x14ac:dyDescent="0.2">
      <c r="L28873">
        <v>3031084</v>
      </c>
      <c r="M28873" t="s">
        <v>49</v>
      </c>
    </row>
    <row r="28874" spans="12:13" x14ac:dyDescent="0.2">
      <c r="L28874">
        <v>3031086</v>
      </c>
      <c r="M28874" t="s">
        <v>49</v>
      </c>
    </row>
    <row r="28875" spans="12:13" x14ac:dyDescent="0.2">
      <c r="L28875">
        <v>3031088</v>
      </c>
      <c r="M28875" t="s">
        <v>49</v>
      </c>
    </row>
    <row r="28876" spans="12:13" x14ac:dyDescent="0.2">
      <c r="L28876">
        <v>3031094</v>
      </c>
      <c r="M28876" t="s">
        <v>49</v>
      </c>
    </row>
    <row r="28877" spans="12:13" x14ac:dyDescent="0.2">
      <c r="L28877">
        <v>3031100</v>
      </c>
      <c r="M28877" t="s">
        <v>49</v>
      </c>
    </row>
    <row r="28878" spans="12:13" x14ac:dyDescent="0.2">
      <c r="L28878">
        <v>3031102</v>
      </c>
      <c r="M28878" t="s">
        <v>49</v>
      </c>
    </row>
    <row r="28879" spans="12:13" x14ac:dyDescent="0.2">
      <c r="L28879">
        <v>3031106</v>
      </c>
      <c r="M28879" t="s">
        <v>49</v>
      </c>
    </row>
    <row r="28880" spans="12:13" x14ac:dyDescent="0.2">
      <c r="L28880">
        <v>3031112</v>
      </c>
      <c r="M28880" t="s">
        <v>49</v>
      </c>
    </row>
    <row r="28881" spans="12:13" x14ac:dyDescent="0.2">
      <c r="L28881">
        <v>3031116</v>
      </c>
      <c r="M28881" t="s">
        <v>49</v>
      </c>
    </row>
    <row r="28882" spans="12:13" x14ac:dyDescent="0.2">
      <c r="L28882">
        <v>3031120</v>
      </c>
      <c r="M28882" t="s">
        <v>49</v>
      </c>
    </row>
    <row r="28883" spans="12:13" x14ac:dyDescent="0.2">
      <c r="L28883">
        <v>3031124</v>
      </c>
      <c r="M28883" t="s">
        <v>49</v>
      </c>
    </row>
    <row r="28884" spans="12:13" x14ac:dyDescent="0.2">
      <c r="L28884">
        <v>3031128</v>
      </c>
      <c r="M28884" t="s">
        <v>49</v>
      </c>
    </row>
    <row r="28885" spans="12:13" x14ac:dyDescent="0.2">
      <c r="L28885">
        <v>3031130</v>
      </c>
      <c r="M28885" t="s">
        <v>49</v>
      </c>
    </row>
    <row r="28886" spans="12:13" x14ac:dyDescent="0.2">
      <c r="L28886">
        <v>3031132</v>
      </c>
      <c r="M28886" t="s">
        <v>49</v>
      </c>
    </row>
    <row r="28887" spans="12:13" x14ac:dyDescent="0.2">
      <c r="L28887">
        <v>3031134</v>
      </c>
      <c r="M28887" t="s">
        <v>49</v>
      </c>
    </row>
    <row r="28888" spans="12:13" x14ac:dyDescent="0.2">
      <c r="L28888">
        <v>3031136</v>
      </c>
      <c r="M28888" t="s">
        <v>49</v>
      </c>
    </row>
    <row r="28889" spans="12:13" x14ac:dyDescent="0.2">
      <c r="L28889">
        <v>3031138</v>
      </c>
      <c r="M28889" t="s">
        <v>49</v>
      </c>
    </row>
    <row r="28890" spans="12:13" x14ac:dyDescent="0.2">
      <c r="L28890">
        <v>3031140</v>
      </c>
      <c r="M28890" t="s">
        <v>49</v>
      </c>
    </row>
    <row r="28891" spans="12:13" x14ac:dyDescent="0.2">
      <c r="L28891">
        <v>3031142</v>
      </c>
      <c r="M28891" t="s">
        <v>49</v>
      </c>
    </row>
    <row r="28892" spans="12:13" x14ac:dyDescent="0.2">
      <c r="L28892">
        <v>3031148</v>
      </c>
      <c r="M28892" t="s">
        <v>49</v>
      </c>
    </row>
    <row r="28893" spans="12:13" x14ac:dyDescent="0.2">
      <c r="L28893">
        <v>3031152</v>
      </c>
      <c r="M28893" t="s">
        <v>49</v>
      </c>
    </row>
    <row r="28894" spans="12:13" x14ac:dyDescent="0.2">
      <c r="L28894">
        <v>3031154</v>
      </c>
      <c r="M28894" t="s">
        <v>49</v>
      </c>
    </row>
    <row r="28895" spans="12:13" x14ac:dyDescent="0.2">
      <c r="L28895">
        <v>3031158</v>
      </c>
      <c r="M28895" t="s">
        <v>49</v>
      </c>
    </row>
    <row r="28896" spans="12:13" x14ac:dyDescent="0.2">
      <c r="L28896">
        <v>3031165</v>
      </c>
      <c r="M28896" t="s">
        <v>49</v>
      </c>
    </row>
    <row r="28897" spans="12:13" x14ac:dyDescent="0.2">
      <c r="L28897">
        <v>3031036</v>
      </c>
      <c r="M28897" t="s">
        <v>49</v>
      </c>
    </row>
    <row r="28898" spans="12:13" x14ac:dyDescent="0.2">
      <c r="L28898">
        <v>3031062</v>
      </c>
      <c r="M28898" t="s">
        <v>49</v>
      </c>
    </row>
    <row r="28899" spans="12:13" x14ac:dyDescent="0.2">
      <c r="L28899">
        <v>3031064</v>
      </c>
      <c r="M28899" t="s">
        <v>49</v>
      </c>
    </row>
    <row r="28900" spans="12:13" x14ac:dyDescent="0.2">
      <c r="L28900">
        <v>3031066</v>
      </c>
      <c r="M28900" t="s">
        <v>49</v>
      </c>
    </row>
    <row r="28901" spans="12:13" x14ac:dyDescent="0.2">
      <c r="L28901">
        <v>3031050</v>
      </c>
      <c r="M28901" t="s">
        <v>49</v>
      </c>
    </row>
    <row r="28902" spans="12:13" x14ac:dyDescent="0.2">
      <c r="L28902">
        <v>3031070</v>
      </c>
      <c r="M28902" t="s">
        <v>49</v>
      </c>
    </row>
    <row r="28903" spans="12:13" x14ac:dyDescent="0.2">
      <c r="L28903">
        <v>3030865</v>
      </c>
      <c r="M28903" t="s">
        <v>49</v>
      </c>
    </row>
    <row r="28904" spans="12:13" x14ac:dyDescent="0.2">
      <c r="L28904">
        <v>3030867</v>
      </c>
      <c r="M28904" t="s">
        <v>49</v>
      </c>
    </row>
    <row r="28905" spans="12:13" x14ac:dyDescent="0.2">
      <c r="L28905">
        <v>3030869</v>
      </c>
      <c r="M28905" t="s">
        <v>49</v>
      </c>
    </row>
    <row r="28906" spans="12:13" x14ac:dyDescent="0.2">
      <c r="L28906">
        <v>3030871</v>
      </c>
      <c r="M28906" t="s">
        <v>49</v>
      </c>
    </row>
    <row r="28907" spans="12:13" x14ac:dyDescent="0.2">
      <c r="L28907">
        <v>3031028</v>
      </c>
      <c r="M28907" t="s">
        <v>49</v>
      </c>
    </row>
    <row r="28908" spans="12:13" x14ac:dyDescent="0.2">
      <c r="L28908">
        <v>3031030</v>
      </c>
      <c r="M28908" t="s">
        <v>49</v>
      </c>
    </row>
    <row r="28909" spans="12:13" x14ac:dyDescent="0.2">
      <c r="L28909">
        <v>3031038</v>
      </c>
      <c r="M28909" t="s">
        <v>49</v>
      </c>
    </row>
    <row r="28910" spans="12:13" x14ac:dyDescent="0.2">
      <c r="L28910">
        <v>3031040</v>
      </c>
      <c r="M28910" t="s">
        <v>49</v>
      </c>
    </row>
    <row r="28911" spans="12:13" x14ac:dyDescent="0.2">
      <c r="L28911">
        <v>3031042</v>
      </c>
      <c r="M28911" t="s">
        <v>49</v>
      </c>
    </row>
    <row r="28912" spans="12:13" x14ac:dyDescent="0.2">
      <c r="L28912">
        <v>3031044</v>
      </c>
      <c r="M28912" t="s">
        <v>49</v>
      </c>
    </row>
    <row r="28913" spans="12:13" x14ac:dyDescent="0.2">
      <c r="L28913">
        <v>3031046</v>
      </c>
      <c r="M28913" t="s">
        <v>49</v>
      </c>
    </row>
    <row r="28914" spans="12:13" x14ac:dyDescent="0.2">
      <c r="L28914">
        <v>3031048</v>
      </c>
      <c r="M28914" t="s">
        <v>49</v>
      </c>
    </row>
    <row r="28915" spans="12:13" x14ac:dyDescent="0.2">
      <c r="L28915">
        <v>3031068</v>
      </c>
      <c r="M28915" t="s">
        <v>49</v>
      </c>
    </row>
    <row r="28916" spans="12:13" x14ac:dyDescent="0.2">
      <c r="L28916">
        <v>3031052</v>
      </c>
      <c r="M28916" t="s">
        <v>49</v>
      </c>
    </row>
    <row r="28917" spans="12:13" x14ac:dyDescent="0.2">
      <c r="L28917">
        <v>3031090</v>
      </c>
      <c r="M28917" t="s">
        <v>49</v>
      </c>
    </row>
    <row r="28918" spans="12:13" x14ac:dyDescent="0.2">
      <c r="L28918">
        <v>3031092</v>
      </c>
      <c r="M28918" t="s">
        <v>49</v>
      </c>
    </row>
    <row r="28919" spans="12:13" x14ac:dyDescent="0.2">
      <c r="L28919">
        <v>3031171</v>
      </c>
      <c r="M28919" t="s">
        <v>49</v>
      </c>
    </row>
    <row r="28920" spans="12:13" x14ac:dyDescent="0.2">
      <c r="L28920">
        <v>3031173</v>
      </c>
      <c r="M28920" t="s">
        <v>49</v>
      </c>
    </row>
    <row r="28921" spans="12:13" x14ac:dyDescent="0.2">
      <c r="L28921">
        <v>3031175</v>
      </c>
      <c r="M28921" t="s">
        <v>49</v>
      </c>
    </row>
    <row r="28922" spans="12:13" x14ac:dyDescent="0.2">
      <c r="L28922">
        <v>3031177</v>
      </c>
      <c r="M28922" t="s">
        <v>49</v>
      </c>
    </row>
    <row r="28923" spans="12:13" x14ac:dyDescent="0.2">
      <c r="L28923">
        <v>3031054</v>
      </c>
      <c r="M28923" t="s">
        <v>49</v>
      </c>
    </row>
    <row r="28924" spans="12:13" x14ac:dyDescent="0.2">
      <c r="L28924">
        <v>3031056</v>
      </c>
      <c r="M28924" t="s">
        <v>49</v>
      </c>
    </row>
    <row r="28925" spans="12:13" x14ac:dyDescent="0.2">
      <c r="L28925">
        <v>3031058</v>
      </c>
      <c r="M28925" t="s">
        <v>49</v>
      </c>
    </row>
    <row r="28926" spans="12:13" x14ac:dyDescent="0.2">
      <c r="L28926">
        <v>3840349</v>
      </c>
      <c r="M28926" t="s">
        <v>5100</v>
      </c>
    </row>
    <row r="28927" spans="12:13" x14ac:dyDescent="0.2">
      <c r="L28927">
        <v>3840347</v>
      </c>
      <c r="M28927" t="s">
        <v>5100</v>
      </c>
    </row>
    <row r="28928" spans="12:13" x14ac:dyDescent="0.2">
      <c r="L28928">
        <v>3840351</v>
      </c>
      <c r="M28928" t="s">
        <v>5100</v>
      </c>
    </row>
    <row r="28929" spans="12:13" x14ac:dyDescent="0.2">
      <c r="L28929">
        <v>3872849</v>
      </c>
      <c r="M28929" t="s">
        <v>19713</v>
      </c>
    </row>
    <row r="28930" spans="12:13" x14ac:dyDescent="0.2">
      <c r="L28930">
        <v>3872869</v>
      </c>
      <c r="M28930" t="s">
        <v>19713</v>
      </c>
    </row>
    <row r="28931" spans="12:13" x14ac:dyDescent="0.2">
      <c r="L28931">
        <v>3872871</v>
      </c>
      <c r="M28931" t="s">
        <v>19713</v>
      </c>
    </row>
    <row r="28932" spans="12:13" x14ac:dyDescent="0.2">
      <c r="L28932">
        <v>2429147</v>
      </c>
      <c r="M28932" t="s">
        <v>10898</v>
      </c>
    </row>
    <row r="28933" spans="12:13" x14ac:dyDescent="0.2">
      <c r="L28933">
        <v>3612700</v>
      </c>
      <c r="M28933" t="s">
        <v>19715</v>
      </c>
    </row>
    <row r="28934" spans="12:13" x14ac:dyDescent="0.2">
      <c r="L28934">
        <v>2567167</v>
      </c>
      <c r="M28934" t="s">
        <v>19715</v>
      </c>
    </row>
    <row r="28935" spans="12:13" x14ac:dyDescent="0.2">
      <c r="L28935">
        <v>2567231</v>
      </c>
      <c r="M28935" t="s">
        <v>19715</v>
      </c>
    </row>
    <row r="28936" spans="12:13" x14ac:dyDescent="0.2">
      <c r="L28936">
        <v>2678526</v>
      </c>
      <c r="M28936" t="s">
        <v>19716</v>
      </c>
    </row>
    <row r="28937" spans="12:13" x14ac:dyDescent="0.2">
      <c r="L28937">
        <v>3085602</v>
      </c>
      <c r="M28937" t="s">
        <v>19717</v>
      </c>
    </row>
    <row r="28938" spans="12:13" x14ac:dyDescent="0.2">
      <c r="L28938">
        <v>3986087</v>
      </c>
      <c r="M28938" t="s">
        <v>19718</v>
      </c>
    </row>
    <row r="28939" spans="12:13" x14ac:dyDescent="0.2">
      <c r="L28939">
        <v>3010030</v>
      </c>
      <c r="M28939" t="s">
        <v>19719</v>
      </c>
    </row>
    <row r="28940" spans="12:13" x14ac:dyDescent="0.2">
      <c r="L28940">
        <v>2965735</v>
      </c>
      <c r="M28940" t="s">
        <v>19720</v>
      </c>
    </row>
    <row r="28941" spans="12:13" x14ac:dyDescent="0.2">
      <c r="L28941">
        <v>2965737</v>
      </c>
      <c r="M28941" t="s">
        <v>19720</v>
      </c>
    </row>
    <row r="28942" spans="12:13" x14ac:dyDescent="0.2">
      <c r="L28942">
        <v>2965739</v>
      </c>
      <c r="M28942" t="s">
        <v>19720</v>
      </c>
    </row>
    <row r="28943" spans="12:13" x14ac:dyDescent="0.2">
      <c r="L28943">
        <v>3188014</v>
      </c>
      <c r="M28943" t="s">
        <v>19721</v>
      </c>
    </row>
    <row r="28944" spans="12:13" x14ac:dyDescent="0.2">
      <c r="L28944">
        <v>3848907</v>
      </c>
      <c r="M28944" t="s">
        <v>19722</v>
      </c>
    </row>
    <row r="28945" spans="12:13" x14ac:dyDescent="0.2">
      <c r="L28945">
        <v>3315217</v>
      </c>
      <c r="M28945" t="s">
        <v>19723</v>
      </c>
    </row>
    <row r="28946" spans="12:13" x14ac:dyDescent="0.2">
      <c r="L28946">
        <v>3319119</v>
      </c>
      <c r="M28946" t="s">
        <v>19724</v>
      </c>
    </row>
    <row r="28947" spans="12:13" x14ac:dyDescent="0.2">
      <c r="L28947">
        <v>3863640</v>
      </c>
      <c r="M28947" t="s">
        <v>19727</v>
      </c>
    </row>
    <row r="28948" spans="12:13" x14ac:dyDescent="0.2">
      <c r="L28948">
        <v>3865175</v>
      </c>
      <c r="M28948" t="s">
        <v>15833</v>
      </c>
    </row>
    <row r="28949" spans="12:13" x14ac:dyDescent="0.2">
      <c r="L28949">
        <v>3865177</v>
      </c>
      <c r="M28949" t="s">
        <v>15833</v>
      </c>
    </row>
    <row r="28950" spans="12:13" x14ac:dyDescent="0.2">
      <c r="L28950">
        <v>3865179</v>
      </c>
      <c r="M28950" t="s">
        <v>15833</v>
      </c>
    </row>
    <row r="28951" spans="12:13" x14ac:dyDescent="0.2">
      <c r="L28951">
        <v>3865206</v>
      </c>
      <c r="M28951" t="s">
        <v>15833</v>
      </c>
    </row>
    <row r="28952" spans="12:13" x14ac:dyDescent="0.2">
      <c r="L28952">
        <v>3865215</v>
      </c>
      <c r="M28952" t="s">
        <v>15833</v>
      </c>
    </row>
    <row r="28953" spans="12:13" x14ac:dyDescent="0.2">
      <c r="L28953">
        <v>3865217</v>
      </c>
      <c r="M28953" t="s">
        <v>15833</v>
      </c>
    </row>
    <row r="28954" spans="12:13" x14ac:dyDescent="0.2">
      <c r="L28954">
        <v>3865219</v>
      </c>
      <c r="M28954" t="s">
        <v>15833</v>
      </c>
    </row>
    <row r="28955" spans="12:13" x14ac:dyDescent="0.2">
      <c r="L28955">
        <v>3865221</v>
      </c>
      <c r="M28955" t="s">
        <v>15833</v>
      </c>
    </row>
    <row r="28956" spans="12:13" x14ac:dyDescent="0.2">
      <c r="L28956">
        <v>3869361</v>
      </c>
      <c r="M28956" t="s">
        <v>15740</v>
      </c>
    </row>
    <row r="28957" spans="12:13" x14ac:dyDescent="0.2">
      <c r="L28957">
        <v>3870449</v>
      </c>
      <c r="M28957" t="s">
        <v>19728</v>
      </c>
    </row>
    <row r="28958" spans="12:13" x14ac:dyDescent="0.2">
      <c r="L28958">
        <v>2618726</v>
      </c>
      <c r="M28958" t="s">
        <v>19730</v>
      </c>
    </row>
    <row r="28959" spans="12:13" x14ac:dyDescent="0.2">
      <c r="L28959">
        <v>2657546</v>
      </c>
      <c r="M28959" t="s">
        <v>206</v>
      </c>
    </row>
    <row r="28960" spans="12:13" x14ac:dyDescent="0.2">
      <c r="L28960">
        <v>3133431</v>
      </c>
      <c r="M28960" t="s">
        <v>2429</v>
      </c>
    </row>
    <row r="28961" spans="12:13" x14ac:dyDescent="0.2">
      <c r="L28961">
        <v>4007263</v>
      </c>
      <c r="M28961" t="s">
        <v>2429</v>
      </c>
    </row>
    <row r="28962" spans="12:13" x14ac:dyDescent="0.2">
      <c r="L28962">
        <v>2815018</v>
      </c>
      <c r="M28962" t="s">
        <v>2429</v>
      </c>
    </row>
    <row r="28963" spans="12:13" x14ac:dyDescent="0.2">
      <c r="L28963">
        <v>2654758</v>
      </c>
      <c r="M28963" t="s">
        <v>2429</v>
      </c>
    </row>
    <row r="28964" spans="12:13" x14ac:dyDescent="0.2">
      <c r="L28964">
        <v>2907415</v>
      </c>
      <c r="M28964" t="s">
        <v>2429</v>
      </c>
    </row>
    <row r="28965" spans="12:13" x14ac:dyDescent="0.2">
      <c r="L28965">
        <v>2833433</v>
      </c>
      <c r="M28965" t="s">
        <v>2429</v>
      </c>
    </row>
    <row r="28966" spans="12:13" x14ac:dyDescent="0.2">
      <c r="L28966">
        <v>3157722</v>
      </c>
      <c r="M28966" t="s">
        <v>19731</v>
      </c>
    </row>
    <row r="28967" spans="12:13" x14ac:dyDescent="0.2">
      <c r="L28967">
        <v>3460547</v>
      </c>
      <c r="M28967" t="s">
        <v>16045</v>
      </c>
    </row>
    <row r="28968" spans="12:13" x14ac:dyDescent="0.2">
      <c r="L28968">
        <v>3689914</v>
      </c>
      <c r="M28968" t="s">
        <v>16045</v>
      </c>
    </row>
    <row r="28969" spans="12:13" x14ac:dyDescent="0.2">
      <c r="L28969">
        <v>2694598</v>
      </c>
      <c r="M28969" t="s">
        <v>16045</v>
      </c>
    </row>
    <row r="28970" spans="12:13" x14ac:dyDescent="0.2">
      <c r="L28970">
        <v>3689920</v>
      </c>
      <c r="M28970" t="s">
        <v>16045</v>
      </c>
    </row>
    <row r="28971" spans="12:13" x14ac:dyDescent="0.2">
      <c r="L28971">
        <v>3848525</v>
      </c>
      <c r="M28971" t="s">
        <v>19733</v>
      </c>
    </row>
    <row r="28972" spans="12:13" x14ac:dyDescent="0.2">
      <c r="L28972">
        <v>2444415</v>
      </c>
      <c r="M28972" t="s">
        <v>19735</v>
      </c>
    </row>
    <row r="28973" spans="12:13" x14ac:dyDescent="0.2">
      <c r="L28973">
        <v>2331937</v>
      </c>
      <c r="M28973" t="s">
        <v>19736</v>
      </c>
    </row>
    <row r="28974" spans="12:13" x14ac:dyDescent="0.2">
      <c r="L28974">
        <v>2974276</v>
      </c>
      <c r="M28974" t="s">
        <v>6367</v>
      </c>
    </row>
    <row r="28975" spans="12:13" x14ac:dyDescent="0.2">
      <c r="L28975">
        <v>3029317</v>
      </c>
      <c r="M28975" t="s">
        <v>6367</v>
      </c>
    </row>
    <row r="28976" spans="12:13" x14ac:dyDescent="0.2">
      <c r="L28976">
        <v>3265224</v>
      </c>
      <c r="M28976" t="s">
        <v>19737</v>
      </c>
    </row>
    <row r="28977" spans="12:13" x14ac:dyDescent="0.2">
      <c r="L28977">
        <v>2449391</v>
      </c>
      <c r="M28977" t="s">
        <v>19738</v>
      </c>
    </row>
    <row r="28978" spans="12:13" x14ac:dyDescent="0.2">
      <c r="L28978">
        <v>2739289</v>
      </c>
      <c r="M28978" t="s">
        <v>19740</v>
      </c>
    </row>
    <row r="28979" spans="12:13" x14ac:dyDescent="0.2">
      <c r="L28979">
        <v>2821981</v>
      </c>
      <c r="M28979" t="s">
        <v>19741</v>
      </c>
    </row>
    <row r="28980" spans="12:13" x14ac:dyDescent="0.2">
      <c r="L28980">
        <v>3075742</v>
      </c>
      <c r="M28980" t="s">
        <v>2108</v>
      </c>
    </row>
    <row r="28981" spans="12:13" x14ac:dyDescent="0.2">
      <c r="L28981">
        <v>3978564</v>
      </c>
      <c r="M28981" t="s">
        <v>19742</v>
      </c>
    </row>
    <row r="28982" spans="12:13" x14ac:dyDescent="0.2">
      <c r="L28982">
        <v>4009751</v>
      </c>
      <c r="M28982" t="s">
        <v>19742</v>
      </c>
    </row>
    <row r="28983" spans="12:13" x14ac:dyDescent="0.2">
      <c r="L28983">
        <v>3973768</v>
      </c>
      <c r="M28983" t="s">
        <v>2749</v>
      </c>
    </row>
    <row r="28984" spans="12:13" x14ac:dyDescent="0.2">
      <c r="L28984">
        <v>3265047</v>
      </c>
      <c r="M28984" t="s">
        <v>2673</v>
      </c>
    </row>
    <row r="28985" spans="12:13" x14ac:dyDescent="0.2">
      <c r="L28985">
        <v>3363091</v>
      </c>
      <c r="M28985" t="s">
        <v>19745</v>
      </c>
    </row>
    <row r="28986" spans="12:13" x14ac:dyDescent="0.2">
      <c r="L28986">
        <v>3337016</v>
      </c>
      <c r="M28986" t="s">
        <v>19746</v>
      </c>
    </row>
    <row r="28987" spans="12:13" x14ac:dyDescent="0.2">
      <c r="L28987">
        <v>3594986</v>
      </c>
      <c r="M28987" t="s">
        <v>19747</v>
      </c>
    </row>
    <row r="28988" spans="12:13" x14ac:dyDescent="0.2">
      <c r="L28988">
        <v>3638484</v>
      </c>
      <c r="M28988" t="s">
        <v>19748</v>
      </c>
    </row>
    <row r="28989" spans="12:13" x14ac:dyDescent="0.2">
      <c r="L28989">
        <v>3638519</v>
      </c>
      <c r="M28989" t="s">
        <v>19748</v>
      </c>
    </row>
    <row r="28990" spans="12:13" x14ac:dyDescent="0.2">
      <c r="L28990">
        <v>3638521</v>
      </c>
      <c r="M28990" t="s">
        <v>19748</v>
      </c>
    </row>
    <row r="28991" spans="12:13" x14ac:dyDescent="0.2">
      <c r="L28991">
        <v>3638523</v>
      </c>
      <c r="M28991" t="s">
        <v>19748</v>
      </c>
    </row>
    <row r="28992" spans="12:13" x14ac:dyDescent="0.2">
      <c r="L28992">
        <v>3638525</v>
      </c>
      <c r="M28992" t="s">
        <v>19748</v>
      </c>
    </row>
    <row r="28993" spans="12:13" x14ac:dyDescent="0.2">
      <c r="L28993">
        <v>3638527</v>
      </c>
      <c r="M28993" t="s">
        <v>19748</v>
      </c>
    </row>
    <row r="28994" spans="12:13" x14ac:dyDescent="0.2">
      <c r="L28994">
        <v>3638529</v>
      </c>
      <c r="M28994" t="s">
        <v>19748</v>
      </c>
    </row>
    <row r="28995" spans="12:13" x14ac:dyDescent="0.2">
      <c r="L28995">
        <v>3607870</v>
      </c>
      <c r="M28995" t="s">
        <v>19749</v>
      </c>
    </row>
    <row r="28996" spans="12:13" x14ac:dyDescent="0.2">
      <c r="L28996">
        <v>3639007</v>
      </c>
      <c r="M28996" t="s">
        <v>19750</v>
      </c>
    </row>
    <row r="28997" spans="12:13" x14ac:dyDescent="0.2">
      <c r="L28997">
        <v>3795045</v>
      </c>
      <c r="M28997" t="s">
        <v>1100</v>
      </c>
    </row>
    <row r="28998" spans="12:13" x14ac:dyDescent="0.2">
      <c r="L28998">
        <v>3818826</v>
      </c>
      <c r="M28998" t="s">
        <v>19753</v>
      </c>
    </row>
    <row r="28999" spans="12:13" x14ac:dyDescent="0.2">
      <c r="L28999">
        <v>3850832</v>
      </c>
      <c r="M28999" t="s">
        <v>19754</v>
      </c>
    </row>
    <row r="29000" spans="12:13" x14ac:dyDescent="0.2">
      <c r="L29000">
        <v>3825858</v>
      </c>
      <c r="M29000" t="s">
        <v>19755</v>
      </c>
    </row>
    <row r="29001" spans="12:13" x14ac:dyDescent="0.2">
      <c r="L29001">
        <v>3831620</v>
      </c>
      <c r="M29001" t="s">
        <v>19756</v>
      </c>
    </row>
    <row r="29002" spans="12:13" x14ac:dyDescent="0.2">
      <c r="L29002">
        <v>3863079</v>
      </c>
      <c r="M29002" t="s">
        <v>19757</v>
      </c>
    </row>
    <row r="29003" spans="12:13" x14ac:dyDescent="0.2">
      <c r="L29003">
        <v>3836686</v>
      </c>
      <c r="M29003" t="s">
        <v>19758</v>
      </c>
    </row>
    <row r="29004" spans="12:13" x14ac:dyDescent="0.2">
      <c r="L29004">
        <v>3843321</v>
      </c>
      <c r="M29004" t="s">
        <v>1177</v>
      </c>
    </row>
    <row r="29005" spans="12:13" x14ac:dyDescent="0.2">
      <c r="L29005">
        <v>2320392</v>
      </c>
      <c r="M29005" t="s">
        <v>19759</v>
      </c>
    </row>
    <row r="29006" spans="12:13" x14ac:dyDescent="0.2">
      <c r="L29006">
        <v>2398146</v>
      </c>
      <c r="M29006" t="s">
        <v>19760</v>
      </c>
    </row>
    <row r="29007" spans="12:13" x14ac:dyDescent="0.2">
      <c r="L29007">
        <v>4043118</v>
      </c>
      <c r="M29007" t="s">
        <v>14178</v>
      </c>
    </row>
    <row r="29008" spans="12:13" x14ac:dyDescent="0.2">
      <c r="L29008">
        <v>2381794</v>
      </c>
      <c r="M29008" t="s">
        <v>14178</v>
      </c>
    </row>
    <row r="29009" spans="12:13" x14ac:dyDescent="0.2">
      <c r="L29009">
        <v>4042837</v>
      </c>
      <c r="M29009" t="s">
        <v>14178</v>
      </c>
    </row>
    <row r="29010" spans="12:13" x14ac:dyDescent="0.2">
      <c r="L29010">
        <v>4042889</v>
      </c>
      <c r="M29010" t="s">
        <v>14178</v>
      </c>
    </row>
    <row r="29011" spans="12:13" x14ac:dyDescent="0.2">
      <c r="L29011">
        <v>4045295</v>
      </c>
      <c r="M29011" t="s">
        <v>14178</v>
      </c>
    </row>
    <row r="29012" spans="12:13" x14ac:dyDescent="0.2">
      <c r="L29012">
        <v>4042815</v>
      </c>
      <c r="M29012" t="s">
        <v>14178</v>
      </c>
    </row>
    <row r="29013" spans="12:13" x14ac:dyDescent="0.2">
      <c r="L29013">
        <v>2381865</v>
      </c>
      <c r="M29013" t="s">
        <v>14178</v>
      </c>
    </row>
    <row r="29014" spans="12:13" x14ac:dyDescent="0.2">
      <c r="L29014">
        <v>4042822</v>
      </c>
      <c r="M29014" t="s">
        <v>14178</v>
      </c>
    </row>
    <row r="29015" spans="12:13" x14ac:dyDescent="0.2">
      <c r="L29015">
        <v>4042824</v>
      </c>
      <c r="M29015" t="s">
        <v>14178</v>
      </c>
    </row>
    <row r="29016" spans="12:13" x14ac:dyDescent="0.2">
      <c r="L29016">
        <v>4042826</v>
      </c>
      <c r="M29016" t="s">
        <v>14178</v>
      </c>
    </row>
    <row r="29017" spans="12:13" x14ac:dyDescent="0.2">
      <c r="L29017">
        <v>4042891</v>
      </c>
      <c r="M29017" t="s">
        <v>14178</v>
      </c>
    </row>
    <row r="29018" spans="12:13" x14ac:dyDescent="0.2">
      <c r="L29018">
        <v>4042893</v>
      </c>
      <c r="M29018" t="s">
        <v>14178</v>
      </c>
    </row>
    <row r="29019" spans="12:13" x14ac:dyDescent="0.2">
      <c r="L29019">
        <v>2460422</v>
      </c>
      <c r="M29019" t="s">
        <v>19761</v>
      </c>
    </row>
    <row r="29020" spans="12:13" x14ac:dyDescent="0.2">
      <c r="L29020">
        <v>2580943</v>
      </c>
      <c r="M29020" t="s">
        <v>19762</v>
      </c>
    </row>
    <row r="29021" spans="12:13" x14ac:dyDescent="0.2">
      <c r="L29021">
        <v>2662297</v>
      </c>
      <c r="M29021" t="s">
        <v>19763</v>
      </c>
    </row>
    <row r="29022" spans="12:13" x14ac:dyDescent="0.2">
      <c r="L29022">
        <v>2674168</v>
      </c>
      <c r="M29022" t="s">
        <v>9107</v>
      </c>
    </row>
    <row r="29023" spans="12:13" x14ac:dyDescent="0.2">
      <c r="L29023">
        <v>2676469</v>
      </c>
      <c r="M29023" t="s">
        <v>2598</v>
      </c>
    </row>
    <row r="29024" spans="12:13" x14ac:dyDescent="0.2">
      <c r="L29024">
        <v>2659521</v>
      </c>
      <c r="M29024" t="s">
        <v>19764</v>
      </c>
    </row>
    <row r="29025" spans="12:13" x14ac:dyDescent="0.2">
      <c r="L29025">
        <v>2842429</v>
      </c>
      <c r="M29025" t="s">
        <v>2993</v>
      </c>
    </row>
    <row r="29026" spans="12:13" x14ac:dyDescent="0.2">
      <c r="L29026">
        <v>2963679</v>
      </c>
      <c r="M29026" t="s">
        <v>19766</v>
      </c>
    </row>
    <row r="29027" spans="12:13" x14ac:dyDescent="0.2">
      <c r="L29027">
        <v>3001345</v>
      </c>
      <c r="M29027" t="s">
        <v>19767</v>
      </c>
    </row>
    <row r="29028" spans="12:13" x14ac:dyDescent="0.2">
      <c r="L29028">
        <v>3064484</v>
      </c>
      <c r="M29028" t="s">
        <v>19768</v>
      </c>
    </row>
    <row r="29029" spans="12:13" x14ac:dyDescent="0.2">
      <c r="L29029">
        <v>3119970</v>
      </c>
      <c r="M29029" t="s">
        <v>19769</v>
      </c>
    </row>
    <row r="29030" spans="12:13" x14ac:dyDescent="0.2">
      <c r="L29030">
        <v>3204061</v>
      </c>
      <c r="M29030" t="s">
        <v>19770</v>
      </c>
    </row>
    <row r="29031" spans="12:13" x14ac:dyDescent="0.2">
      <c r="L29031">
        <v>4053550</v>
      </c>
      <c r="M29031" t="s">
        <v>19771</v>
      </c>
    </row>
    <row r="29032" spans="12:13" x14ac:dyDescent="0.2">
      <c r="L29032">
        <v>3411324</v>
      </c>
      <c r="M29032" t="s">
        <v>19772</v>
      </c>
    </row>
    <row r="29033" spans="12:13" x14ac:dyDescent="0.2">
      <c r="L29033">
        <v>3824259</v>
      </c>
      <c r="M29033" t="s">
        <v>19773</v>
      </c>
    </row>
    <row r="29034" spans="12:13" x14ac:dyDescent="0.2">
      <c r="L29034">
        <v>2500722</v>
      </c>
      <c r="M29034" t="s">
        <v>19774</v>
      </c>
    </row>
    <row r="29035" spans="12:13" x14ac:dyDescent="0.2">
      <c r="L29035">
        <v>2534694</v>
      </c>
      <c r="M29035" t="s">
        <v>19775</v>
      </c>
    </row>
    <row r="29036" spans="12:13" x14ac:dyDescent="0.2">
      <c r="L29036">
        <v>3105506</v>
      </c>
      <c r="M29036" t="s">
        <v>19776</v>
      </c>
    </row>
    <row r="29037" spans="12:13" x14ac:dyDescent="0.2">
      <c r="L29037">
        <v>2717518</v>
      </c>
      <c r="M29037" t="s">
        <v>6468</v>
      </c>
    </row>
    <row r="29038" spans="12:13" x14ac:dyDescent="0.2">
      <c r="L29038">
        <v>4047386</v>
      </c>
      <c r="M29038" t="s">
        <v>6468</v>
      </c>
    </row>
    <row r="29039" spans="12:13" x14ac:dyDescent="0.2">
      <c r="L29039">
        <v>4047409</v>
      </c>
      <c r="M29039" t="s">
        <v>6468</v>
      </c>
    </row>
    <row r="29040" spans="12:13" x14ac:dyDescent="0.2">
      <c r="L29040">
        <v>3227696</v>
      </c>
      <c r="M29040" t="s">
        <v>231</v>
      </c>
    </row>
    <row r="29041" spans="12:13" x14ac:dyDescent="0.2">
      <c r="L29041">
        <v>2394726</v>
      </c>
      <c r="M29041" t="s">
        <v>14976</v>
      </c>
    </row>
    <row r="29042" spans="12:13" x14ac:dyDescent="0.2">
      <c r="L29042">
        <v>3923838</v>
      </c>
      <c r="M29042" t="s">
        <v>19780</v>
      </c>
    </row>
    <row r="29043" spans="12:13" x14ac:dyDescent="0.2">
      <c r="L29043">
        <v>3934596</v>
      </c>
      <c r="M29043" t="s">
        <v>19383</v>
      </c>
    </row>
    <row r="29044" spans="12:13" x14ac:dyDescent="0.2">
      <c r="L29044">
        <v>3923850</v>
      </c>
      <c r="M29044" t="s">
        <v>19781</v>
      </c>
    </row>
    <row r="29045" spans="12:13" x14ac:dyDescent="0.2">
      <c r="L29045">
        <v>3934573</v>
      </c>
      <c r="M29045" t="s">
        <v>19786</v>
      </c>
    </row>
    <row r="29046" spans="12:13" x14ac:dyDescent="0.2">
      <c r="L29046">
        <v>3923874</v>
      </c>
      <c r="M29046" t="s">
        <v>19785</v>
      </c>
    </row>
    <row r="29047" spans="12:13" x14ac:dyDescent="0.2">
      <c r="L29047">
        <v>3934577</v>
      </c>
      <c r="M29047" t="s">
        <v>19784</v>
      </c>
    </row>
    <row r="29048" spans="12:13" x14ac:dyDescent="0.2">
      <c r="L29048">
        <v>3923854</v>
      </c>
      <c r="M29048" t="s">
        <v>19788</v>
      </c>
    </row>
    <row r="29049" spans="12:13" x14ac:dyDescent="0.2">
      <c r="L29049">
        <v>3934584</v>
      </c>
      <c r="M29049" t="s">
        <v>19789</v>
      </c>
    </row>
    <row r="29050" spans="12:13" x14ac:dyDescent="0.2">
      <c r="L29050">
        <v>3923881</v>
      </c>
      <c r="M29050" t="s">
        <v>19790</v>
      </c>
    </row>
    <row r="29051" spans="12:13" x14ac:dyDescent="0.2">
      <c r="L29051">
        <v>3923896</v>
      </c>
      <c r="M29051" t="s">
        <v>19782</v>
      </c>
    </row>
    <row r="29052" spans="12:13" x14ac:dyDescent="0.2">
      <c r="L29052">
        <v>3818047</v>
      </c>
      <c r="M29052" t="s">
        <v>19792</v>
      </c>
    </row>
    <row r="29053" spans="12:13" x14ac:dyDescent="0.2">
      <c r="L29053">
        <v>2781441</v>
      </c>
      <c r="M29053" t="s">
        <v>19794</v>
      </c>
    </row>
    <row r="29054" spans="12:13" x14ac:dyDescent="0.2">
      <c r="L29054">
        <v>2674651</v>
      </c>
      <c r="M29054" t="s">
        <v>19795</v>
      </c>
    </row>
    <row r="29055" spans="12:13" x14ac:dyDescent="0.2">
      <c r="L29055">
        <v>2674646</v>
      </c>
      <c r="M29055" t="s">
        <v>19795</v>
      </c>
    </row>
    <row r="29056" spans="12:13" x14ac:dyDescent="0.2">
      <c r="L29056">
        <v>2674644</v>
      </c>
      <c r="M29056" t="s">
        <v>19795</v>
      </c>
    </row>
    <row r="29057" spans="12:13" x14ac:dyDescent="0.2">
      <c r="L29057">
        <v>3893910</v>
      </c>
      <c r="M29057" t="s">
        <v>19796</v>
      </c>
    </row>
    <row r="29058" spans="12:13" x14ac:dyDescent="0.2">
      <c r="L29058">
        <v>3563922</v>
      </c>
      <c r="M29058" t="s">
        <v>19797</v>
      </c>
    </row>
    <row r="29059" spans="12:13" x14ac:dyDescent="0.2">
      <c r="L29059">
        <v>3438061</v>
      </c>
      <c r="M29059" t="s">
        <v>19799</v>
      </c>
    </row>
    <row r="29060" spans="12:13" x14ac:dyDescent="0.2">
      <c r="L29060">
        <v>3754469</v>
      </c>
      <c r="M29060" t="s">
        <v>19800</v>
      </c>
    </row>
    <row r="29061" spans="12:13" x14ac:dyDescent="0.2">
      <c r="L29061">
        <v>3512719</v>
      </c>
      <c r="M29061" t="s">
        <v>19802</v>
      </c>
    </row>
    <row r="29062" spans="12:13" x14ac:dyDescent="0.2">
      <c r="L29062">
        <v>3864414</v>
      </c>
      <c r="M29062" t="s">
        <v>19803</v>
      </c>
    </row>
    <row r="29063" spans="12:13" x14ac:dyDescent="0.2">
      <c r="L29063">
        <v>3864410</v>
      </c>
      <c r="M29063" t="s">
        <v>19803</v>
      </c>
    </row>
    <row r="29064" spans="12:13" x14ac:dyDescent="0.2">
      <c r="L29064">
        <v>3864412</v>
      </c>
      <c r="M29064" t="s">
        <v>19803</v>
      </c>
    </row>
    <row r="29065" spans="12:13" x14ac:dyDescent="0.2">
      <c r="L29065">
        <v>2679917</v>
      </c>
      <c r="M29065" t="s">
        <v>19804</v>
      </c>
    </row>
    <row r="29066" spans="12:13" x14ac:dyDescent="0.2">
      <c r="L29066">
        <v>2890326</v>
      </c>
      <c r="M29066" t="s">
        <v>19805</v>
      </c>
    </row>
    <row r="29067" spans="12:13" x14ac:dyDescent="0.2">
      <c r="L29067">
        <v>2979056</v>
      </c>
      <c r="M29067" t="s">
        <v>19806</v>
      </c>
    </row>
    <row r="29068" spans="12:13" x14ac:dyDescent="0.2">
      <c r="L29068">
        <v>2732942</v>
      </c>
      <c r="M29068" t="s">
        <v>19807</v>
      </c>
    </row>
    <row r="29069" spans="12:13" x14ac:dyDescent="0.2">
      <c r="L29069">
        <v>2838462</v>
      </c>
      <c r="M29069" t="s">
        <v>19809</v>
      </c>
    </row>
    <row r="29070" spans="12:13" x14ac:dyDescent="0.2">
      <c r="L29070">
        <v>2962683</v>
      </c>
      <c r="M29070" t="s">
        <v>19810</v>
      </c>
    </row>
    <row r="29071" spans="12:13" x14ac:dyDescent="0.2">
      <c r="L29071">
        <v>3379744</v>
      </c>
      <c r="M29071" t="s">
        <v>19811</v>
      </c>
    </row>
    <row r="29072" spans="12:13" x14ac:dyDescent="0.2">
      <c r="L29072">
        <v>3055749</v>
      </c>
      <c r="M29072" t="s">
        <v>1371</v>
      </c>
    </row>
    <row r="29073" spans="12:13" x14ac:dyDescent="0.2">
      <c r="L29073">
        <v>3008997</v>
      </c>
      <c r="M29073" t="s">
        <v>1371</v>
      </c>
    </row>
    <row r="29074" spans="12:13" x14ac:dyDescent="0.2">
      <c r="L29074">
        <v>3892456</v>
      </c>
      <c r="M29074" t="s">
        <v>19812</v>
      </c>
    </row>
    <row r="29075" spans="12:13" x14ac:dyDescent="0.2">
      <c r="L29075">
        <v>3852944</v>
      </c>
      <c r="M29075" t="s">
        <v>19813</v>
      </c>
    </row>
    <row r="29076" spans="12:13" x14ac:dyDescent="0.2">
      <c r="L29076">
        <v>3331903</v>
      </c>
      <c r="M29076" t="s">
        <v>19815</v>
      </c>
    </row>
    <row r="29077" spans="12:13" x14ac:dyDescent="0.2">
      <c r="L29077">
        <v>3040699</v>
      </c>
      <c r="M29077" t="s">
        <v>3060</v>
      </c>
    </row>
    <row r="29078" spans="12:13" x14ac:dyDescent="0.2">
      <c r="L29078">
        <v>2549007</v>
      </c>
      <c r="M29078" t="s">
        <v>19817</v>
      </c>
    </row>
    <row r="29079" spans="12:13" x14ac:dyDescent="0.2">
      <c r="L29079">
        <v>3448744</v>
      </c>
      <c r="M29079" t="s">
        <v>19818</v>
      </c>
    </row>
    <row r="29080" spans="12:13" x14ac:dyDescent="0.2">
      <c r="L29080">
        <v>3521372</v>
      </c>
      <c r="M29080" t="s">
        <v>19534</v>
      </c>
    </row>
    <row r="29081" spans="12:13" x14ac:dyDescent="0.2">
      <c r="L29081">
        <v>3846114</v>
      </c>
      <c r="M29081" t="s">
        <v>19819</v>
      </c>
    </row>
    <row r="29082" spans="12:13" x14ac:dyDescent="0.2">
      <c r="L29082">
        <v>3891278</v>
      </c>
      <c r="M29082" t="s">
        <v>19820</v>
      </c>
    </row>
    <row r="29083" spans="12:13" x14ac:dyDescent="0.2">
      <c r="L29083">
        <v>3870883</v>
      </c>
      <c r="M29083" t="s">
        <v>19821</v>
      </c>
    </row>
    <row r="29084" spans="12:13" x14ac:dyDescent="0.2">
      <c r="L29084">
        <v>3514290</v>
      </c>
      <c r="M29084" t="s">
        <v>1490</v>
      </c>
    </row>
    <row r="29085" spans="12:13" x14ac:dyDescent="0.2">
      <c r="L29085">
        <v>3450362</v>
      </c>
      <c r="M29085" t="s">
        <v>19822</v>
      </c>
    </row>
    <row r="29086" spans="12:13" x14ac:dyDescent="0.2">
      <c r="L29086">
        <v>3755614</v>
      </c>
      <c r="M29086" t="s">
        <v>19823</v>
      </c>
    </row>
    <row r="29087" spans="12:13" x14ac:dyDescent="0.2">
      <c r="L29087">
        <v>3873777</v>
      </c>
      <c r="M29087" t="s">
        <v>19824</v>
      </c>
    </row>
    <row r="29088" spans="12:13" x14ac:dyDescent="0.2">
      <c r="L29088">
        <v>2606825</v>
      </c>
      <c r="M29088" t="s">
        <v>6037</v>
      </c>
    </row>
    <row r="29089" spans="12:13" x14ac:dyDescent="0.2">
      <c r="L29089">
        <v>3065684</v>
      </c>
      <c r="M29089" t="s">
        <v>19826</v>
      </c>
    </row>
    <row r="29090" spans="12:13" x14ac:dyDescent="0.2">
      <c r="L29090">
        <v>3017354</v>
      </c>
      <c r="M29090" t="s">
        <v>19827</v>
      </c>
    </row>
    <row r="29091" spans="12:13" x14ac:dyDescent="0.2">
      <c r="L29091">
        <v>4051428</v>
      </c>
      <c r="M29091" t="s">
        <v>19828</v>
      </c>
    </row>
    <row r="29092" spans="12:13" x14ac:dyDescent="0.2">
      <c r="L29092">
        <v>4054785</v>
      </c>
      <c r="M29092" t="s">
        <v>19828</v>
      </c>
    </row>
    <row r="29093" spans="12:13" x14ac:dyDescent="0.2">
      <c r="L29093">
        <v>3834519</v>
      </c>
      <c r="M29093" t="s">
        <v>19829</v>
      </c>
    </row>
    <row r="29094" spans="12:13" x14ac:dyDescent="0.2">
      <c r="L29094">
        <v>2334706</v>
      </c>
      <c r="M29094" t="s">
        <v>19830</v>
      </c>
    </row>
    <row r="29095" spans="12:13" x14ac:dyDescent="0.2">
      <c r="L29095">
        <v>3663033</v>
      </c>
      <c r="M29095" t="s">
        <v>19831</v>
      </c>
    </row>
    <row r="29096" spans="12:13" x14ac:dyDescent="0.2">
      <c r="L29096">
        <v>2448710</v>
      </c>
      <c r="M29096" t="s">
        <v>19832</v>
      </c>
    </row>
    <row r="29097" spans="12:13" x14ac:dyDescent="0.2">
      <c r="L29097">
        <v>3845647</v>
      </c>
      <c r="M29097" t="s">
        <v>19833</v>
      </c>
    </row>
    <row r="29098" spans="12:13" x14ac:dyDescent="0.2">
      <c r="L29098">
        <v>2621949</v>
      </c>
      <c r="M29098" t="s">
        <v>19834</v>
      </c>
    </row>
    <row r="29099" spans="12:13" x14ac:dyDescent="0.2">
      <c r="L29099">
        <v>3020023</v>
      </c>
      <c r="M29099" t="s">
        <v>19835</v>
      </c>
    </row>
    <row r="29100" spans="12:13" x14ac:dyDescent="0.2">
      <c r="L29100">
        <v>3019981</v>
      </c>
      <c r="M29100" t="s">
        <v>19835</v>
      </c>
    </row>
    <row r="29101" spans="12:13" x14ac:dyDescent="0.2">
      <c r="L29101">
        <v>3939009</v>
      </c>
      <c r="M29101" t="s">
        <v>3127</v>
      </c>
    </row>
    <row r="29102" spans="12:13" x14ac:dyDescent="0.2">
      <c r="L29102">
        <v>3953255</v>
      </c>
      <c r="M29102" t="s">
        <v>3127</v>
      </c>
    </row>
    <row r="29103" spans="12:13" x14ac:dyDescent="0.2">
      <c r="L29103">
        <v>3955208</v>
      </c>
      <c r="M29103" t="s">
        <v>3127</v>
      </c>
    </row>
    <row r="29104" spans="12:13" x14ac:dyDescent="0.2">
      <c r="L29104">
        <v>4038592</v>
      </c>
      <c r="M29104" t="s">
        <v>3127</v>
      </c>
    </row>
    <row r="29105" spans="12:13" x14ac:dyDescent="0.2">
      <c r="L29105">
        <v>3308560</v>
      </c>
      <c r="M29105" t="s">
        <v>19836</v>
      </c>
    </row>
    <row r="29106" spans="12:13" x14ac:dyDescent="0.2">
      <c r="L29106">
        <v>3869864</v>
      </c>
      <c r="M29106" t="s">
        <v>11646</v>
      </c>
    </row>
    <row r="29107" spans="12:13" x14ac:dyDescent="0.2">
      <c r="L29107">
        <v>3869847</v>
      </c>
      <c r="M29107" t="s">
        <v>11646</v>
      </c>
    </row>
    <row r="29108" spans="12:13" x14ac:dyDescent="0.2">
      <c r="L29108">
        <v>3869858</v>
      </c>
      <c r="M29108" t="s">
        <v>11646</v>
      </c>
    </row>
    <row r="29109" spans="12:13" x14ac:dyDescent="0.2">
      <c r="L29109">
        <v>3869860</v>
      </c>
      <c r="M29109" t="s">
        <v>11646</v>
      </c>
    </row>
    <row r="29110" spans="12:13" x14ac:dyDescent="0.2">
      <c r="L29110">
        <v>3869862</v>
      </c>
      <c r="M29110" t="s">
        <v>11646</v>
      </c>
    </row>
    <row r="29111" spans="12:13" x14ac:dyDescent="0.2">
      <c r="L29111">
        <v>3869866</v>
      </c>
      <c r="M29111" t="s">
        <v>11646</v>
      </c>
    </row>
    <row r="29112" spans="12:13" x14ac:dyDescent="0.2">
      <c r="L29112">
        <v>3869872</v>
      </c>
      <c r="M29112" t="s">
        <v>11646</v>
      </c>
    </row>
    <row r="29113" spans="12:13" x14ac:dyDescent="0.2">
      <c r="L29113">
        <v>3869856</v>
      </c>
      <c r="M29113" t="s">
        <v>11646</v>
      </c>
    </row>
    <row r="29114" spans="12:13" x14ac:dyDescent="0.2">
      <c r="L29114">
        <v>2848233</v>
      </c>
      <c r="M29114" t="s">
        <v>19837</v>
      </c>
    </row>
    <row r="29115" spans="12:13" x14ac:dyDescent="0.2">
      <c r="L29115">
        <v>3173479</v>
      </c>
      <c r="M29115" t="s">
        <v>5914</v>
      </c>
    </row>
    <row r="29116" spans="12:13" x14ac:dyDescent="0.2">
      <c r="L29116">
        <v>2992998</v>
      </c>
      <c r="M29116" t="s">
        <v>19838</v>
      </c>
    </row>
    <row r="29117" spans="12:13" x14ac:dyDescent="0.2">
      <c r="L29117">
        <v>3820865</v>
      </c>
      <c r="M29117" t="s">
        <v>15786</v>
      </c>
    </row>
    <row r="29118" spans="12:13" x14ac:dyDescent="0.2">
      <c r="L29118">
        <v>3830925</v>
      </c>
      <c r="M29118" t="s">
        <v>19839</v>
      </c>
    </row>
    <row r="29119" spans="12:13" x14ac:dyDescent="0.2">
      <c r="L29119">
        <v>3025500</v>
      </c>
      <c r="M29119" t="s">
        <v>19841</v>
      </c>
    </row>
    <row r="29120" spans="12:13" x14ac:dyDescent="0.2">
      <c r="L29120">
        <v>3415576</v>
      </c>
      <c r="M29120" t="s">
        <v>3393</v>
      </c>
    </row>
    <row r="29121" spans="12:13" x14ac:dyDescent="0.2">
      <c r="L29121">
        <v>2831124</v>
      </c>
      <c r="M29121" t="s">
        <v>2828</v>
      </c>
    </row>
    <row r="29122" spans="12:13" x14ac:dyDescent="0.2">
      <c r="L29122">
        <v>2349700</v>
      </c>
      <c r="M29122" t="s">
        <v>2828</v>
      </c>
    </row>
    <row r="29123" spans="12:13" x14ac:dyDescent="0.2">
      <c r="L29123">
        <v>2474791</v>
      </c>
      <c r="M29123" t="s">
        <v>19842</v>
      </c>
    </row>
    <row r="29124" spans="12:13" x14ac:dyDescent="0.2">
      <c r="L29124">
        <v>3550139</v>
      </c>
      <c r="M29124" t="s">
        <v>19843</v>
      </c>
    </row>
    <row r="29125" spans="12:13" x14ac:dyDescent="0.2">
      <c r="L29125">
        <v>2515402</v>
      </c>
      <c r="M29125" t="s">
        <v>588</v>
      </c>
    </row>
    <row r="29126" spans="12:13" x14ac:dyDescent="0.2">
      <c r="L29126">
        <v>3262123</v>
      </c>
      <c r="M29126" t="s">
        <v>19844</v>
      </c>
    </row>
    <row r="29127" spans="12:13" x14ac:dyDescent="0.2">
      <c r="L29127">
        <v>2525852</v>
      </c>
      <c r="M29127" t="s">
        <v>19844</v>
      </c>
    </row>
    <row r="29128" spans="12:13" x14ac:dyDescent="0.2">
      <c r="L29128">
        <v>3262127</v>
      </c>
      <c r="M29128" t="s">
        <v>19844</v>
      </c>
    </row>
    <row r="29129" spans="12:13" x14ac:dyDescent="0.2">
      <c r="L29129">
        <v>2467211</v>
      </c>
      <c r="M29129" t="s">
        <v>19845</v>
      </c>
    </row>
    <row r="29130" spans="12:13" x14ac:dyDescent="0.2">
      <c r="L29130">
        <v>3770979</v>
      </c>
      <c r="M29130" t="s">
        <v>19846</v>
      </c>
    </row>
    <row r="29131" spans="12:13" x14ac:dyDescent="0.2">
      <c r="L29131">
        <v>2820884</v>
      </c>
      <c r="M29131" t="s">
        <v>19847</v>
      </c>
    </row>
    <row r="29132" spans="12:13" x14ac:dyDescent="0.2">
      <c r="L29132">
        <v>3924869</v>
      </c>
      <c r="M29132" t="s">
        <v>2625</v>
      </c>
    </row>
    <row r="29133" spans="12:13" x14ac:dyDescent="0.2">
      <c r="L29133">
        <v>3760973</v>
      </c>
      <c r="M29133" t="s">
        <v>19850</v>
      </c>
    </row>
    <row r="29134" spans="12:13" x14ac:dyDescent="0.2">
      <c r="L29134">
        <v>2475348</v>
      </c>
      <c r="M29134" t="s">
        <v>19851</v>
      </c>
    </row>
    <row r="29135" spans="12:13" x14ac:dyDescent="0.2">
      <c r="L29135">
        <v>3759778</v>
      </c>
      <c r="M29135" t="s">
        <v>19852</v>
      </c>
    </row>
    <row r="29136" spans="12:13" x14ac:dyDescent="0.2">
      <c r="L29136">
        <v>4016721</v>
      </c>
      <c r="M29136" t="s">
        <v>19853</v>
      </c>
    </row>
    <row r="29137" spans="12:13" x14ac:dyDescent="0.2">
      <c r="L29137">
        <v>3403414</v>
      </c>
      <c r="M29137" t="s">
        <v>19853</v>
      </c>
    </row>
    <row r="29138" spans="12:13" x14ac:dyDescent="0.2">
      <c r="L29138">
        <v>3532697</v>
      </c>
      <c r="M29138" t="s">
        <v>19853</v>
      </c>
    </row>
    <row r="29139" spans="12:13" x14ac:dyDescent="0.2">
      <c r="L29139">
        <v>2629460</v>
      </c>
      <c r="M29139" t="s">
        <v>19854</v>
      </c>
    </row>
    <row r="29140" spans="12:13" x14ac:dyDescent="0.2">
      <c r="L29140">
        <v>3359180</v>
      </c>
      <c r="M29140" t="s">
        <v>19857</v>
      </c>
    </row>
    <row r="29141" spans="12:13" x14ac:dyDescent="0.2">
      <c r="L29141">
        <v>2319832</v>
      </c>
      <c r="M29141" t="s">
        <v>19858</v>
      </c>
    </row>
    <row r="29142" spans="12:13" x14ac:dyDescent="0.2">
      <c r="L29142">
        <v>2743315</v>
      </c>
      <c r="M29142" t="s">
        <v>19860</v>
      </c>
    </row>
    <row r="29143" spans="12:13" x14ac:dyDescent="0.2">
      <c r="L29143">
        <v>3720543</v>
      </c>
      <c r="M29143" t="s">
        <v>19861</v>
      </c>
    </row>
    <row r="29144" spans="12:13" x14ac:dyDescent="0.2">
      <c r="L29144">
        <v>3928415</v>
      </c>
      <c r="M29144" t="s">
        <v>19862</v>
      </c>
    </row>
    <row r="29145" spans="12:13" x14ac:dyDescent="0.2">
      <c r="L29145">
        <v>3636391</v>
      </c>
      <c r="M29145" t="s">
        <v>10144</v>
      </c>
    </row>
    <row r="29146" spans="12:13" x14ac:dyDescent="0.2">
      <c r="L29146">
        <v>2494319</v>
      </c>
      <c r="M29146" t="s">
        <v>13480</v>
      </c>
    </row>
    <row r="29147" spans="12:13" x14ac:dyDescent="0.2">
      <c r="L29147">
        <v>2565753</v>
      </c>
      <c r="M29147" t="s">
        <v>13480</v>
      </c>
    </row>
    <row r="29148" spans="12:13" x14ac:dyDescent="0.2">
      <c r="L29148">
        <v>3333668</v>
      </c>
      <c r="M29148" t="s">
        <v>19863</v>
      </c>
    </row>
    <row r="29149" spans="12:13" x14ac:dyDescent="0.2">
      <c r="L29149">
        <v>3708591</v>
      </c>
      <c r="M29149" t="s">
        <v>728</v>
      </c>
    </row>
    <row r="29150" spans="12:13" x14ac:dyDescent="0.2">
      <c r="L29150">
        <v>3708580</v>
      </c>
      <c r="M29150" t="s">
        <v>728</v>
      </c>
    </row>
    <row r="29151" spans="12:13" x14ac:dyDescent="0.2">
      <c r="L29151">
        <v>3708587</v>
      </c>
      <c r="M29151" t="s">
        <v>728</v>
      </c>
    </row>
    <row r="29152" spans="12:13" x14ac:dyDescent="0.2">
      <c r="L29152">
        <v>3708589</v>
      </c>
      <c r="M29152" t="s">
        <v>728</v>
      </c>
    </row>
    <row r="29153" spans="12:13" x14ac:dyDescent="0.2">
      <c r="L29153">
        <v>3708593</v>
      </c>
      <c r="M29153" t="s">
        <v>728</v>
      </c>
    </row>
    <row r="29154" spans="12:13" x14ac:dyDescent="0.2">
      <c r="L29154">
        <v>3708595</v>
      </c>
      <c r="M29154" t="s">
        <v>728</v>
      </c>
    </row>
    <row r="29155" spans="12:13" x14ac:dyDescent="0.2">
      <c r="L29155">
        <v>3724432</v>
      </c>
      <c r="M29155" t="s">
        <v>2496</v>
      </c>
    </row>
    <row r="29156" spans="12:13" x14ac:dyDescent="0.2">
      <c r="L29156">
        <v>3758733</v>
      </c>
      <c r="M29156" t="s">
        <v>2496</v>
      </c>
    </row>
    <row r="29157" spans="12:13" x14ac:dyDescent="0.2">
      <c r="L29157">
        <v>3723948</v>
      </c>
      <c r="M29157" t="s">
        <v>2496</v>
      </c>
    </row>
    <row r="29158" spans="12:13" x14ac:dyDescent="0.2">
      <c r="L29158">
        <v>3759976</v>
      </c>
      <c r="M29158" t="s">
        <v>2496</v>
      </c>
    </row>
    <row r="29159" spans="12:13" x14ac:dyDescent="0.2">
      <c r="L29159">
        <v>3759964</v>
      </c>
      <c r="M29159" t="s">
        <v>2496</v>
      </c>
    </row>
    <row r="29160" spans="12:13" x14ac:dyDescent="0.2">
      <c r="L29160">
        <v>3767209</v>
      </c>
      <c r="M29160" t="s">
        <v>2496</v>
      </c>
    </row>
    <row r="29161" spans="12:13" x14ac:dyDescent="0.2">
      <c r="L29161">
        <v>3767207</v>
      </c>
      <c r="M29161" t="s">
        <v>2496</v>
      </c>
    </row>
    <row r="29162" spans="12:13" x14ac:dyDescent="0.2">
      <c r="L29162">
        <v>2409069</v>
      </c>
      <c r="M29162" t="s">
        <v>19864</v>
      </c>
    </row>
    <row r="29163" spans="12:13" x14ac:dyDescent="0.2">
      <c r="L29163">
        <v>2366156</v>
      </c>
      <c r="M29163" t="s">
        <v>19865</v>
      </c>
    </row>
    <row r="29164" spans="12:13" x14ac:dyDescent="0.2">
      <c r="L29164">
        <v>2544219</v>
      </c>
      <c r="M29164" t="s">
        <v>19866</v>
      </c>
    </row>
    <row r="29165" spans="12:13" x14ac:dyDescent="0.2">
      <c r="L29165">
        <v>2666876</v>
      </c>
      <c r="M29165" t="s">
        <v>19867</v>
      </c>
    </row>
    <row r="29166" spans="12:13" x14ac:dyDescent="0.2">
      <c r="L29166">
        <v>2666884</v>
      </c>
      <c r="M29166" t="s">
        <v>19867</v>
      </c>
    </row>
    <row r="29167" spans="12:13" x14ac:dyDescent="0.2">
      <c r="L29167">
        <v>2666807</v>
      </c>
      <c r="M29167" t="s">
        <v>19867</v>
      </c>
    </row>
    <row r="29168" spans="12:13" x14ac:dyDescent="0.2">
      <c r="L29168">
        <v>2666874</v>
      </c>
      <c r="M29168" t="s">
        <v>19867</v>
      </c>
    </row>
    <row r="29169" spans="12:13" x14ac:dyDescent="0.2">
      <c r="L29169">
        <v>2666878</v>
      </c>
      <c r="M29169" t="s">
        <v>19867</v>
      </c>
    </row>
    <row r="29170" spans="12:13" x14ac:dyDescent="0.2">
      <c r="L29170">
        <v>2666880</v>
      </c>
      <c r="M29170" t="s">
        <v>19867</v>
      </c>
    </row>
    <row r="29171" spans="12:13" x14ac:dyDescent="0.2">
      <c r="L29171">
        <v>2666882</v>
      </c>
      <c r="M29171" t="s">
        <v>19867</v>
      </c>
    </row>
    <row r="29172" spans="12:13" x14ac:dyDescent="0.2">
      <c r="L29172">
        <v>3226975</v>
      </c>
      <c r="M29172" t="s">
        <v>19868</v>
      </c>
    </row>
    <row r="29173" spans="12:13" x14ac:dyDescent="0.2">
      <c r="L29173">
        <v>2442424</v>
      </c>
      <c r="M29173" t="s">
        <v>19869</v>
      </c>
    </row>
    <row r="29174" spans="12:13" x14ac:dyDescent="0.2">
      <c r="L29174">
        <v>3700158</v>
      </c>
      <c r="M29174" t="s">
        <v>19871</v>
      </c>
    </row>
    <row r="29175" spans="12:13" x14ac:dyDescent="0.2">
      <c r="L29175">
        <v>3893760</v>
      </c>
      <c r="M29175" t="s">
        <v>19872</v>
      </c>
    </row>
    <row r="29176" spans="12:13" x14ac:dyDescent="0.2">
      <c r="L29176">
        <v>3384270</v>
      </c>
      <c r="M29176" t="s">
        <v>19873</v>
      </c>
    </row>
    <row r="29177" spans="12:13" x14ac:dyDescent="0.2">
      <c r="L29177">
        <v>2691575</v>
      </c>
      <c r="M29177" t="s">
        <v>19874</v>
      </c>
    </row>
    <row r="29178" spans="12:13" x14ac:dyDescent="0.2">
      <c r="L29178">
        <v>3536650</v>
      </c>
      <c r="M29178" t="s">
        <v>19875</v>
      </c>
    </row>
    <row r="29179" spans="12:13" x14ac:dyDescent="0.2">
      <c r="L29179">
        <v>3564065</v>
      </c>
      <c r="M29179" t="s">
        <v>19876</v>
      </c>
    </row>
    <row r="29180" spans="12:13" x14ac:dyDescent="0.2">
      <c r="L29180">
        <v>3909843</v>
      </c>
      <c r="M29180" t="s">
        <v>19876</v>
      </c>
    </row>
    <row r="29181" spans="12:13" x14ac:dyDescent="0.2">
      <c r="L29181">
        <v>2804027</v>
      </c>
      <c r="M29181" t="s">
        <v>2979</v>
      </c>
    </row>
    <row r="29182" spans="12:13" x14ac:dyDescent="0.2">
      <c r="L29182">
        <v>3907934</v>
      </c>
      <c r="M29182" t="s">
        <v>19877</v>
      </c>
    </row>
    <row r="29183" spans="12:13" x14ac:dyDescent="0.2">
      <c r="L29183">
        <v>3266949</v>
      </c>
      <c r="M29183" t="s">
        <v>19879</v>
      </c>
    </row>
    <row r="29184" spans="12:13" x14ac:dyDescent="0.2">
      <c r="L29184">
        <v>3266951</v>
      </c>
      <c r="M29184" t="s">
        <v>19879</v>
      </c>
    </row>
    <row r="29185" spans="12:13" x14ac:dyDescent="0.2">
      <c r="L29185">
        <v>3266934</v>
      </c>
      <c r="M29185" t="s">
        <v>19879</v>
      </c>
    </row>
    <row r="29186" spans="12:13" x14ac:dyDescent="0.2">
      <c r="L29186">
        <v>2521500</v>
      </c>
      <c r="M29186" t="s">
        <v>2511</v>
      </c>
    </row>
    <row r="29187" spans="12:13" x14ac:dyDescent="0.2">
      <c r="L29187">
        <v>2688813</v>
      </c>
      <c r="M29187" t="s">
        <v>19880</v>
      </c>
    </row>
    <row r="29188" spans="12:13" x14ac:dyDescent="0.2">
      <c r="L29188">
        <v>2399687</v>
      </c>
      <c r="M29188" t="s">
        <v>11902</v>
      </c>
    </row>
    <row r="29189" spans="12:13" x14ac:dyDescent="0.2">
      <c r="L29189">
        <v>2399714</v>
      </c>
      <c r="M29189" t="s">
        <v>11902</v>
      </c>
    </row>
    <row r="29190" spans="12:13" x14ac:dyDescent="0.2">
      <c r="L29190">
        <v>2373564</v>
      </c>
      <c r="M29190" t="s">
        <v>19881</v>
      </c>
    </row>
    <row r="29191" spans="12:13" x14ac:dyDescent="0.2">
      <c r="L29191">
        <v>2430762</v>
      </c>
      <c r="M29191" t="s">
        <v>19882</v>
      </c>
    </row>
    <row r="29192" spans="12:13" x14ac:dyDescent="0.2">
      <c r="L29192">
        <v>2524301</v>
      </c>
      <c r="M29192" t="s">
        <v>19883</v>
      </c>
    </row>
    <row r="29193" spans="12:13" x14ac:dyDescent="0.2">
      <c r="L29193">
        <v>2422517</v>
      </c>
      <c r="M29193" t="s">
        <v>19884</v>
      </c>
    </row>
    <row r="29194" spans="12:13" x14ac:dyDescent="0.2">
      <c r="L29194">
        <v>3712363</v>
      </c>
      <c r="M29194" t="s">
        <v>13020</v>
      </c>
    </row>
    <row r="29195" spans="12:13" x14ac:dyDescent="0.2">
      <c r="L29195">
        <v>4009984</v>
      </c>
      <c r="M29195" t="s">
        <v>19885</v>
      </c>
    </row>
    <row r="29196" spans="12:13" x14ac:dyDescent="0.2">
      <c r="L29196">
        <v>4009986</v>
      </c>
      <c r="M29196" t="s">
        <v>19885</v>
      </c>
    </row>
    <row r="29197" spans="12:13" x14ac:dyDescent="0.2">
      <c r="L29197">
        <v>4009988</v>
      </c>
      <c r="M29197" t="s">
        <v>19885</v>
      </c>
    </row>
    <row r="29198" spans="12:13" x14ac:dyDescent="0.2">
      <c r="L29198">
        <v>4009990</v>
      </c>
      <c r="M29198" t="s">
        <v>19885</v>
      </c>
    </row>
    <row r="29199" spans="12:13" x14ac:dyDescent="0.2">
      <c r="L29199">
        <v>3157901</v>
      </c>
      <c r="M29199" t="s">
        <v>16474</v>
      </c>
    </row>
    <row r="29200" spans="12:13" x14ac:dyDescent="0.2">
      <c r="L29200">
        <v>2674229</v>
      </c>
      <c r="M29200" t="s">
        <v>3690</v>
      </c>
    </row>
    <row r="29201" spans="12:13" x14ac:dyDescent="0.2">
      <c r="L29201">
        <v>2640191</v>
      </c>
      <c r="M29201" t="s">
        <v>14726</v>
      </c>
    </row>
    <row r="29202" spans="12:13" x14ac:dyDescent="0.2">
      <c r="L29202">
        <v>2758483</v>
      </c>
      <c r="M29202" t="s">
        <v>14726</v>
      </c>
    </row>
    <row r="29203" spans="12:13" x14ac:dyDescent="0.2">
      <c r="L29203">
        <v>3678563</v>
      </c>
      <c r="M29203" t="s">
        <v>14726</v>
      </c>
    </row>
    <row r="29204" spans="12:13" x14ac:dyDescent="0.2">
      <c r="L29204">
        <v>3084357</v>
      </c>
      <c r="M29204" t="s">
        <v>19886</v>
      </c>
    </row>
    <row r="29205" spans="12:13" x14ac:dyDescent="0.2">
      <c r="L29205">
        <v>3084362</v>
      </c>
      <c r="M29205" t="s">
        <v>19886</v>
      </c>
    </row>
    <row r="29206" spans="12:13" x14ac:dyDescent="0.2">
      <c r="L29206">
        <v>3124754</v>
      </c>
      <c r="M29206" t="s">
        <v>19886</v>
      </c>
    </row>
    <row r="29207" spans="12:13" x14ac:dyDescent="0.2">
      <c r="L29207">
        <v>3124825</v>
      </c>
      <c r="M29207" t="s">
        <v>19886</v>
      </c>
    </row>
    <row r="29208" spans="12:13" x14ac:dyDescent="0.2">
      <c r="L29208">
        <v>3124768</v>
      </c>
      <c r="M29208" t="s">
        <v>19886</v>
      </c>
    </row>
    <row r="29209" spans="12:13" x14ac:dyDescent="0.2">
      <c r="L29209">
        <v>3124829</v>
      </c>
      <c r="M29209" t="s">
        <v>19886</v>
      </c>
    </row>
    <row r="29210" spans="12:13" x14ac:dyDescent="0.2">
      <c r="L29210">
        <v>3123227</v>
      </c>
      <c r="M29210" t="s">
        <v>19886</v>
      </c>
    </row>
    <row r="29211" spans="12:13" x14ac:dyDescent="0.2">
      <c r="L29211">
        <v>2717954</v>
      </c>
      <c r="M29211" t="s">
        <v>19886</v>
      </c>
    </row>
    <row r="29212" spans="12:13" x14ac:dyDescent="0.2">
      <c r="L29212">
        <v>2717964</v>
      </c>
      <c r="M29212" t="s">
        <v>19886</v>
      </c>
    </row>
    <row r="29213" spans="12:13" x14ac:dyDescent="0.2">
      <c r="L29213">
        <v>2717974</v>
      </c>
      <c r="M29213" t="s">
        <v>19886</v>
      </c>
    </row>
    <row r="29214" spans="12:13" x14ac:dyDescent="0.2">
      <c r="L29214">
        <v>2717994</v>
      </c>
      <c r="M29214" t="s">
        <v>19886</v>
      </c>
    </row>
    <row r="29215" spans="12:13" x14ac:dyDescent="0.2">
      <c r="L29215">
        <v>2718037</v>
      </c>
      <c r="M29215" t="s">
        <v>19886</v>
      </c>
    </row>
    <row r="29216" spans="12:13" x14ac:dyDescent="0.2">
      <c r="L29216">
        <v>2773222</v>
      </c>
      <c r="M29216" t="s">
        <v>19888</v>
      </c>
    </row>
    <row r="29217" spans="12:13" x14ac:dyDescent="0.2">
      <c r="L29217">
        <v>3757664</v>
      </c>
      <c r="M29217" t="s">
        <v>19890</v>
      </c>
    </row>
    <row r="29218" spans="12:13" x14ac:dyDescent="0.2">
      <c r="L29218">
        <v>3435515</v>
      </c>
      <c r="M29218" t="s">
        <v>19891</v>
      </c>
    </row>
    <row r="29219" spans="12:13" x14ac:dyDescent="0.2">
      <c r="L29219">
        <v>3403168</v>
      </c>
      <c r="M29219" t="s">
        <v>2891</v>
      </c>
    </row>
    <row r="29220" spans="12:13" x14ac:dyDescent="0.2">
      <c r="L29220">
        <v>3417075</v>
      </c>
      <c r="M29220" t="s">
        <v>19892</v>
      </c>
    </row>
    <row r="29221" spans="12:13" x14ac:dyDescent="0.2">
      <c r="L29221">
        <v>3173403</v>
      </c>
      <c r="M29221" t="s">
        <v>6863</v>
      </c>
    </row>
    <row r="29222" spans="12:13" x14ac:dyDescent="0.2">
      <c r="L29222">
        <v>3744377</v>
      </c>
      <c r="M29222" t="s">
        <v>7296</v>
      </c>
    </row>
    <row r="29223" spans="12:13" x14ac:dyDescent="0.2">
      <c r="L29223">
        <v>2907623</v>
      </c>
      <c r="M29223" t="s">
        <v>19893</v>
      </c>
    </row>
    <row r="29224" spans="12:13" x14ac:dyDescent="0.2">
      <c r="L29224">
        <v>3555736</v>
      </c>
      <c r="M29224" t="s">
        <v>19894</v>
      </c>
    </row>
    <row r="29225" spans="12:13" x14ac:dyDescent="0.2">
      <c r="L29225">
        <v>2409344</v>
      </c>
      <c r="M29225" t="s">
        <v>19895</v>
      </c>
    </row>
    <row r="29226" spans="12:13" x14ac:dyDescent="0.2">
      <c r="L29226">
        <v>2590452</v>
      </c>
      <c r="M29226" t="s">
        <v>3905</v>
      </c>
    </row>
    <row r="29227" spans="12:13" x14ac:dyDescent="0.2">
      <c r="L29227">
        <v>3461551</v>
      </c>
      <c r="M29227" t="s">
        <v>19896</v>
      </c>
    </row>
    <row r="29228" spans="12:13" x14ac:dyDescent="0.2">
      <c r="L29228">
        <v>2568687</v>
      </c>
      <c r="M29228" t="s">
        <v>19898</v>
      </c>
    </row>
    <row r="29229" spans="12:13" x14ac:dyDescent="0.2">
      <c r="L29229">
        <v>3708245</v>
      </c>
      <c r="M29229" t="s">
        <v>19899</v>
      </c>
    </row>
    <row r="29230" spans="12:13" x14ac:dyDescent="0.2">
      <c r="L29230">
        <v>3237396</v>
      </c>
      <c r="M29230" t="s">
        <v>19900</v>
      </c>
    </row>
    <row r="29231" spans="12:13" x14ac:dyDescent="0.2">
      <c r="L29231">
        <v>2528774</v>
      </c>
      <c r="M29231" t="s">
        <v>19901</v>
      </c>
    </row>
    <row r="29232" spans="12:13" x14ac:dyDescent="0.2">
      <c r="L29232">
        <v>3157441</v>
      </c>
      <c r="M29232" t="s">
        <v>19902</v>
      </c>
    </row>
    <row r="29233" spans="12:13" x14ac:dyDescent="0.2">
      <c r="L29233">
        <v>2321637</v>
      </c>
      <c r="M29233" t="s">
        <v>13071</v>
      </c>
    </row>
    <row r="29234" spans="12:13" x14ac:dyDescent="0.2">
      <c r="L29234">
        <v>2321639</v>
      </c>
      <c r="M29234" t="s">
        <v>13071</v>
      </c>
    </row>
    <row r="29235" spans="12:13" x14ac:dyDescent="0.2">
      <c r="L29235">
        <v>2321607</v>
      </c>
      <c r="M29235" t="s">
        <v>13071</v>
      </c>
    </row>
    <row r="29236" spans="12:13" x14ac:dyDescent="0.2">
      <c r="L29236">
        <v>2397519</v>
      </c>
      <c r="M29236" t="s">
        <v>13071</v>
      </c>
    </row>
    <row r="29237" spans="12:13" x14ac:dyDescent="0.2">
      <c r="L29237">
        <v>2397598</v>
      </c>
      <c r="M29237" t="s">
        <v>13071</v>
      </c>
    </row>
    <row r="29238" spans="12:13" x14ac:dyDescent="0.2">
      <c r="L29238">
        <v>2397571</v>
      </c>
      <c r="M29238" t="s">
        <v>13071</v>
      </c>
    </row>
    <row r="29239" spans="12:13" x14ac:dyDescent="0.2">
      <c r="L29239">
        <v>3621078</v>
      </c>
      <c r="M29239" t="s">
        <v>19904</v>
      </c>
    </row>
    <row r="29240" spans="12:13" x14ac:dyDescent="0.2">
      <c r="L29240">
        <v>3621080</v>
      </c>
      <c r="M29240" t="s">
        <v>19904</v>
      </c>
    </row>
    <row r="29241" spans="12:13" x14ac:dyDescent="0.2">
      <c r="L29241">
        <v>2409507</v>
      </c>
      <c r="M29241" t="s">
        <v>19906</v>
      </c>
    </row>
    <row r="29242" spans="12:13" x14ac:dyDescent="0.2">
      <c r="L29242">
        <v>2351763</v>
      </c>
      <c r="M29242" t="s">
        <v>19907</v>
      </c>
    </row>
    <row r="29243" spans="12:13" x14ac:dyDescent="0.2">
      <c r="L29243">
        <v>2591075</v>
      </c>
      <c r="M29243" t="s">
        <v>19908</v>
      </c>
    </row>
    <row r="29244" spans="12:13" x14ac:dyDescent="0.2">
      <c r="L29244">
        <v>2786462</v>
      </c>
      <c r="M29244" t="s">
        <v>19908</v>
      </c>
    </row>
    <row r="29245" spans="12:13" x14ac:dyDescent="0.2">
      <c r="L29245">
        <v>2938571</v>
      </c>
      <c r="M29245" t="s">
        <v>19908</v>
      </c>
    </row>
    <row r="29246" spans="12:13" x14ac:dyDescent="0.2">
      <c r="L29246">
        <v>3178230</v>
      </c>
      <c r="M29246" t="s">
        <v>19908</v>
      </c>
    </row>
    <row r="29247" spans="12:13" x14ac:dyDescent="0.2">
      <c r="L29247">
        <v>3865378</v>
      </c>
      <c r="M29247" t="s">
        <v>11919</v>
      </c>
    </row>
    <row r="29248" spans="12:13" x14ac:dyDescent="0.2">
      <c r="L29248">
        <v>3440598</v>
      </c>
      <c r="M29248" t="s">
        <v>19909</v>
      </c>
    </row>
    <row r="29249" spans="12:13" x14ac:dyDescent="0.2">
      <c r="L29249">
        <v>2908052</v>
      </c>
      <c r="M29249" t="s">
        <v>19916</v>
      </c>
    </row>
    <row r="29250" spans="12:13" x14ac:dyDescent="0.2">
      <c r="L29250">
        <v>2891015</v>
      </c>
      <c r="M29250" t="s">
        <v>19917</v>
      </c>
    </row>
    <row r="29251" spans="12:13" x14ac:dyDescent="0.2">
      <c r="L29251">
        <v>3251916</v>
      </c>
      <c r="M29251" t="s">
        <v>19918</v>
      </c>
    </row>
    <row r="29252" spans="12:13" x14ac:dyDescent="0.2">
      <c r="L29252">
        <v>3204447</v>
      </c>
      <c r="M29252" t="s">
        <v>463</v>
      </c>
    </row>
    <row r="29253" spans="12:13" x14ac:dyDescent="0.2">
      <c r="L29253">
        <v>3562084</v>
      </c>
      <c r="M29253" t="s">
        <v>19919</v>
      </c>
    </row>
    <row r="29254" spans="12:13" x14ac:dyDescent="0.2">
      <c r="L29254">
        <v>3562086</v>
      </c>
      <c r="M29254" t="s">
        <v>19919</v>
      </c>
    </row>
    <row r="29255" spans="12:13" x14ac:dyDescent="0.2">
      <c r="L29255">
        <v>3981931</v>
      </c>
      <c r="M29255" t="s">
        <v>19920</v>
      </c>
    </row>
    <row r="29256" spans="12:13" x14ac:dyDescent="0.2">
      <c r="L29256">
        <v>3845296</v>
      </c>
      <c r="M29256" t="s">
        <v>19921</v>
      </c>
    </row>
    <row r="29257" spans="12:13" x14ac:dyDescent="0.2">
      <c r="L29257">
        <v>3845313</v>
      </c>
      <c r="M29257" t="s">
        <v>19921</v>
      </c>
    </row>
    <row r="29258" spans="12:13" x14ac:dyDescent="0.2">
      <c r="L29258">
        <v>2713382</v>
      </c>
      <c r="M29258" t="s">
        <v>19923</v>
      </c>
    </row>
    <row r="29259" spans="12:13" x14ac:dyDescent="0.2">
      <c r="L29259">
        <v>3368707</v>
      </c>
      <c r="M29259" t="s">
        <v>19924</v>
      </c>
    </row>
    <row r="29260" spans="12:13" x14ac:dyDescent="0.2">
      <c r="L29260">
        <v>3230440</v>
      </c>
      <c r="M29260" t="s">
        <v>19925</v>
      </c>
    </row>
    <row r="29261" spans="12:13" x14ac:dyDescent="0.2">
      <c r="L29261">
        <v>3623270</v>
      </c>
      <c r="M29261" t="s">
        <v>19926</v>
      </c>
    </row>
    <row r="29262" spans="12:13" x14ac:dyDescent="0.2">
      <c r="L29262">
        <v>3730806</v>
      </c>
      <c r="M29262" t="s">
        <v>16297</v>
      </c>
    </row>
    <row r="29263" spans="12:13" x14ac:dyDescent="0.2">
      <c r="L29263">
        <v>2622340</v>
      </c>
      <c r="M29263" t="s">
        <v>19927</v>
      </c>
    </row>
    <row r="29264" spans="12:13" x14ac:dyDescent="0.2">
      <c r="L29264">
        <v>3324447</v>
      </c>
      <c r="M29264" t="s">
        <v>19928</v>
      </c>
    </row>
    <row r="29265" spans="12:13" x14ac:dyDescent="0.2">
      <c r="L29265">
        <v>3597702</v>
      </c>
      <c r="M29265" t="s">
        <v>19929</v>
      </c>
    </row>
    <row r="29266" spans="12:13" x14ac:dyDescent="0.2">
      <c r="L29266">
        <v>3871609</v>
      </c>
      <c r="M29266" t="s">
        <v>19930</v>
      </c>
    </row>
    <row r="29267" spans="12:13" x14ac:dyDescent="0.2">
      <c r="L29267">
        <v>3959166</v>
      </c>
      <c r="M29267" t="s">
        <v>19932</v>
      </c>
    </row>
    <row r="29268" spans="12:13" x14ac:dyDescent="0.2">
      <c r="L29268">
        <v>3144760</v>
      </c>
      <c r="M29268" t="s">
        <v>19933</v>
      </c>
    </row>
    <row r="29269" spans="12:13" x14ac:dyDescent="0.2">
      <c r="L29269">
        <v>3463112</v>
      </c>
      <c r="M29269" t="s">
        <v>19934</v>
      </c>
    </row>
    <row r="29270" spans="12:13" x14ac:dyDescent="0.2">
      <c r="L29270">
        <v>3015299</v>
      </c>
      <c r="M29270" t="s">
        <v>19935</v>
      </c>
    </row>
    <row r="29271" spans="12:13" x14ac:dyDescent="0.2">
      <c r="L29271">
        <v>3760552</v>
      </c>
      <c r="M29271" t="s">
        <v>19936</v>
      </c>
    </row>
    <row r="29272" spans="12:13" x14ac:dyDescent="0.2">
      <c r="L29272">
        <v>2402459</v>
      </c>
      <c r="M29272" t="s">
        <v>6881</v>
      </c>
    </row>
    <row r="29273" spans="12:13" x14ac:dyDescent="0.2">
      <c r="L29273">
        <v>3529597</v>
      </c>
      <c r="M29273" t="s">
        <v>19937</v>
      </c>
    </row>
    <row r="29274" spans="12:13" x14ac:dyDescent="0.2">
      <c r="L29274">
        <v>3529599</v>
      </c>
      <c r="M29274" t="s">
        <v>19937</v>
      </c>
    </row>
    <row r="29275" spans="12:13" x14ac:dyDescent="0.2">
      <c r="L29275">
        <v>3529601</v>
      </c>
      <c r="M29275" t="s">
        <v>19937</v>
      </c>
    </row>
    <row r="29276" spans="12:13" x14ac:dyDescent="0.2">
      <c r="L29276">
        <v>3162529</v>
      </c>
      <c r="M29276" t="s">
        <v>19938</v>
      </c>
    </row>
    <row r="29277" spans="12:13" x14ac:dyDescent="0.2">
      <c r="L29277">
        <v>2866576</v>
      </c>
      <c r="M29277" t="s">
        <v>19940</v>
      </c>
    </row>
    <row r="29278" spans="12:13" x14ac:dyDescent="0.2">
      <c r="L29278">
        <v>4004526</v>
      </c>
      <c r="M29278" t="s">
        <v>19941</v>
      </c>
    </row>
    <row r="29279" spans="12:13" x14ac:dyDescent="0.2">
      <c r="L29279">
        <v>2351233</v>
      </c>
      <c r="M29279" t="s">
        <v>19942</v>
      </c>
    </row>
    <row r="29280" spans="12:13" x14ac:dyDescent="0.2">
      <c r="L29280">
        <v>3708366</v>
      </c>
      <c r="M29280" t="s">
        <v>19943</v>
      </c>
    </row>
    <row r="29281" spans="12:13" x14ac:dyDescent="0.2">
      <c r="L29281">
        <v>3376046</v>
      </c>
      <c r="M29281" t="s">
        <v>19944</v>
      </c>
    </row>
    <row r="29282" spans="12:13" x14ac:dyDescent="0.2">
      <c r="L29282">
        <v>2623367</v>
      </c>
      <c r="M29282" t="s">
        <v>19945</v>
      </c>
    </row>
    <row r="29283" spans="12:13" x14ac:dyDescent="0.2">
      <c r="L29283">
        <v>3226883</v>
      </c>
      <c r="M29283" t="s">
        <v>19946</v>
      </c>
    </row>
    <row r="29284" spans="12:13" x14ac:dyDescent="0.2">
      <c r="L29284">
        <v>2485433</v>
      </c>
      <c r="M29284" t="s">
        <v>19948</v>
      </c>
    </row>
    <row r="29285" spans="12:13" x14ac:dyDescent="0.2">
      <c r="L29285">
        <v>3159330</v>
      </c>
      <c r="M29285" t="s">
        <v>19950</v>
      </c>
    </row>
    <row r="29286" spans="12:13" x14ac:dyDescent="0.2">
      <c r="L29286">
        <v>3485740</v>
      </c>
      <c r="M29286" t="s">
        <v>19951</v>
      </c>
    </row>
    <row r="29287" spans="12:13" x14ac:dyDescent="0.2">
      <c r="L29287">
        <v>2355657</v>
      </c>
      <c r="M29287" t="s">
        <v>272</v>
      </c>
    </row>
    <row r="29288" spans="12:13" x14ac:dyDescent="0.2">
      <c r="L29288">
        <v>2374345</v>
      </c>
      <c r="M29288" t="s">
        <v>19954</v>
      </c>
    </row>
    <row r="29289" spans="12:13" x14ac:dyDescent="0.2">
      <c r="L29289">
        <v>2759303</v>
      </c>
      <c r="M29289" t="s">
        <v>19955</v>
      </c>
    </row>
    <row r="29290" spans="12:13" x14ac:dyDescent="0.2">
      <c r="L29290">
        <v>2514122</v>
      </c>
      <c r="M29290" t="s">
        <v>1815</v>
      </c>
    </row>
    <row r="29291" spans="12:13" x14ac:dyDescent="0.2">
      <c r="L29291">
        <v>3230733</v>
      </c>
      <c r="M29291" t="s">
        <v>19956</v>
      </c>
    </row>
    <row r="29292" spans="12:13" x14ac:dyDescent="0.2">
      <c r="L29292">
        <v>3642137</v>
      </c>
      <c r="M29292" t="s">
        <v>19958</v>
      </c>
    </row>
    <row r="29293" spans="12:13" x14ac:dyDescent="0.2">
      <c r="L29293">
        <v>3516639</v>
      </c>
      <c r="M29293" t="s">
        <v>19959</v>
      </c>
    </row>
    <row r="29294" spans="12:13" x14ac:dyDescent="0.2">
      <c r="L29294">
        <v>3850363</v>
      </c>
      <c r="M29294" t="s">
        <v>19963</v>
      </c>
    </row>
    <row r="29295" spans="12:13" x14ac:dyDescent="0.2">
      <c r="L29295">
        <v>2773756</v>
      </c>
      <c r="M29295" t="s">
        <v>19964</v>
      </c>
    </row>
    <row r="29296" spans="12:13" x14ac:dyDescent="0.2">
      <c r="L29296">
        <v>3157138</v>
      </c>
      <c r="M29296" t="s">
        <v>19965</v>
      </c>
    </row>
    <row r="29297" spans="12:13" x14ac:dyDescent="0.2">
      <c r="L29297">
        <v>2388794</v>
      </c>
      <c r="M29297" t="s">
        <v>19967</v>
      </c>
    </row>
    <row r="29298" spans="12:13" x14ac:dyDescent="0.2">
      <c r="L29298">
        <v>3830246</v>
      </c>
      <c r="M29298" t="s">
        <v>19968</v>
      </c>
    </row>
    <row r="29299" spans="12:13" x14ac:dyDescent="0.2">
      <c r="L29299">
        <v>2834637</v>
      </c>
      <c r="M29299" t="s">
        <v>19969</v>
      </c>
    </row>
    <row r="29300" spans="12:13" x14ac:dyDescent="0.2">
      <c r="L29300">
        <v>3274758</v>
      </c>
      <c r="M29300" t="s">
        <v>2768</v>
      </c>
    </row>
    <row r="29301" spans="12:13" x14ac:dyDescent="0.2">
      <c r="L29301">
        <v>2428932</v>
      </c>
      <c r="M29301" t="s">
        <v>19974</v>
      </c>
    </row>
    <row r="29302" spans="12:13" x14ac:dyDescent="0.2">
      <c r="L29302">
        <v>2676454</v>
      </c>
      <c r="M29302" t="s">
        <v>8267</v>
      </c>
    </row>
    <row r="29303" spans="12:13" x14ac:dyDescent="0.2">
      <c r="L29303">
        <v>2948683</v>
      </c>
      <c r="M29303" t="s">
        <v>19976</v>
      </c>
    </row>
    <row r="29304" spans="12:13" x14ac:dyDescent="0.2">
      <c r="L29304">
        <v>3074577</v>
      </c>
      <c r="M29304" t="s">
        <v>12152</v>
      </c>
    </row>
    <row r="29305" spans="12:13" x14ac:dyDescent="0.2">
      <c r="L29305">
        <v>3976450</v>
      </c>
      <c r="M29305" t="s">
        <v>19977</v>
      </c>
    </row>
    <row r="29306" spans="12:13" x14ac:dyDescent="0.2">
      <c r="L29306">
        <v>2374126</v>
      </c>
      <c r="M29306" t="s">
        <v>19979</v>
      </c>
    </row>
    <row r="29307" spans="12:13" x14ac:dyDescent="0.2">
      <c r="L29307">
        <v>3498589</v>
      </c>
      <c r="M29307" t="s">
        <v>19980</v>
      </c>
    </row>
    <row r="29308" spans="12:13" x14ac:dyDescent="0.2">
      <c r="L29308">
        <v>3870478</v>
      </c>
      <c r="M29308" t="s">
        <v>19982</v>
      </c>
    </row>
    <row r="29309" spans="12:13" x14ac:dyDescent="0.2">
      <c r="L29309">
        <v>2624074</v>
      </c>
      <c r="M29309" t="s">
        <v>12537</v>
      </c>
    </row>
    <row r="29310" spans="12:13" x14ac:dyDescent="0.2">
      <c r="L29310">
        <v>3482845</v>
      </c>
      <c r="M29310" t="s">
        <v>19983</v>
      </c>
    </row>
    <row r="29311" spans="12:13" x14ac:dyDescent="0.2">
      <c r="L29311">
        <v>2664607</v>
      </c>
      <c r="M29311" t="s">
        <v>17497</v>
      </c>
    </row>
    <row r="29312" spans="12:13" x14ac:dyDescent="0.2">
      <c r="L29312">
        <v>2935475</v>
      </c>
      <c r="M29312" t="s">
        <v>19986</v>
      </c>
    </row>
    <row r="29313" spans="12:13" x14ac:dyDescent="0.2">
      <c r="L29313">
        <v>3268059</v>
      </c>
      <c r="M29313" t="s">
        <v>1716</v>
      </c>
    </row>
    <row r="29314" spans="12:13" x14ac:dyDescent="0.2">
      <c r="L29314">
        <v>3917305</v>
      </c>
      <c r="M29314" t="s">
        <v>2962</v>
      </c>
    </row>
    <row r="29315" spans="12:13" x14ac:dyDescent="0.2">
      <c r="L29315">
        <v>2844987</v>
      </c>
      <c r="M29315" t="s">
        <v>19987</v>
      </c>
    </row>
    <row r="29316" spans="12:13" x14ac:dyDescent="0.2">
      <c r="L29316">
        <v>3332530</v>
      </c>
      <c r="M29316" t="s">
        <v>19989</v>
      </c>
    </row>
    <row r="29317" spans="12:13" x14ac:dyDescent="0.2">
      <c r="L29317">
        <v>3416874</v>
      </c>
      <c r="M29317" t="s">
        <v>19990</v>
      </c>
    </row>
    <row r="29318" spans="12:13" x14ac:dyDescent="0.2">
      <c r="L29318">
        <v>2854737</v>
      </c>
      <c r="M29318" t="s">
        <v>19991</v>
      </c>
    </row>
    <row r="29319" spans="12:13" x14ac:dyDescent="0.2">
      <c r="L29319">
        <v>3418534</v>
      </c>
      <c r="M29319" t="s">
        <v>19992</v>
      </c>
    </row>
    <row r="29320" spans="12:13" x14ac:dyDescent="0.2">
      <c r="L29320">
        <v>3985534</v>
      </c>
      <c r="M29320" t="s">
        <v>19993</v>
      </c>
    </row>
    <row r="29321" spans="12:13" x14ac:dyDescent="0.2">
      <c r="L29321">
        <v>2728271</v>
      </c>
      <c r="M29321" t="s">
        <v>19995</v>
      </c>
    </row>
    <row r="29322" spans="12:13" x14ac:dyDescent="0.2">
      <c r="L29322">
        <v>3194832</v>
      </c>
      <c r="M29322" t="s">
        <v>19996</v>
      </c>
    </row>
    <row r="29323" spans="12:13" x14ac:dyDescent="0.2">
      <c r="L29323">
        <v>2954506</v>
      </c>
      <c r="M29323" t="s">
        <v>19997</v>
      </c>
    </row>
    <row r="29324" spans="12:13" x14ac:dyDescent="0.2">
      <c r="L29324">
        <v>3971367</v>
      </c>
      <c r="M29324" t="s">
        <v>13383</v>
      </c>
    </row>
    <row r="29325" spans="12:13" x14ac:dyDescent="0.2">
      <c r="L29325">
        <v>2455699</v>
      </c>
      <c r="M29325" t="s">
        <v>19999</v>
      </c>
    </row>
    <row r="29326" spans="12:13" x14ac:dyDescent="0.2">
      <c r="L29326">
        <v>2476510</v>
      </c>
      <c r="M29326" t="s">
        <v>20000</v>
      </c>
    </row>
    <row r="29327" spans="12:13" x14ac:dyDescent="0.2">
      <c r="L29327">
        <v>3954375</v>
      </c>
      <c r="M29327" t="s">
        <v>20001</v>
      </c>
    </row>
    <row r="29328" spans="12:13" x14ac:dyDescent="0.2">
      <c r="L29328">
        <v>3924783</v>
      </c>
      <c r="M29328" t="s">
        <v>20002</v>
      </c>
    </row>
    <row r="29329" spans="12:13" x14ac:dyDescent="0.2">
      <c r="L29329">
        <v>2702752</v>
      </c>
      <c r="M29329" t="s">
        <v>20003</v>
      </c>
    </row>
    <row r="29330" spans="12:13" x14ac:dyDescent="0.2">
      <c r="L29330">
        <v>3378851</v>
      </c>
      <c r="M29330" t="s">
        <v>18086</v>
      </c>
    </row>
    <row r="29331" spans="12:13" x14ac:dyDescent="0.2">
      <c r="L29331">
        <v>3375708</v>
      </c>
      <c r="M29331" t="s">
        <v>20007</v>
      </c>
    </row>
    <row r="29332" spans="12:13" x14ac:dyDescent="0.2">
      <c r="L29332">
        <v>3266972</v>
      </c>
      <c r="M29332" t="s">
        <v>20008</v>
      </c>
    </row>
    <row r="29333" spans="12:13" x14ac:dyDescent="0.2">
      <c r="L29333">
        <v>3295032</v>
      </c>
      <c r="M29333" t="s">
        <v>20010</v>
      </c>
    </row>
    <row r="29334" spans="12:13" x14ac:dyDescent="0.2">
      <c r="L29334">
        <v>3891447</v>
      </c>
      <c r="M29334" t="s">
        <v>20011</v>
      </c>
    </row>
    <row r="29335" spans="12:13" x14ac:dyDescent="0.2">
      <c r="L29335">
        <v>3595096</v>
      </c>
      <c r="M29335" t="s">
        <v>20012</v>
      </c>
    </row>
    <row r="29336" spans="12:13" x14ac:dyDescent="0.2">
      <c r="L29336">
        <v>3036985</v>
      </c>
      <c r="M29336" t="s">
        <v>2930</v>
      </c>
    </row>
    <row r="29337" spans="12:13" x14ac:dyDescent="0.2">
      <c r="L29337">
        <v>3643360</v>
      </c>
      <c r="M29337" t="s">
        <v>20015</v>
      </c>
    </row>
    <row r="29338" spans="12:13" x14ac:dyDescent="0.2">
      <c r="L29338">
        <v>3076076</v>
      </c>
      <c r="M29338" t="s">
        <v>20016</v>
      </c>
    </row>
    <row r="29339" spans="12:13" x14ac:dyDescent="0.2">
      <c r="L29339">
        <v>2933530</v>
      </c>
      <c r="M29339" t="s">
        <v>20018</v>
      </c>
    </row>
    <row r="29340" spans="12:13" x14ac:dyDescent="0.2">
      <c r="L29340">
        <v>2933522</v>
      </c>
      <c r="M29340" t="s">
        <v>20018</v>
      </c>
    </row>
    <row r="29341" spans="12:13" x14ac:dyDescent="0.2">
      <c r="L29341">
        <v>3293341</v>
      </c>
      <c r="M29341" t="s">
        <v>20019</v>
      </c>
    </row>
    <row r="29342" spans="12:13" x14ac:dyDescent="0.2">
      <c r="L29342">
        <v>3328389</v>
      </c>
      <c r="M29342" t="s">
        <v>20020</v>
      </c>
    </row>
    <row r="29343" spans="12:13" x14ac:dyDescent="0.2">
      <c r="L29343">
        <v>2787718</v>
      </c>
      <c r="M29343" t="s">
        <v>20021</v>
      </c>
    </row>
    <row r="29344" spans="12:13" x14ac:dyDescent="0.2">
      <c r="L29344">
        <v>2745547</v>
      </c>
      <c r="M29344" t="s">
        <v>20021</v>
      </c>
    </row>
    <row r="29345" spans="12:13" x14ac:dyDescent="0.2">
      <c r="L29345">
        <v>3021723</v>
      </c>
      <c r="M29345" t="s">
        <v>20022</v>
      </c>
    </row>
    <row r="29346" spans="12:13" x14ac:dyDescent="0.2">
      <c r="L29346">
        <v>3318976</v>
      </c>
      <c r="M29346" t="s">
        <v>20024</v>
      </c>
    </row>
    <row r="29347" spans="12:13" x14ac:dyDescent="0.2">
      <c r="L29347">
        <v>4014940</v>
      </c>
      <c r="M29347" t="s">
        <v>20025</v>
      </c>
    </row>
    <row r="29348" spans="12:13" x14ac:dyDescent="0.2">
      <c r="L29348">
        <v>2360576</v>
      </c>
      <c r="M29348" t="s">
        <v>20026</v>
      </c>
    </row>
    <row r="29349" spans="12:13" x14ac:dyDescent="0.2">
      <c r="L29349">
        <v>3182310</v>
      </c>
      <c r="M29349" t="s">
        <v>20027</v>
      </c>
    </row>
    <row r="29350" spans="12:13" x14ac:dyDescent="0.2">
      <c r="L29350">
        <v>3265565</v>
      </c>
      <c r="M29350" t="s">
        <v>20028</v>
      </c>
    </row>
    <row r="29351" spans="12:13" x14ac:dyDescent="0.2">
      <c r="L29351">
        <v>3195952</v>
      </c>
      <c r="M29351" t="s">
        <v>5915</v>
      </c>
    </row>
    <row r="29352" spans="12:13" x14ac:dyDescent="0.2">
      <c r="L29352">
        <v>3195139</v>
      </c>
      <c r="M29352" t="s">
        <v>20031</v>
      </c>
    </row>
    <row r="29353" spans="12:13" x14ac:dyDescent="0.2">
      <c r="L29353">
        <v>2575868</v>
      </c>
      <c r="M29353" t="s">
        <v>17776</v>
      </c>
    </row>
    <row r="29354" spans="12:13" x14ac:dyDescent="0.2">
      <c r="L29354">
        <v>2559722</v>
      </c>
      <c r="M29354" t="s">
        <v>20032</v>
      </c>
    </row>
    <row r="29355" spans="12:13" x14ac:dyDescent="0.2">
      <c r="L29355">
        <v>3718236</v>
      </c>
      <c r="M29355" t="s">
        <v>20033</v>
      </c>
    </row>
    <row r="29356" spans="12:13" x14ac:dyDescent="0.2">
      <c r="L29356">
        <v>2539125</v>
      </c>
      <c r="M29356" t="s">
        <v>20034</v>
      </c>
    </row>
    <row r="29357" spans="12:13" x14ac:dyDescent="0.2">
      <c r="L29357">
        <v>2710632</v>
      </c>
      <c r="M29357" t="s">
        <v>20035</v>
      </c>
    </row>
    <row r="29358" spans="12:13" x14ac:dyDescent="0.2">
      <c r="L29358">
        <v>2826118</v>
      </c>
      <c r="M29358" t="s">
        <v>20036</v>
      </c>
    </row>
    <row r="29359" spans="12:13" x14ac:dyDescent="0.2">
      <c r="L29359">
        <v>3985866</v>
      </c>
      <c r="M29359" t="s">
        <v>3137</v>
      </c>
    </row>
    <row r="29360" spans="12:13" x14ac:dyDescent="0.2">
      <c r="L29360">
        <v>3980444</v>
      </c>
      <c r="M29360" t="s">
        <v>20037</v>
      </c>
    </row>
    <row r="29361" spans="12:13" x14ac:dyDescent="0.2">
      <c r="L29361">
        <v>3596894</v>
      </c>
      <c r="M29361" t="s">
        <v>20039</v>
      </c>
    </row>
    <row r="29362" spans="12:13" x14ac:dyDescent="0.2">
      <c r="L29362">
        <v>3828949</v>
      </c>
      <c r="M29362" t="s">
        <v>20040</v>
      </c>
    </row>
    <row r="29363" spans="12:13" x14ac:dyDescent="0.2">
      <c r="L29363">
        <v>3263470</v>
      </c>
      <c r="M29363" t="s">
        <v>20040</v>
      </c>
    </row>
    <row r="29364" spans="12:13" x14ac:dyDescent="0.2">
      <c r="L29364">
        <v>2494240</v>
      </c>
      <c r="M29364" t="s">
        <v>6735</v>
      </c>
    </row>
    <row r="29365" spans="12:13" x14ac:dyDescent="0.2">
      <c r="L29365">
        <v>2494868</v>
      </c>
      <c r="M29365" t="s">
        <v>6735</v>
      </c>
    </row>
    <row r="29366" spans="12:13" x14ac:dyDescent="0.2">
      <c r="L29366">
        <v>2726234</v>
      </c>
      <c r="M29366" t="s">
        <v>20041</v>
      </c>
    </row>
    <row r="29367" spans="12:13" x14ac:dyDescent="0.2">
      <c r="L29367">
        <v>3869926</v>
      </c>
      <c r="M29367" t="s">
        <v>2537</v>
      </c>
    </row>
    <row r="29368" spans="12:13" x14ac:dyDescent="0.2">
      <c r="L29368">
        <v>3869845</v>
      </c>
      <c r="M29368" t="s">
        <v>2537</v>
      </c>
    </row>
    <row r="29369" spans="12:13" x14ac:dyDescent="0.2">
      <c r="L29369">
        <v>2324061</v>
      </c>
      <c r="M29369" t="s">
        <v>20043</v>
      </c>
    </row>
    <row r="29370" spans="12:13" x14ac:dyDescent="0.2">
      <c r="L29370">
        <v>2640993</v>
      </c>
      <c r="M29370" t="s">
        <v>20044</v>
      </c>
    </row>
    <row r="29371" spans="12:13" x14ac:dyDescent="0.2">
      <c r="L29371">
        <v>3078774</v>
      </c>
      <c r="M29371" t="s">
        <v>20045</v>
      </c>
    </row>
    <row r="29372" spans="12:13" x14ac:dyDescent="0.2">
      <c r="L29372">
        <v>3630228</v>
      </c>
      <c r="M29372" t="s">
        <v>20046</v>
      </c>
    </row>
    <row r="29373" spans="12:13" x14ac:dyDescent="0.2">
      <c r="L29373">
        <v>3378320</v>
      </c>
      <c r="M29373" t="s">
        <v>2263</v>
      </c>
    </row>
    <row r="29374" spans="12:13" x14ac:dyDescent="0.2">
      <c r="L29374">
        <v>3332576</v>
      </c>
      <c r="M29374" t="s">
        <v>20047</v>
      </c>
    </row>
    <row r="29375" spans="12:13" x14ac:dyDescent="0.2">
      <c r="L29375">
        <v>3041122</v>
      </c>
      <c r="M29375" t="s">
        <v>3028</v>
      </c>
    </row>
    <row r="29376" spans="12:13" x14ac:dyDescent="0.2">
      <c r="L29376">
        <v>3417574</v>
      </c>
      <c r="M29376" t="s">
        <v>20049</v>
      </c>
    </row>
    <row r="29377" spans="12:13" x14ac:dyDescent="0.2">
      <c r="L29377">
        <v>3404567</v>
      </c>
      <c r="M29377" t="s">
        <v>20050</v>
      </c>
    </row>
    <row r="29378" spans="12:13" x14ac:dyDescent="0.2">
      <c r="L29378">
        <v>3734865</v>
      </c>
      <c r="M29378" t="s">
        <v>20051</v>
      </c>
    </row>
    <row r="29379" spans="12:13" x14ac:dyDescent="0.2">
      <c r="L29379">
        <v>2662473</v>
      </c>
      <c r="M29379" t="s">
        <v>20053</v>
      </c>
    </row>
    <row r="29380" spans="12:13" x14ac:dyDescent="0.2">
      <c r="L29380">
        <v>2755053</v>
      </c>
      <c r="M29380" t="s">
        <v>20054</v>
      </c>
    </row>
    <row r="29381" spans="12:13" x14ac:dyDescent="0.2">
      <c r="L29381">
        <v>2393816</v>
      </c>
      <c r="M29381" t="s">
        <v>20055</v>
      </c>
    </row>
    <row r="29382" spans="12:13" x14ac:dyDescent="0.2">
      <c r="L29382">
        <v>2978835</v>
      </c>
      <c r="M29382" t="s">
        <v>17836</v>
      </c>
    </row>
    <row r="29383" spans="12:13" x14ac:dyDescent="0.2">
      <c r="L29383">
        <v>3486096</v>
      </c>
      <c r="M29383" t="s">
        <v>20057</v>
      </c>
    </row>
    <row r="29384" spans="12:13" x14ac:dyDescent="0.2">
      <c r="L29384">
        <v>2566504</v>
      </c>
      <c r="M29384" t="s">
        <v>20058</v>
      </c>
    </row>
    <row r="29385" spans="12:13" x14ac:dyDescent="0.2">
      <c r="L29385">
        <v>2577028</v>
      </c>
      <c r="M29385" t="s">
        <v>20059</v>
      </c>
    </row>
    <row r="29386" spans="12:13" x14ac:dyDescent="0.2">
      <c r="L29386">
        <v>2577198</v>
      </c>
      <c r="M29386" t="s">
        <v>20059</v>
      </c>
    </row>
    <row r="29387" spans="12:13" x14ac:dyDescent="0.2">
      <c r="L29387">
        <v>2577207</v>
      </c>
      <c r="M29387" t="s">
        <v>20059</v>
      </c>
    </row>
    <row r="29388" spans="12:13" x14ac:dyDescent="0.2">
      <c r="L29388">
        <v>2577213</v>
      </c>
      <c r="M29388" t="s">
        <v>20059</v>
      </c>
    </row>
    <row r="29389" spans="12:13" x14ac:dyDescent="0.2">
      <c r="L29389">
        <v>2505779</v>
      </c>
      <c r="M29389" t="s">
        <v>20060</v>
      </c>
    </row>
    <row r="29390" spans="12:13" x14ac:dyDescent="0.2">
      <c r="L29390">
        <v>2390930</v>
      </c>
      <c r="M29390" t="s">
        <v>20062</v>
      </c>
    </row>
    <row r="29391" spans="12:13" x14ac:dyDescent="0.2">
      <c r="L29391">
        <v>3052689</v>
      </c>
      <c r="M29391" t="s">
        <v>20062</v>
      </c>
    </row>
    <row r="29392" spans="12:13" x14ac:dyDescent="0.2">
      <c r="L29392">
        <v>3357644</v>
      </c>
      <c r="M29392" t="s">
        <v>20062</v>
      </c>
    </row>
    <row r="29393" spans="12:13" x14ac:dyDescent="0.2">
      <c r="L29393">
        <v>3844390</v>
      </c>
      <c r="M29393" t="s">
        <v>20062</v>
      </c>
    </row>
    <row r="29394" spans="12:13" x14ac:dyDescent="0.2">
      <c r="L29394">
        <v>4041300</v>
      </c>
      <c r="M29394" t="s">
        <v>20063</v>
      </c>
    </row>
    <row r="29395" spans="12:13" x14ac:dyDescent="0.2">
      <c r="L29395">
        <v>3280787</v>
      </c>
      <c r="M29395" t="s">
        <v>20065</v>
      </c>
    </row>
    <row r="29396" spans="12:13" x14ac:dyDescent="0.2">
      <c r="L29396">
        <v>3254609</v>
      </c>
      <c r="M29396" t="s">
        <v>20066</v>
      </c>
    </row>
    <row r="29397" spans="12:13" x14ac:dyDescent="0.2">
      <c r="L29397">
        <v>3255284</v>
      </c>
      <c r="M29397" t="s">
        <v>20067</v>
      </c>
    </row>
    <row r="29398" spans="12:13" x14ac:dyDescent="0.2">
      <c r="L29398">
        <v>3374224</v>
      </c>
      <c r="M29398" t="s">
        <v>20068</v>
      </c>
    </row>
    <row r="29399" spans="12:13" x14ac:dyDescent="0.2">
      <c r="L29399">
        <v>3623948</v>
      </c>
      <c r="M29399" t="s">
        <v>20071</v>
      </c>
    </row>
    <row r="29400" spans="12:13" x14ac:dyDescent="0.2">
      <c r="L29400">
        <v>3822849</v>
      </c>
      <c r="M29400" t="s">
        <v>20073</v>
      </c>
    </row>
    <row r="29401" spans="12:13" x14ac:dyDescent="0.2">
      <c r="L29401">
        <v>3829049</v>
      </c>
      <c r="M29401" t="s">
        <v>20074</v>
      </c>
    </row>
    <row r="29402" spans="12:13" x14ac:dyDescent="0.2">
      <c r="L29402">
        <v>3859750</v>
      </c>
      <c r="M29402" t="s">
        <v>20075</v>
      </c>
    </row>
    <row r="29403" spans="12:13" x14ac:dyDescent="0.2">
      <c r="L29403">
        <v>3865905</v>
      </c>
      <c r="M29403" t="s">
        <v>20076</v>
      </c>
    </row>
    <row r="29404" spans="12:13" x14ac:dyDescent="0.2">
      <c r="L29404">
        <v>3844132</v>
      </c>
      <c r="M29404" t="s">
        <v>12520</v>
      </c>
    </row>
    <row r="29405" spans="12:13" x14ac:dyDescent="0.2">
      <c r="L29405">
        <v>2318157</v>
      </c>
      <c r="M29405" t="s">
        <v>20077</v>
      </c>
    </row>
    <row r="29406" spans="12:13" x14ac:dyDescent="0.2">
      <c r="L29406">
        <v>2318170</v>
      </c>
      <c r="M29406" t="s">
        <v>20077</v>
      </c>
    </row>
    <row r="29407" spans="12:13" x14ac:dyDescent="0.2">
      <c r="L29407">
        <v>2421925</v>
      </c>
      <c r="M29407" t="s">
        <v>20079</v>
      </c>
    </row>
    <row r="29408" spans="12:13" x14ac:dyDescent="0.2">
      <c r="L29408">
        <v>2767285</v>
      </c>
      <c r="M29408" t="s">
        <v>20080</v>
      </c>
    </row>
    <row r="29409" spans="12:13" x14ac:dyDescent="0.2">
      <c r="L29409">
        <v>2767289</v>
      </c>
      <c r="M29409" t="s">
        <v>20080</v>
      </c>
    </row>
    <row r="29410" spans="12:13" x14ac:dyDescent="0.2">
      <c r="L29410">
        <v>2767291</v>
      </c>
      <c r="M29410" t="s">
        <v>20080</v>
      </c>
    </row>
    <row r="29411" spans="12:13" x14ac:dyDescent="0.2">
      <c r="L29411">
        <v>2767293</v>
      </c>
      <c r="M29411" t="s">
        <v>20080</v>
      </c>
    </row>
    <row r="29412" spans="12:13" x14ac:dyDescent="0.2">
      <c r="L29412">
        <v>2767295</v>
      </c>
      <c r="M29412" t="s">
        <v>20080</v>
      </c>
    </row>
    <row r="29413" spans="12:13" x14ac:dyDescent="0.2">
      <c r="L29413">
        <v>2904810</v>
      </c>
      <c r="M29413" t="s">
        <v>20082</v>
      </c>
    </row>
    <row r="29414" spans="12:13" x14ac:dyDescent="0.2">
      <c r="L29414">
        <v>3122631</v>
      </c>
      <c r="M29414" t="s">
        <v>20084</v>
      </c>
    </row>
    <row r="29415" spans="12:13" x14ac:dyDescent="0.2">
      <c r="L29415">
        <v>3156655</v>
      </c>
      <c r="M29415" t="s">
        <v>20086</v>
      </c>
    </row>
    <row r="29416" spans="12:13" x14ac:dyDescent="0.2">
      <c r="L29416">
        <v>3176689</v>
      </c>
      <c r="M29416" t="s">
        <v>4059</v>
      </c>
    </row>
    <row r="29417" spans="12:13" x14ac:dyDescent="0.2">
      <c r="L29417">
        <v>3675620</v>
      </c>
      <c r="M29417" t="s">
        <v>20087</v>
      </c>
    </row>
    <row r="29418" spans="12:13" x14ac:dyDescent="0.2">
      <c r="L29418">
        <v>2395545</v>
      </c>
      <c r="M29418" t="s">
        <v>20088</v>
      </c>
    </row>
    <row r="29419" spans="12:13" x14ac:dyDescent="0.2">
      <c r="L29419">
        <v>2322894</v>
      </c>
      <c r="M29419" t="s">
        <v>20089</v>
      </c>
    </row>
    <row r="29420" spans="12:13" x14ac:dyDescent="0.2">
      <c r="L29420">
        <v>3981361</v>
      </c>
      <c r="M29420" t="s">
        <v>20090</v>
      </c>
    </row>
    <row r="29421" spans="12:13" x14ac:dyDescent="0.2">
      <c r="L29421">
        <v>3270224</v>
      </c>
      <c r="M29421" t="s">
        <v>20091</v>
      </c>
    </row>
    <row r="29422" spans="12:13" x14ac:dyDescent="0.2">
      <c r="L29422">
        <v>3348551</v>
      </c>
      <c r="M29422" t="s">
        <v>20092</v>
      </c>
    </row>
    <row r="29423" spans="12:13" x14ac:dyDescent="0.2">
      <c r="L29423">
        <v>3436117</v>
      </c>
      <c r="M29423" t="s">
        <v>20094</v>
      </c>
    </row>
    <row r="29424" spans="12:13" x14ac:dyDescent="0.2">
      <c r="L29424">
        <v>3436082</v>
      </c>
      <c r="M29424" t="s">
        <v>20094</v>
      </c>
    </row>
    <row r="29425" spans="12:13" x14ac:dyDescent="0.2">
      <c r="L29425">
        <v>3436113</v>
      </c>
      <c r="M29425" t="s">
        <v>20094</v>
      </c>
    </row>
    <row r="29426" spans="12:13" x14ac:dyDescent="0.2">
      <c r="L29426">
        <v>3436115</v>
      </c>
      <c r="M29426" t="s">
        <v>20094</v>
      </c>
    </row>
    <row r="29427" spans="12:13" x14ac:dyDescent="0.2">
      <c r="L29427">
        <v>3436072</v>
      </c>
      <c r="M29427" t="s">
        <v>20094</v>
      </c>
    </row>
    <row r="29428" spans="12:13" x14ac:dyDescent="0.2">
      <c r="L29428">
        <v>3502149</v>
      </c>
      <c r="M29428" t="s">
        <v>20095</v>
      </c>
    </row>
    <row r="29429" spans="12:13" x14ac:dyDescent="0.2">
      <c r="L29429">
        <v>3569778</v>
      </c>
      <c r="M29429" t="s">
        <v>20096</v>
      </c>
    </row>
    <row r="29430" spans="12:13" x14ac:dyDescent="0.2">
      <c r="L29430">
        <v>3753275</v>
      </c>
      <c r="M29430" t="s">
        <v>20099</v>
      </c>
    </row>
    <row r="29431" spans="12:13" x14ac:dyDescent="0.2">
      <c r="L29431">
        <v>3738789</v>
      </c>
      <c r="M29431" t="s">
        <v>20100</v>
      </c>
    </row>
    <row r="29432" spans="12:13" x14ac:dyDescent="0.2">
      <c r="L29432">
        <v>4042936</v>
      </c>
      <c r="M29432" t="s">
        <v>4993</v>
      </c>
    </row>
    <row r="29433" spans="12:13" x14ac:dyDescent="0.2">
      <c r="L29433">
        <v>3873091</v>
      </c>
      <c r="M29433" t="s">
        <v>20101</v>
      </c>
    </row>
    <row r="29434" spans="12:13" x14ac:dyDescent="0.2">
      <c r="L29434">
        <v>2956217</v>
      </c>
      <c r="M29434" t="s">
        <v>4866</v>
      </c>
    </row>
    <row r="29435" spans="12:13" x14ac:dyDescent="0.2">
      <c r="L29435">
        <v>3150289</v>
      </c>
      <c r="M29435" t="s">
        <v>6027</v>
      </c>
    </row>
    <row r="29436" spans="12:13" x14ac:dyDescent="0.2">
      <c r="L29436">
        <v>3195059</v>
      </c>
      <c r="M29436" t="s">
        <v>20102</v>
      </c>
    </row>
    <row r="29437" spans="12:13" x14ac:dyDescent="0.2">
      <c r="L29437">
        <v>3674559</v>
      </c>
      <c r="M29437" t="s">
        <v>20103</v>
      </c>
    </row>
    <row r="29438" spans="12:13" x14ac:dyDescent="0.2">
      <c r="L29438">
        <v>3714489</v>
      </c>
      <c r="M29438" t="s">
        <v>20103</v>
      </c>
    </row>
    <row r="29439" spans="12:13" x14ac:dyDescent="0.2">
      <c r="L29439">
        <v>3605395</v>
      </c>
      <c r="M29439" t="s">
        <v>20104</v>
      </c>
    </row>
    <row r="29440" spans="12:13" x14ac:dyDescent="0.2">
      <c r="L29440">
        <v>3382410</v>
      </c>
      <c r="M29440" t="s">
        <v>20105</v>
      </c>
    </row>
    <row r="29441" spans="12:13" x14ac:dyDescent="0.2">
      <c r="L29441">
        <v>3592196</v>
      </c>
      <c r="M29441" t="s">
        <v>17893</v>
      </c>
    </row>
    <row r="29442" spans="12:13" x14ac:dyDescent="0.2">
      <c r="L29442">
        <v>3918533</v>
      </c>
      <c r="M29442" t="s">
        <v>3720</v>
      </c>
    </row>
    <row r="29443" spans="12:13" x14ac:dyDescent="0.2">
      <c r="L29443">
        <v>3918447</v>
      </c>
      <c r="M29443" t="s">
        <v>3720</v>
      </c>
    </row>
    <row r="29444" spans="12:13" x14ac:dyDescent="0.2">
      <c r="L29444">
        <v>3922444</v>
      </c>
      <c r="M29444" t="s">
        <v>20107</v>
      </c>
    </row>
    <row r="29445" spans="12:13" x14ac:dyDescent="0.2">
      <c r="L29445">
        <v>3347939</v>
      </c>
      <c r="M29445" t="s">
        <v>20109</v>
      </c>
    </row>
    <row r="29446" spans="12:13" x14ac:dyDescent="0.2">
      <c r="L29446">
        <v>3183234</v>
      </c>
      <c r="M29446" t="s">
        <v>16562</v>
      </c>
    </row>
    <row r="29447" spans="12:13" x14ac:dyDescent="0.2">
      <c r="L29447">
        <v>3183236</v>
      </c>
      <c r="M29447" t="s">
        <v>16562</v>
      </c>
    </row>
    <row r="29448" spans="12:13" x14ac:dyDescent="0.2">
      <c r="L29448">
        <v>3183238</v>
      </c>
      <c r="M29448" t="s">
        <v>16562</v>
      </c>
    </row>
    <row r="29449" spans="12:13" x14ac:dyDescent="0.2">
      <c r="L29449">
        <v>2990464</v>
      </c>
      <c r="M29449" t="s">
        <v>10802</v>
      </c>
    </row>
    <row r="29450" spans="12:13" x14ac:dyDescent="0.2">
      <c r="L29450">
        <v>3453556</v>
      </c>
      <c r="M29450" t="s">
        <v>20110</v>
      </c>
    </row>
    <row r="29451" spans="12:13" x14ac:dyDescent="0.2">
      <c r="L29451">
        <v>3732885</v>
      </c>
      <c r="M29451" t="s">
        <v>20111</v>
      </c>
    </row>
    <row r="29452" spans="12:13" x14ac:dyDescent="0.2">
      <c r="L29452">
        <v>2494537</v>
      </c>
      <c r="M29452" t="s">
        <v>1493</v>
      </c>
    </row>
    <row r="29453" spans="12:13" x14ac:dyDescent="0.2">
      <c r="L29453">
        <v>2598261</v>
      </c>
      <c r="M29453" t="s">
        <v>20112</v>
      </c>
    </row>
    <row r="29454" spans="12:13" x14ac:dyDescent="0.2">
      <c r="L29454">
        <v>3738490</v>
      </c>
      <c r="M29454" t="s">
        <v>20113</v>
      </c>
    </row>
    <row r="29455" spans="12:13" x14ac:dyDescent="0.2">
      <c r="L29455">
        <v>2690776</v>
      </c>
      <c r="M29455" t="s">
        <v>20114</v>
      </c>
    </row>
    <row r="29456" spans="12:13" x14ac:dyDescent="0.2">
      <c r="L29456">
        <v>3836135</v>
      </c>
      <c r="M29456" t="s">
        <v>20115</v>
      </c>
    </row>
    <row r="29457" spans="12:13" x14ac:dyDescent="0.2">
      <c r="L29457">
        <v>2434862</v>
      </c>
      <c r="M29457" t="s">
        <v>20116</v>
      </c>
    </row>
    <row r="29458" spans="12:13" x14ac:dyDescent="0.2">
      <c r="L29458">
        <v>2559792</v>
      </c>
      <c r="M29458" t="s">
        <v>20117</v>
      </c>
    </row>
    <row r="29459" spans="12:13" x14ac:dyDescent="0.2">
      <c r="L29459">
        <v>2873843</v>
      </c>
      <c r="M29459" t="s">
        <v>20117</v>
      </c>
    </row>
    <row r="29460" spans="12:13" x14ac:dyDescent="0.2">
      <c r="L29460">
        <v>3311342</v>
      </c>
      <c r="M29460" t="s">
        <v>20118</v>
      </c>
    </row>
    <row r="29461" spans="12:13" x14ac:dyDescent="0.2">
      <c r="L29461">
        <v>2604953</v>
      </c>
      <c r="M29461" t="s">
        <v>20120</v>
      </c>
    </row>
    <row r="29462" spans="12:13" x14ac:dyDescent="0.2">
      <c r="L29462">
        <v>4047367</v>
      </c>
      <c r="M29462" t="s">
        <v>20121</v>
      </c>
    </row>
    <row r="29463" spans="12:13" x14ac:dyDescent="0.2">
      <c r="L29463">
        <v>3166644</v>
      </c>
      <c r="M29463" t="s">
        <v>20122</v>
      </c>
    </row>
    <row r="29464" spans="12:13" x14ac:dyDescent="0.2">
      <c r="L29464">
        <v>2396121</v>
      </c>
      <c r="M29464" t="s">
        <v>20124</v>
      </c>
    </row>
    <row r="29465" spans="12:13" x14ac:dyDescent="0.2">
      <c r="L29465">
        <v>3845998</v>
      </c>
      <c r="M29465" t="s">
        <v>20125</v>
      </c>
    </row>
    <row r="29466" spans="12:13" x14ac:dyDescent="0.2">
      <c r="L29466">
        <v>3489644</v>
      </c>
      <c r="M29466" t="s">
        <v>18898</v>
      </c>
    </row>
    <row r="29467" spans="12:13" x14ac:dyDescent="0.2">
      <c r="L29467">
        <v>3470734</v>
      </c>
      <c r="M29467" t="s">
        <v>20127</v>
      </c>
    </row>
    <row r="29468" spans="12:13" x14ac:dyDescent="0.2">
      <c r="L29468">
        <v>3323748</v>
      </c>
      <c r="M29468" t="s">
        <v>20129</v>
      </c>
    </row>
    <row r="29469" spans="12:13" x14ac:dyDescent="0.2">
      <c r="L29469">
        <v>3573029</v>
      </c>
      <c r="M29469" t="s">
        <v>20131</v>
      </c>
    </row>
    <row r="29470" spans="12:13" x14ac:dyDescent="0.2">
      <c r="L29470">
        <v>3786920</v>
      </c>
      <c r="M29470" t="s">
        <v>20132</v>
      </c>
    </row>
    <row r="29471" spans="12:13" x14ac:dyDescent="0.2">
      <c r="L29471">
        <v>3014833</v>
      </c>
      <c r="M29471" t="s">
        <v>558</v>
      </c>
    </row>
    <row r="29472" spans="12:13" x14ac:dyDescent="0.2">
      <c r="L29472">
        <v>3014841</v>
      </c>
      <c r="M29472" t="s">
        <v>558</v>
      </c>
    </row>
    <row r="29473" spans="12:13" x14ac:dyDescent="0.2">
      <c r="L29473">
        <v>3845263</v>
      </c>
      <c r="M29473" t="s">
        <v>20133</v>
      </c>
    </row>
    <row r="29474" spans="12:13" x14ac:dyDescent="0.2">
      <c r="L29474">
        <v>3120887</v>
      </c>
      <c r="M29474" t="s">
        <v>20134</v>
      </c>
    </row>
    <row r="29475" spans="12:13" x14ac:dyDescent="0.2">
      <c r="L29475">
        <v>3299661</v>
      </c>
      <c r="M29475" t="s">
        <v>20135</v>
      </c>
    </row>
    <row r="29476" spans="12:13" x14ac:dyDescent="0.2">
      <c r="L29476">
        <v>3723204</v>
      </c>
      <c r="M29476" t="s">
        <v>20136</v>
      </c>
    </row>
    <row r="29477" spans="12:13" x14ac:dyDescent="0.2">
      <c r="L29477">
        <v>4047271</v>
      </c>
      <c r="M29477" t="s">
        <v>20137</v>
      </c>
    </row>
    <row r="29478" spans="12:13" x14ac:dyDescent="0.2">
      <c r="L29478">
        <v>2628482</v>
      </c>
      <c r="M29478" t="s">
        <v>20137</v>
      </c>
    </row>
    <row r="29479" spans="12:13" x14ac:dyDescent="0.2">
      <c r="L29479">
        <v>2756831</v>
      </c>
      <c r="M29479" t="s">
        <v>20139</v>
      </c>
    </row>
    <row r="29480" spans="12:13" x14ac:dyDescent="0.2">
      <c r="L29480">
        <v>3349688</v>
      </c>
      <c r="M29480" t="s">
        <v>20140</v>
      </c>
    </row>
    <row r="29481" spans="12:13" x14ac:dyDescent="0.2">
      <c r="L29481">
        <v>2488959</v>
      </c>
      <c r="M29481" t="s">
        <v>20141</v>
      </c>
    </row>
    <row r="29482" spans="12:13" x14ac:dyDescent="0.2">
      <c r="L29482">
        <v>2842911</v>
      </c>
      <c r="M29482" t="s">
        <v>20142</v>
      </c>
    </row>
    <row r="29483" spans="12:13" x14ac:dyDescent="0.2">
      <c r="L29483">
        <v>3309345</v>
      </c>
      <c r="M29483" t="s">
        <v>20143</v>
      </c>
    </row>
    <row r="29484" spans="12:13" x14ac:dyDescent="0.2">
      <c r="L29484">
        <v>2426559</v>
      </c>
      <c r="M29484" t="s">
        <v>20144</v>
      </c>
    </row>
    <row r="29485" spans="12:13" x14ac:dyDescent="0.2">
      <c r="L29485">
        <v>3756613</v>
      </c>
      <c r="M29485" t="s">
        <v>20146</v>
      </c>
    </row>
    <row r="29486" spans="12:13" x14ac:dyDescent="0.2">
      <c r="L29486">
        <v>3850164</v>
      </c>
      <c r="M29486" t="s">
        <v>20148</v>
      </c>
    </row>
    <row r="29487" spans="12:13" x14ac:dyDescent="0.2">
      <c r="L29487">
        <v>3954887</v>
      </c>
      <c r="M29487" t="s">
        <v>20148</v>
      </c>
    </row>
    <row r="29488" spans="12:13" x14ac:dyDescent="0.2">
      <c r="L29488">
        <v>2985497</v>
      </c>
      <c r="M29488" t="s">
        <v>20149</v>
      </c>
    </row>
    <row r="29489" spans="12:13" x14ac:dyDescent="0.2">
      <c r="L29489">
        <v>3844744</v>
      </c>
      <c r="M29489" t="s">
        <v>20150</v>
      </c>
    </row>
    <row r="29490" spans="12:13" x14ac:dyDescent="0.2">
      <c r="L29490">
        <v>2730257</v>
      </c>
      <c r="M29490" t="s">
        <v>3177</v>
      </c>
    </row>
    <row r="29491" spans="12:13" x14ac:dyDescent="0.2">
      <c r="L29491">
        <v>2573232</v>
      </c>
      <c r="M29491" t="s">
        <v>20151</v>
      </c>
    </row>
    <row r="29492" spans="12:13" x14ac:dyDescent="0.2">
      <c r="L29492">
        <v>3192725</v>
      </c>
      <c r="M29492" t="s">
        <v>7940</v>
      </c>
    </row>
    <row r="29493" spans="12:13" x14ac:dyDescent="0.2">
      <c r="L29493">
        <v>3833893</v>
      </c>
      <c r="M29493" t="s">
        <v>3817</v>
      </c>
    </row>
    <row r="29494" spans="12:13" x14ac:dyDescent="0.2">
      <c r="L29494">
        <v>3880306</v>
      </c>
      <c r="M29494" t="s">
        <v>20153</v>
      </c>
    </row>
    <row r="29495" spans="12:13" x14ac:dyDescent="0.2">
      <c r="L29495">
        <v>2832363</v>
      </c>
      <c r="M29495" t="s">
        <v>20154</v>
      </c>
    </row>
    <row r="29496" spans="12:13" x14ac:dyDescent="0.2">
      <c r="L29496">
        <v>2832467</v>
      </c>
      <c r="M29496" t="s">
        <v>20155</v>
      </c>
    </row>
    <row r="29497" spans="12:13" x14ac:dyDescent="0.2">
      <c r="L29497">
        <v>2832483</v>
      </c>
      <c r="M29497" t="s">
        <v>13321</v>
      </c>
    </row>
    <row r="29498" spans="12:13" x14ac:dyDescent="0.2">
      <c r="L29498">
        <v>2832491</v>
      </c>
      <c r="M29498" t="s">
        <v>13321</v>
      </c>
    </row>
    <row r="29499" spans="12:13" x14ac:dyDescent="0.2">
      <c r="L29499">
        <v>2832475</v>
      </c>
      <c r="M29499" t="s">
        <v>13321</v>
      </c>
    </row>
    <row r="29500" spans="12:13" x14ac:dyDescent="0.2">
      <c r="L29500">
        <v>2832477</v>
      </c>
      <c r="M29500" t="s">
        <v>13321</v>
      </c>
    </row>
    <row r="29501" spans="12:13" x14ac:dyDescent="0.2">
      <c r="L29501">
        <v>2832479</v>
      </c>
      <c r="M29501" t="s">
        <v>13321</v>
      </c>
    </row>
    <row r="29502" spans="12:13" x14ac:dyDescent="0.2">
      <c r="L29502">
        <v>2832481</v>
      </c>
      <c r="M29502" t="s">
        <v>13321</v>
      </c>
    </row>
    <row r="29503" spans="12:13" x14ac:dyDescent="0.2">
      <c r="L29503">
        <v>2832489</v>
      </c>
      <c r="M29503" t="s">
        <v>13321</v>
      </c>
    </row>
    <row r="29504" spans="12:13" x14ac:dyDescent="0.2">
      <c r="L29504">
        <v>2832493</v>
      </c>
      <c r="M29504" t="s">
        <v>13321</v>
      </c>
    </row>
    <row r="29505" spans="12:13" x14ac:dyDescent="0.2">
      <c r="L29505">
        <v>2832495</v>
      </c>
      <c r="M29505" t="s">
        <v>13321</v>
      </c>
    </row>
    <row r="29506" spans="12:13" x14ac:dyDescent="0.2">
      <c r="L29506">
        <v>2832497</v>
      </c>
      <c r="M29506" t="s">
        <v>13321</v>
      </c>
    </row>
    <row r="29507" spans="12:13" x14ac:dyDescent="0.2">
      <c r="L29507">
        <v>2832485</v>
      </c>
      <c r="M29507" t="s">
        <v>13321</v>
      </c>
    </row>
    <row r="29508" spans="12:13" x14ac:dyDescent="0.2">
      <c r="L29508">
        <v>2832487</v>
      </c>
      <c r="M29508" t="s">
        <v>13321</v>
      </c>
    </row>
    <row r="29509" spans="12:13" x14ac:dyDescent="0.2">
      <c r="L29509">
        <v>3940295</v>
      </c>
      <c r="M29509" t="s">
        <v>20156</v>
      </c>
    </row>
    <row r="29510" spans="12:13" x14ac:dyDescent="0.2">
      <c r="L29510">
        <v>2987250</v>
      </c>
      <c r="M29510" t="s">
        <v>20157</v>
      </c>
    </row>
    <row r="29511" spans="12:13" x14ac:dyDescent="0.2">
      <c r="L29511">
        <v>3028814</v>
      </c>
      <c r="M29511" t="s">
        <v>8658</v>
      </c>
    </row>
    <row r="29512" spans="12:13" x14ac:dyDescent="0.2">
      <c r="L29512">
        <v>3028816</v>
      </c>
      <c r="M29512" t="s">
        <v>8658</v>
      </c>
    </row>
    <row r="29513" spans="12:13" x14ac:dyDescent="0.2">
      <c r="L29513">
        <v>4048298</v>
      </c>
      <c r="M29513" t="s">
        <v>8189</v>
      </c>
    </row>
    <row r="29514" spans="12:13" x14ac:dyDescent="0.2">
      <c r="L29514">
        <v>4048300</v>
      </c>
      <c r="M29514" t="s">
        <v>8189</v>
      </c>
    </row>
    <row r="29515" spans="12:13" x14ac:dyDescent="0.2">
      <c r="L29515">
        <v>2948072</v>
      </c>
      <c r="M29515" t="s">
        <v>20158</v>
      </c>
    </row>
    <row r="29516" spans="12:13" x14ac:dyDescent="0.2">
      <c r="L29516">
        <v>2901159</v>
      </c>
      <c r="M29516" t="s">
        <v>469</v>
      </c>
    </row>
    <row r="29517" spans="12:13" x14ac:dyDescent="0.2">
      <c r="L29517">
        <v>2901163</v>
      </c>
      <c r="M29517" t="s">
        <v>469</v>
      </c>
    </row>
    <row r="29518" spans="12:13" x14ac:dyDescent="0.2">
      <c r="L29518">
        <v>2901167</v>
      </c>
      <c r="M29518" t="s">
        <v>469</v>
      </c>
    </row>
    <row r="29519" spans="12:13" x14ac:dyDescent="0.2">
      <c r="L29519">
        <v>2903455</v>
      </c>
      <c r="M29519" t="s">
        <v>20159</v>
      </c>
    </row>
    <row r="29520" spans="12:13" x14ac:dyDescent="0.2">
      <c r="L29520">
        <v>2950691</v>
      </c>
      <c r="M29520" t="s">
        <v>11832</v>
      </c>
    </row>
    <row r="29521" spans="12:13" x14ac:dyDescent="0.2">
      <c r="L29521">
        <v>2560832</v>
      </c>
      <c r="M29521" t="s">
        <v>20160</v>
      </c>
    </row>
    <row r="29522" spans="12:13" x14ac:dyDescent="0.2">
      <c r="L29522">
        <v>2910445</v>
      </c>
      <c r="M29522" t="s">
        <v>20160</v>
      </c>
    </row>
    <row r="29523" spans="12:13" x14ac:dyDescent="0.2">
      <c r="L29523">
        <v>3432313</v>
      </c>
      <c r="M29523" t="s">
        <v>20160</v>
      </c>
    </row>
    <row r="29524" spans="12:13" x14ac:dyDescent="0.2">
      <c r="L29524">
        <v>3548101</v>
      </c>
      <c r="M29524" t="s">
        <v>20160</v>
      </c>
    </row>
    <row r="29525" spans="12:13" x14ac:dyDescent="0.2">
      <c r="L29525">
        <v>3249171</v>
      </c>
      <c r="M29525" t="s">
        <v>20161</v>
      </c>
    </row>
    <row r="29526" spans="12:13" x14ac:dyDescent="0.2">
      <c r="L29526">
        <v>4032424</v>
      </c>
      <c r="M29526" t="s">
        <v>20163</v>
      </c>
    </row>
    <row r="29527" spans="12:13" x14ac:dyDescent="0.2">
      <c r="L29527">
        <v>4031792</v>
      </c>
      <c r="M29527" t="s">
        <v>20164</v>
      </c>
    </row>
    <row r="29528" spans="12:13" x14ac:dyDescent="0.2">
      <c r="L29528">
        <v>4032126</v>
      </c>
      <c r="M29528" t="s">
        <v>20164</v>
      </c>
    </row>
    <row r="29529" spans="12:13" x14ac:dyDescent="0.2">
      <c r="L29529">
        <v>4037179</v>
      </c>
      <c r="M29529" t="s">
        <v>20164</v>
      </c>
    </row>
    <row r="29530" spans="12:13" x14ac:dyDescent="0.2">
      <c r="L29530">
        <v>4031767</v>
      </c>
      <c r="M29530" t="s">
        <v>20165</v>
      </c>
    </row>
    <row r="29531" spans="12:13" x14ac:dyDescent="0.2">
      <c r="L29531">
        <v>4032089</v>
      </c>
      <c r="M29531" t="s">
        <v>20165</v>
      </c>
    </row>
    <row r="29532" spans="12:13" x14ac:dyDescent="0.2">
      <c r="L29532">
        <v>4037196</v>
      </c>
      <c r="M29532" t="s">
        <v>20165</v>
      </c>
    </row>
    <row r="29533" spans="12:13" x14ac:dyDescent="0.2">
      <c r="L29533">
        <v>4031425</v>
      </c>
      <c r="M29533" t="s">
        <v>20166</v>
      </c>
    </row>
    <row r="29534" spans="12:13" x14ac:dyDescent="0.2">
      <c r="L29534">
        <v>4036551</v>
      </c>
      <c r="M29534" t="s">
        <v>20166</v>
      </c>
    </row>
    <row r="29535" spans="12:13" x14ac:dyDescent="0.2">
      <c r="L29535">
        <v>4030934</v>
      </c>
      <c r="M29535" t="s">
        <v>20167</v>
      </c>
    </row>
    <row r="29536" spans="12:13" x14ac:dyDescent="0.2">
      <c r="L29536">
        <v>4035691</v>
      </c>
      <c r="M29536" t="s">
        <v>20167</v>
      </c>
    </row>
    <row r="29537" spans="12:13" x14ac:dyDescent="0.2">
      <c r="L29537">
        <v>4029795</v>
      </c>
      <c r="M29537" t="s">
        <v>20168</v>
      </c>
    </row>
    <row r="29538" spans="12:13" x14ac:dyDescent="0.2">
      <c r="L29538">
        <v>4033718</v>
      </c>
      <c r="M29538" t="s">
        <v>20168</v>
      </c>
    </row>
    <row r="29539" spans="12:13" x14ac:dyDescent="0.2">
      <c r="L29539">
        <v>4028984</v>
      </c>
      <c r="M29539" t="s">
        <v>197</v>
      </c>
    </row>
    <row r="29540" spans="12:13" x14ac:dyDescent="0.2">
      <c r="L29540">
        <v>4034524</v>
      </c>
      <c r="M29540" t="s">
        <v>197</v>
      </c>
    </row>
    <row r="29541" spans="12:13" x14ac:dyDescent="0.2">
      <c r="L29541">
        <v>4034475</v>
      </c>
      <c r="M29541" t="s">
        <v>197</v>
      </c>
    </row>
    <row r="29542" spans="12:13" x14ac:dyDescent="0.2">
      <c r="L29542">
        <v>4029009</v>
      </c>
      <c r="M29542" t="s">
        <v>20170</v>
      </c>
    </row>
    <row r="29543" spans="12:13" x14ac:dyDescent="0.2">
      <c r="L29543">
        <v>4034530</v>
      </c>
      <c r="M29543" t="s">
        <v>20170</v>
      </c>
    </row>
    <row r="29544" spans="12:13" x14ac:dyDescent="0.2">
      <c r="L29544">
        <v>4029805</v>
      </c>
      <c r="M29544" t="s">
        <v>20169</v>
      </c>
    </row>
    <row r="29545" spans="12:13" x14ac:dyDescent="0.2">
      <c r="L29545">
        <v>4033706</v>
      </c>
      <c r="M29545" t="s">
        <v>20169</v>
      </c>
    </row>
    <row r="29546" spans="12:13" x14ac:dyDescent="0.2">
      <c r="L29546">
        <v>4036296</v>
      </c>
      <c r="M29546" t="s">
        <v>20172</v>
      </c>
    </row>
    <row r="29547" spans="12:13" x14ac:dyDescent="0.2">
      <c r="L29547">
        <v>4034426</v>
      </c>
      <c r="M29547" t="s">
        <v>20171</v>
      </c>
    </row>
    <row r="29548" spans="12:13" x14ac:dyDescent="0.2">
      <c r="L29548">
        <v>4028888</v>
      </c>
      <c r="M29548" t="s">
        <v>20171</v>
      </c>
    </row>
    <row r="29549" spans="12:13" x14ac:dyDescent="0.2">
      <c r="L29549">
        <v>4034557</v>
      </c>
      <c r="M29549" t="s">
        <v>20171</v>
      </c>
    </row>
    <row r="29550" spans="12:13" x14ac:dyDescent="0.2">
      <c r="L29550">
        <v>4029817</v>
      </c>
      <c r="M29550" t="s">
        <v>20173</v>
      </c>
    </row>
    <row r="29551" spans="12:13" x14ac:dyDescent="0.2">
      <c r="L29551">
        <v>4029839</v>
      </c>
      <c r="M29551" t="s">
        <v>20174</v>
      </c>
    </row>
    <row r="29552" spans="12:13" x14ac:dyDescent="0.2">
      <c r="L29552">
        <v>4033648</v>
      </c>
      <c r="M29552" t="s">
        <v>20174</v>
      </c>
    </row>
    <row r="29553" spans="12:13" x14ac:dyDescent="0.2">
      <c r="L29553">
        <v>4036497</v>
      </c>
      <c r="M29553" t="s">
        <v>20175</v>
      </c>
    </row>
    <row r="29554" spans="12:13" x14ac:dyDescent="0.2">
      <c r="L29554">
        <v>4036155</v>
      </c>
      <c r="M29554" t="s">
        <v>20176</v>
      </c>
    </row>
    <row r="29555" spans="12:13" x14ac:dyDescent="0.2">
      <c r="L29555">
        <v>4035762</v>
      </c>
      <c r="M29555" t="s">
        <v>20177</v>
      </c>
    </row>
    <row r="29556" spans="12:13" x14ac:dyDescent="0.2">
      <c r="L29556">
        <v>4034317</v>
      </c>
      <c r="M29556" t="s">
        <v>2965</v>
      </c>
    </row>
    <row r="29557" spans="12:13" x14ac:dyDescent="0.2">
      <c r="L29557">
        <v>4029488</v>
      </c>
      <c r="M29557" t="s">
        <v>20179</v>
      </c>
    </row>
    <row r="29558" spans="12:13" x14ac:dyDescent="0.2">
      <c r="L29558">
        <v>4034132</v>
      </c>
      <c r="M29558" t="s">
        <v>20180</v>
      </c>
    </row>
    <row r="29559" spans="12:13" x14ac:dyDescent="0.2">
      <c r="L29559">
        <v>4033929</v>
      </c>
      <c r="M29559" t="s">
        <v>20182</v>
      </c>
    </row>
    <row r="29560" spans="12:13" x14ac:dyDescent="0.2">
      <c r="L29560">
        <v>4034332</v>
      </c>
      <c r="M29560" t="s">
        <v>1140</v>
      </c>
    </row>
    <row r="29561" spans="12:13" x14ac:dyDescent="0.2">
      <c r="L29561">
        <v>4034379</v>
      </c>
      <c r="M29561" t="s">
        <v>1140</v>
      </c>
    </row>
    <row r="29562" spans="12:13" x14ac:dyDescent="0.2">
      <c r="L29562">
        <v>4034320</v>
      </c>
      <c r="M29562" t="s">
        <v>1140</v>
      </c>
    </row>
    <row r="29563" spans="12:13" x14ac:dyDescent="0.2">
      <c r="L29563">
        <v>4034350</v>
      </c>
      <c r="M29563" t="s">
        <v>1140</v>
      </c>
    </row>
    <row r="29564" spans="12:13" x14ac:dyDescent="0.2">
      <c r="L29564">
        <v>4034368</v>
      </c>
      <c r="M29564" t="s">
        <v>1140</v>
      </c>
    </row>
    <row r="29565" spans="12:13" x14ac:dyDescent="0.2">
      <c r="L29565">
        <v>3636800</v>
      </c>
      <c r="M29565" t="s">
        <v>20183</v>
      </c>
    </row>
    <row r="29566" spans="12:13" x14ac:dyDescent="0.2">
      <c r="L29566">
        <v>3636802</v>
      </c>
      <c r="M29566" t="s">
        <v>20183</v>
      </c>
    </row>
    <row r="29567" spans="12:13" x14ac:dyDescent="0.2">
      <c r="L29567">
        <v>3636808</v>
      </c>
      <c r="M29567" t="s">
        <v>20183</v>
      </c>
    </row>
    <row r="29568" spans="12:13" x14ac:dyDescent="0.2">
      <c r="L29568">
        <v>4036962</v>
      </c>
      <c r="M29568" t="s">
        <v>20183</v>
      </c>
    </row>
    <row r="29569" spans="12:13" x14ac:dyDescent="0.2">
      <c r="L29569">
        <v>4032361</v>
      </c>
      <c r="M29569" t="s">
        <v>20183</v>
      </c>
    </row>
    <row r="29570" spans="12:13" x14ac:dyDescent="0.2">
      <c r="L29570">
        <v>4032271</v>
      </c>
      <c r="M29570" t="s">
        <v>20185</v>
      </c>
    </row>
    <row r="29571" spans="12:13" x14ac:dyDescent="0.2">
      <c r="L29571">
        <v>4036986</v>
      </c>
      <c r="M29571" t="s">
        <v>20185</v>
      </c>
    </row>
    <row r="29572" spans="12:13" x14ac:dyDescent="0.2">
      <c r="L29572">
        <v>2522332</v>
      </c>
      <c r="M29572" t="s">
        <v>20186</v>
      </c>
    </row>
    <row r="29573" spans="12:13" x14ac:dyDescent="0.2">
      <c r="L29573">
        <v>2522352</v>
      </c>
      <c r="M29573" t="s">
        <v>20186</v>
      </c>
    </row>
    <row r="29574" spans="12:13" x14ac:dyDescent="0.2">
      <c r="L29574">
        <v>2522355</v>
      </c>
      <c r="M29574" t="s">
        <v>20186</v>
      </c>
    </row>
    <row r="29575" spans="12:13" x14ac:dyDescent="0.2">
      <c r="L29575">
        <v>2522384</v>
      </c>
      <c r="M29575" t="s">
        <v>20186</v>
      </c>
    </row>
    <row r="29576" spans="12:13" x14ac:dyDescent="0.2">
      <c r="L29576">
        <v>2522389</v>
      </c>
      <c r="M29576" t="s">
        <v>20186</v>
      </c>
    </row>
    <row r="29577" spans="12:13" x14ac:dyDescent="0.2">
      <c r="L29577">
        <v>2522391</v>
      </c>
      <c r="M29577" t="s">
        <v>20186</v>
      </c>
    </row>
    <row r="29578" spans="12:13" x14ac:dyDescent="0.2">
      <c r="L29578">
        <v>2522393</v>
      </c>
      <c r="M29578" t="s">
        <v>20186</v>
      </c>
    </row>
    <row r="29579" spans="12:13" x14ac:dyDescent="0.2">
      <c r="L29579">
        <v>2522400</v>
      </c>
      <c r="M29579" t="s">
        <v>20186</v>
      </c>
    </row>
    <row r="29580" spans="12:13" x14ac:dyDescent="0.2">
      <c r="L29580">
        <v>2522407</v>
      </c>
      <c r="M29580" t="s">
        <v>20186</v>
      </c>
    </row>
    <row r="29581" spans="12:13" x14ac:dyDescent="0.2">
      <c r="L29581">
        <v>2522409</v>
      </c>
      <c r="M29581" t="s">
        <v>20186</v>
      </c>
    </row>
    <row r="29582" spans="12:13" x14ac:dyDescent="0.2">
      <c r="L29582">
        <v>2522411</v>
      </c>
      <c r="M29582" t="s">
        <v>20186</v>
      </c>
    </row>
    <row r="29583" spans="12:13" x14ac:dyDescent="0.2">
      <c r="L29583">
        <v>2522416</v>
      </c>
      <c r="M29583" t="s">
        <v>20186</v>
      </c>
    </row>
    <row r="29584" spans="12:13" x14ac:dyDescent="0.2">
      <c r="L29584">
        <v>2522420</v>
      </c>
      <c r="M29584" t="s">
        <v>20186</v>
      </c>
    </row>
    <row r="29585" spans="12:13" x14ac:dyDescent="0.2">
      <c r="L29585">
        <v>2522422</v>
      </c>
      <c r="M29585" t="s">
        <v>20186</v>
      </c>
    </row>
    <row r="29586" spans="12:13" x14ac:dyDescent="0.2">
      <c r="L29586">
        <v>2522424</v>
      </c>
      <c r="M29586" t="s">
        <v>20186</v>
      </c>
    </row>
    <row r="29587" spans="12:13" x14ac:dyDescent="0.2">
      <c r="L29587">
        <v>3900857</v>
      </c>
      <c r="M29587" t="s">
        <v>20187</v>
      </c>
    </row>
    <row r="29588" spans="12:13" x14ac:dyDescent="0.2">
      <c r="L29588">
        <v>3519635</v>
      </c>
      <c r="M29588" t="s">
        <v>14787</v>
      </c>
    </row>
    <row r="29589" spans="12:13" x14ac:dyDescent="0.2">
      <c r="L29589">
        <v>2361916</v>
      </c>
      <c r="M29589" t="s">
        <v>20188</v>
      </c>
    </row>
    <row r="29590" spans="12:13" x14ac:dyDescent="0.2">
      <c r="L29590">
        <v>2790109</v>
      </c>
      <c r="M29590" t="s">
        <v>20189</v>
      </c>
    </row>
    <row r="29591" spans="12:13" x14ac:dyDescent="0.2">
      <c r="L29591">
        <v>4012519</v>
      </c>
      <c r="M29591" t="s">
        <v>20190</v>
      </c>
    </row>
    <row r="29592" spans="12:13" x14ac:dyDescent="0.2">
      <c r="L29592">
        <v>4012566</v>
      </c>
      <c r="M29592" t="s">
        <v>20190</v>
      </c>
    </row>
    <row r="29593" spans="12:13" x14ac:dyDescent="0.2">
      <c r="L29593">
        <v>4012572</v>
      </c>
      <c r="M29593" t="s">
        <v>20190</v>
      </c>
    </row>
    <row r="29594" spans="12:13" x14ac:dyDescent="0.2">
      <c r="L29594">
        <v>4012574</v>
      </c>
      <c r="M29594" t="s">
        <v>20190</v>
      </c>
    </row>
    <row r="29595" spans="12:13" x14ac:dyDescent="0.2">
      <c r="L29595">
        <v>4012580</v>
      </c>
      <c r="M29595" t="s">
        <v>20190</v>
      </c>
    </row>
    <row r="29596" spans="12:13" x14ac:dyDescent="0.2">
      <c r="L29596">
        <v>4012584</v>
      </c>
      <c r="M29596" t="s">
        <v>20190</v>
      </c>
    </row>
    <row r="29597" spans="12:13" x14ac:dyDescent="0.2">
      <c r="L29597">
        <v>4012588</v>
      </c>
      <c r="M29597" t="s">
        <v>20190</v>
      </c>
    </row>
    <row r="29598" spans="12:13" x14ac:dyDescent="0.2">
      <c r="L29598">
        <v>4012590</v>
      </c>
      <c r="M29598" t="s">
        <v>20190</v>
      </c>
    </row>
    <row r="29599" spans="12:13" x14ac:dyDescent="0.2">
      <c r="L29599">
        <v>4012594</v>
      </c>
      <c r="M29599" t="s">
        <v>20190</v>
      </c>
    </row>
    <row r="29600" spans="12:13" x14ac:dyDescent="0.2">
      <c r="L29600">
        <v>4012596</v>
      </c>
      <c r="M29600" t="s">
        <v>20190</v>
      </c>
    </row>
    <row r="29601" spans="12:13" x14ac:dyDescent="0.2">
      <c r="L29601">
        <v>4012598</v>
      </c>
      <c r="M29601" t="s">
        <v>20190</v>
      </c>
    </row>
    <row r="29602" spans="12:13" x14ac:dyDescent="0.2">
      <c r="L29602">
        <v>4012576</v>
      </c>
      <c r="M29602" t="s">
        <v>20190</v>
      </c>
    </row>
    <row r="29603" spans="12:13" x14ac:dyDescent="0.2">
      <c r="L29603">
        <v>4012578</v>
      </c>
      <c r="M29603" t="s">
        <v>20190</v>
      </c>
    </row>
    <row r="29604" spans="12:13" x14ac:dyDescent="0.2">
      <c r="L29604">
        <v>2411559</v>
      </c>
      <c r="M29604" t="s">
        <v>20191</v>
      </c>
    </row>
    <row r="29605" spans="12:13" x14ac:dyDescent="0.2">
      <c r="L29605">
        <v>2480959</v>
      </c>
      <c r="M29605" t="s">
        <v>20191</v>
      </c>
    </row>
    <row r="29606" spans="12:13" x14ac:dyDescent="0.2">
      <c r="L29606">
        <v>2508262</v>
      </c>
      <c r="M29606" t="s">
        <v>20191</v>
      </c>
    </row>
    <row r="29607" spans="12:13" x14ac:dyDescent="0.2">
      <c r="L29607">
        <v>3115689</v>
      </c>
      <c r="M29607" t="s">
        <v>20191</v>
      </c>
    </row>
    <row r="29608" spans="12:13" x14ac:dyDescent="0.2">
      <c r="L29608">
        <v>3343134</v>
      </c>
      <c r="M29608" t="s">
        <v>20191</v>
      </c>
    </row>
    <row r="29609" spans="12:13" x14ac:dyDescent="0.2">
      <c r="L29609">
        <v>3695910</v>
      </c>
      <c r="M29609" t="s">
        <v>20191</v>
      </c>
    </row>
    <row r="29610" spans="12:13" x14ac:dyDescent="0.2">
      <c r="L29610">
        <v>3792378</v>
      </c>
      <c r="M29610" t="s">
        <v>20191</v>
      </c>
    </row>
    <row r="29611" spans="12:13" x14ac:dyDescent="0.2">
      <c r="L29611">
        <v>3947499</v>
      </c>
      <c r="M29611" t="s">
        <v>20191</v>
      </c>
    </row>
    <row r="29612" spans="12:13" x14ac:dyDescent="0.2">
      <c r="L29612">
        <v>3993126</v>
      </c>
      <c r="M29612" t="s">
        <v>20191</v>
      </c>
    </row>
    <row r="29613" spans="12:13" x14ac:dyDescent="0.2">
      <c r="L29613">
        <v>3030395</v>
      </c>
      <c r="M29613" t="s">
        <v>20192</v>
      </c>
    </row>
    <row r="29614" spans="12:13" x14ac:dyDescent="0.2">
      <c r="L29614">
        <v>4036217</v>
      </c>
      <c r="M29614" t="s">
        <v>20193</v>
      </c>
    </row>
    <row r="29615" spans="12:13" x14ac:dyDescent="0.2">
      <c r="L29615">
        <v>3085931</v>
      </c>
      <c r="M29615" t="s">
        <v>20194</v>
      </c>
    </row>
    <row r="29616" spans="12:13" x14ac:dyDescent="0.2">
      <c r="L29616">
        <v>3957364</v>
      </c>
      <c r="M29616" t="s">
        <v>20195</v>
      </c>
    </row>
    <row r="29617" spans="12:13" x14ac:dyDescent="0.2">
      <c r="L29617">
        <v>3957366</v>
      </c>
      <c r="M29617" t="s">
        <v>20195</v>
      </c>
    </row>
    <row r="29618" spans="12:13" x14ac:dyDescent="0.2">
      <c r="L29618">
        <v>3957368</v>
      </c>
      <c r="M29618" t="s">
        <v>20195</v>
      </c>
    </row>
    <row r="29619" spans="12:13" x14ac:dyDescent="0.2">
      <c r="L29619">
        <v>3957370</v>
      </c>
      <c r="M29619" t="s">
        <v>20195</v>
      </c>
    </row>
    <row r="29620" spans="12:13" x14ac:dyDescent="0.2">
      <c r="L29620">
        <v>3360432</v>
      </c>
      <c r="M29620" t="s">
        <v>20196</v>
      </c>
    </row>
    <row r="29621" spans="12:13" x14ac:dyDescent="0.2">
      <c r="L29621">
        <v>3360436</v>
      </c>
      <c r="M29621" t="s">
        <v>20196</v>
      </c>
    </row>
    <row r="29622" spans="12:13" x14ac:dyDescent="0.2">
      <c r="L29622">
        <v>2947975</v>
      </c>
      <c r="M29622" t="s">
        <v>20197</v>
      </c>
    </row>
    <row r="29623" spans="12:13" x14ac:dyDescent="0.2">
      <c r="L29623">
        <v>3935902</v>
      </c>
      <c r="M29623" t="s">
        <v>720</v>
      </c>
    </row>
    <row r="29624" spans="12:13" x14ac:dyDescent="0.2">
      <c r="L29624">
        <v>4032654</v>
      </c>
      <c r="M29624" t="s">
        <v>720</v>
      </c>
    </row>
    <row r="29625" spans="12:13" x14ac:dyDescent="0.2">
      <c r="L29625">
        <v>3429538</v>
      </c>
      <c r="M29625" t="s">
        <v>3982</v>
      </c>
    </row>
    <row r="29626" spans="12:13" x14ac:dyDescent="0.2">
      <c r="L29626">
        <v>2948024</v>
      </c>
      <c r="M29626" t="s">
        <v>20198</v>
      </c>
    </row>
    <row r="29627" spans="12:13" x14ac:dyDescent="0.2">
      <c r="L29627">
        <v>2390316</v>
      </c>
      <c r="M29627" t="s">
        <v>4307</v>
      </c>
    </row>
    <row r="29628" spans="12:13" x14ac:dyDescent="0.2">
      <c r="L29628">
        <v>2390268</v>
      </c>
      <c r="M29628" t="s">
        <v>20200</v>
      </c>
    </row>
    <row r="29629" spans="12:13" x14ac:dyDescent="0.2">
      <c r="L29629">
        <v>3014588</v>
      </c>
      <c r="M29629" t="s">
        <v>20201</v>
      </c>
    </row>
    <row r="29630" spans="12:13" x14ac:dyDescent="0.2">
      <c r="L29630">
        <v>3029560</v>
      </c>
      <c r="M29630" t="s">
        <v>20202</v>
      </c>
    </row>
    <row r="29631" spans="12:13" x14ac:dyDescent="0.2">
      <c r="L29631">
        <v>3077601</v>
      </c>
      <c r="M29631" t="s">
        <v>20202</v>
      </c>
    </row>
    <row r="29632" spans="12:13" x14ac:dyDescent="0.2">
      <c r="L29632">
        <v>4030843</v>
      </c>
      <c r="M29632" t="s">
        <v>340</v>
      </c>
    </row>
    <row r="29633" spans="12:13" x14ac:dyDescent="0.2">
      <c r="L29633">
        <v>4035500</v>
      </c>
      <c r="M29633" t="s">
        <v>340</v>
      </c>
    </row>
    <row r="29634" spans="12:13" x14ac:dyDescent="0.2">
      <c r="L29634">
        <v>3483117</v>
      </c>
      <c r="M29634" t="s">
        <v>4125</v>
      </c>
    </row>
    <row r="29635" spans="12:13" x14ac:dyDescent="0.2">
      <c r="L29635">
        <v>3483121</v>
      </c>
      <c r="M29635" t="s">
        <v>4125</v>
      </c>
    </row>
    <row r="29636" spans="12:13" x14ac:dyDescent="0.2">
      <c r="L29636">
        <v>2758643</v>
      </c>
      <c r="M29636" t="s">
        <v>20203</v>
      </c>
    </row>
    <row r="29637" spans="12:13" x14ac:dyDescent="0.2">
      <c r="L29637">
        <v>3486941</v>
      </c>
      <c r="M29637" t="s">
        <v>20203</v>
      </c>
    </row>
    <row r="29638" spans="12:13" x14ac:dyDescent="0.2">
      <c r="L29638">
        <v>3511272</v>
      </c>
      <c r="M29638" t="s">
        <v>20203</v>
      </c>
    </row>
    <row r="29639" spans="12:13" x14ac:dyDescent="0.2">
      <c r="L29639">
        <v>3511279</v>
      </c>
      <c r="M29639" t="s">
        <v>20203</v>
      </c>
    </row>
    <row r="29640" spans="12:13" x14ac:dyDescent="0.2">
      <c r="L29640">
        <v>3511281</v>
      </c>
      <c r="M29640" t="s">
        <v>20203</v>
      </c>
    </row>
    <row r="29641" spans="12:13" x14ac:dyDescent="0.2">
      <c r="L29641">
        <v>3055962</v>
      </c>
      <c r="M29641" t="s">
        <v>20205</v>
      </c>
    </row>
    <row r="29642" spans="12:13" x14ac:dyDescent="0.2">
      <c r="L29642">
        <v>3903645</v>
      </c>
      <c r="M29642" t="s">
        <v>20206</v>
      </c>
    </row>
    <row r="29643" spans="12:13" x14ac:dyDescent="0.2">
      <c r="L29643">
        <v>3645730</v>
      </c>
      <c r="M29643" t="s">
        <v>20207</v>
      </c>
    </row>
    <row r="29644" spans="12:13" x14ac:dyDescent="0.2">
      <c r="L29644">
        <v>3492340</v>
      </c>
      <c r="M29644" t="s">
        <v>20208</v>
      </c>
    </row>
    <row r="29645" spans="12:13" x14ac:dyDescent="0.2">
      <c r="L29645">
        <v>3516443</v>
      </c>
      <c r="M29645" t="s">
        <v>20208</v>
      </c>
    </row>
    <row r="29646" spans="12:13" x14ac:dyDescent="0.2">
      <c r="L29646">
        <v>2945882</v>
      </c>
      <c r="M29646" t="s">
        <v>20209</v>
      </c>
    </row>
    <row r="29647" spans="12:13" x14ac:dyDescent="0.2">
      <c r="L29647">
        <v>3715476</v>
      </c>
      <c r="M29647" t="s">
        <v>20210</v>
      </c>
    </row>
    <row r="29648" spans="12:13" x14ac:dyDescent="0.2">
      <c r="L29648">
        <v>3109600</v>
      </c>
      <c r="M29648" t="s">
        <v>20211</v>
      </c>
    </row>
    <row r="29649" spans="12:13" x14ac:dyDescent="0.2">
      <c r="L29649">
        <v>3489851</v>
      </c>
      <c r="M29649" t="s">
        <v>9525</v>
      </c>
    </row>
    <row r="29650" spans="12:13" x14ac:dyDescent="0.2">
      <c r="L29650">
        <v>3962469</v>
      </c>
      <c r="M29650" t="s">
        <v>782</v>
      </c>
    </row>
    <row r="29651" spans="12:13" x14ac:dyDescent="0.2">
      <c r="L29651">
        <v>2494179</v>
      </c>
      <c r="M29651" t="s">
        <v>20212</v>
      </c>
    </row>
    <row r="29652" spans="12:13" x14ac:dyDescent="0.2">
      <c r="L29652">
        <v>2683106</v>
      </c>
      <c r="M29652" t="s">
        <v>20212</v>
      </c>
    </row>
    <row r="29653" spans="12:13" x14ac:dyDescent="0.2">
      <c r="L29653">
        <v>3279047</v>
      </c>
      <c r="M29653" t="s">
        <v>20212</v>
      </c>
    </row>
    <row r="29654" spans="12:13" x14ac:dyDescent="0.2">
      <c r="L29654">
        <v>2688755</v>
      </c>
      <c r="M29654" t="s">
        <v>20212</v>
      </c>
    </row>
    <row r="29655" spans="12:13" x14ac:dyDescent="0.2">
      <c r="L29655">
        <v>3214246</v>
      </c>
      <c r="M29655" t="s">
        <v>20212</v>
      </c>
    </row>
    <row r="29656" spans="12:13" x14ac:dyDescent="0.2">
      <c r="L29656">
        <v>2487995</v>
      </c>
      <c r="M29656" t="s">
        <v>20212</v>
      </c>
    </row>
    <row r="29657" spans="12:13" x14ac:dyDescent="0.2">
      <c r="L29657">
        <v>2995320</v>
      </c>
      <c r="M29657" t="s">
        <v>20213</v>
      </c>
    </row>
    <row r="29658" spans="12:13" x14ac:dyDescent="0.2">
      <c r="L29658">
        <v>3023279</v>
      </c>
      <c r="M29658" t="s">
        <v>20214</v>
      </c>
    </row>
    <row r="29659" spans="12:13" x14ac:dyDescent="0.2">
      <c r="L29659">
        <v>2437205</v>
      </c>
      <c r="M29659" t="s">
        <v>4507</v>
      </c>
    </row>
    <row r="29660" spans="12:13" x14ac:dyDescent="0.2">
      <c r="L29660">
        <v>3910347</v>
      </c>
      <c r="M29660" t="s">
        <v>20215</v>
      </c>
    </row>
    <row r="29661" spans="12:13" x14ac:dyDescent="0.2">
      <c r="L29661">
        <v>4006132</v>
      </c>
      <c r="M29661" t="s">
        <v>20216</v>
      </c>
    </row>
    <row r="29662" spans="12:13" x14ac:dyDescent="0.2">
      <c r="L29662">
        <v>3359076</v>
      </c>
      <c r="M29662" t="s">
        <v>20217</v>
      </c>
    </row>
    <row r="29663" spans="12:13" x14ac:dyDescent="0.2">
      <c r="L29663">
        <v>3056581</v>
      </c>
      <c r="M29663" t="s">
        <v>6807</v>
      </c>
    </row>
    <row r="29664" spans="12:13" x14ac:dyDescent="0.2">
      <c r="L29664">
        <v>3057085</v>
      </c>
      <c r="M29664" t="s">
        <v>6807</v>
      </c>
    </row>
    <row r="29665" spans="12:13" x14ac:dyDescent="0.2">
      <c r="L29665">
        <v>3007663</v>
      </c>
      <c r="M29665" t="s">
        <v>6807</v>
      </c>
    </row>
    <row r="29666" spans="12:13" x14ac:dyDescent="0.2">
      <c r="L29666">
        <v>3363200</v>
      </c>
      <c r="M29666" t="s">
        <v>19144</v>
      </c>
    </row>
    <row r="29667" spans="12:13" x14ac:dyDescent="0.2">
      <c r="L29667">
        <v>3714487</v>
      </c>
      <c r="M29667" t="s">
        <v>20219</v>
      </c>
    </row>
    <row r="29668" spans="12:13" x14ac:dyDescent="0.2">
      <c r="L29668">
        <v>3711806</v>
      </c>
      <c r="M29668" t="s">
        <v>20219</v>
      </c>
    </row>
    <row r="29669" spans="12:13" x14ac:dyDescent="0.2">
      <c r="L29669">
        <v>3714430</v>
      </c>
      <c r="M29669" t="s">
        <v>20219</v>
      </c>
    </row>
    <row r="29670" spans="12:13" x14ac:dyDescent="0.2">
      <c r="L29670">
        <v>2432444</v>
      </c>
      <c r="M29670" t="s">
        <v>14711</v>
      </c>
    </row>
    <row r="29671" spans="12:13" x14ac:dyDescent="0.2">
      <c r="L29671">
        <v>2989269</v>
      </c>
      <c r="M29671" t="s">
        <v>3651</v>
      </c>
    </row>
    <row r="29672" spans="12:13" x14ac:dyDescent="0.2">
      <c r="L29672">
        <v>3717016</v>
      </c>
      <c r="M29672" t="s">
        <v>4790</v>
      </c>
    </row>
    <row r="29673" spans="12:13" x14ac:dyDescent="0.2">
      <c r="L29673">
        <v>3752584</v>
      </c>
      <c r="M29673" t="s">
        <v>4783</v>
      </c>
    </row>
    <row r="29674" spans="12:13" x14ac:dyDescent="0.2">
      <c r="L29674">
        <v>2611727</v>
      </c>
      <c r="M29674" t="s">
        <v>20223</v>
      </c>
    </row>
    <row r="29675" spans="12:13" x14ac:dyDescent="0.2">
      <c r="L29675">
        <v>3612901</v>
      </c>
      <c r="M29675" t="s">
        <v>20224</v>
      </c>
    </row>
    <row r="29676" spans="12:13" x14ac:dyDescent="0.2">
      <c r="L29676">
        <v>3689229</v>
      </c>
      <c r="M29676" t="s">
        <v>20224</v>
      </c>
    </row>
    <row r="29677" spans="12:13" x14ac:dyDescent="0.2">
      <c r="L29677">
        <v>3612228</v>
      </c>
      <c r="M29677" t="s">
        <v>20224</v>
      </c>
    </row>
    <row r="29678" spans="12:13" x14ac:dyDescent="0.2">
      <c r="L29678">
        <v>3658401</v>
      </c>
      <c r="M29678" t="s">
        <v>20224</v>
      </c>
    </row>
    <row r="29679" spans="12:13" x14ac:dyDescent="0.2">
      <c r="L29679">
        <v>4011951</v>
      </c>
      <c r="M29679" t="s">
        <v>20225</v>
      </c>
    </row>
    <row r="29680" spans="12:13" x14ac:dyDescent="0.2">
      <c r="L29680">
        <v>2460665</v>
      </c>
      <c r="M29680" t="s">
        <v>20226</v>
      </c>
    </row>
    <row r="29681" spans="12:13" x14ac:dyDescent="0.2">
      <c r="L29681">
        <v>2460667</v>
      </c>
      <c r="M29681" t="s">
        <v>20226</v>
      </c>
    </row>
    <row r="29682" spans="12:13" x14ac:dyDescent="0.2">
      <c r="L29682">
        <v>2356680</v>
      </c>
      <c r="M29682" t="s">
        <v>20227</v>
      </c>
    </row>
    <row r="29683" spans="12:13" x14ac:dyDescent="0.2">
      <c r="L29683">
        <v>3728613</v>
      </c>
      <c r="M29683" t="s">
        <v>3622</v>
      </c>
    </row>
    <row r="29684" spans="12:13" x14ac:dyDescent="0.2">
      <c r="L29684">
        <v>3728615</v>
      </c>
      <c r="M29684" t="s">
        <v>3622</v>
      </c>
    </row>
    <row r="29685" spans="12:13" x14ac:dyDescent="0.2">
      <c r="L29685">
        <v>3728617</v>
      </c>
      <c r="M29685" t="s">
        <v>3622</v>
      </c>
    </row>
    <row r="29686" spans="12:13" x14ac:dyDescent="0.2">
      <c r="L29686">
        <v>3728621</v>
      </c>
      <c r="M29686" t="s">
        <v>3622</v>
      </c>
    </row>
    <row r="29687" spans="12:13" x14ac:dyDescent="0.2">
      <c r="L29687">
        <v>3728623</v>
      </c>
      <c r="M29687" t="s">
        <v>3622</v>
      </c>
    </row>
    <row r="29688" spans="12:13" x14ac:dyDescent="0.2">
      <c r="L29688">
        <v>2414888</v>
      </c>
      <c r="M29688" t="s">
        <v>5051</v>
      </c>
    </row>
    <row r="29689" spans="12:13" x14ac:dyDescent="0.2">
      <c r="L29689">
        <v>3162068</v>
      </c>
      <c r="M29689" t="s">
        <v>5051</v>
      </c>
    </row>
    <row r="29690" spans="12:13" x14ac:dyDescent="0.2">
      <c r="L29690">
        <v>3523143</v>
      </c>
      <c r="M29690" t="s">
        <v>5051</v>
      </c>
    </row>
    <row r="29691" spans="12:13" x14ac:dyDescent="0.2">
      <c r="L29691">
        <v>3598117</v>
      </c>
      <c r="M29691" t="s">
        <v>5051</v>
      </c>
    </row>
    <row r="29692" spans="12:13" x14ac:dyDescent="0.2">
      <c r="L29692">
        <v>3723568</v>
      </c>
      <c r="M29692" t="s">
        <v>5051</v>
      </c>
    </row>
    <row r="29693" spans="12:13" x14ac:dyDescent="0.2">
      <c r="L29693">
        <v>3981306</v>
      </c>
      <c r="M29693" t="s">
        <v>5051</v>
      </c>
    </row>
    <row r="29694" spans="12:13" x14ac:dyDescent="0.2">
      <c r="L29694">
        <v>4002983</v>
      </c>
      <c r="M29694" t="s">
        <v>5051</v>
      </c>
    </row>
    <row r="29695" spans="12:13" x14ac:dyDescent="0.2">
      <c r="L29695">
        <v>2613627</v>
      </c>
      <c r="M29695" t="s">
        <v>20228</v>
      </c>
    </row>
    <row r="29696" spans="12:13" x14ac:dyDescent="0.2">
      <c r="L29696">
        <v>3555328</v>
      </c>
      <c r="M29696" t="s">
        <v>20229</v>
      </c>
    </row>
    <row r="29697" spans="12:13" x14ac:dyDescent="0.2">
      <c r="L29697">
        <v>2413305</v>
      </c>
      <c r="M29697" t="s">
        <v>20230</v>
      </c>
    </row>
    <row r="29698" spans="12:13" x14ac:dyDescent="0.2">
      <c r="L29698">
        <v>2413316</v>
      </c>
      <c r="M29698" t="s">
        <v>20230</v>
      </c>
    </row>
    <row r="29699" spans="12:13" x14ac:dyDescent="0.2">
      <c r="L29699">
        <v>4003654</v>
      </c>
      <c r="M29699" t="s">
        <v>8175</v>
      </c>
    </row>
    <row r="29700" spans="12:13" x14ac:dyDescent="0.2">
      <c r="L29700">
        <v>2475663</v>
      </c>
      <c r="M29700" t="s">
        <v>8791</v>
      </c>
    </row>
    <row r="29701" spans="12:13" x14ac:dyDescent="0.2">
      <c r="L29701">
        <v>3567302</v>
      </c>
      <c r="M29701" t="s">
        <v>20234</v>
      </c>
    </row>
    <row r="29702" spans="12:13" x14ac:dyDescent="0.2">
      <c r="L29702">
        <v>2432627</v>
      </c>
      <c r="M29702" t="s">
        <v>20234</v>
      </c>
    </row>
    <row r="29703" spans="12:13" x14ac:dyDescent="0.2">
      <c r="L29703">
        <v>3020600</v>
      </c>
      <c r="M29703" t="s">
        <v>20235</v>
      </c>
    </row>
    <row r="29704" spans="12:13" x14ac:dyDescent="0.2">
      <c r="L29704">
        <v>3020609</v>
      </c>
      <c r="M29704" t="s">
        <v>20235</v>
      </c>
    </row>
    <row r="29705" spans="12:13" x14ac:dyDescent="0.2">
      <c r="L29705">
        <v>3020611</v>
      </c>
      <c r="M29705" t="s">
        <v>20235</v>
      </c>
    </row>
    <row r="29706" spans="12:13" x14ac:dyDescent="0.2">
      <c r="L29706">
        <v>3069265</v>
      </c>
      <c r="M29706" t="s">
        <v>20236</v>
      </c>
    </row>
    <row r="29707" spans="12:13" x14ac:dyDescent="0.2">
      <c r="L29707">
        <v>3069295</v>
      </c>
      <c r="M29707" t="s">
        <v>20237</v>
      </c>
    </row>
    <row r="29708" spans="12:13" x14ac:dyDescent="0.2">
      <c r="L29708">
        <v>3117152</v>
      </c>
      <c r="M29708" t="s">
        <v>20238</v>
      </c>
    </row>
    <row r="29709" spans="12:13" x14ac:dyDescent="0.2">
      <c r="L29709">
        <v>3652635</v>
      </c>
      <c r="M29709" t="s">
        <v>2192</v>
      </c>
    </row>
    <row r="29710" spans="12:13" x14ac:dyDescent="0.2">
      <c r="L29710">
        <v>3652648</v>
      </c>
      <c r="M29710" t="s">
        <v>2192</v>
      </c>
    </row>
    <row r="29711" spans="12:13" x14ac:dyDescent="0.2">
      <c r="L29711">
        <v>3652662</v>
      </c>
      <c r="M29711" t="s">
        <v>2192</v>
      </c>
    </row>
    <row r="29712" spans="12:13" x14ac:dyDescent="0.2">
      <c r="L29712">
        <v>3652664</v>
      </c>
      <c r="M29712" t="s">
        <v>2192</v>
      </c>
    </row>
    <row r="29713" spans="12:13" x14ac:dyDescent="0.2">
      <c r="L29713">
        <v>3652667</v>
      </c>
      <c r="M29713" t="s">
        <v>2192</v>
      </c>
    </row>
    <row r="29714" spans="12:13" x14ac:dyDescent="0.2">
      <c r="L29714">
        <v>3652671</v>
      </c>
      <c r="M29714" t="s">
        <v>2192</v>
      </c>
    </row>
    <row r="29715" spans="12:13" x14ac:dyDescent="0.2">
      <c r="L29715">
        <v>3652681</v>
      </c>
      <c r="M29715" t="s">
        <v>2192</v>
      </c>
    </row>
    <row r="29716" spans="12:13" x14ac:dyDescent="0.2">
      <c r="L29716">
        <v>3684645</v>
      </c>
      <c r="M29716" t="s">
        <v>2192</v>
      </c>
    </row>
    <row r="29717" spans="12:13" x14ac:dyDescent="0.2">
      <c r="L29717">
        <v>3684673</v>
      </c>
      <c r="M29717" t="s">
        <v>2192</v>
      </c>
    </row>
    <row r="29718" spans="12:13" x14ac:dyDescent="0.2">
      <c r="L29718">
        <v>3654849</v>
      </c>
      <c r="M29718" t="s">
        <v>1366</v>
      </c>
    </row>
    <row r="29719" spans="12:13" x14ac:dyDescent="0.2">
      <c r="L29719">
        <v>3687124</v>
      </c>
      <c r="M29719" t="s">
        <v>17700</v>
      </c>
    </row>
    <row r="29720" spans="12:13" x14ac:dyDescent="0.2">
      <c r="L29720">
        <v>2916929</v>
      </c>
      <c r="M29720" t="s">
        <v>333</v>
      </c>
    </row>
    <row r="29721" spans="12:13" x14ac:dyDescent="0.2">
      <c r="L29721">
        <v>3005104</v>
      </c>
      <c r="M29721" t="s">
        <v>8062</v>
      </c>
    </row>
    <row r="29722" spans="12:13" x14ac:dyDescent="0.2">
      <c r="L29722">
        <v>3002475</v>
      </c>
      <c r="M29722" t="s">
        <v>20240</v>
      </c>
    </row>
    <row r="29723" spans="12:13" x14ac:dyDescent="0.2">
      <c r="L29723">
        <v>2440983</v>
      </c>
      <c r="M29723" t="s">
        <v>20240</v>
      </c>
    </row>
    <row r="29724" spans="12:13" x14ac:dyDescent="0.2">
      <c r="L29724">
        <v>3958234</v>
      </c>
      <c r="M29724" t="s">
        <v>20241</v>
      </c>
    </row>
    <row r="29725" spans="12:13" x14ac:dyDescent="0.2">
      <c r="L29725">
        <v>3138880</v>
      </c>
      <c r="M29725" t="s">
        <v>20242</v>
      </c>
    </row>
    <row r="29726" spans="12:13" x14ac:dyDescent="0.2">
      <c r="L29726">
        <v>2366975</v>
      </c>
      <c r="M29726" t="s">
        <v>20243</v>
      </c>
    </row>
    <row r="29727" spans="12:13" x14ac:dyDescent="0.2">
      <c r="L29727">
        <v>3489708</v>
      </c>
      <c r="M29727" t="s">
        <v>20244</v>
      </c>
    </row>
    <row r="29728" spans="12:13" x14ac:dyDescent="0.2">
      <c r="L29728">
        <v>3708109</v>
      </c>
      <c r="M29728" t="s">
        <v>20245</v>
      </c>
    </row>
    <row r="29729" spans="12:13" x14ac:dyDescent="0.2">
      <c r="L29729">
        <v>3041577</v>
      </c>
      <c r="M29729" t="s">
        <v>9574</v>
      </c>
    </row>
    <row r="29730" spans="12:13" x14ac:dyDescent="0.2">
      <c r="L29730">
        <v>2599303</v>
      </c>
      <c r="M29730" t="s">
        <v>7775</v>
      </c>
    </row>
    <row r="29731" spans="12:13" x14ac:dyDescent="0.2">
      <c r="L29731">
        <v>2830450</v>
      </c>
      <c r="M29731" t="s">
        <v>20246</v>
      </c>
    </row>
    <row r="29732" spans="12:13" x14ac:dyDescent="0.2">
      <c r="L29732">
        <v>3162105</v>
      </c>
      <c r="M29732" t="s">
        <v>20248</v>
      </c>
    </row>
    <row r="29733" spans="12:13" x14ac:dyDescent="0.2">
      <c r="L29733">
        <v>2792464</v>
      </c>
      <c r="M29733" t="s">
        <v>20249</v>
      </c>
    </row>
    <row r="29734" spans="12:13" x14ac:dyDescent="0.2">
      <c r="L29734">
        <v>4040689</v>
      </c>
      <c r="M29734" t="s">
        <v>20249</v>
      </c>
    </row>
    <row r="29735" spans="12:13" x14ac:dyDescent="0.2">
      <c r="L29735">
        <v>4039649</v>
      </c>
      <c r="M29735" t="s">
        <v>20249</v>
      </c>
    </row>
    <row r="29736" spans="12:13" x14ac:dyDescent="0.2">
      <c r="L29736">
        <v>3493047</v>
      </c>
      <c r="M29736" t="s">
        <v>15125</v>
      </c>
    </row>
    <row r="29737" spans="12:13" x14ac:dyDescent="0.2">
      <c r="L29737">
        <v>3317717</v>
      </c>
      <c r="M29737" t="s">
        <v>20250</v>
      </c>
    </row>
    <row r="29738" spans="12:13" x14ac:dyDescent="0.2">
      <c r="L29738">
        <v>2946845</v>
      </c>
      <c r="M29738" t="s">
        <v>20251</v>
      </c>
    </row>
    <row r="29739" spans="12:13" x14ac:dyDescent="0.2">
      <c r="L29739">
        <v>3297082</v>
      </c>
      <c r="M29739" t="s">
        <v>20252</v>
      </c>
    </row>
    <row r="29740" spans="12:13" x14ac:dyDescent="0.2">
      <c r="L29740">
        <v>3297084</v>
      </c>
      <c r="M29740" t="s">
        <v>20252</v>
      </c>
    </row>
    <row r="29741" spans="12:13" x14ac:dyDescent="0.2">
      <c r="L29741">
        <v>3297289</v>
      </c>
      <c r="M29741" t="s">
        <v>20252</v>
      </c>
    </row>
    <row r="29742" spans="12:13" x14ac:dyDescent="0.2">
      <c r="L29742">
        <v>3297295</v>
      </c>
      <c r="M29742" t="s">
        <v>20252</v>
      </c>
    </row>
    <row r="29743" spans="12:13" x14ac:dyDescent="0.2">
      <c r="L29743">
        <v>3286436</v>
      </c>
      <c r="M29743" t="s">
        <v>20253</v>
      </c>
    </row>
    <row r="29744" spans="12:13" x14ac:dyDescent="0.2">
      <c r="L29744">
        <v>3454963</v>
      </c>
      <c r="M29744" t="s">
        <v>20253</v>
      </c>
    </row>
    <row r="29745" spans="12:13" x14ac:dyDescent="0.2">
      <c r="L29745">
        <v>3956837</v>
      </c>
      <c r="M29745" t="s">
        <v>6249</v>
      </c>
    </row>
    <row r="29746" spans="12:13" x14ac:dyDescent="0.2">
      <c r="L29746">
        <v>3359349</v>
      </c>
      <c r="M29746" t="s">
        <v>20254</v>
      </c>
    </row>
    <row r="29747" spans="12:13" x14ac:dyDescent="0.2">
      <c r="L29747">
        <v>3359351</v>
      </c>
      <c r="M29747" t="s">
        <v>20254</v>
      </c>
    </row>
    <row r="29748" spans="12:13" x14ac:dyDescent="0.2">
      <c r="L29748">
        <v>3359354</v>
      </c>
      <c r="M29748" t="s">
        <v>20254</v>
      </c>
    </row>
    <row r="29749" spans="12:13" x14ac:dyDescent="0.2">
      <c r="L29749">
        <v>3359362</v>
      </c>
      <c r="M29749" t="s">
        <v>20254</v>
      </c>
    </row>
    <row r="29750" spans="12:13" x14ac:dyDescent="0.2">
      <c r="L29750">
        <v>3359364</v>
      </c>
      <c r="M29750" t="s">
        <v>20254</v>
      </c>
    </row>
    <row r="29751" spans="12:13" x14ac:dyDescent="0.2">
      <c r="L29751">
        <v>3359388</v>
      </c>
      <c r="M29751" t="s">
        <v>20254</v>
      </c>
    </row>
    <row r="29752" spans="12:13" x14ac:dyDescent="0.2">
      <c r="L29752">
        <v>3359372</v>
      </c>
      <c r="M29752" t="s">
        <v>20254</v>
      </c>
    </row>
    <row r="29753" spans="12:13" x14ac:dyDescent="0.2">
      <c r="L29753">
        <v>3359380</v>
      </c>
      <c r="M29753" t="s">
        <v>20254</v>
      </c>
    </row>
    <row r="29754" spans="12:13" x14ac:dyDescent="0.2">
      <c r="L29754">
        <v>2398601</v>
      </c>
      <c r="M29754" t="s">
        <v>145</v>
      </c>
    </row>
    <row r="29755" spans="12:13" x14ac:dyDescent="0.2">
      <c r="L29755">
        <v>3021788</v>
      </c>
      <c r="M29755" t="s">
        <v>20256</v>
      </c>
    </row>
    <row r="29756" spans="12:13" x14ac:dyDescent="0.2">
      <c r="L29756">
        <v>3936713</v>
      </c>
      <c r="M29756" t="s">
        <v>20257</v>
      </c>
    </row>
    <row r="29757" spans="12:13" x14ac:dyDescent="0.2">
      <c r="L29757">
        <v>3676542</v>
      </c>
      <c r="M29757" t="s">
        <v>20259</v>
      </c>
    </row>
    <row r="29758" spans="12:13" x14ac:dyDescent="0.2">
      <c r="L29758">
        <v>3712098</v>
      </c>
      <c r="M29758" t="s">
        <v>20260</v>
      </c>
    </row>
    <row r="29759" spans="12:13" x14ac:dyDescent="0.2">
      <c r="L29759">
        <v>3983310</v>
      </c>
      <c r="M29759" t="s">
        <v>9944</v>
      </c>
    </row>
    <row r="29760" spans="12:13" x14ac:dyDescent="0.2">
      <c r="L29760">
        <v>2409800</v>
      </c>
      <c r="M29760" t="s">
        <v>20261</v>
      </c>
    </row>
    <row r="29761" spans="12:13" x14ac:dyDescent="0.2">
      <c r="L29761">
        <v>3192434</v>
      </c>
      <c r="M29761" t="s">
        <v>20261</v>
      </c>
    </row>
    <row r="29762" spans="12:13" x14ac:dyDescent="0.2">
      <c r="L29762">
        <v>3598325</v>
      </c>
      <c r="M29762" t="s">
        <v>20262</v>
      </c>
    </row>
    <row r="29763" spans="12:13" x14ac:dyDescent="0.2">
      <c r="L29763">
        <v>3598332</v>
      </c>
      <c r="M29763" t="s">
        <v>20263</v>
      </c>
    </row>
    <row r="29764" spans="12:13" x14ac:dyDescent="0.2">
      <c r="L29764">
        <v>2328198</v>
      </c>
      <c r="M29764" t="s">
        <v>20264</v>
      </c>
    </row>
    <row r="29765" spans="12:13" x14ac:dyDescent="0.2">
      <c r="L29765">
        <v>2526080</v>
      </c>
      <c r="M29765" t="s">
        <v>20265</v>
      </c>
    </row>
    <row r="29766" spans="12:13" x14ac:dyDescent="0.2">
      <c r="L29766">
        <v>2520742</v>
      </c>
      <c r="M29766" t="s">
        <v>20267</v>
      </c>
    </row>
    <row r="29767" spans="12:13" x14ac:dyDescent="0.2">
      <c r="L29767">
        <v>3405659</v>
      </c>
      <c r="M29767" t="s">
        <v>20269</v>
      </c>
    </row>
    <row r="29768" spans="12:13" x14ac:dyDescent="0.2">
      <c r="L29768">
        <v>3107869</v>
      </c>
      <c r="M29768" t="s">
        <v>20269</v>
      </c>
    </row>
    <row r="29769" spans="12:13" x14ac:dyDescent="0.2">
      <c r="L29769">
        <v>3709039</v>
      </c>
      <c r="M29769" t="s">
        <v>20272</v>
      </c>
    </row>
    <row r="29770" spans="12:13" x14ac:dyDescent="0.2">
      <c r="L29770">
        <v>3709042</v>
      </c>
      <c r="M29770" t="s">
        <v>20272</v>
      </c>
    </row>
    <row r="29771" spans="12:13" x14ac:dyDescent="0.2">
      <c r="L29771">
        <v>3709044</v>
      </c>
      <c r="M29771" t="s">
        <v>20272</v>
      </c>
    </row>
    <row r="29772" spans="12:13" x14ac:dyDescent="0.2">
      <c r="L29772">
        <v>3632284</v>
      </c>
      <c r="M29772" t="s">
        <v>20274</v>
      </c>
    </row>
    <row r="29773" spans="12:13" x14ac:dyDescent="0.2">
      <c r="L29773">
        <v>3902674</v>
      </c>
      <c r="M29773" t="s">
        <v>20275</v>
      </c>
    </row>
    <row r="29774" spans="12:13" x14ac:dyDescent="0.2">
      <c r="L29774">
        <v>3911644</v>
      </c>
      <c r="M29774" t="s">
        <v>20277</v>
      </c>
    </row>
    <row r="29775" spans="12:13" x14ac:dyDescent="0.2">
      <c r="L29775">
        <v>2662520</v>
      </c>
      <c r="M29775" t="s">
        <v>15499</v>
      </c>
    </row>
    <row r="29776" spans="12:13" x14ac:dyDescent="0.2">
      <c r="L29776">
        <v>2986345</v>
      </c>
      <c r="M29776" t="s">
        <v>20278</v>
      </c>
    </row>
    <row r="29777" spans="12:13" x14ac:dyDescent="0.2">
      <c r="L29777">
        <v>2411041</v>
      </c>
      <c r="M29777" t="s">
        <v>19175</v>
      </c>
    </row>
    <row r="29778" spans="12:13" x14ac:dyDescent="0.2">
      <c r="L29778">
        <v>3053305</v>
      </c>
      <c r="M29778" t="s">
        <v>12017</v>
      </c>
    </row>
    <row r="29779" spans="12:13" x14ac:dyDescent="0.2">
      <c r="L29779">
        <v>3053307</v>
      </c>
      <c r="M29779" t="s">
        <v>12017</v>
      </c>
    </row>
    <row r="29780" spans="12:13" x14ac:dyDescent="0.2">
      <c r="L29780">
        <v>2989904</v>
      </c>
      <c r="M29780" t="s">
        <v>20279</v>
      </c>
    </row>
    <row r="29781" spans="12:13" x14ac:dyDescent="0.2">
      <c r="L29781">
        <v>3308685</v>
      </c>
      <c r="M29781" t="s">
        <v>20280</v>
      </c>
    </row>
    <row r="29782" spans="12:13" x14ac:dyDescent="0.2">
      <c r="L29782">
        <v>3490591</v>
      </c>
      <c r="M29782" t="s">
        <v>20281</v>
      </c>
    </row>
    <row r="29783" spans="12:13" x14ac:dyDescent="0.2">
      <c r="L29783">
        <v>3514979</v>
      </c>
      <c r="M29783" t="s">
        <v>20281</v>
      </c>
    </row>
    <row r="29784" spans="12:13" x14ac:dyDescent="0.2">
      <c r="L29784">
        <v>2994139</v>
      </c>
      <c r="M29784" t="s">
        <v>20282</v>
      </c>
    </row>
    <row r="29785" spans="12:13" x14ac:dyDescent="0.2">
      <c r="L29785">
        <v>2352428</v>
      </c>
      <c r="M29785" t="s">
        <v>11903</v>
      </c>
    </row>
    <row r="29786" spans="12:13" x14ac:dyDescent="0.2">
      <c r="L29786">
        <v>2737381</v>
      </c>
      <c r="M29786" t="s">
        <v>20283</v>
      </c>
    </row>
    <row r="29787" spans="12:13" x14ac:dyDescent="0.2">
      <c r="L29787">
        <v>3503544</v>
      </c>
      <c r="M29787" t="s">
        <v>20284</v>
      </c>
    </row>
    <row r="29788" spans="12:13" x14ac:dyDescent="0.2">
      <c r="L29788">
        <v>3402976</v>
      </c>
      <c r="M29788" t="s">
        <v>20285</v>
      </c>
    </row>
    <row r="29789" spans="12:13" x14ac:dyDescent="0.2">
      <c r="L29789">
        <v>3402964</v>
      </c>
      <c r="M29789" t="s">
        <v>20285</v>
      </c>
    </row>
    <row r="29790" spans="12:13" x14ac:dyDescent="0.2">
      <c r="L29790">
        <v>3839657</v>
      </c>
      <c r="M29790" t="s">
        <v>20286</v>
      </c>
    </row>
    <row r="29791" spans="12:13" x14ac:dyDescent="0.2">
      <c r="L29791">
        <v>2735533</v>
      </c>
      <c r="M29791" t="s">
        <v>20287</v>
      </c>
    </row>
    <row r="29792" spans="12:13" x14ac:dyDescent="0.2">
      <c r="L29792">
        <v>3120995</v>
      </c>
      <c r="M29792" t="s">
        <v>11555</v>
      </c>
    </row>
    <row r="29793" spans="12:13" x14ac:dyDescent="0.2">
      <c r="L29793">
        <v>3549143</v>
      </c>
      <c r="M29793" t="s">
        <v>20288</v>
      </c>
    </row>
    <row r="29794" spans="12:13" x14ac:dyDescent="0.2">
      <c r="L29794">
        <v>2642952</v>
      </c>
      <c r="M29794" t="s">
        <v>20290</v>
      </c>
    </row>
    <row r="29795" spans="12:13" x14ac:dyDescent="0.2">
      <c r="L29795">
        <v>2902344</v>
      </c>
      <c r="M29795" t="s">
        <v>20291</v>
      </c>
    </row>
    <row r="29796" spans="12:13" x14ac:dyDescent="0.2">
      <c r="L29796">
        <v>2763185</v>
      </c>
      <c r="M29796" t="s">
        <v>18202</v>
      </c>
    </row>
    <row r="29797" spans="12:13" x14ac:dyDescent="0.2">
      <c r="L29797">
        <v>3404380</v>
      </c>
      <c r="M29797" t="s">
        <v>20292</v>
      </c>
    </row>
    <row r="29798" spans="12:13" x14ac:dyDescent="0.2">
      <c r="L29798">
        <v>3481778</v>
      </c>
      <c r="M29798" t="s">
        <v>5415</v>
      </c>
    </row>
    <row r="29799" spans="12:13" x14ac:dyDescent="0.2">
      <c r="L29799">
        <v>3207647</v>
      </c>
      <c r="M29799" t="s">
        <v>7191</v>
      </c>
    </row>
    <row r="29800" spans="12:13" x14ac:dyDescent="0.2">
      <c r="L29800">
        <v>3208103</v>
      </c>
      <c r="M29800" t="s">
        <v>7191</v>
      </c>
    </row>
    <row r="29801" spans="12:13" x14ac:dyDescent="0.2">
      <c r="L29801">
        <v>3172829</v>
      </c>
      <c r="M29801" t="s">
        <v>7191</v>
      </c>
    </row>
    <row r="29802" spans="12:13" x14ac:dyDescent="0.2">
      <c r="L29802">
        <v>3207076</v>
      </c>
      <c r="M29802" t="s">
        <v>7191</v>
      </c>
    </row>
    <row r="29803" spans="12:13" x14ac:dyDescent="0.2">
      <c r="L29803">
        <v>3728081</v>
      </c>
      <c r="M29803" t="s">
        <v>19631</v>
      </c>
    </row>
    <row r="29804" spans="12:13" x14ac:dyDescent="0.2">
      <c r="L29804">
        <v>3728083</v>
      </c>
      <c r="M29804" t="s">
        <v>19631</v>
      </c>
    </row>
    <row r="29805" spans="12:13" x14ac:dyDescent="0.2">
      <c r="L29805">
        <v>3728085</v>
      </c>
      <c r="M29805" t="s">
        <v>19631</v>
      </c>
    </row>
    <row r="29806" spans="12:13" x14ac:dyDescent="0.2">
      <c r="L29806">
        <v>3728087</v>
      </c>
      <c r="M29806" t="s">
        <v>19631</v>
      </c>
    </row>
    <row r="29807" spans="12:13" x14ac:dyDescent="0.2">
      <c r="L29807">
        <v>3728073</v>
      </c>
      <c r="M29807" t="s">
        <v>19631</v>
      </c>
    </row>
    <row r="29808" spans="12:13" x14ac:dyDescent="0.2">
      <c r="L29808">
        <v>3728079</v>
      </c>
      <c r="M29808" t="s">
        <v>19631</v>
      </c>
    </row>
    <row r="29809" spans="12:13" x14ac:dyDescent="0.2">
      <c r="L29809">
        <v>7385514</v>
      </c>
      <c r="M29809" t="s">
        <v>20293</v>
      </c>
    </row>
    <row r="29810" spans="12:13" x14ac:dyDescent="0.2">
      <c r="L29810">
        <v>7385516</v>
      </c>
      <c r="M29810" t="s">
        <v>20293</v>
      </c>
    </row>
    <row r="29811" spans="12:13" x14ac:dyDescent="0.2">
      <c r="L29811">
        <v>7385517</v>
      </c>
      <c r="M29811" t="s">
        <v>20293</v>
      </c>
    </row>
    <row r="29812" spans="12:13" x14ac:dyDescent="0.2">
      <c r="L29812">
        <v>3688938</v>
      </c>
      <c r="M29812" t="s">
        <v>10004</v>
      </c>
    </row>
    <row r="29813" spans="12:13" x14ac:dyDescent="0.2">
      <c r="L29813">
        <v>3658146</v>
      </c>
      <c r="M29813" t="s">
        <v>10004</v>
      </c>
    </row>
    <row r="29814" spans="12:13" x14ac:dyDescent="0.2">
      <c r="L29814">
        <v>3688634</v>
      </c>
      <c r="M29814" t="s">
        <v>10004</v>
      </c>
    </row>
    <row r="29815" spans="12:13" x14ac:dyDescent="0.2">
      <c r="L29815">
        <v>3612425</v>
      </c>
      <c r="M29815" t="s">
        <v>10004</v>
      </c>
    </row>
    <row r="29816" spans="12:13" x14ac:dyDescent="0.2">
      <c r="L29816">
        <v>3689008</v>
      </c>
      <c r="M29816" t="s">
        <v>10004</v>
      </c>
    </row>
    <row r="29817" spans="12:13" x14ac:dyDescent="0.2">
      <c r="L29817">
        <v>4039195</v>
      </c>
      <c r="M29817" t="s">
        <v>10004</v>
      </c>
    </row>
    <row r="29818" spans="12:13" x14ac:dyDescent="0.2">
      <c r="L29818">
        <v>3657689</v>
      </c>
      <c r="M29818" t="s">
        <v>10004</v>
      </c>
    </row>
    <row r="29819" spans="12:13" x14ac:dyDescent="0.2">
      <c r="L29819">
        <v>3658103</v>
      </c>
      <c r="M29819" t="s">
        <v>10004</v>
      </c>
    </row>
    <row r="29820" spans="12:13" x14ac:dyDescent="0.2">
      <c r="L29820">
        <v>3688600</v>
      </c>
      <c r="M29820" t="s">
        <v>10004</v>
      </c>
    </row>
    <row r="29821" spans="12:13" x14ac:dyDescent="0.2">
      <c r="L29821">
        <v>3658133</v>
      </c>
      <c r="M29821" t="s">
        <v>10004</v>
      </c>
    </row>
    <row r="29822" spans="12:13" x14ac:dyDescent="0.2">
      <c r="L29822">
        <v>3585749</v>
      </c>
      <c r="M29822" t="s">
        <v>10004</v>
      </c>
    </row>
    <row r="29823" spans="12:13" x14ac:dyDescent="0.2">
      <c r="L29823">
        <v>3613461</v>
      </c>
      <c r="M29823" t="s">
        <v>10004</v>
      </c>
    </row>
    <row r="29824" spans="12:13" x14ac:dyDescent="0.2">
      <c r="L29824">
        <v>3615962</v>
      </c>
      <c r="M29824" t="s">
        <v>10004</v>
      </c>
    </row>
    <row r="29825" spans="12:13" x14ac:dyDescent="0.2">
      <c r="L29825">
        <v>2972035</v>
      </c>
      <c r="M29825" t="s">
        <v>8504</v>
      </c>
    </row>
    <row r="29826" spans="12:13" x14ac:dyDescent="0.2">
      <c r="L29826">
        <v>3658148</v>
      </c>
      <c r="M29826" t="s">
        <v>8504</v>
      </c>
    </row>
    <row r="29827" spans="12:13" x14ac:dyDescent="0.2">
      <c r="L29827">
        <v>3689004</v>
      </c>
      <c r="M29827" t="s">
        <v>8504</v>
      </c>
    </row>
    <row r="29828" spans="12:13" x14ac:dyDescent="0.2">
      <c r="L29828">
        <v>2430646</v>
      </c>
      <c r="M29828" t="s">
        <v>8504</v>
      </c>
    </row>
    <row r="29829" spans="12:13" x14ac:dyDescent="0.2">
      <c r="L29829">
        <v>3657726</v>
      </c>
      <c r="M29829" t="s">
        <v>8504</v>
      </c>
    </row>
    <row r="29830" spans="12:13" x14ac:dyDescent="0.2">
      <c r="L29830">
        <v>3688578</v>
      </c>
      <c r="M29830" t="s">
        <v>8504</v>
      </c>
    </row>
    <row r="29831" spans="12:13" x14ac:dyDescent="0.2">
      <c r="L29831">
        <v>2422227</v>
      </c>
      <c r="M29831" t="s">
        <v>5428</v>
      </c>
    </row>
    <row r="29832" spans="12:13" x14ac:dyDescent="0.2">
      <c r="L29832">
        <v>3324563</v>
      </c>
      <c r="M29832" t="s">
        <v>20294</v>
      </c>
    </row>
    <row r="29833" spans="12:13" x14ac:dyDescent="0.2">
      <c r="L29833">
        <v>2384341</v>
      </c>
      <c r="M29833" t="s">
        <v>20295</v>
      </c>
    </row>
    <row r="29834" spans="12:13" x14ac:dyDescent="0.2">
      <c r="L29834">
        <v>2384357</v>
      </c>
      <c r="M29834" t="s">
        <v>20295</v>
      </c>
    </row>
    <row r="29835" spans="12:13" x14ac:dyDescent="0.2">
      <c r="L29835">
        <v>2384365</v>
      </c>
      <c r="M29835" t="s">
        <v>20295</v>
      </c>
    </row>
    <row r="29836" spans="12:13" x14ac:dyDescent="0.2">
      <c r="L29836">
        <v>2384369</v>
      </c>
      <c r="M29836" t="s">
        <v>20295</v>
      </c>
    </row>
    <row r="29837" spans="12:13" x14ac:dyDescent="0.2">
      <c r="L29837">
        <v>3113684</v>
      </c>
      <c r="M29837" t="s">
        <v>20296</v>
      </c>
    </row>
    <row r="29838" spans="12:13" x14ac:dyDescent="0.2">
      <c r="L29838">
        <v>3113697</v>
      </c>
      <c r="M29838" t="s">
        <v>20296</v>
      </c>
    </row>
    <row r="29839" spans="12:13" x14ac:dyDescent="0.2">
      <c r="L29839">
        <v>3207921</v>
      </c>
      <c r="M29839" t="s">
        <v>15439</v>
      </c>
    </row>
    <row r="29840" spans="12:13" x14ac:dyDescent="0.2">
      <c r="L29840">
        <v>3208002</v>
      </c>
      <c r="M29840" t="s">
        <v>15439</v>
      </c>
    </row>
    <row r="29841" spans="12:13" x14ac:dyDescent="0.2">
      <c r="L29841">
        <v>3689610</v>
      </c>
      <c r="M29841" t="s">
        <v>9557</v>
      </c>
    </row>
    <row r="29842" spans="12:13" x14ac:dyDescent="0.2">
      <c r="L29842">
        <v>3805328</v>
      </c>
      <c r="M29842" t="s">
        <v>20297</v>
      </c>
    </row>
    <row r="29843" spans="12:13" x14ac:dyDescent="0.2">
      <c r="L29843">
        <v>3216602</v>
      </c>
      <c r="M29843" t="s">
        <v>16852</v>
      </c>
    </row>
    <row r="29844" spans="12:13" x14ac:dyDescent="0.2">
      <c r="L29844">
        <v>3905332</v>
      </c>
      <c r="M29844" t="s">
        <v>20298</v>
      </c>
    </row>
    <row r="29845" spans="12:13" x14ac:dyDescent="0.2">
      <c r="L29845">
        <v>2375443</v>
      </c>
      <c r="M29845" t="s">
        <v>20300</v>
      </c>
    </row>
    <row r="29846" spans="12:13" x14ac:dyDescent="0.2">
      <c r="L29846">
        <v>2375076</v>
      </c>
      <c r="M29846" t="s">
        <v>20301</v>
      </c>
    </row>
    <row r="29847" spans="12:13" x14ac:dyDescent="0.2">
      <c r="L29847">
        <v>3819163</v>
      </c>
      <c r="M29847" t="s">
        <v>19734</v>
      </c>
    </row>
    <row r="29848" spans="12:13" x14ac:dyDescent="0.2">
      <c r="L29848">
        <v>2969578</v>
      </c>
      <c r="M29848" t="s">
        <v>20303</v>
      </c>
    </row>
    <row r="29849" spans="12:13" x14ac:dyDescent="0.2">
      <c r="L29849">
        <v>3272914</v>
      </c>
      <c r="M29849" t="s">
        <v>20304</v>
      </c>
    </row>
    <row r="29850" spans="12:13" x14ac:dyDescent="0.2">
      <c r="L29850">
        <v>3032413</v>
      </c>
      <c r="M29850" t="s">
        <v>20305</v>
      </c>
    </row>
    <row r="29851" spans="12:13" x14ac:dyDescent="0.2">
      <c r="L29851">
        <v>2947181</v>
      </c>
      <c r="M29851" t="s">
        <v>20306</v>
      </c>
    </row>
    <row r="29852" spans="12:13" x14ac:dyDescent="0.2">
      <c r="L29852">
        <v>3532297</v>
      </c>
      <c r="M29852" t="s">
        <v>20307</v>
      </c>
    </row>
    <row r="29853" spans="12:13" x14ac:dyDescent="0.2">
      <c r="L29853">
        <v>3870340</v>
      </c>
      <c r="M29853" t="s">
        <v>20308</v>
      </c>
    </row>
    <row r="29854" spans="12:13" x14ac:dyDescent="0.2">
      <c r="L29854">
        <v>3758385</v>
      </c>
      <c r="M29854" t="s">
        <v>2451</v>
      </c>
    </row>
    <row r="29855" spans="12:13" x14ac:dyDescent="0.2">
      <c r="L29855">
        <v>3759894</v>
      </c>
      <c r="M29855" t="s">
        <v>2451</v>
      </c>
    </row>
    <row r="29856" spans="12:13" x14ac:dyDescent="0.2">
      <c r="L29856">
        <v>3724456</v>
      </c>
      <c r="M29856" t="s">
        <v>2451</v>
      </c>
    </row>
    <row r="29857" spans="12:13" x14ac:dyDescent="0.2">
      <c r="L29857">
        <v>3724459</v>
      </c>
      <c r="M29857" t="s">
        <v>2451</v>
      </c>
    </row>
    <row r="29858" spans="12:13" x14ac:dyDescent="0.2">
      <c r="L29858">
        <v>3724467</v>
      </c>
      <c r="M29858" t="s">
        <v>2451</v>
      </c>
    </row>
    <row r="29859" spans="12:13" x14ac:dyDescent="0.2">
      <c r="L29859">
        <v>3724469</v>
      </c>
      <c r="M29859" t="s">
        <v>2451</v>
      </c>
    </row>
    <row r="29860" spans="12:13" x14ac:dyDescent="0.2">
      <c r="L29860">
        <v>3724465</v>
      </c>
      <c r="M29860" t="s">
        <v>2451</v>
      </c>
    </row>
    <row r="29861" spans="12:13" x14ac:dyDescent="0.2">
      <c r="L29861">
        <v>3724463</v>
      </c>
      <c r="M29861" t="s">
        <v>2451</v>
      </c>
    </row>
    <row r="29862" spans="12:13" x14ac:dyDescent="0.2">
      <c r="L29862">
        <v>3759897</v>
      </c>
      <c r="M29862" t="s">
        <v>2451</v>
      </c>
    </row>
    <row r="29863" spans="12:13" x14ac:dyDescent="0.2">
      <c r="L29863">
        <v>3724461</v>
      </c>
      <c r="M29863" t="s">
        <v>2451</v>
      </c>
    </row>
    <row r="29864" spans="12:13" x14ac:dyDescent="0.2">
      <c r="L29864">
        <v>3724471</v>
      </c>
      <c r="M29864" t="s">
        <v>2451</v>
      </c>
    </row>
    <row r="29865" spans="12:13" x14ac:dyDescent="0.2">
      <c r="L29865">
        <v>2634025</v>
      </c>
      <c r="M29865" t="s">
        <v>280</v>
      </c>
    </row>
    <row r="29866" spans="12:13" x14ac:dyDescent="0.2">
      <c r="L29866">
        <v>3216723</v>
      </c>
      <c r="M29866" t="s">
        <v>20309</v>
      </c>
    </row>
    <row r="29867" spans="12:13" x14ac:dyDescent="0.2">
      <c r="L29867">
        <v>3426037</v>
      </c>
      <c r="M29867" t="s">
        <v>4736</v>
      </c>
    </row>
    <row r="29868" spans="12:13" x14ac:dyDescent="0.2">
      <c r="L29868">
        <v>2864548</v>
      </c>
      <c r="M29868" t="s">
        <v>4736</v>
      </c>
    </row>
    <row r="29869" spans="12:13" x14ac:dyDescent="0.2">
      <c r="L29869">
        <v>3851103</v>
      </c>
      <c r="M29869" t="s">
        <v>4736</v>
      </c>
    </row>
    <row r="29870" spans="12:13" x14ac:dyDescent="0.2">
      <c r="L29870">
        <v>3504502</v>
      </c>
      <c r="M29870" t="s">
        <v>4736</v>
      </c>
    </row>
    <row r="29871" spans="12:13" x14ac:dyDescent="0.2">
      <c r="L29871">
        <v>2316069</v>
      </c>
      <c r="M29871" t="s">
        <v>11655</v>
      </c>
    </row>
    <row r="29872" spans="12:13" x14ac:dyDescent="0.2">
      <c r="L29872">
        <v>3730982</v>
      </c>
      <c r="M29872" t="s">
        <v>20310</v>
      </c>
    </row>
    <row r="29873" spans="12:13" x14ac:dyDescent="0.2">
      <c r="L29873">
        <v>3731007</v>
      </c>
      <c r="M29873" t="s">
        <v>20310</v>
      </c>
    </row>
    <row r="29874" spans="12:13" x14ac:dyDescent="0.2">
      <c r="L29874">
        <v>3731012</v>
      </c>
      <c r="M29874" t="s">
        <v>20310</v>
      </c>
    </row>
    <row r="29875" spans="12:13" x14ac:dyDescent="0.2">
      <c r="L29875">
        <v>3731017</v>
      </c>
      <c r="M29875" t="s">
        <v>20310</v>
      </c>
    </row>
    <row r="29876" spans="12:13" x14ac:dyDescent="0.2">
      <c r="L29876">
        <v>3868726</v>
      </c>
      <c r="M29876" t="s">
        <v>10200</v>
      </c>
    </row>
    <row r="29877" spans="12:13" x14ac:dyDescent="0.2">
      <c r="L29877">
        <v>3009279</v>
      </c>
      <c r="M29877" t="s">
        <v>20311</v>
      </c>
    </row>
    <row r="29878" spans="12:13" x14ac:dyDescent="0.2">
      <c r="L29878">
        <v>3004909</v>
      </c>
      <c r="M29878" t="s">
        <v>20312</v>
      </c>
    </row>
    <row r="29879" spans="12:13" x14ac:dyDescent="0.2">
      <c r="L29879">
        <v>3787937</v>
      </c>
      <c r="M29879" t="s">
        <v>20314</v>
      </c>
    </row>
    <row r="29880" spans="12:13" x14ac:dyDescent="0.2">
      <c r="L29880">
        <v>3605146</v>
      </c>
      <c r="M29880" t="s">
        <v>20315</v>
      </c>
    </row>
    <row r="29881" spans="12:13" x14ac:dyDescent="0.2">
      <c r="L29881">
        <v>2350483</v>
      </c>
      <c r="M29881" t="s">
        <v>20316</v>
      </c>
    </row>
    <row r="29882" spans="12:13" x14ac:dyDescent="0.2">
      <c r="L29882">
        <v>4052704</v>
      </c>
      <c r="M29882" t="s">
        <v>20316</v>
      </c>
    </row>
    <row r="29883" spans="12:13" x14ac:dyDescent="0.2">
      <c r="L29883">
        <v>4052707</v>
      </c>
      <c r="M29883" t="s">
        <v>20316</v>
      </c>
    </row>
    <row r="29884" spans="12:13" x14ac:dyDescent="0.2">
      <c r="L29884">
        <v>3067799</v>
      </c>
      <c r="M29884" t="s">
        <v>20317</v>
      </c>
    </row>
    <row r="29885" spans="12:13" x14ac:dyDescent="0.2">
      <c r="L29885">
        <v>2320921</v>
      </c>
      <c r="M29885" t="s">
        <v>14359</v>
      </c>
    </row>
    <row r="29886" spans="12:13" x14ac:dyDescent="0.2">
      <c r="L29886">
        <v>3373070</v>
      </c>
      <c r="M29886" t="s">
        <v>20318</v>
      </c>
    </row>
    <row r="29887" spans="12:13" x14ac:dyDescent="0.2">
      <c r="L29887">
        <v>3718668</v>
      </c>
      <c r="M29887" t="s">
        <v>20319</v>
      </c>
    </row>
    <row r="29888" spans="12:13" x14ac:dyDescent="0.2">
      <c r="L29888">
        <v>2963463</v>
      </c>
      <c r="M29888" t="s">
        <v>20320</v>
      </c>
    </row>
    <row r="29889" spans="12:13" x14ac:dyDescent="0.2">
      <c r="L29889">
        <v>3456863</v>
      </c>
      <c r="M29889" t="s">
        <v>20321</v>
      </c>
    </row>
    <row r="29890" spans="12:13" x14ac:dyDescent="0.2">
      <c r="L29890">
        <v>3093275</v>
      </c>
      <c r="M29890" t="s">
        <v>20323</v>
      </c>
    </row>
    <row r="29891" spans="12:13" x14ac:dyDescent="0.2">
      <c r="L29891">
        <v>2900903</v>
      </c>
      <c r="M29891" t="s">
        <v>20324</v>
      </c>
    </row>
    <row r="29892" spans="12:13" x14ac:dyDescent="0.2">
      <c r="L29892">
        <v>3841684</v>
      </c>
      <c r="M29892" t="s">
        <v>20325</v>
      </c>
    </row>
    <row r="29893" spans="12:13" x14ac:dyDescent="0.2">
      <c r="L29893">
        <v>2435878</v>
      </c>
      <c r="M29893" t="s">
        <v>20326</v>
      </c>
    </row>
    <row r="29894" spans="12:13" x14ac:dyDescent="0.2">
      <c r="L29894">
        <v>2528407</v>
      </c>
      <c r="M29894" t="s">
        <v>20327</v>
      </c>
    </row>
    <row r="29895" spans="12:13" x14ac:dyDescent="0.2">
      <c r="L29895">
        <v>3715460</v>
      </c>
      <c r="M29895" t="s">
        <v>20328</v>
      </c>
    </row>
    <row r="29896" spans="12:13" x14ac:dyDescent="0.2">
      <c r="L29896">
        <v>3955142</v>
      </c>
      <c r="M29896" t="s">
        <v>20329</v>
      </c>
    </row>
    <row r="29897" spans="12:13" x14ac:dyDescent="0.2">
      <c r="L29897">
        <v>3955132</v>
      </c>
      <c r="M29897" t="s">
        <v>20329</v>
      </c>
    </row>
    <row r="29898" spans="12:13" x14ac:dyDescent="0.2">
      <c r="L29898">
        <v>3955122</v>
      </c>
      <c r="M29898" t="s">
        <v>20330</v>
      </c>
    </row>
    <row r="29899" spans="12:13" x14ac:dyDescent="0.2">
      <c r="L29899">
        <v>3955128</v>
      </c>
      <c r="M29899" t="s">
        <v>20330</v>
      </c>
    </row>
    <row r="29900" spans="12:13" x14ac:dyDescent="0.2">
      <c r="L29900">
        <v>3955140</v>
      </c>
      <c r="M29900" t="s">
        <v>20330</v>
      </c>
    </row>
    <row r="29901" spans="12:13" x14ac:dyDescent="0.2">
      <c r="L29901">
        <v>3955144</v>
      </c>
      <c r="M29901" t="s">
        <v>20330</v>
      </c>
    </row>
    <row r="29902" spans="12:13" x14ac:dyDescent="0.2">
      <c r="L29902">
        <v>3658459</v>
      </c>
      <c r="M29902" t="s">
        <v>2622</v>
      </c>
    </row>
    <row r="29903" spans="12:13" x14ac:dyDescent="0.2">
      <c r="L29903">
        <v>3658495</v>
      </c>
      <c r="M29903" t="s">
        <v>2622</v>
      </c>
    </row>
    <row r="29904" spans="12:13" x14ac:dyDescent="0.2">
      <c r="L29904">
        <v>3688878</v>
      </c>
      <c r="M29904" t="s">
        <v>2622</v>
      </c>
    </row>
    <row r="29905" spans="12:13" x14ac:dyDescent="0.2">
      <c r="L29905">
        <v>3689183</v>
      </c>
      <c r="M29905" t="s">
        <v>2622</v>
      </c>
    </row>
    <row r="29906" spans="12:13" x14ac:dyDescent="0.2">
      <c r="L29906">
        <v>3334137</v>
      </c>
      <c r="M29906" t="s">
        <v>20332</v>
      </c>
    </row>
    <row r="29907" spans="12:13" x14ac:dyDescent="0.2">
      <c r="L29907">
        <v>2618407</v>
      </c>
      <c r="M29907" t="s">
        <v>20333</v>
      </c>
    </row>
    <row r="29908" spans="12:13" x14ac:dyDescent="0.2">
      <c r="L29908">
        <v>2540578</v>
      </c>
      <c r="M29908" t="s">
        <v>19678</v>
      </c>
    </row>
    <row r="29909" spans="12:13" x14ac:dyDescent="0.2">
      <c r="L29909">
        <v>3376272</v>
      </c>
      <c r="M29909" t="s">
        <v>20334</v>
      </c>
    </row>
    <row r="29910" spans="12:13" x14ac:dyDescent="0.2">
      <c r="L29910">
        <v>3598721</v>
      </c>
      <c r="M29910" t="s">
        <v>3974</v>
      </c>
    </row>
    <row r="29911" spans="12:13" x14ac:dyDescent="0.2">
      <c r="L29911">
        <v>2327542</v>
      </c>
      <c r="M29911" t="s">
        <v>20337</v>
      </c>
    </row>
    <row r="29912" spans="12:13" x14ac:dyDescent="0.2">
      <c r="L29912">
        <v>3005161</v>
      </c>
      <c r="M29912" t="s">
        <v>20338</v>
      </c>
    </row>
    <row r="29913" spans="12:13" x14ac:dyDescent="0.2">
      <c r="L29913">
        <v>3132179</v>
      </c>
      <c r="M29913" t="s">
        <v>11610</v>
      </c>
    </row>
    <row r="29914" spans="12:13" x14ac:dyDescent="0.2">
      <c r="L29914">
        <v>2346493</v>
      </c>
      <c r="M29914" t="s">
        <v>9056</v>
      </c>
    </row>
    <row r="29915" spans="12:13" x14ac:dyDescent="0.2">
      <c r="L29915">
        <v>2425753</v>
      </c>
      <c r="M29915" t="s">
        <v>20341</v>
      </c>
    </row>
    <row r="29916" spans="12:13" x14ac:dyDescent="0.2">
      <c r="L29916">
        <v>2718992</v>
      </c>
      <c r="M29916" t="s">
        <v>20341</v>
      </c>
    </row>
    <row r="29917" spans="12:13" x14ac:dyDescent="0.2">
      <c r="L29917">
        <v>3474441</v>
      </c>
      <c r="M29917" t="s">
        <v>20342</v>
      </c>
    </row>
    <row r="29918" spans="12:13" x14ac:dyDescent="0.2">
      <c r="L29918">
        <v>3578137</v>
      </c>
      <c r="M29918" t="s">
        <v>20343</v>
      </c>
    </row>
    <row r="29919" spans="12:13" x14ac:dyDescent="0.2">
      <c r="L29919">
        <v>3644237</v>
      </c>
      <c r="M29919" t="s">
        <v>20344</v>
      </c>
    </row>
    <row r="29920" spans="12:13" x14ac:dyDescent="0.2">
      <c r="L29920">
        <v>2547751</v>
      </c>
      <c r="M29920" t="s">
        <v>20345</v>
      </c>
    </row>
    <row r="29921" spans="12:13" x14ac:dyDescent="0.2">
      <c r="L29921">
        <v>3840881</v>
      </c>
      <c r="M29921" t="s">
        <v>4592</v>
      </c>
    </row>
    <row r="29922" spans="12:13" x14ac:dyDescent="0.2">
      <c r="L29922">
        <v>3007740</v>
      </c>
      <c r="M29922" t="s">
        <v>3428</v>
      </c>
    </row>
    <row r="29923" spans="12:13" x14ac:dyDescent="0.2">
      <c r="L29923">
        <v>3008476</v>
      </c>
      <c r="M29923" t="s">
        <v>3428</v>
      </c>
    </row>
    <row r="29924" spans="12:13" x14ac:dyDescent="0.2">
      <c r="L29924">
        <v>3552290</v>
      </c>
      <c r="M29924" t="s">
        <v>20347</v>
      </c>
    </row>
    <row r="29925" spans="12:13" x14ac:dyDescent="0.2">
      <c r="L29925">
        <v>3552330</v>
      </c>
      <c r="M29925" t="s">
        <v>20348</v>
      </c>
    </row>
    <row r="29926" spans="12:13" x14ac:dyDescent="0.2">
      <c r="L29926">
        <v>3536706</v>
      </c>
      <c r="M29926" t="s">
        <v>20349</v>
      </c>
    </row>
    <row r="29927" spans="12:13" x14ac:dyDescent="0.2">
      <c r="L29927">
        <v>3674166</v>
      </c>
      <c r="M29927" t="s">
        <v>20350</v>
      </c>
    </row>
    <row r="29928" spans="12:13" x14ac:dyDescent="0.2">
      <c r="L29928">
        <v>3552277</v>
      </c>
      <c r="M29928" t="s">
        <v>20351</v>
      </c>
    </row>
    <row r="29929" spans="12:13" x14ac:dyDescent="0.2">
      <c r="L29929">
        <v>4016755</v>
      </c>
      <c r="M29929" t="s">
        <v>20352</v>
      </c>
    </row>
    <row r="29930" spans="12:13" x14ac:dyDescent="0.2">
      <c r="L29930">
        <v>4016761</v>
      </c>
      <c r="M29930" t="s">
        <v>20352</v>
      </c>
    </row>
    <row r="29931" spans="12:13" x14ac:dyDescent="0.2">
      <c r="L29931">
        <v>2354741</v>
      </c>
      <c r="M29931" t="s">
        <v>20354</v>
      </c>
    </row>
    <row r="29932" spans="12:13" x14ac:dyDescent="0.2">
      <c r="L29932">
        <v>3893181</v>
      </c>
      <c r="M29932" t="s">
        <v>20355</v>
      </c>
    </row>
    <row r="29933" spans="12:13" x14ac:dyDescent="0.2">
      <c r="L29933">
        <v>3893183</v>
      </c>
      <c r="M29933" t="s">
        <v>20355</v>
      </c>
    </row>
    <row r="29934" spans="12:13" x14ac:dyDescent="0.2">
      <c r="L29934">
        <v>3893127</v>
      </c>
      <c r="M29934" t="s">
        <v>20355</v>
      </c>
    </row>
    <row r="29935" spans="12:13" x14ac:dyDescent="0.2">
      <c r="L29935">
        <v>3913682</v>
      </c>
      <c r="M29935" t="s">
        <v>20356</v>
      </c>
    </row>
    <row r="29936" spans="12:13" x14ac:dyDescent="0.2">
      <c r="L29936">
        <v>3226429</v>
      </c>
      <c r="M29936" t="s">
        <v>3022</v>
      </c>
    </row>
    <row r="29937" spans="12:13" x14ac:dyDescent="0.2">
      <c r="L29937">
        <v>3604807</v>
      </c>
      <c r="M29937" t="s">
        <v>3022</v>
      </c>
    </row>
    <row r="29938" spans="12:13" x14ac:dyDescent="0.2">
      <c r="L29938">
        <v>3605076</v>
      </c>
      <c r="M29938" t="s">
        <v>3022</v>
      </c>
    </row>
    <row r="29939" spans="12:13" x14ac:dyDescent="0.2">
      <c r="L29939">
        <v>4031981</v>
      </c>
      <c r="M29939" t="s">
        <v>3022</v>
      </c>
    </row>
    <row r="29940" spans="12:13" x14ac:dyDescent="0.2">
      <c r="L29940">
        <v>4037250</v>
      </c>
      <c r="M29940" t="s">
        <v>3022</v>
      </c>
    </row>
    <row r="29941" spans="12:13" x14ac:dyDescent="0.2">
      <c r="L29941">
        <v>3636075</v>
      </c>
      <c r="M29941" t="s">
        <v>3022</v>
      </c>
    </row>
    <row r="29942" spans="12:13" x14ac:dyDescent="0.2">
      <c r="L29942">
        <v>3604803</v>
      </c>
      <c r="M29942" t="s">
        <v>3022</v>
      </c>
    </row>
    <row r="29943" spans="12:13" x14ac:dyDescent="0.2">
      <c r="L29943">
        <v>3605604</v>
      </c>
      <c r="M29943" t="s">
        <v>3022</v>
      </c>
    </row>
    <row r="29944" spans="12:13" x14ac:dyDescent="0.2">
      <c r="L29944">
        <v>3636844</v>
      </c>
      <c r="M29944" t="s">
        <v>3022</v>
      </c>
    </row>
    <row r="29945" spans="12:13" x14ac:dyDescent="0.2">
      <c r="L29945">
        <v>4039014</v>
      </c>
      <c r="M29945" t="s">
        <v>3022</v>
      </c>
    </row>
    <row r="29946" spans="12:13" x14ac:dyDescent="0.2">
      <c r="L29946">
        <v>3604669</v>
      </c>
      <c r="M29946" t="s">
        <v>3022</v>
      </c>
    </row>
    <row r="29947" spans="12:13" x14ac:dyDescent="0.2">
      <c r="L29947">
        <v>3636840</v>
      </c>
      <c r="M29947" t="s">
        <v>3022</v>
      </c>
    </row>
    <row r="29948" spans="12:13" x14ac:dyDescent="0.2">
      <c r="L29948">
        <v>3606248</v>
      </c>
      <c r="M29948" t="s">
        <v>3022</v>
      </c>
    </row>
    <row r="29949" spans="12:13" x14ac:dyDescent="0.2">
      <c r="L29949">
        <v>4038968</v>
      </c>
      <c r="M29949" t="s">
        <v>3022</v>
      </c>
    </row>
    <row r="29950" spans="12:13" x14ac:dyDescent="0.2">
      <c r="L29950">
        <v>2775562</v>
      </c>
      <c r="M29950" t="s">
        <v>19911</v>
      </c>
    </row>
    <row r="29951" spans="12:13" x14ac:dyDescent="0.2">
      <c r="L29951">
        <v>3981688</v>
      </c>
      <c r="M29951" t="s">
        <v>20360</v>
      </c>
    </row>
    <row r="29952" spans="12:13" x14ac:dyDescent="0.2">
      <c r="L29952">
        <v>3981690</v>
      </c>
      <c r="M29952" t="s">
        <v>20360</v>
      </c>
    </row>
    <row r="29953" spans="12:13" x14ac:dyDescent="0.2">
      <c r="L29953">
        <v>3981692</v>
      </c>
      <c r="M29953" t="s">
        <v>20360</v>
      </c>
    </row>
    <row r="29954" spans="12:13" x14ac:dyDescent="0.2">
      <c r="L29954">
        <v>3981694</v>
      </c>
      <c r="M29954" t="s">
        <v>20360</v>
      </c>
    </row>
    <row r="29955" spans="12:13" x14ac:dyDescent="0.2">
      <c r="L29955">
        <v>3981696</v>
      </c>
      <c r="M29955" t="s">
        <v>20360</v>
      </c>
    </row>
    <row r="29956" spans="12:13" x14ac:dyDescent="0.2">
      <c r="L29956">
        <v>3981699</v>
      </c>
      <c r="M29956" t="s">
        <v>20360</v>
      </c>
    </row>
    <row r="29957" spans="12:13" x14ac:dyDescent="0.2">
      <c r="L29957">
        <v>3981701</v>
      </c>
      <c r="M29957" t="s">
        <v>20360</v>
      </c>
    </row>
    <row r="29958" spans="12:13" x14ac:dyDescent="0.2">
      <c r="L29958">
        <v>3981703</v>
      </c>
      <c r="M29958" t="s">
        <v>20360</v>
      </c>
    </row>
    <row r="29959" spans="12:13" x14ac:dyDescent="0.2">
      <c r="L29959">
        <v>3981705</v>
      </c>
      <c r="M29959" t="s">
        <v>20360</v>
      </c>
    </row>
    <row r="29960" spans="12:13" x14ac:dyDescent="0.2">
      <c r="L29960">
        <v>3981661</v>
      </c>
      <c r="M29960" t="s">
        <v>20360</v>
      </c>
    </row>
    <row r="29961" spans="12:13" x14ac:dyDescent="0.2">
      <c r="L29961">
        <v>3641597</v>
      </c>
      <c r="M29961" t="s">
        <v>20361</v>
      </c>
    </row>
    <row r="29962" spans="12:13" x14ac:dyDescent="0.2">
      <c r="L29962">
        <v>3611279</v>
      </c>
      <c r="M29962" t="s">
        <v>20361</v>
      </c>
    </row>
    <row r="29963" spans="12:13" x14ac:dyDescent="0.2">
      <c r="L29963">
        <v>3612015</v>
      </c>
      <c r="M29963" t="s">
        <v>20361</v>
      </c>
    </row>
    <row r="29964" spans="12:13" x14ac:dyDescent="0.2">
      <c r="L29964">
        <v>3711127</v>
      </c>
      <c r="M29964" t="s">
        <v>4557</v>
      </c>
    </row>
    <row r="29965" spans="12:13" x14ac:dyDescent="0.2">
      <c r="L29965">
        <v>3057705</v>
      </c>
      <c r="M29965" t="s">
        <v>20362</v>
      </c>
    </row>
    <row r="29966" spans="12:13" x14ac:dyDescent="0.2">
      <c r="L29966">
        <v>3057713</v>
      </c>
      <c r="M29966" t="s">
        <v>20362</v>
      </c>
    </row>
    <row r="29967" spans="12:13" x14ac:dyDescent="0.2">
      <c r="L29967">
        <v>3057715</v>
      </c>
      <c r="M29967" t="s">
        <v>20362</v>
      </c>
    </row>
    <row r="29968" spans="12:13" x14ac:dyDescent="0.2">
      <c r="L29968">
        <v>3057741</v>
      </c>
      <c r="M29968" t="s">
        <v>20362</v>
      </c>
    </row>
    <row r="29969" spans="12:13" x14ac:dyDescent="0.2">
      <c r="L29969">
        <v>3057834</v>
      </c>
      <c r="M29969" t="s">
        <v>20362</v>
      </c>
    </row>
    <row r="29970" spans="12:13" x14ac:dyDescent="0.2">
      <c r="L29970">
        <v>3057836</v>
      </c>
      <c r="M29970" t="s">
        <v>20362</v>
      </c>
    </row>
    <row r="29971" spans="12:13" x14ac:dyDescent="0.2">
      <c r="L29971">
        <v>2846054</v>
      </c>
      <c r="M29971" t="s">
        <v>20363</v>
      </c>
    </row>
    <row r="29972" spans="12:13" x14ac:dyDescent="0.2">
      <c r="L29972">
        <v>2712605</v>
      </c>
      <c r="M29972" t="s">
        <v>5856</v>
      </c>
    </row>
    <row r="29973" spans="12:13" x14ac:dyDescent="0.2">
      <c r="L29973">
        <v>2712543</v>
      </c>
      <c r="M29973" t="s">
        <v>5856</v>
      </c>
    </row>
    <row r="29974" spans="12:13" x14ac:dyDescent="0.2">
      <c r="L29974">
        <v>2713450</v>
      </c>
      <c r="M29974" t="s">
        <v>5855</v>
      </c>
    </row>
    <row r="29975" spans="12:13" x14ac:dyDescent="0.2">
      <c r="L29975">
        <v>4038610</v>
      </c>
      <c r="M29975" t="s">
        <v>10452</v>
      </c>
    </row>
    <row r="29976" spans="12:13" x14ac:dyDescent="0.2">
      <c r="L29976">
        <v>4038614</v>
      </c>
      <c r="M29976" t="s">
        <v>10452</v>
      </c>
    </row>
    <row r="29977" spans="12:13" x14ac:dyDescent="0.2">
      <c r="L29977">
        <v>3953970</v>
      </c>
      <c r="M29977" t="s">
        <v>10452</v>
      </c>
    </row>
    <row r="29978" spans="12:13" x14ac:dyDescent="0.2">
      <c r="L29978">
        <v>3937458</v>
      </c>
      <c r="M29978" t="s">
        <v>10452</v>
      </c>
    </row>
    <row r="29979" spans="12:13" x14ac:dyDescent="0.2">
      <c r="L29979">
        <v>4038620</v>
      </c>
      <c r="M29979" t="s">
        <v>10452</v>
      </c>
    </row>
    <row r="29980" spans="12:13" x14ac:dyDescent="0.2">
      <c r="L29980">
        <v>3489613</v>
      </c>
      <c r="M29980" t="s">
        <v>20364</v>
      </c>
    </row>
    <row r="29981" spans="12:13" x14ac:dyDescent="0.2">
      <c r="L29981">
        <v>2702250</v>
      </c>
      <c r="M29981" t="s">
        <v>20365</v>
      </c>
    </row>
    <row r="29982" spans="12:13" x14ac:dyDescent="0.2">
      <c r="L29982">
        <v>3407536</v>
      </c>
      <c r="M29982" t="s">
        <v>20366</v>
      </c>
    </row>
    <row r="29983" spans="12:13" x14ac:dyDescent="0.2">
      <c r="L29983">
        <v>3407538</v>
      </c>
      <c r="M29983" t="s">
        <v>20366</v>
      </c>
    </row>
    <row r="29984" spans="12:13" x14ac:dyDescent="0.2">
      <c r="L29984">
        <v>2576832</v>
      </c>
      <c r="M29984" t="s">
        <v>20366</v>
      </c>
    </row>
    <row r="29985" spans="12:13" x14ac:dyDescent="0.2">
      <c r="L29985">
        <v>2772339</v>
      </c>
      <c r="M29985" t="s">
        <v>17281</v>
      </c>
    </row>
    <row r="29986" spans="12:13" x14ac:dyDescent="0.2">
      <c r="L29986">
        <v>3986896</v>
      </c>
      <c r="M29986" t="s">
        <v>17281</v>
      </c>
    </row>
    <row r="29987" spans="12:13" x14ac:dyDescent="0.2">
      <c r="L29987">
        <v>2422682</v>
      </c>
      <c r="M29987" t="s">
        <v>17281</v>
      </c>
    </row>
    <row r="29988" spans="12:13" x14ac:dyDescent="0.2">
      <c r="L29988">
        <v>3341440</v>
      </c>
      <c r="M29988" t="s">
        <v>17281</v>
      </c>
    </row>
    <row r="29989" spans="12:13" x14ac:dyDescent="0.2">
      <c r="L29989">
        <v>3584734</v>
      </c>
      <c r="M29989" t="s">
        <v>15679</v>
      </c>
    </row>
    <row r="29990" spans="12:13" x14ac:dyDescent="0.2">
      <c r="L29990">
        <v>3584740</v>
      </c>
      <c r="M29990" t="s">
        <v>15680</v>
      </c>
    </row>
    <row r="29991" spans="12:13" x14ac:dyDescent="0.2">
      <c r="L29991">
        <v>3510963</v>
      </c>
      <c r="M29991" t="s">
        <v>20369</v>
      </c>
    </row>
    <row r="29992" spans="12:13" x14ac:dyDescent="0.2">
      <c r="L29992">
        <v>3172149</v>
      </c>
      <c r="M29992" t="s">
        <v>2281</v>
      </c>
    </row>
    <row r="29993" spans="12:13" x14ac:dyDescent="0.2">
      <c r="L29993">
        <v>2564447</v>
      </c>
      <c r="M29993" t="s">
        <v>2281</v>
      </c>
    </row>
    <row r="29994" spans="12:13" x14ac:dyDescent="0.2">
      <c r="L29994">
        <v>3172147</v>
      </c>
      <c r="M29994" t="s">
        <v>2281</v>
      </c>
    </row>
    <row r="29995" spans="12:13" x14ac:dyDescent="0.2">
      <c r="L29995">
        <v>3655213</v>
      </c>
      <c r="M29995" t="s">
        <v>14481</v>
      </c>
    </row>
    <row r="29996" spans="12:13" x14ac:dyDescent="0.2">
      <c r="L29996">
        <v>2432794</v>
      </c>
      <c r="M29996" t="s">
        <v>8550</v>
      </c>
    </row>
    <row r="29997" spans="12:13" x14ac:dyDescent="0.2">
      <c r="L29997">
        <v>4046160</v>
      </c>
      <c r="M29997" t="s">
        <v>8550</v>
      </c>
    </row>
    <row r="29998" spans="12:13" x14ac:dyDescent="0.2">
      <c r="L29998">
        <v>3941093</v>
      </c>
      <c r="M29998" t="s">
        <v>20372</v>
      </c>
    </row>
    <row r="29999" spans="12:13" x14ac:dyDescent="0.2">
      <c r="L29999">
        <v>3941119</v>
      </c>
      <c r="M29999" t="s">
        <v>20372</v>
      </c>
    </row>
    <row r="30000" spans="12:13" x14ac:dyDescent="0.2">
      <c r="L30000">
        <v>3941170</v>
      </c>
      <c r="M30000" t="s">
        <v>20372</v>
      </c>
    </row>
    <row r="30001" spans="12:13" x14ac:dyDescent="0.2">
      <c r="L30001">
        <v>3124859</v>
      </c>
      <c r="M30001" t="s">
        <v>20373</v>
      </c>
    </row>
    <row r="30002" spans="12:13" x14ac:dyDescent="0.2">
      <c r="L30002">
        <v>2695117</v>
      </c>
      <c r="M30002" t="s">
        <v>20373</v>
      </c>
    </row>
    <row r="30003" spans="12:13" x14ac:dyDescent="0.2">
      <c r="L30003">
        <v>3124772</v>
      </c>
      <c r="M30003" t="s">
        <v>20373</v>
      </c>
    </row>
    <row r="30004" spans="12:13" x14ac:dyDescent="0.2">
      <c r="L30004">
        <v>2996103</v>
      </c>
      <c r="M30004" t="s">
        <v>20374</v>
      </c>
    </row>
    <row r="30005" spans="12:13" x14ac:dyDescent="0.2">
      <c r="L30005">
        <v>3043835</v>
      </c>
      <c r="M30005" t="s">
        <v>20374</v>
      </c>
    </row>
    <row r="30006" spans="12:13" x14ac:dyDescent="0.2">
      <c r="L30006">
        <v>2493551</v>
      </c>
      <c r="M30006" t="s">
        <v>10453</v>
      </c>
    </row>
    <row r="30007" spans="12:13" x14ac:dyDescent="0.2">
      <c r="L30007">
        <v>4038618</v>
      </c>
      <c r="M30007" t="s">
        <v>10453</v>
      </c>
    </row>
    <row r="30008" spans="12:13" x14ac:dyDescent="0.2">
      <c r="L30008">
        <v>4038630</v>
      </c>
      <c r="M30008" t="s">
        <v>10453</v>
      </c>
    </row>
    <row r="30009" spans="12:13" x14ac:dyDescent="0.2">
      <c r="L30009">
        <v>3911381</v>
      </c>
      <c r="M30009" t="s">
        <v>20376</v>
      </c>
    </row>
    <row r="30010" spans="12:13" x14ac:dyDescent="0.2">
      <c r="L30010">
        <v>4030901</v>
      </c>
      <c r="M30010" t="s">
        <v>20377</v>
      </c>
    </row>
    <row r="30011" spans="12:13" x14ac:dyDescent="0.2">
      <c r="L30011">
        <v>4035737</v>
      </c>
      <c r="M30011" t="s">
        <v>20377</v>
      </c>
    </row>
    <row r="30012" spans="12:13" x14ac:dyDescent="0.2">
      <c r="L30012">
        <v>3586427</v>
      </c>
      <c r="M30012" t="s">
        <v>5632</v>
      </c>
    </row>
    <row r="30013" spans="12:13" x14ac:dyDescent="0.2">
      <c r="L30013">
        <v>3586421</v>
      </c>
      <c r="M30013" t="s">
        <v>5632</v>
      </c>
    </row>
    <row r="30014" spans="12:13" x14ac:dyDescent="0.2">
      <c r="L30014">
        <v>3613408</v>
      </c>
      <c r="M30014" t="s">
        <v>5632</v>
      </c>
    </row>
    <row r="30015" spans="12:13" x14ac:dyDescent="0.2">
      <c r="L30015">
        <v>3616707</v>
      </c>
      <c r="M30015" t="s">
        <v>5632</v>
      </c>
    </row>
    <row r="30016" spans="12:13" x14ac:dyDescent="0.2">
      <c r="L30016">
        <v>3616629</v>
      </c>
      <c r="M30016" t="s">
        <v>5632</v>
      </c>
    </row>
    <row r="30017" spans="12:13" x14ac:dyDescent="0.2">
      <c r="L30017">
        <v>3282316</v>
      </c>
      <c r="M30017" t="s">
        <v>18165</v>
      </c>
    </row>
    <row r="30018" spans="12:13" x14ac:dyDescent="0.2">
      <c r="L30018">
        <v>3282330</v>
      </c>
      <c r="M30018" t="s">
        <v>18165</v>
      </c>
    </row>
    <row r="30019" spans="12:13" x14ac:dyDescent="0.2">
      <c r="L30019">
        <v>3282332</v>
      </c>
      <c r="M30019" t="s">
        <v>18165</v>
      </c>
    </row>
    <row r="30020" spans="12:13" x14ac:dyDescent="0.2">
      <c r="L30020">
        <v>3282334</v>
      </c>
      <c r="M30020" t="s">
        <v>18165</v>
      </c>
    </row>
    <row r="30021" spans="12:13" x14ac:dyDescent="0.2">
      <c r="L30021">
        <v>3282336</v>
      </c>
      <c r="M30021" t="s">
        <v>18165</v>
      </c>
    </row>
    <row r="30022" spans="12:13" x14ac:dyDescent="0.2">
      <c r="L30022">
        <v>3282338</v>
      </c>
      <c r="M30022" t="s">
        <v>18165</v>
      </c>
    </row>
    <row r="30023" spans="12:13" x14ac:dyDescent="0.2">
      <c r="L30023">
        <v>3282340</v>
      </c>
      <c r="M30023" t="s">
        <v>18165</v>
      </c>
    </row>
    <row r="30024" spans="12:13" x14ac:dyDescent="0.2">
      <c r="L30024">
        <v>3282342</v>
      </c>
      <c r="M30024" t="s">
        <v>18165</v>
      </c>
    </row>
    <row r="30025" spans="12:13" x14ac:dyDescent="0.2">
      <c r="L30025">
        <v>3282344</v>
      </c>
      <c r="M30025" t="s">
        <v>18165</v>
      </c>
    </row>
    <row r="30026" spans="12:13" x14ac:dyDescent="0.2">
      <c r="L30026">
        <v>3750562</v>
      </c>
      <c r="M30026" t="s">
        <v>18165</v>
      </c>
    </row>
    <row r="30027" spans="12:13" x14ac:dyDescent="0.2">
      <c r="L30027">
        <v>3165013</v>
      </c>
      <c r="M30027" t="s">
        <v>8435</v>
      </c>
    </row>
    <row r="30028" spans="12:13" x14ac:dyDescent="0.2">
      <c r="L30028">
        <v>3165025</v>
      </c>
      <c r="M30028" t="s">
        <v>8435</v>
      </c>
    </row>
    <row r="30029" spans="12:13" x14ac:dyDescent="0.2">
      <c r="L30029">
        <v>3552103</v>
      </c>
      <c r="M30029" t="s">
        <v>20378</v>
      </c>
    </row>
    <row r="30030" spans="12:13" x14ac:dyDescent="0.2">
      <c r="L30030">
        <v>3011830</v>
      </c>
      <c r="M30030" t="s">
        <v>20380</v>
      </c>
    </row>
    <row r="30031" spans="12:13" x14ac:dyDescent="0.2">
      <c r="L30031">
        <v>3783884</v>
      </c>
      <c r="M30031" t="s">
        <v>13659</v>
      </c>
    </row>
    <row r="30032" spans="12:13" x14ac:dyDescent="0.2">
      <c r="L30032">
        <v>3953267</v>
      </c>
      <c r="M30032" t="s">
        <v>17389</v>
      </c>
    </row>
    <row r="30033" spans="12:13" x14ac:dyDescent="0.2">
      <c r="L30033">
        <v>3682374</v>
      </c>
      <c r="M30033" t="s">
        <v>7213</v>
      </c>
    </row>
    <row r="30034" spans="12:13" x14ac:dyDescent="0.2">
      <c r="L30034">
        <v>3650690</v>
      </c>
      <c r="M30034" t="s">
        <v>7213</v>
      </c>
    </row>
    <row r="30035" spans="12:13" x14ac:dyDescent="0.2">
      <c r="L30035">
        <v>3650688</v>
      </c>
      <c r="M30035" t="s">
        <v>7213</v>
      </c>
    </row>
    <row r="30036" spans="12:13" x14ac:dyDescent="0.2">
      <c r="L30036">
        <v>3681594</v>
      </c>
      <c r="M30036" t="s">
        <v>7213</v>
      </c>
    </row>
    <row r="30037" spans="12:13" x14ac:dyDescent="0.2">
      <c r="L30037">
        <v>3650669</v>
      </c>
      <c r="M30037" t="s">
        <v>7213</v>
      </c>
    </row>
    <row r="30038" spans="12:13" x14ac:dyDescent="0.2">
      <c r="L30038">
        <v>3268389</v>
      </c>
      <c r="M30038" t="s">
        <v>20381</v>
      </c>
    </row>
    <row r="30039" spans="12:13" x14ac:dyDescent="0.2">
      <c r="L30039">
        <v>2571862</v>
      </c>
      <c r="M30039" t="s">
        <v>20382</v>
      </c>
    </row>
    <row r="30040" spans="12:13" x14ac:dyDescent="0.2">
      <c r="L30040">
        <v>2571864</v>
      </c>
      <c r="M30040" t="s">
        <v>20382</v>
      </c>
    </row>
    <row r="30041" spans="12:13" x14ac:dyDescent="0.2">
      <c r="L30041">
        <v>2845215</v>
      </c>
      <c r="M30041" t="s">
        <v>20382</v>
      </c>
    </row>
    <row r="30042" spans="12:13" x14ac:dyDescent="0.2">
      <c r="L30042">
        <v>2845229</v>
      </c>
      <c r="M30042" t="s">
        <v>20382</v>
      </c>
    </row>
    <row r="30043" spans="12:13" x14ac:dyDescent="0.2">
      <c r="L30043">
        <v>3273165</v>
      </c>
      <c r="M30043" t="s">
        <v>20382</v>
      </c>
    </row>
    <row r="30044" spans="12:13" x14ac:dyDescent="0.2">
      <c r="L30044">
        <v>3273167</v>
      </c>
      <c r="M30044" t="s">
        <v>20382</v>
      </c>
    </row>
    <row r="30045" spans="12:13" x14ac:dyDescent="0.2">
      <c r="L30045">
        <v>3951161</v>
      </c>
      <c r="M30045" t="s">
        <v>20382</v>
      </c>
    </row>
    <row r="30046" spans="12:13" x14ac:dyDescent="0.2">
      <c r="L30046">
        <v>3121054</v>
      </c>
      <c r="M30046" t="s">
        <v>20382</v>
      </c>
    </row>
    <row r="30047" spans="12:13" x14ac:dyDescent="0.2">
      <c r="L30047">
        <v>2845224</v>
      </c>
      <c r="M30047" t="s">
        <v>20382</v>
      </c>
    </row>
    <row r="30048" spans="12:13" x14ac:dyDescent="0.2">
      <c r="L30048">
        <v>3924844</v>
      </c>
      <c r="M30048" t="s">
        <v>20382</v>
      </c>
    </row>
    <row r="30049" spans="12:13" x14ac:dyDescent="0.2">
      <c r="L30049">
        <v>3167110</v>
      </c>
      <c r="M30049" t="s">
        <v>20384</v>
      </c>
    </row>
    <row r="30050" spans="12:13" x14ac:dyDescent="0.2">
      <c r="L30050">
        <v>3644715</v>
      </c>
      <c r="M30050" t="s">
        <v>7901</v>
      </c>
    </row>
    <row r="30051" spans="12:13" x14ac:dyDescent="0.2">
      <c r="L30051">
        <v>3869880</v>
      </c>
      <c r="M30051" t="s">
        <v>20385</v>
      </c>
    </row>
    <row r="30052" spans="12:13" x14ac:dyDescent="0.2">
      <c r="L30052">
        <v>3881160</v>
      </c>
      <c r="M30052" t="s">
        <v>20386</v>
      </c>
    </row>
    <row r="30053" spans="12:13" x14ac:dyDescent="0.2">
      <c r="L30053">
        <v>3167851</v>
      </c>
      <c r="M30053" t="s">
        <v>14659</v>
      </c>
    </row>
    <row r="30054" spans="12:13" x14ac:dyDescent="0.2">
      <c r="L30054">
        <v>2740964</v>
      </c>
      <c r="M30054" t="s">
        <v>20387</v>
      </c>
    </row>
    <row r="30055" spans="12:13" x14ac:dyDescent="0.2">
      <c r="L30055">
        <v>3192640</v>
      </c>
      <c r="M30055" t="s">
        <v>7667</v>
      </c>
    </row>
    <row r="30056" spans="12:13" x14ac:dyDescent="0.2">
      <c r="L30056">
        <v>2738227</v>
      </c>
      <c r="M30056" t="s">
        <v>7667</v>
      </c>
    </row>
    <row r="30057" spans="12:13" x14ac:dyDescent="0.2">
      <c r="L30057">
        <v>3143088</v>
      </c>
      <c r="M30057" t="s">
        <v>18781</v>
      </c>
    </row>
    <row r="30058" spans="12:13" x14ac:dyDescent="0.2">
      <c r="L30058">
        <v>3143090</v>
      </c>
      <c r="M30058" t="s">
        <v>18781</v>
      </c>
    </row>
    <row r="30059" spans="12:13" x14ac:dyDescent="0.2">
      <c r="L30059">
        <v>3143092</v>
      </c>
      <c r="M30059" t="s">
        <v>18781</v>
      </c>
    </row>
    <row r="30060" spans="12:13" x14ac:dyDescent="0.2">
      <c r="L30060">
        <v>3143094</v>
      </c>
      <c r="M30060" t="s">
        <v>18781</v>
      </c>
    </row>
    <row r="30061" spans="12:13" x14ac:dyDescent="0.2">
      <c r="L30061">
        <v>3143096</v>
      </c>
      <c r="M30061" t="s">
        <v>18781</v>
      </c>
    </row>
    <row r="30062" spans="12:13" x14ac:dyDescent="0.2">
      <c r="L30062">
        <v>3143098</v>
      </c>
      <c r="M30062" t="s">
        <v>18781</v>
      </c>
    </row>
    <row r="30063" spans="12:13" x14ac:dyDescent="0.2">
      <c r="L30063">
        <v>3143100</v>
      </c>
      <c r="M30063" t="s">
        <v>18781</v>
      </c>
    </row>
    <row r="30064" spans="12:13" x14ac:dyDescent="0.2">
      <c r="L30064">
        <v>3143102</v>
      </c>
      <c r="M30064" t="s">
        <v>18781</v>
      </c>
    </row>
    <row r="30065" spans="12:13" x14ac:dyDescent="0.2">
      <c r="L30065">
        <v>3143146</v>
      </c>
      <c r="M30065" t="s">
        <v>18781</v>
      </c>
    </row>
    <row r="30066" spans="12:13" x14ac:dyDescent="0.2">
      <c r="L30066">
        <v>3143148</v>
      </c>
      <c r="M30066" t="s">
        <v>18781</v>
      </c>
    </row>
    <row r="30067" spans="12:13" x14ac:dyDescent="0.2">
      <c r="L30067">
        <v>3143150</v>
      </c>
      <c r="M30067" t="s">
        <v>18781</v>
      </c>
    </row>
    <row r="30068" spans="12:13" x14ac:dyDescent="0.2">
      <c r="L30068">
        <v>3143152</v>
      </c>
      <c r="M30068" t="s">
        <v>18781</v>
      </c>
    </row>
    <row r="30069" spans="12:13" x14ac:dyDescent="0.2">
      <c r="L30069">
        <v>3143154</v>
      </c>
      <c r="M30069" t="s">
        <v>18781</v>
      </c>
    </row>
    <row r="30070" spans="12:13" x14ac:dyDescent="0.2">
      <c r="L30070">
        <v>3143156</v>
      </c>
      <c r="M30070" t="s">
        <v>18781</v>
      </c>
    </row>
    <row r="30071" spans="12:13" x14ac:dyDescent="0.2">
      <c r="L30071">
        <v>3050023</v>
      </c>
      <c r="M30071" t="s">
        <v>20389</v>
      </c>
    </row>
    <row r="30072" spans="12:13" x14ac:dyDescent="0.2">
      <c r="L30072">
        <v>3001212</v>
      </c>
      <c r="M30072" t="s">
        <v>20389</v>
      </c>
    </row>
    <row r="30073" spans="12:13" x14ac:dyDescent="0.2">
      <c r="L30073">
        <v>2351478</v>
      </c>
      <c r="M30073" t="s">
        <v>1401</v>
      </c>
    </row>
    <row r="30074" spans="12:13" x14ac:dyDescent="0.2">
      <c r="L30074">
        <v>3245107</v>
      </c>
      <c r="M30074" t="s">
        <v>20390</v>
      </c>
    </row>
    <row r="30075" spans="12:13" x14ac:dyDescent="0.2">
      <c r="L30075">
        <v>3287620</v>
      </c>
      <c r="M30075" t="s">
        <v>20390</v>
      </c>
    </row>
    <row r="30076" spans="12:13" x14ac:dyDescent="0.2">
      <c r="L30076">
        <v>3857296</v>
      </c>
      <c r="M30076" t="s">
        <v>11987</v>
      </c>
    </row>
    <row r="30077" spans="12:13" x14ac:dyDescent="0.2">
      <c r="L30077">
        <v>3888263</v>
      </c>
      <c r="M30077" t="s">
        <v>20391</v>
      </c>
    </row>
    <row r="30078" spans="12:13" x14ac:dyDescent="0.2">
      <c r="L30078">
        <v>3935963</v>
      </c>
      <c r="M30078" t="s">
        <v>20392</v>
      </c>
    </row>
    <row r="30079" spans="12:13" x14ac:dyDescent="0.2">
      <c r="L30079">
        <v>3953879</v>
      </c>
      <c r="M30079" t="s">
        <v>20393</v>
      </c>
    </row>
    <row r="30080" spans="12:13" x14ac:dyDescent="0.2">
      <c r="L30080">
        <v>3650296</v>
      </c>
      <c r="M30080" t="s">
        <v>4652</v>
      </c>
    </row>
    <row r="30081" spans="12:13" x14ac:dyDescent="0.2">
      <c r="L30081">
        <v>3650298</v>
      </c>
      <c r="M30081" t="s">
        <v>4652</v>
      </c>
    </row>
    <row r="30082" spans="12:13" x14ac:dyDescent="0.2">
      <c r="L30082">
        <v>3681741</v>
      </c>
      <c r="M30082" t="s">
        <v>4652</v>
      </c>
    </row>
    <row r="30083" spans="12:13" x14ac:dyDescent="0.2">
      <c r="L30083">
        <v>3687134</v>
      </c>
      <c r="M30083" t="s">
        <v>4652</v>
      </c>
    </row>
    <row r="30084" spans="12:13" x14ac:dyDescent="0.2">
      <c r="L30084">
        <v>3684603</v>
      </c>
      <c r="M30084" t="s">
        <v>4652</v>
      </c>
    </row>
    <row r="30085" spans="12:13" x14ac:dyDescent="0.2">
      <c r="L30085">
        <v>3668676</v>
      </c>
      <c r="M30085" t="s">
        <v>4652</v>
      </c>
    </row>
    <row r="30086" spans="12:13" x14ac:dyDescent="0.2">
      <c r="L30086">
        <v>3799044</v>
      </c>
      <c r="M30086" t="s">
        <v>4652</v>
      </c>
    </row>
    <row r="30087" spans="12:13" x14ac:dyDescent="0.2">
      <c r="L30087">
        <v>3680671</v>
      </c>
      <c r="M30087" t="s">
        <v>4652</v>
      </c>
    </row>
    <row r="30088" spans="12:13" x14ac:dyDescent="0.2">
      <c r="L30088">
        <v>7385546</v>
      </c>
      <c r="M30088" t="s">
        <v>4652</v>
      </c>
    </row>
    <row r="30089" spans="12:13" x14ac:dyDescent="0.2">
      <c r="L30089">
        <v>3687132</v>
      </c>
      <c r="M30089" t="s">
        <v>4652</v>
      </c>
    </row>
    <row r="30090" spans="12:13" x14ac:dyDescent="0.2">
      <c r="L30090">
        <v>3650277</v>
      </c>
      <c r="M30090" t="s">
        <v>4652</v>
      </c>
    </row>
    <row r="30091" spans="12:13" x14ac:dyDescent="0.2">
      <c r="L30091">
        <v>2753707</v>
      </c>
      <c r="M30091" t="s">
        <v>20395</v>
      </c>
    </row>
    <row r="30092" spans="12:13" x14ac:dyDescent="0.2">
      <c r="L30092">
        <v>3063923</v>
      </c>
      <c r="M30092" t="s">
        <v>18762</v>
      </c>
    </row>
    <row r="30093" spans="12:13" x14ac:dyDescent="0.2">
      <c r="L30093">
        <v>3057139</v>
      </c>
      <c r="M30093" t="s">
        <v>1609</v>
      </c>
    </row>
    <row r="30094" spans="12:13" x14ac:dyDescent="0.2">
      <c r="L30094">
        <v>3057132</v>
      </c>
      <c r="M30094" t="s">
        <v>1609</v>
      </c>
    </row>
    <row r="30095" spans="12:13" x14ac:dyDescent="0.2">
      <c r="L30095">
        <v>3048265</v>
      </c>
      <c r="M30095" t="s">
        <v>1636</v>
      </c>
    </row>
    <row r="30096" spans="12:13" x14ac:dyDescent="0.2">
      <c r="L30096">
        <v>3844347</v>
      </c>
      <c r="M30096" t="s">
        <v>8240</v>
      </c>
    </row>
    <row r="30097" spans="12:13" x14ac:dyDescent="0.2">
      <c r="L30097">
        <v>2958861</v>
      </c>
      <c r="M30097" t="s">
        <v>305</v>
      </c>
    </row>
    <row r="30098" spans="12:13" x14ac:dyDescent="0.2">
      <c r="L30098">
        <v>3604819</v>
      </c>
      <c r="M30098" t="s">
        <v>20359</v>
      </c>
    </row>
    <row r="30099" spans="12:13" x14ac:dyDescent="0.2">
      <c r="L30099">
        <v>3605088</v>
      </c>
      <c r="M30099" t="s">
        <v>20359</v>
      </c>
    </row>
    <row r="30100" spans="12:13" x14ac:dyDescent="0.2">
      <c r="L30100">
        <v>3636777</v>
      </c>
      <c r="M30100" t="s">
        <v>20359</v>
      </c>
    </row>
    <row r="30101" spans="12:13" x14ac:dyDescent="0.2">
      <c r="L30101">
        <v>3636879</v>
      </c>
      <c r="M30101" t="s">
        <v>20359</v>
      </c>
    </row>
    <row r="30102" spans="12:13" x14ac:dyDescent="0.2">
      <c r="L30102">
        <v>2615857</v>
      </c>
      <c r="M30102" t="s">
        <v>8330</v>
      </c>
    </row>
    <row r="30103" spans="12:13" x14ac:dyDescent="0.2">
      <c r="L30103">
        <v>2440109</v>
      </c>
      <c r="M30103" t="s">
        <v>8330</v>
      </c>
    </row>
    <row r="30104" spans="12:13" x14ac:dyDescent="0.2">
      <c r="L30104">
        <v>3975431</v>
      </c>
      <c r="M30104" t="s">
        <v>8330</v>
      </c>
    </row>
    <row r="30105" spans="12:13" x14ac:dyDescent="0.2">
      <c r="L30105">
        <v>3827218</v>
      </c>
      <c r="M30105" t="s">
        <v>8330</v>
      </c>
    </row>
    <row r="30106" spans="12:13" x14ac:dyDescent="0.2">
      <c r="L30106">
        <v>3175480</v>
      </c>
      <c r="M30106" t="s">
        <v>8330</v>
      </c>
    </row>
    <row r="30107" spans="12:13" x14ac:dyDescent="0.2">
      <c r="L30107">
        <v>3008780</v>
      </c>
      <c r="M30107" t="s">
        <v>4255</v>
      </c>
    </row>
    <row r="30108" spans="12:13" x14ac:dyDescent="0.2">
      <c r="L30108">
        <v>3008878</v>
      </c>
      <c r="M30108" t="s">
        <v>4255</v>
      </c>
    </row>
    <row r="30109" spans="12:13" x14ac:dyDescent="0.2">
      <c r="L30109">
        <v>3008881</v>
      </c>
      <c r="M30109" t="s">
        <v>4255</v>
      </c>
    </row>
    <row r="30110" spans="12:13" x14ac:dyDescent="0.2">
      <c r="L30110">
        <v>3008934</v>
      </c>
      <c r="M30110" t="s">
        <v>4255</v>
      </c>
    </row>
    <row r="30111" spans="12:13" x14ac:dyDescent="0.2">
      <c r="L30111">
        <v>3055854</v>
      </c>
      <c r="M30111" t="s">
        <v>4255</v>
      </c>
    </row>
    <row r="30112" spans="12:13" x14ac:dyDescent="0.2">
      <c r="L30112">
        <v>3055870</v>
      </c>
      <c r="M30112" t="s">
        <v>4255</v>
      </c>
    </row>
    <row r="30113" spans="12:13" x14ac:dyDescent="0.2">
      <c r="L30113">
        <v>3055872</v>
      </c>
      <c r="M30113" t="s">
        <v>4255</v>
      </c>
    </row>
    <row r="30114" spans="12:13" x14ac:dyDescent="0.2">
      <c r="L30114">
        <v>3056809</v>
      </c>
      <c r="M30114" t="s">
        <v>4255</v>
      </c>
    </row>
    <row r="30115" spans="12:13" x14ac:dyDescent="0.2">
      <c r="L30115">
        <v>3057874</v>
      </c>
      <c r="M30115" t="s">
        <v>4255</v>
      </c>
    </row>
    <row r="30116" spans="12:13" x14ac:dyDescent="0.2">
      <c r="L30116">
        <v>3008901</v>
      </c>
      <c r="M30116" t="s">
        <v>4255</v>
      </c>
    </row>
    <row r="30117" spans="12:13" x14ac:dyDescent="0.2">
      <c r="L30117">
        <v>3008883</v>
      </c>
      <c r="M30117" t="s">
        <v>4255</v>
      </c>
    </row>
    <row r="30118" spans="12:13" x14ac:dyDescent="0.2">
      <c r="L30118">
        <v>3008887</v>
      </c>
      <c r="M30118" t="s">
        <v>4255</v>
      </c>
    </row>
    <row r="30119" spans="12:13" x14ac:dyDescent="0.2">
      <c r="L30119">
        <v>3055856</v>
      </c>
      <c r="M30119" t="s">
        <v>4255</v>
      </c>
    </row>
    <row r="30120" spans="12:13" x14ac:dyDescent="0.2">
      <c r="L30120">
        <v>3055881</v>
      </c>
      <c r="M30120" t="s">
        <v>4255</v>
      </c>
    </row>
    <row r="30121" spans="12:13" x14ac:dyDescent="0.2">
      <c r="L30121">
        <v>3056789</v>
      </c>
      <c r="M30121" t="s">
        <v>4255</v>
      </c>
    </row>
    <row r="30122" spans="12:13" x14ac:dyDescent="0.2">
      <c r="L30122">
        <v>3057844</v>
      </c>
      <c r="M30122" t="s">
        <v>4255</v>
      </c>
    </row>
    <row r="30123" spans="12:13" x14ac:dyDescent="0.2">
      <c r="L30123">
        <v>3056806</v>
      </c>
      <c r="M30123" t="s">
        <v>4255</v>
      </c>
    </row>
    <row r="30124" spans="12:13" x14ac:dyDescent="0.2">
      <c r="L30124">
        <v>3064953</v>
      </c>
      <c r="M30124" t="s">
        <v>4255</v>
      </c>
    </row>
    <row r="30125" spans="12:13" x14ac:dyDescent="0.2">
      <c r="L30125">
        <v>3008782</v>
      </c>
      <c r="M30125" t="s">
        <v>4255</v>
      </c>
    </row>
    <row r="30126" spans="12:13" x14ac:dyDescent="0.2">
      <c r="L30126">
        <v>3016897</v>
      </c>
      <c r="M30126" t="s">
        <v>4255</v>
      </c>
    </row>
    <row r="30127" spans="12:13" x14ac:dyDescent="0.2">
      <c r="L30127">
        <v>3016901</v>
      </c>
      <c r="M30127" t="s">
        <v>4255</v>
      </c>
    </row>
    <row r="30128" spans="12:13" x14ac:dyDescent="0.2">
      <c r="L30128">
        <v>3057881</v>
      </c>
      <c r="M30128" t="s">
        <v>4255</v>
      </c>
    </row>
    <row r="30129" spans="12:13" x14ac:dyDescent="0.2">
      <c r="L30129">
        <v>2864542</v>
      </c>
      <c r="M30129" t="s">
        <v>9734</v>
      </c>
    </row>
    <row r="30130" spans="12:13" x14ac:dyDescent="0.2">
      <c r="L30130">
        <v>3008885</v>
      </c>
      <c r="M30130" t="s">
        <v>5942</v>
      </c>
    </row>
    <row r="30131" spans="12:13" x14ac:dyDescent="0.2">
      <c r="L30131">
        <v>3008896</v>
      </c>
      <c r="M30131" t="s">
        <v>5942</v>
      </c>
    </row>
    <row r="30132" spans="12:13" x14ac:dyDescent="0.2">
      <c r="L30132">
        <v>3009088</v>
      </c>
      <c r="M30132" t="s">
        <v>5942</v>
      </c>
    </row>
    <row r="30133" spans="12:13" x14ac:dyDescent="0.2">
      <c r="L30133">
        <v>3057889</v>
      </c>
      <c r="M30133" t="s">
        <v>5942</v>
      </c>
    </row>
    <row r="30134" spans="12:13" x14ac:dyDescent="0.2">
      <c r="L30134">
        <v>3764768</v>
      </c>
      <c r="M30134" t="s">
        <v>5942</v>
      </c>
    </row>
    <row r="30135" spans="12:13" x14ac:dyDescent="0.2">
      <c r="L30135">
        <v>3055868</v>
      </c>
      <c r="M30135" t="s">
        <v>5942</v>
      </c>
    </row>
    <row r="30136" spans="12:13" x14ac:dyDescent="0.2">
      <c r="L30136">
        <v>3055676</v>
      </c>
      <c r="M30136" t="s">
        <v>5942</v>
      </c>
    </row>
    <row r="30137" spans="12:13" x14ac:dyDescent="0.2">
      <c r="L30137">
        <v>3006095</v>
      </c>
      <c r="M30137" t="s">
        <v>5942</v>
      </c>
    </row>
    <row r="30138" spans="12:13" x14ac:dyDescent="0.2">
      <c r="L30138">
        <v>3057720</v>
      </c>
      <c r="M30138" t="s">
        <v>5942</v>
      </c>
    </row>
    <row r="30139" spans="12:13" x14ac:dyDescent="0.2">
      <c r="L30139">
        <v>3084347</v>
      </c>
      <c r="M30139" t="s">
        <v>14250</v>
      </c>
    </row>
    <row r="30140" spans="12:13" x14ac:dyDescent="0.2">
      <c r="L30140">
        <v>3123247</v>
      </c>
      <c r="M30140" t="s">
        <v>14250</v>
      </c>
    </row>
    <row r="30141" spans="12:13" x14ac:dyDescent="0.2">
      <c r="L30141">
        <v>3124834</v>
      </c>
      <c r="M30141" t="s">
        <v>14250</v>
      </c>
    </row>
    <row r="30142" spans="12:13" x14ac:dyDescent="0.2">
      <c r="L30142">
        <v>3662233</v>
      </c>
      <c r="M30142" t="s">
        <v>20400</v>
      </c>
    </row>
    <row r="30143" spans="12:13" x14ac:dyDescent="0.2">
      <c r="L30143">
        <v>3172345</v>
      </c>
      <c r="M30143" t="s">
        <v>8098</v>
      </c>
    </row>
    <row r="30144" spans="12:13" x14ac:dyDescent="0.2">
      <c r="L30144">
        <v>3206543</v>
      </c>
      <c r="M30144" t="s">
        <v>8098</v>
      </c>
    </row>
    <row r="30145" spans="12:13" x14ac:dyDescent="0.2">
      <c r="L30145">
        <v>3206546</v>
      </c>
      <c r="M30145" t="s">
        <v>8098</v>
      </c>
    </row>
    <row r="30146" spans="12:13" x14ac:dyDescent="0.2">
      <c r="L30146">
        <v>3172334</v>
      </c>
      <c r="M30146" t="s">
        <v>8098</v>
      </c>
    </row>
    <row r="30147" spans="12:13" x14ac:dyDescent="0.2">
      <c r="L30147">
        <v>3230332</v>
      </c>
      <c r="M30147" t="s">
        <v>20401</v>
      </c>
    </row>
    <row r="30148" spans="12:13" x14ac:dyDescent="0.2">
      <c r="L30148">
        <v>2949294</v>
      </c>
      <c r="M30148" t="s">
        <v>20402</v>
      </c>
    </row>
    <row r="30149" spans="12:13" x14ac:dyDescent="0.2">
      <c r="L30149">
        <v>3206548</v>
      </c>
      <c r="M30149" t="s">
        <v>8097</v>
      </c>
    </row>
    <row r="30150" spans="12:13" x14ac:dyDescent="0.2">
      <c r="L30150">
        <v>2745712</v>
      </c>
      <c r="M30150" t="s">
        <v>20403</v>
      </c>
    </row>
    <row r="30151" spans="12:13" x14ac:dyDescent="0.2">
      <c r="L30151">
        <v>3880926</v>
      </c>
      <c r="M30151" t="s">
        <v>11203</v>
      </c>
    </row>
    <row r="30152" spans="12:13" x14ac:dyDescent="0.2">
      <c r="L30152">
        <v>3714861</v>
      </c>
      <c r="M30152" t="s">
        <v>11203</v>
      </c>
    </row>
    <row r="30153" spans="12:13" x14ac:dyDescent="0.2">
      <c r="L30153">
        <v>3902239</v>
      </c>
      <c r="M30153" t="s">
        <v>11203</v>
      </c>
    </row>
    <row r="30154" spans="12:13" x14ac:dyDescent="0.2">
      <c r="L30154">
        <v>3010200</v>
      </c>
      <c r="M30154" t="s">
        <v>20406</v>
      </c>
    </row>
    <row r="30155" spans="12:13" x14ac:dyDescent="0.2">
      <c r="L30155">
        <v>2801324</v>
      </c>
      <c r="M30155" t="s">
        <v>20407</v>
      </c>
    </row>
    <row r="30156" spans="12:13" x14ac:dyDescent="0.2">
      <c r="L30156">
        <v>3048959</v>
      </c>
      <c r="M30156" t="s">
        <v>20408</v>
      </c>
    </row>
    <row r="30157" spans="12:13" x14ac:dyDescent="0.2">
      <c r="L30157">
        <v>3840749</v>
      </c>
      <c r="M30157" t="s">
        <v>4001</v>
      </c>
    </row>
    <row r="30158" spans="12:13" x14ac:dyDescent="0.2">
      <c r="L30158">
        <v>3840757</v>
      </c>
      <c r="M30158" t="s">
        <v>4001</v>
      </c>
    </row>
    <row r="30159" spans="12:13" x14ac:dyDescent="0.2">
      <c r="L30159">
        <v>3840759</v>
      </c>
      <c r="M30159" t="s">
        <v>4001</v>
      </c>
    </row>
    <row r="30160" spans="12:13" x14ac:dyDescent="0.2">
      <c r="L30160">
        <v>3840765</v>
      </c>
      <c r="M30160" t="s">
        <v>4001</v>
      </c>
    </row>
    <row r="30161" spans="12:13" x14ac:dyDescent="0.2">
      <c r="L30161">
        <v>3840769</v>
      </c>
      <c r="M30161" t="s">
        <v>4001</v>
      </c>
    </row>
    <row r="30162" spans="12:13" x14ac:dyDescent="0.2">
      <c r="L30162">
        <v>3840773</v>
      </c>
      <c r="M30162" t="s">
        <v>4001</v>
      </c>
    </row>
    <row r="30163" spans="12:13" x14ac:dyDescent="0.2">
      <c r="L30163">
        <v>3840835</v>
      </c>
      <c r="M30163" t="s">
        <v>4001</v>
      </c>
    </row>
    <row r="30164" spans="12:13" x14ac:dyDescent="0.2">
      <c r="L30164">
        <v>3840751</v>
      </c>
      <c r="M30164" t="s">
        <v>4001</v>
      </c>
    </row>
    <row r="30165" spans="12:13" x14ac:dyDescent="0.2">
      <c r="L30165">
        <v>3840775</v>
      </c>
      <c r="M30165" t="s">
        <v>4001</v>
      </c>
    </row>
    <row r="30166" spans="12:13" x14ac:dyDescent="0.2">
      <c r="L30166">
        <v>3840761</v>
      </c>
      <c r="M30166" t="s">
        <v>4001</v>
      </c>
    </row>
    <row r="30167" spans="12:13" x14ac:dyDescent="0.2">
      <c r="L30167">
        <v>3840763</v>
      </c>
      <c r="M30167" t="s">
        <v>4001</v>
      </c>
    </row>
    <row r="30168" spans="12:13" x14ac:dyDescent="0.2">
      <c r="L30168">
        <v>3840944</v>
      </c>
      <c r="M30168" t="s">
        <v>4001</v>
      </c>
    </row>
    <row r="30169" spans="12:13" x14ac:dyDescent="0.2">
      <c r="L30169">
        <v>3840755</v>
      </c>
      <c r="M30169" t="s">
        <v>4001</v>
      </c>
    </row>
    <row r="30170" spans="12:13" x14ac:dyDescent="0.2">
      <c r="L30170">
        <v>3954086</v>
      </c>
      <c r="M30170" t="s">
        <v>996</v>
      </c>
    </row>
    <row r="30171" spans="12:13" x14ac:dyDescent="0.2">
      <c r="L30171">
        <v>2555472</v>
      </c>
      <c r="M30171" t="s">
        <v>20409</v>
      </c>
    </row>
    <row r="30172" spans="12:13" x14ac:dyDescent="0.2">
      <c r="L30172">
        <v>3222840</v>
      </c>
      <c r="M30172" t="s">
        <v>20410</v>
      </c>
    </row>
    <row r="30173" spans="12:13" x14ac:dyDescent="0.2">
      <c r="L30173">
        <v>2798536</v>
      </c>
      <c r="M30173" t="s">
        <v>15039</v>
      </c>
    </row>
    <row r="30174" spans="12:13" x14ac:dyDescent="0.2">
      <c r="L30174">
        <v>3028120</v>
      </c>
      <c r="M30174" t="s">
        <v>20416</v>
      </c>
    </row>
    <row r="30175" spans="12:13" x14ac:dyDescent="0.2">
      <c r="L30175">
        <v>3456475</v>
      </c>
      <c r="M30175" t="s">
        <v>20417</v>
      </c>
    </row>
    <row r="30176" spans="12:13" x14ac:dyDescent="0.2">
      <c r="L30176">
        <v>3028164</v>
      </c>
      <c r="M30176" t="s">
        <v>3122</v>
      </c>
    </row>
    <row r="30177" spans="12:13" x14ac:dyDescent="0.2">
      <c r="L30177">
        <v>3028169</v>
      </c>
      <c r="M30177" t="s">
        <v>3122</v>
      </c>
    </row>
    <row r="30178" spans="12:13" x14ac:dyDescent="0.2">
      <c r="L30178">
        <v>3028171</v>
      </c>
      <c r="M30178" t="s">
        <v>3122</v>
      </c>
    </row>
    <row r="30179" spans="12:13" x14ac:dyDescent="0.2">
      <c r="L30179">
        <v>3028184</v>
      </c>
      <c r="M30179" t="s">
        <v>3122</v>
      </c>
    </row>
    <row r="30180" spans="12:13" x14ac:dyDescent="0.2">
      <c r="L30180">
        <v>2814622</v>
      </c>
      <c r="M30180" t="s">
        <v>20419</v>
      </c>
    </row>
    <row r="30181" spans="12:13" x14ac:dyDescent="0.2">
      <c r="L30181">
        <v>3474443</v>
      </c>
      <c r="M30181" t="s">
        <v>20421</v>
      </c>
    </row>
    <row r="30182" spans="12:13" x14ac:dyDescent="0.2">
      <c r="L30182">
        <v>2420390</v>
      </c>
      <c r="M30182" t="s">
        <v>20422</v>
      </c>
    </row>
    <row r="30183" spans="12:13" x14ac:dyDescent="0.2">
      <c r="L30183">
        <v>3860726</v>
      </c>
      <c r="M30183" t="s">
        <v>20422</v>
      </c>
    </row>
    <row r="30184" spans="12:13" x14ac:dyDescent="0.2">
      <c r="L30184">
        <v>2351746</v>
      </c>
      <c r="M30184" t="s">
        <v>20423</v>
      </c>
    </row>
    <row r="30185" spans="12:13" x14ac:dyDescent="0.2">
      <c r="L30185">
        <v>2407903</v>
      </c>
      <c r="M30185" t="s">
        <v>20424</v>
      </c>
    </row>
    <row r="30186" spans="12:13" x14ac:dyDescent="0.2">
      <c r="L30186">
        <v>3240695</v>
      </c>
      <c r="M30186" t="s">
        <v>2046</v>
      </c>
    </row>
    <row r="30187" spans="12:13" x14ac:dyDescent="0.2">
      <c r="L30187">
        <v>3405578</v>
      </c>
      <c r="M30187" t="s">
        <v>12136</v>
      </c>
    </row>
    <row r="30188" spans="12:13" x14ac:dyDescent="0.2">
      <c r="L30188">
        <v>3977458</v>
      </c>
      <c r="M30188" t="s">
        <v>20425</v>
      </c>
    </row>
    <row r="30189" spans="12:13" x14ac:dyDescent="0.2">
      <c r="L30189">
        <v>3054085</v>
      </c>
      <c r="M30189" t="s">
        <v>12633</v>
      </c>
    </row>
    <row r="30190" spans="12:13" x14ac:dyDescent="0.2">
      <c r="L30190">
        <v>2727907</v>
      </c>
      <c r="M30190" t="s">
        <v>20426</v>
      </c>
    </row>
    <row r="30191" spans="12:13" x14ac:dyDescent="0.2">
      <c r="L30191">
        <v>3361149</v>
      </c>
      <c r="M30191" t="s">
        <v>20427</v>
      </c>
    </row>
    <row r="30192" spans="12:13" x14ac:dyDescent="0.2">
      <c r="L30192">
        <v>3361167</v>
      </c>
      <c r="M30192" t="s">
        <v>20427</v>
      </c>
    </row>
    <row r="30193" spans="12:13" x14ac:dyDescent="0.2">
      <c r="L30193">
        <v>3361169</v>
      </c>
      <c r="M30193" t="s">
        <v>20427</v>
      </c>
    </row>
    <row r="30194" spans="12:13" x14ac:dyDescent="0.2">
      <c r="L30194">
        <v>3361171</v>
      </c>
      <c r="M30194" t="s">
        <v>20427</v>
      </c>
    </row>
    <row r="30195" spans="12:13" x14ac:dyDescent="0.2">
      <c r="L30195">
        <v>3361173</v>
      </c>
      <c r="M30195" t="s">
        <v>20427</v>
      </c>
    </row>
    <row r="30196" spans="12:13" x14ac:dyDescent="0.2">
      <c r="L30196">
        <v>3361175</v>
      </c>
      <c r="M30196" t="s">
        <v>20427</v>
      </c>
    </row>
    <row r="30197" spans="12:13" x14ac:dyDescent="0.2">
      <c r="L30197">
        <v>3361177</v>
      </c>
      <c r="M30197" t="s">
        <v>20427</v>
      </c>
    </row>
    <row r="30198" spans="12:13" x14ac:dyDescent="0.2">
      <c r="L30198">
        <v>3361179</v>
      </c>
      <c r="M30198" t="s">
        <v>20427</v>
      </c>
    </row>
    <row r="30199" spans="12:13" x14ac:dyDescent="0.2">
      <c r="L30199">
        <v>3361181</v>
      </c>
      <c r="M30199" t="s">
        <v>20427</v>
      </c>
    </row>
    <row r="30200" spans="12:13" x14ac:dyDescent="0.2">
      <c r="L30200">
        <v>3361183</v>
      </c>
      <c r="M30200" t="s">
        <v>20427</v>
      </c>
    </row>
    <row r="30201" spans="12:13" x14ac:dyDescent="0.2">
      <c r="L30201">
        <v>3361185</v>
      </c>
      <c r="M30201" t="s">
        <v>20427</v>
      </c>
    </row>
    <row r="30202" spans="12:13" x14ac:dyDescent="0.2">
      <c r="L30202">
        <v>3361187</v>
      </c>
      <c r="M30202" t="s">
        <v>20427</v>
      </c>
    </row>
    <row r="30203" spans="12:13" x14ac:dyDescent="0.2">
      <c r="L30203">
        <v>2902144</v>
      </c>
      <c r="M30203" t="s">
        <v>20428</v>
      </c>
    </row>
    <row r="30204" spans="12:13" x14ac:dyDescent="0.2">
      <c r="L30204">
        <v>3570429</v>
      </c>
      <c r="M30204" t="s">
        <v>9443</v>
      </c>
    </row>
    <row r="30205" spans="12:13" x14ac:dyDescent="0.2">
      <c r="L30205">
        <v>4043252</v>
      </c>
      <c r="M30205" t="s">
        <v>19711</v>
      </c>
    </row>
    <row r="30206" spans="12:13" x14ac:dyDescent="0.2">
      <c r="L30206">
        <v>4043254</v>
      </c>
      <c r="M30206" t="s">
        <v>19711</v>
      </c>
    </row>
    <row r="30207" spans="12:13" x14ac:dyDescent="0.2">
      <c r="L30207">
        <v>2431652</v>
      </c>
      <c r="M30207" t="s">
        <v>19711</v>
      </c>
    </row>
    <row r="30208" spans="12:13" x14ac:dyDescent="0.2">
      <c r="L30208">
        <v>2654454</v>
      </c>
      <c r="M30208" t="s">
        <v>20430</v>
      </c>
    </row>
    <row r="30209" spans="12:13" x14ac:dyDescent="0.2">
      <c r="L30209">
        <v>3731090</v>
      </c>
      <c r="M30209" t="s">
        <v>20431</v>
      </c>
    </row>
    <row r="30210" spans="12:13" x14ac:dyDescent="0.2">
      <c r="L30210">
        <v>3072613</v>
      </c>
      <c r="M30210" t="s">
        <v>20432</v>
      </c>
    </row>
    <row r="30211" spans="12:13" x14ac:dyDescent="0.2">
      <c r="L30211">
        <v>3072615</v>
      </c>
      <c r="M30211" t="s">
        <v>20432</v>
      </c>
    </row>
    <row r="30212" spans="12:13" x14ac:dyDescent="0.2">
      <c r="L30212">
        <v>3072617</v>
      </c>
      <c r="M30212" t="s">
        <v>20432</v>
      </c>
    </row>
    <row r="30213" spans="12:13" x14ac:dyDescent="0.2">
      <c r="L30213">
        <v>3072619</v>
      </c>
      <c r="M30213" t="s">
        <v>20432</v>
      </c>
    </row>
    <row r="30214" spans="12:13" x14ac:dyDescent="0.2">
      <c r="L30214">
        <v>3098501</v>
      </c>
      <c r="M30214" t="s">
        <v>20433</v>
      </c>
    </row>
    <row r="30215" spans="12:13" x14ac:dyDescent="0.2">
      <c r="L30215">
        <v>3234721</v>
      </c>
      <c r="M30215" t="s">
        <v>20434</v>
      </c>
    </row>
    <row r="30216" spans="12:13" x14ac:dyDescent="0.2">
      <c r="L30216">
        <v>3303625</v>
      </c>
      <c r="M30216" t="s">
        <v>20434</v>
      </c>
    </row>
    <row r="30217" spans="12:13" x14ac:dyDescent="0.2">
      <c r="L30217">
        <v>3521315</v>
      </c>
      <c r="M30217" t="s">
        <v>20434</v>
      </c>
    </row>
    <row r="30218" spans="12:13" x14ac:dyDescent="0.2">
      <c r="L30218">
        <v>3589254</v>
      </c>
      <c r="M30218" t="s">
        <v>20434</v>
      </c>
    </row>
    <row r="30219" spans="12:13" x14ac:dyDescent="0.2">
      <c r="L30219">
        <v>3452070</v>
      </c>
      <c r="M30219" t="s">
        <v>20435</v>
      </c>
    </row>
    <row r="30220" spans="12:13" x14ac:dyDescent="0.2">
      <c r="L30220">
        <v>3735542</v>
      </c>
      <c r="M30220" t="s">
        <v>20436</v>
      </c>
    </row>
    <row r="30221" spans="12:13" x14ac:dyDescent="0.2">
      <c r="L30221">
        <v>2674116</v>
      </c>
      <c r="M30221" t="s">
        <v>20437</v>
      </c>
    </row>
    <row r="30222" spans="12:13" x14ac:dyDescent="0.2">
      <c r="L30222">
        <v>2327590</v>
      </c>
      <c r="M30222" t="s">
        <v>20438</v>
      </c>
    </row>
    <row r="30223" spans="12:13" x14ac:dyDescent="0.2">
      <c r="L30223">
        <v>3374740</v>
      </c>
      <c r="M30223" t="s">
        <v>20438</v>
      </c>
    </row>
    <row r="30224" spans="12:13" x14ac:dyDescent="0.2">
      <c r="L30224">
        <v>2661081</v>
      </c>
      <c r="M30224" t="s">
        <v>20439</v>
      </c>
    </row>
    <row r="30225" spans="12:13" x14ac:dyDescent="0.2">
      <c r="L30225">
        <v>2398516</v>
      </c>
      <c r="M30225" t="s">
        <v>20440</v>
      </c>
    </row>
    <row r="30226" spans="12:13" x14ac:dyDescent="0.2">
      <c r="L30226">
        <v>3560610</v>
      </c>
      <c r="M30226" t="s">
        <v>20440</v>
      </c>
    </row>
    <row r="30227" spans="12:13" x14ac:dyDescent="0.2">
      <c r="L30227">
        <v>2610421</v>
      </c>
      <c r="M30227" t="s">
        <v>20441</v>
      </c>
    </row>
    <row r="30228" spans="12:13" x14ac:dyDescent="0.2">
      <c r="L30228">
        <v>3537030</v>
      </c>
      <c r="M30228" t="s">
        <v>20442</v>
      </c>
    </row>
    <row r="30229" spans="12:13" x14ac:dyDescent="0.2">
      <c r="L30229">
        <v>2864522</v>
      </c>
      <c r="M30229" t="s">
        <v>20443</v>
      </c>
    </row>
    <row r="30230" spans="12:13" x14ac:dyDescent="0.2">
      <c r="L30230">
        <v>3902183</v>
      </c>
      <c r="M30230" t="s">
        <v>20444</v>
      </c>
    </row>
    <row r="30231" spans="12:13" x14ac:dyDescent="0.2">
      <c r="L30231">
        <v>3902189</v>
      </c>
      <c r="M30231" t="s">
        <v>20444</v>
      </c>
    </row>
    <row r="30232" spans="12:13" x14ac:dyDescent="0.2">
      <c r="L30232">
        <v>2894197</v>
      </c>
      <c r="M30232" t="s">
        <v>20445</v>
      </c>
    </row>
    <row r="30233" spans="12:13" x14ac:dyDescent="0.2">
      <c r="L30233">
        <v>3636945</v>
      </c>
      <c r="M30233" t="s">
        <v>15470</v>
      </c>
    </row>
    <row r="30234" spans="12:13" x14ac:dyDescent="0.2">
      <c r="L30234">
        <v>3636952</v>
      </c>
      <c r="M30234" t="s">
        <v>15470</v>
      </c>
    </row>
    <row r="30235" spans="12:13" x14ac:dyDescent="0.2">
      <c r="L30235">
        <v>2594313</v>
      </c>
      <c r="M30235" t="s">
        <v>15903</v>
      </c>
    </row>
    <row r="30236" spans="12:13" x14ac:dyDescent="0.2">
      <c r="L30236">
        <v>3713681</v>
      </c>
      <c r="M30236" t="s">
        <v>20446</v>
      </c>
    </row>
    <row r="30237" spans="12:13" x14ac:dyDescent="0.2">
      <c r="L30237">
        <v>3748711</v>
      </c>
      <c r="M30237" t="s">
        <v>20446</v>
      </c>
    </row>
    <row r="30238" spans="12:13" x14ac:dyDescent="0.2">
      <c r="L30238">
        <v>4040717</v>
      </c>
      <c r="M30238" t="s">
        <v>20446</v>
      </c>
    </row>
    <row r="30239" spans="12:13" x14ac:dyDescent="0.2">
      <c r="L30239">
        <v>4040768</v>
      </c>
      <c r="M30239" t="s">
        <v>20446</v>
      </c>
    </row>
    <row r="30240" spans="12:13" x14ac:dyDescent="0.2">
      <c r="L30240">
        <v>3549790</v>
      </c>
      <c r="M30240" t="s">
        <v>20447</v>
      </c>
    </row>
    <row r="30241" spans="12:13" x14ac:dyDescent="0.2">
      <c r="L30241">
        <v>3717514</v>
      </c>
      <c r="M30241" t="s">
        <v>879</v>
      </c>
    </row>
    <row r="30242" spans="12:13" x14ac:dyDescent="0.2">
      <c r="L30242">
        <v>3723975</v>
      </c>
      <c r="M30242" t="s">
        <v>879</v>
      </c>
    </row>
    <row r="30243" spans="12:13" x14ac:dyDescent="0.2">
      <c r="L30243">
        <v>3175538</v>
      </c>
      <c r="M30243" t="s">
        <v>20448</v>
      </c>
    </row>
    <row r="30244" spans="12:13" x14ac:dyDescent="0.2">
      <c r="L30244">
        <v>3539299</v>
      </c>
      <c r="M30244" t="s">
        <v>20450</v>
      </c>
    </row>
    <row r="30245" spans="12:13" x14ac:dyDescent="0.2">
      <c r="L30245">
        <v>2993758</v>
      </c>
      <c r="M30245" t="s">
        <v>290</v>
      </c>
    </row>
    <row r="30246" spans="12:13" x14ac:dyDescent="0.2">
      <c r="L30246">
        <v>3979020</v>
      </c>
      <c r="M30246" t="s">
        <v>20451</v>
      </c>
    </row>
    <row r="30247" spans="12:13" x14ac:dyDescent="0.2">
      <c r="L30247">
        <v>2315380</v>
      </c>
      <c r="M30247" t="s">
        <v>495</v>
      </c>
    </row>
    <row r="30248" spans="12:13" x14ac:dyDescent="0.2">
      <c r="L30248">
        <v>3121140</v>
      </c>
      <c r="M30248" t="s">
        <v>495</v>
      </c>
    </row>
    <row r="30249" spans="12:13" x14ac:dyDescent="0.2">
      <c r="L30249">
        <v>2824089</v>
      </c>
      <c r="M30249" t="s">
        <v>20452</v>
      </c>
    </row>
    <row r="30250" spans="12:13" x14ac:dyDescent="0.2">
      <c r="L30250">
        <v>3975809</v>
      </c>
      <c r="M30250" t="s">
        <v>20454</v>
      </c>
    </row>
    <row r="30251" spans="12:13" x14ac:dyDescent="0.2">
      <c r="L30251">
        <v>3823410</v>
      </c>
      <c r="M30251" t="s">
        <v>20455</v>
      </c>
    </row>
    <row r="30252" spans="12:13" x14ac:dyDescent="0.2">
      <c r="L30252">
        <v>3441924</v>
      </c>
      <c r="M30252" t="s">
        <v>7550</v>
      </c>
    </row>
    <row r="30253" spans="12:13" x14ac:dyDescent="0.2">
      <c r="L30253">
        <v>3365957</v>
      </c>
      <c r="M30253" t="s">
        <v>20456</v>
      </c>
    </row>
    <row r="30254" spans="12:13" x14ac:dyDescent="0.2">
      <c r="L30254">
        <v>3365933</v>
      </c>
      <c r="M30254" t="s">
        <v>20456</v>
      </c>
    </row>
    <row r="30255" spans="12:13" x14ac:dyDescent="0.2">
      <c r="L30255">
        <v>3776875</v>
      </c>
      <c r="M30255" t="s">
        <v>6841</v>
      </c>
    </row>
    <row r="30256" spans="12:13" x14ac:dyDescent="0.2">
      <c r="L30256">
        <v>2637400</v>
      </c>
      <c r="M30256" t="s">
        <v>20457</v>
      </c>
    </row>
    <row r="30257" spans="12:13" x14ac:dyDescent="0.2">
      <c r="L30257">
        <v>3076799</v>
      </c>
      <c r="M30257" t="s">
        <v>20458</v>
      </c>
    </row>
    <row r="30258" spans="12:13" x14ac:dyDescent="0.2">
      <c r="L30258">
        <v>2635102</v>
      </c>
      <c r="M30258" t="s">
        <v>20459</v>
      </c>
    </row>
    <row r="30259" spans="12:13" x14ac:dyDescent="0.2">
      <c r="L30259">
        <v>2492580</v>
      </c>
      <c r="M30259" t="s">
        <v>20460</v>
      </c>
    </row>
    <row r="30260" spans="12:13" x14ac:dyDescent="0.2">
      <c r="L30260">
        <v>3655759</v>
      </c>
      <c r="M30260" t="s">
        <v>20461</v>
      </c>
    </row>
    <row r="30261" spans="12:13" x14ac:dyDescent="0.2">
      <c r="L30261">
        <v>3436919</v>
      </c>
      <c r="M30261" t="s">
        <v>20462</v>
      </c>
    </row>
    <row r="30262" spans="12:13" x14ac:dyDescent="0.2">
      <c r="L30262">
        <v>2497653</v>
      </c>
      <c r="M30262" t="s">
        <v>20463</v>
      </c>
    </row>
    <row r="30263" spans="12:13" x14ac:dyDescent="0.2">
      <c r="L30263">
        <v>2632609</v>
      </c>
      <c r="M30263" t="s">
        <v>20464</v>
      </c>
    </row>
    <row r="30264" spans="12:13" x14ac:dyDescent="0.2">
      <c r="L30264">
        <v>2999700</v>
      </c>
      <c r="M30264" t="s">
        <v>20465</v>
      </c>
    </row>
    <row r="30265" spans="12:13" x14ac:dyDescent="0.2">
      <c r="L30265">
        <v>3471753</v>
      </c>
      <c r="M30265" t="s">
        <v>9341</v>
      </c>
    </row>
    <row r="30266" spans="12:13" x14ac:dyDescent="0.2">
      <c r="L30266">
        <v>2539374</v>
      </c>
      <c r="M30266" t="s">
        <v>20466</v>
      </c>
    </row>
    <row r="30267" spans="12:13" x14ac:dyDescent="0.2">
      <c r="L30267">
        <v>3896331</v>
      </c>
      <c r="M30267" t="s">
        <v>20467</v>
      </c>
    </row>
    <row r="30268" spans="12:13" x14ac:dyDescent="0.2">
      <c r="L30268">
        <v>2462826</v>
      </c>
      <c r="M30268" t="s">
        <v>20468</v>
      </c>
    </row>
    <row r="30269" spans="12:13" x14ac:dyDescent="0.2">
      <c r="L30269">
        <v>3264587</v>
      </c>
      <c r="M30269" t="s">
        <v>20469</v>
      </c>
    </row>
    <row r="30270" spans="12:13" x14ac:dyDescent="0.2">
      <c r="L30270">
        <v>2897919</v>
      </c>
      <c r="M30270" t="s">
        <v>20470</v>
      </c>
    </row>
    <row r="30271" spans="12:13" x14ac:dyDescent="0.2">
      <c r="L30271">
        <v>3277198</v>
      </c>
      <c r="M30271" t="s">
        <v>20471</v>
      </c>
    </row>
    <row r="30272" spans="12:13" x14ac:dyDescent="0.2">
      <c r="L30272">
        <v>2687700</v>
      </c>
      <c r="M30272" t="s">
        <v>20472</v>
      </c>
    </row>
    <row r="30273" spans="12:13" x14ac:dyDescent="0.2">
      <c r="L30273">
        <v>3794372</v>
      </c>
      <c r="M30273" t="s">
        <v>20474</v>
      </c>
    </row>
    <row r="30274" spans="12:13" x14ac:dyDescent="0.2">
      <c r="L30274">
        <v>3625921</v>
      </c>
      <c r="M30274" t="s">
        <v>20475</v>
      </c>
    </row>
    <row r="30275" spans="12:13" x14ac:dyDescent="0.2">
      <c r="L30275">
        <v>3232889</v>
      </c>
      <c r="M30275" t="s">
        <v>20477</v>
      </c>
    </row>
    <row r="30276" spans="12:13" x14ac:dyDescent="0.2">
      <c r="L30276">
        <v>3193227</v>
      </c>
      <c r="M30276" t="s">
        <v>20478</v>
      </c>
    </row>
    <row r="30277" spans="12:13" x14ac:dyDescent="0.2">
      <c r="L30277">
        <v>3158458</v>
      </c>
      <c r="M30277" t="s">
        <v>11961</v>
      </c>
    </row>
    <row r="30278" spans="12:13" x14ac:dyDescent="0.2">
      <c r="L30278">
        <v>3578862</v>
      </c>
      <c r="M30278" t="s">
        <v>20479</v>
      </c>
    </row>
    <row r="30279" spans="12:13" x14ac:dyDescent="0.2">
      <c r="L30279">
        <v>3072749</v>
      </c>
      <c r="M30279" t="s">
        <v>20480</v>
      </c>
    </row>
    <row r="30280" spans="12:13" x14ac:dyDescent="0.2">
      <c r="L30280">
        <v>2717059</v>
      </c>
      <c r="M30280" t="s">
        <v>20481</v>
      </c>
    </row>
    <row r="30281" spans="12:13" x14ac:dyDescent="0.2">
      <c r="L30281">
        <v>2315862</v>
      </c>
      <c r="M30281" t="s">
        <v>2241</v>
      </c>
    </row>
    <row r="30282" spans="12:13" x14ac:dyDescent="0.2">
      <c r="L30282">
        <v>4041856</v>
      </c>
      <c r="M30282" t="s">
        <v>2241</v>
      </c>
    </row>
    <row r="30283" spans="12:13" x14ac:dyDescent="0.2">
      <c r="L30283">
        <v>2729703</v>
      </c>
      <c r="M30283" t="s">
        <v>20482</v>
      </c>
    </row>
    <row r="30284" spans="12:13" x14ac:dyDescent="0.2">
      <c r="L30284">
        <v>2392999</v>
      </c>
      <c r="M30284" t="s">
        <v>20483</v>
      </c>
    </row>
    <row r="30285" spans="12:13" x14ac:dyDescent="0.2">
      <c r="L30285">
        <v>2393001</v>
      </c>
      <c r="M30285" t="s">
        <v>20483</v>
      </c>
    </row>
    <row r="30286" spans="12:13" x14ac:dyDescent="0.2">
      <c r="L30286">
        <v>2393003</v>
      </c>
      <c r="M30286" t="s">
        <v>20483</v>
      </c>
    </row>
    <row r="30287" spans="12:13" x14ac:dyDescent="0.2">
      <c r="L30287">
        <v>2392945</v>
      </c>
      <c r="M30287" t="s">
        <v>20483</v>
      </c>
    </row>
    <row r="30288" spans="12:13" x14ac:dyDescent="0.2">
      <c r="L30288">
        <v>3179259</v>
      </c>
      <c r="M30288" t="s">
        <v>20302</v>
      </c>
    </row>
    <row r="30289" spans="12:13" x14ac:dyDescent="0.2">
      <c r="L30289">
        <v>3119783</v>
      </c>
      <c r="M30289" t="s">
        <v>1543</v>
      </c>
    </row>
    <row r="30290" spans="12:13" x14ac:dyDescent="0.2">
      <c r="L30290">
        <v>2729762</v>
      </c>
      <c r="M30290" t="s">
        <v>20484</v>
      </c>
    </row>
    <row r="30291" spans="12:13" x14ac:dyDescent="0.2">
      <c r="L30291">
        <v>3062465</v>
      </c>
      <c r="M30291" t="s">
        <v>20485</v>
      </c>
    </row>
    <row r="30292" spans="12:13" x14ac:dyDescent="0.2">
      <c r="L30292">
        <v>2761275</v>
      </c>
      <c r="M30292" t="s">
        <v>20486</v>
      </c>
    </row>
    <row r="30293" spans="12:13" x14ac:dyDescent="0.2">
      <c r="L30293">
        <v>3325869</v>
      </c>
      <c r="M30293" t="s">
        <v>20487</v>
      </c>
    </row>
    <row r="30294" spans="12:13" x14ac:dyDescent="0.2">
      <c r="L30294">
        <v>3738328</v>
      </c>
      <c r="M30294" t="s">
        <v>20488</v>
      </c>
    </row>
    <row r="30295" spans="12:13" x14ac:dyDescent="0.2">
      <c r="L30295">
        <v>4040438</v>
      </c>
      <c r="M30295" t="s">
        <v>20488</v>
      </c>
    </row>
    <row r="30296" spans="12:13" x14ac:dyDescent="0.2">
      <c r="L30296">
        <v>4040446</v>
      </c>
      <c r="M30296" t="s">
        <v>20488</v>
      </c>
    </row>
    <row r="30297" spans="12:13" x14ac:dyDescent="0.2">
      <c r="L30297">
        <v>2651254</v>
      </c>
      <c r="M30297" t="s">
        <v>20489</v>
      </c>
    </row>
    <row r="30298" spans="12:13" x14ac:dyDescent="0.2">
      <c r="L30298">
        <v>2867031</v>
      </c>
      <c r="M30298" t="s">
        <v>2161</v>
      </c>
    </row>
    <row r="30299" spans="12:13" x14ac:dyDescent="0.2">
      <c r="L30299">
        <v>3950957</v>
      </c>
      <c r="M30299" t="s">
        <v>20490</v>
      </c>
    </row>
    <row r="30300" spans="12:13" x14ac:dyDescent="0.2">
      <c r="L30300">
        <v>3639461</v>
      </c>
      <c r="M30300" t="s">
        <v>20491</v>
      </c>
    </row>
    <row r="30301" spans="12:13" x14ac:dyDescent="0.2">
      <c r="L30301">
        <v>2642114</v>
      </c>
      <c r="M30301" t="s">
        <v>6046</v>
      </c>
    </row>
    <row r="30302" spans="12:13" x14ac:dyDescent="0.2">
      <c r="L30302">
        <v>2642123</v>
      </c>
      <c r="M30302" t="s">
        <v>6046</v>
      </c>
    </row>
    <row r="30303" spans="12:13" x14ac:dyDescent="0.2">
      <c r="L30303">
        <v>2642261</v>
      </c>
      <c r="M30303" t="s">
        <v>6046</v>
      </c>
    </row>
    <row r="30304" spans="12:13" x14ac:dyDescent="0.2">
      <c r="L30304">
        <v>3815649</v>
      </c>
      <c r="M30304" t="s">
        <v>20495</v>
      </c>
    </row>
    <row r="30305" spans="12:13" x14ac:dyDescent="0.2">
      <c r="L30305">
        <v>3632298</v>
      </c>
      <c r="M30305" t="s">
        <v>20497</v>
      </c>
    </row>
    <row r="30306" spans="12:13" x14ac:dyDescent="0.2">
      <c r="L30306">
        <v>2503573</v>
      </c>
      <c r="M30306" t="s">
        <v>20499</v>
      </c>
    </row>
    <row r="30307" spans="12:13" x14ac:dyDescent="0.2">
      <c r="L30307">
        <v>2827890</v>
      </c>
      <c r="M30307" t="s">
        <v>20500</v>
      </c>
    </row>
    <row r="30308" spans="12:13" x14ac:dyDescent="0.2">
      <c r="L30308">
        <v>2857538</v>
      </c>
      <c r="M30308" t="s">
        <v>20500</v>
      </c>
    </row>
    <row r="30309" spans="12:13" x14ac:dyDescent="0.2">
      <c r="L30309">
        <v>3674659</v>
      </c>
      <c r="M30309" t="s">
        <v>20501</v>
      </c>
    </row>
    <row r="30310" spans="12:13" x14ac:dyDescent="0.2">
      <c r="L30310">
        <v>2371474</v>
      </c>
      <c r="M30310" t="s">
        <v>20503</v>
      </c>
    </row>
    <row r="30311" spans="12:13" x14ac:dyDescent="0.2">
      <c r="L30311">
        <v>2697792</v>
      </c>
      <c r="M30311" t="s">
        <v>20504</v>
      </c>
    </row>
    <row r="30312" spans="12:13" x14ac:dyDescent="0.2">
      <c r="L30312">
        <v>2620410</v>
      </c>
      <c r="M30312" t="s">
        <v>20506</v>
      </c>
    </row>
    <row r="30313" spans="12:13" x14ac:dyDescent="0.2">
      <c r="L30313">
        <v>3387483</v>
      </c>
      <c r="M30313" t="s">
        <v>20507</v>
      </c>
    </row>
    <row r="30314" spans="12:13" x14ac:dyDescent="0.2">
      <c r="L30314">
        <v>3638665</v>
      </c>
      <c r="M30314" t="s">
        <v>1422</v>
      </c>
    </row>
    <row r="30315" spans="12:13" x14ac:dyDescent="0.2">
      <c r="L30315">
        <v>3269566</v>
      </c>
      <c r="M30315" t="s">
        <v>20508</v>
      </c>
    </row>
    <row r="30316" spans="12:13" x14ac:dyDescent="0.2">
      <c r="L30316">
        <v>3714315</v>
      </c>
      <c r="M30316" t="s">
        <v>1246</v>
      </c>
    </row>
    <row r="30317" spans="12:13" x14ac:dyDescent="0.2">
      <c r="L30317">
        <v>3036667</v>
      </c>
      <c r="M30317" t="s">
        <v>20509</v>
      </c>
    </row>
    <row r="30318" spans="12:13" x14ac:dyDescent="0.2">
      <c r="L30318">
        <v>2988795</v>
      </c>
      <c r="M30318" t="s">
        <v>20509</v>
      </c>
    </row>
    <row r="30319" spans="12:13" x14ac:dyDescent="0.2">
      <c r="L30319">
        <v>2724436</v>
      </c>
      <c r="M30319" t="s">
        <v>20511</v>
      </c>
    </row>
    <row r="30320" spans="12:13" x14ac:dyDescent="0.2">
      <c r="L30320">
        <v>2322706</v>
      </c>
      <c r="M30320" t="s">
        <v>20511</v>
      </c>
    </row>
    <row r="30321" spans="12:13" x14ac:dyDescent="0.2">
      <c r="L30321">
        <v>2398193</v>
      </c>
      <c r="M30321" t="s">
        <v>20511</v>
      </c>
    </row>
    <row r="30322" spans="12:13" x14ac:dyDescent="0.2">
      <c r="L30322">
        <v>3681576</v>
      </c>
      <c r="M30322" t="s">
        <v>7214</v>
      </c>
    </row>
    <row r="30323" spans="12:13" x14ac:dyDescent="0.2">
      <c r="L30323">
        <v>3216023</v>
      </c>
      <c r="M30323" t="s">
        <v>20512</v>
      </c>
    </row>
    <row r="30324" spans="12:13" x14ac:dyDescent="0.2">
      <c r="L30324">
        <v>3216073</v>
      </c>
      <c r="M30324" t="s">
        <v>20512</v>
      </c>
    </row>
    <row r="30325" spans="12:13" x14ac:dyDescent="0.2">
      <c r="L30325">
        <v>3216085</v>
      </c>
      <c r="M30325" t="s">
        <v>20512</v>
      </c>
    </row>
    <row r="30326" spans="12:13" x14ac:dyDescent="0.2">
      <c r="L30326">
        <v>3216087</v>
      </c>
      <c r="M30326" t="s">
        <v>20512</v>
      </c>
    </row>
    <row r="30327" spans="12:13" x14ac:dyDescent="0.2">
      <c r="L30327">
        <v>2505723</v>
      </c>
      <c r="M30327" t="s">
        <v>20513</v>
      </c>
    </row>
    <row r="30328" spans="12:13" x14ac:dyDescent="0.2">
      <c r="L30328">
        <v>2576013</v>
      </c>
      <c r="M30328" t="s">
        <v>20513</v>
      </c>
    </row>
    <row r="30329" spans="12:13" x14ac:dyDescent="0.2">
      <c r="L30329">
        <v>2506111</v>
      </c>
      <c r="M30329" t="s">
        <v>20513</v>
      </c>
    </row>
    <row r="30330" spans="12:13" x14ac:dyDescent="0.2">
      <c r="L30330">
        <v>2575708</v>
      </c>
      <c r="M30330" t="s">
        <v>20513</v>
      </c>
    </row>
    <row r="30331" spans="12:13" x14ac:dyDescent="0.2">
      <c r="L30331">
        <v>3159167</v>
      </c>
      <c r="M30331" t="s">
        <v>20515</v>
      </c>
    </row>
    <row r="30332" spans="12:13" x14ac:dyDescent="0.2">
      <c r="L30332">
        <v>3842964</v>
      </c>
      <c r="M30332" t="s">
        <v>20516</v>
      </c>
    </row>
    <row r="30333" spans="12:13" x14ac:dyDescent="0.2">
      <c r="L30333">
        <v>2341535</v>
      </c>
      <c r="M30333" t="s">
        <v>20517</v>
      </c>
    </row>
    <row r="30334" spans="12:13" x14ac:dyDescent="0.2">
      <c r="L30334">
        <v>2324616</v>
      </c>
      <c r="M30334" t="s">
        <v>20518</v>
      </c>
    </row>
    <row r="30335" spans="12:13" x14ac:dyDescent="0.2">
      <c r="L30335">
        <v>3325634</v>
      </c>
      <c r="M30335" t="s">
        <v>20519</v>
      </c>
    </row>
    <row r="30336" spans="12:13" x14ac:dyDescent="0.2">
      <c r="L30336">
        <v>3529306</v>
      </c>
      <c r="M30336" t="s">
        <v>20520</v>
      </c>
    </row>
    <row r="30337" spans="12:13" x14ac:dyDescent="0.2">
      <c r="L30337">
        <v>3557719</v>
      </c>
      <c r="M30337" t="s">
        <v>20520</v>
      </c>
    </row>
    <row r="30338" spans="12:13" x14ac:dyDescent="0.2">
      <c r="L30338">
        <v>3550234</v>
      </c>
      <c r="M30338" t="s">
        <v>20522</v>
      </c>
    </row>
    <row r="30339" spans="12:13" x14ac:dyDescent="0.2">
      <c r="L30339">
        <v>2571856</v>
      </c>
      <c r="M30339" t="s">
        <v>20523</v>
      </c>
    </row>
    <row r="30340" spans="12:13" x14ac:dyDescent="0.2">
      <c r="L30340">
        <v>3642566</v>
      </c>
      <c r="M30340" t="s">
        <v>20523</v>
      </c>
    </row>
    <row r="30341" spans="12:13" x14ac:dyDescent="0.2">
      <c r="L30341">
        <v>3642560</v>
      </c>
      <c r="M30341" t="s">
        <v>20523</v>
      </c>
    </row>
    <row r="30342" spans="12:13" x14ac:dyDescent="0.2">
      <c r="L30342">
        <v>2315100</v>
      </c>
      <c r="M30342" t="s">
        <v>20523</v>
      </c>
    </row>
    <row r="30343" spans="12:13" x14ac:dyDescent="0.2">
      <c r="L30343">
        <v>3642555</v>
      </c>
      <c r="M30343" t="s">
        <v>20523</v>
      </c>
    </row>
    <row r="30344" spans="12:13" x14ac:dyDescent="0.2">
      <c r="L30344">
        <v>3747958</v>
      </c>
      <c r="M30344" t="s">
        <v>20525</v>
      </c>
    </row>
    <row r="30345" spans="12:13" x14ac:dyDescent="0.2">
      <c r="L30345">
        <v>2795904</v>
      </c>
      <c r="M30345" t="s">
        <v>20526</v>
      </c>
    </row>
    <row r="30346" spans="12:13" x14ac:dyDescent="0.2">
      <c r="L30346">
        <v>3964016</v>
      </c>
      <c r="M30346" t="s">
        <v>20527</v>
      </c>
    </row>
    <row r="30347" spans="12:13" x14ac:dyDescent="0.2">
      <c r="L30347">
        <v>2606724</v>
      </c>
      <c r="M30347" t="s">
        <v>20528</v>
      </c>
    </row>
    <row r="30348" spans="12:13" x14ac:dyDescent="0.2">
      <c r="L30348">
        <v>3829964</v>
      </c>
      <c r="M30348" t="s">
        <v>20529</v>
      </c>
    </row>
    <row r="30349" spans="12:13" x14ac:dyDescent="0.2">
      <c r="L30349">
        <v>2888941</v>
      </c>
      <c r="M30349" t="s">
        <v>20530</v>
      </c>
    </row>
    <row r="30350" spans="12:13" x14ac:dyDescent="0.2">
      <c r="L30350">
        <v>2889015</v>
      </c>
      <c r="M30350" t="s">
        <v>20530</v>
      </c>
    </row>
    <row r="30351" spans="12:13" x14ac:dyDescent="0.2">
      <c r="L30351">
        <v>2792529</v>
      </c>
      <c r="M30351" t="s">
        <v>20531</v>
      </c>
    </row>
    <row r="30352" spans="12:13" x14ac:dyDescent="0.2">
      <c r="L30352">
        <v>3790418</v>
      </c>
      <c r="M30352" t="s">
        <v>20532</v>
      </c>
    </row>
    <row r="30353" spans="12:13" x14ac:dyDescent="0.2">
      <c r="L30353">
        <v>3927081</v>
      </c>
      <c r="M30353" t="s">
        <v>20533</v>
      </c>
    </row>
    <row r="30354" spans="12:13" x14ac:dyDescent="0.2">
      <c r="L30354">
        <v>3922245</v>
      </c>
      <c r="M30354" t="s">
        <v>20534</v>
      </c>
    </row>
    <row r="30355" spans="12:13" x14ac:dyDescent="0.2">
      <c r="L30355">
        <v>2727060</v>
      </c>
      <c r="M30355" t="s">
        <v>20535</v>
      </c>
    </row>
    <row r="30356" spans="12:13" x14ac:dyDescent="0.2">
      <c r="L30356">
        <v>2889777</v>
      </c>
      <c r="M30356" t="s">
        <v>20536</v>
      </c>
    </row>
    <row r="30357" spans="12:13" x14ac:dyDescent="0.2">
      <c r="L30357">
        <v>2784327</v>
      </c>
      <c r="M30357" t="s">
        <v>20538</v>
      </c>
    </row>
    <row r="30358" spans="12:13" x14ac:dyDescent="0.2">
      <c r="L30358">
        <v>2979232</v>
      </c>
      <c r="M30358" t="s">
        <v>15901</v>
      </c>
    </row>
    <row r="30359" spans="12:13" x14ac:dyDescent="0.2">
      <c r="L30359">
        <v>2621204</v>
      </c>
      <c r="M30359" t="s">
        <v>20540</v>
      </c>
    </row>
    <row r="30360" spans="12:13" x14ac:dyDescent="0.2">
      <c r="L30360">
        <v>3680572</v>
      </c>
      <c r="M30360" t="s">
        <v>20541</v>
      </c>
    </row>
    <row r="30361" spans="12:13" x14ac:dyDescent="0.2">
      <c r="L30361">
        <v>2948344</v>
      </c>
      <c r="M30361" t="s">
        <v>20542</v>
      </c>
    </row>
    <row r="30362" spans="12:13" x14ac:dyDescent="0.2">
      <c r="L30362">
        <v>2948351</v>
      </c>
      <c r="M30362" t="s">
        <v>20542</v>
      </c>
    </row>
    <row r="30363" spans="12:13" x14ac:dyDescent="0.2">
      <c r="L30363">
        <v>2948353</v>
      </c>
      <c r="M30363" t="s">
        <v>20542</v>
      </c>
    </row>
    <row r="30364" spans="12:13" x14ac:dyDescent="0.2">
      <c r="L30364">
        <v>2948310</v>
      </c>
      <c r="M30364" t="s">
        <v>20542</v>
      </c>
    </row>
    <row r="30365" spans="12:13" x14ac:dyDescent="0.2">
      <c r="L30365">
        <v>4049686</v>
      </c>
      <c r="M30365" t="s">
        <v>3155</v>
      </c>
    </row>
    <row r="30366" spans="12:13" x14ac:dyDescent="0.2">
      <c r="L30366">
        <v>3052088</v>
      </c>
      <c r="M30366" t="s">
        <v>1261</v>
      </c>
    </row>
    <row r="30367" spans="12:13" x14ac:dyDescent="0.2">
      <c r="L30367">
        <v>3172947</v>
      </c>
      <c r="M30367" t="s">
        <v>20543</v>
      </c>
    </row>
    <row r="30368" spans="12:13" x14ac:dyDescent="0.2">
      <c r="L30368">
        <v>3207528</v>
      </c>
      <c r="M30368" t="s">
        <v>20543</v>
      </c>
    </row>
    <row r="30369" spans="12:13" x14ac:dyDescent="0.2">
      <c r="L30369">
        <v>3207765</v>
      </c>
      <c r="M30369" t="s">
        <v>20543</v>
      </c>
    </row>
    <row r="30370" spans="12:13" x14ac:dyDescent="0.2">
      <c r="L30370">
        <v>3444926</v>
      </c>
      <c r="M30370" t="s">
        <v>20545</v>
      </c>
    </row>
    <row r="30371" spans="12:13" x14ac:dyDescent="0.2">
      <c r="L30371">
        <v>3983080</v>
      </c>
      <c r="M30371" t="s">
        <v>20546</v>
      </c>
    </row>
    <row r="30372" spans="12:13" x14ac:dyDescent="0.2">
      <c r="L30372">
        <v>2900233</v>
      </c>
      <c r="M30372" t="s">
        <v>20547</v>
      </c>
    </row>
    <row r="30373" spans="12:13" x14ac:dyDescent="0.2">
      <c r="L30373">
        <v>2900235</v>
      </c>
      <c r="M30373" t="s">
        <v>20547</v>
      </c>
    </row>
    <row r="30374" spans="12:13" x14ac:dyDescent="0.2">
      <c r="L30374">
        <v>2900241</v>
      </c>
      <c r="M30374" t="s">
        <v>20547</v>
      </c>
    </row>
    <row r="30375" spans="12:13" x14ac:dyDescent="0.2">
      <c r="L30375">
        <v>2647867</v>
      </c>
      <c r="M30375" t="s">
        <v>18967</v>
      </c>
    </row>
    <row r="30376" spans="12:13" x14ac:dyDescent="0.2">
      <c r="L30376">
        <v>2669488</v>
      </c>
      <c r="M30376" t="s">
        <v>20548</v>
      </c>
    </row>
    <row r="30377" spans="12:13" x14ac:dyDescent="0.2">
      <c r="L30377">
        <v>3462230</v>
      </c>
      <c r="M30377" t="s">
        <v>20549</v>
      </c>
    </row>
    <row r="30378" spans="12:13" x14ac:dyDescent="0.2">
      <c r="L30378">
        <v>3462227</v>
      </c>
      <c r="M30378" t="s">
        <v>20549</v>
      </c>
    </row>
    <row r="30379" spans="12:13" x14ac:dyDescent="0.2">
      <c r="L30379">
        <v>3586498</v>
      </c>
      <c r="M30379" t="s">
        <v>20550</v>
      </c>
    </row>
    <row r="30380" spans="12:13" x14ac:dyDescent="0.2">
      <c r="L30380">
        <v>3586738</v>
      </c>
      <c r="M30380" t="s">
        <v>20550</v>
      </c>
    </row>
    <row r="30381" spans="12:13" x14ac:dyDescent="0.2">
      <c r="L30381">
        <v>3600864</v>
      </c>
      <c r="M30381" t="s">
        <v>20550</v>
      </c>
    </row>
    <row r="30382" spans="12:13" x14ac:dyDescent="0.2">
      <c r="L30382">
        <v>3603494</v>
      </c>
      <c r="M30382" t="s">
        <v>20550</v>
      </c>
    </row>
    <row r="30383" spans="12:13" x14ac:dyDescent="0.2">
      <c r="L30383">
        <v>3586538</v>
      </c>
      <c r="M30383" t="s">
        <v>20550</v>
      </c>
    </row>
    <row r="30384" spans="12:13" x14ac:dyDescent="0.2">
      <c r="L30384">
        <v>3586736</v>
      </c>
      <c r="M30384" t="s">
        <v>20550</v>
      </c>
    </row>
    <row r="30385" spans="12:13" x14ac:dyDescent="0.2">
      <c r="L30385">
        <v>3615324</v>
      </c>
      <c r="M30385" t="s">
        <v>20550</v>
      </c>
    </row>
    <row r="30386" spans="12:13" x14ac:dyDescent="0.2">
      <c r="L30386">
        <v>3616501</v>
      </c>
      <c r="M30386" t="s">
        <v>20550</v>
      </c>
    </row>
    <row r="30387" spans="12:13" x14ac:dyDescent="0.2">
      <c r="L30387">
        <v>3583812</v>
      </c>
      <c r="M30387" t="s">
        <v>20550</v>
      </c>
    </row>
    <row r="30388" spans="12:13" x14ac:dyDescent="0.2">
      <c r="L30388">
        <v>3586176</v>
      </c>
      <c r="M30388" t="s">
        <v>20550</v>
      </c>
    </row>
    <row r="30389" spans="12:13" x14ac:dyDescent="0.2">
      <c r="L30389">
        <v>3615333</v>
      </c>
      <c r="M30389" t="s">
        <v>20550</v>
      </c>
    </row>
    <row r="30390" spans="12:13" x14ac:dyDescent="0.2">
      <c r="L30390">
        <v>3615327</v>
      </c>
      <c r="M30390" t="s">
        <v>20550</v>
      </c>
    </row>
    <row r="30391" spans="12:13" x14ac:dyDescent="0.2">
      <c r="L30391">
        <v>3586507</v>
      </c>
      <c r="M30391" t="s">
        <v>20550</v>
      </c>
    </row>
    <row r="30392" spans="12:13" x14ac:dyDescent="0.2">
      <c r="L30392">
        <v>3848189</v>
      </c>
      <c r="M30392" t="s">
        <v>20555</v>
      </c>
    </row>
    <row r="30393" spans="12:13" x14ac:dyDescent="0.2">
      <c r="L30393">
        <v>3800320</v>
      </c>
      <c r="M30393" t="s">
        <v>7627</v>
      </c>
    </row>
    <row r="30394" spans="12:13" x14ac:dyDescent="0.2">
      <c r="L30394">
        <v>2501544</v>
      </c>
      <c r="M30394" t="s">
        <v>8239</v>
      </c>
    </row>
    <row r="30395" spans="12:13" x14ac:dyDescent="0.2">
      <c r="L30395">
        <v>2461318</v>
      </c>
      <c r="M30395" t="s">
        <v>20557</v>
      </c>
    </row>
    <row r="30396" spans="12:13" x14ac:dyDescent="0.2">
      <c r="L30396">
        <v>2461321</v>
      </c>
      <c r="M30396" t="s">
        <v>20557</v>
      </c>
    </row>
    <row r="30397" spans="12:13" x14ac:dyDescent="0.2">
      <c r="L30397">
        <v>2466141</v>
      </c>
      <c r="M30397" t="s">
        <v>20557</v>
      </c>
    </row>
    <row r="30398" spans="12:13" x14ac:dyDescent="0.2">
      <c r="L30398">
        <v>3557726</v>
      </c>
      <c r="M30398" t="s">
        <v>20558</v>
      </c>
    </row>
    <row r="30399" spans="12:13" x14ac:dyDescent="0.2">
      <c r="L30399">
        <v>2836689</v>
      </c>
      <c r="M30399" t="s">
        <v>20559</v>
      </c>
    </row>
    <row r="30400" spans="12:13" x14ac:dyDescent="0.2">
      <c r="L30400">
        <v>2836665</v>
      </c>
      <c r="M30400" t="s">
        <v>20559</v>
      </c>
    </row>
    <row r="30401" spans="12:13" x14ac:dyDescent="0.2">
      <c r="L30401">
        <v>3934832</v>
      </c>
      <c r="M30401" t="s">
        <v>20561</v>
      </c>
    </row>
    <row r="30402" spans="12:13" x14ac:dyDescent="0.2">
      <c r="L30402">
        <v>3926574</v>
      </c>
      <c r="M30402" t="s">
        <v>20562</v>
      </c>
    </row>
    <row r="30403" spans="12:13" x14ac:dyDescent="0.2">
      <c r="L30403">
        <v>2455933</v>
      </c>
      <c r="M30403" t="s">
        <v>3130</v>
      </c>
    </row>
    <row r="30404" spans="12:13" x14ac:dyDescent="0.2">
      <c r="L30404">
        <v>3921911</v>
      </c>
      <c r="M30404" t="s">
        <v>20563</v>
      </c>
    </row>
    <row r="30405" spans="12:13" x14ac:dyDescent="0.2">
      <c r="L30405">
        <v>3932882</v>
      </c>
      <c r="M30405" t="s">
        <v>20563</v>
      </c>
    </row>
    <row r="30406" spans="12:13" x14ac:dyDescent="0.2">
      <c r="L30406">
        <v>3776583</v>
      </c>
      <c r="M30406" t="s">
        <v>20564</v>
      </c>
    </row>
    <row r="30407" spans="12:13" x14ac:dyDescent="0.2">
      <c r="L30407">
        <v>3929598</v>
      </c>
      <c r="M30407" t="s">
        <v>20565</v>
      </c>
    </row>
    <row r="30408" spans="12:13" x14ac:dyDescent="0.2">
      <c r="L30408">
        <v>3174873</v>
      </c>
      <c r="M30408" t="s">
        <v>20566</v>
      </c>
    </row>
    <row r="30409" spans="12:13" x14ac:dyDescent="0.2">
      <c r="L30409">
        <v>3923632</v>
      </c>
      <c r="M30409" t="s">
        <v>20567</v>
      </c>
    </row>
    <row r="30410" spans="12:13" x14ac:dyDescent="0.2">
      <c r="L30410">
        <v>3007414</v>
      </c>
      <c r="M30410" t="s">
        <v>13478</v>
      </c>
    </row>
    <row r="30411" spans="12:13" x14ac:dyDescent="0.2">
      <c r="L30411">
        <v>2361101</v>
      </c>
      <c r="M30411" t="s">
        <v>14270</v>
      </c>
    </row>
    <row r="30412" spans="12:13" x14ac:dyDescent="0.2">
      <c r="L30412">
        <v>3216103</v>
      </c>
      <c r="M30412" t="s">
        <v>20571</v>
      </c>
    </row>
    <row r="30413" spans="12:13" x14ac:dyDescent="0.2">
      <c r="L30413">
        <v>3260511</v>
      </c>
      <c r="M30413" t="s">
        <v>13078</v>
      </c>
    </row>
    <row r="30414" spans="12:13" x14ac:dyDescent="0.2">
      <c r="L30414">
        <v>3339230</v>
      </c>
      <c r="M30414" t="s">
        <v>20573</v>
      </c>
    </row>
    <row r="30415" spans="12:13" x14ac:dyDescent="0.2">
      <c r="L30415">
        <v>3552239</v>
      </c>
      <c r="M30415" t="s">
        <v>20574</v>
      </c>
    </row>
    <row r="30416" spans="12:13" x14ac:dyDescent="0.2">
      <c r="L30416">
        <v>2836451</v>
      </c>
      <c r="M30416" t="s">
        <v>20575</v>
      </c>
    </row>
    <row r="30417" spans="12:13" x14ac:dyDescent="0.2">
      <c r="L30417">
        <v>2845351</v>
      </c>
      <c r="M30417" t="s">
        <v>20576</v>
      </c>
    </row>
    <row r="30418" spans="12:13" x14ac:dyDescent="0.2">
      <c r="L30418">
        <v>3936798</v>
      </c>
      <c r="M30418" t="s">
        <v>20577</v>
      </c>
    </row>
    <row r="30419" spans="12:13" x14ac:dyDescent="0.2">
      <c r="L30419">
        <v>2366355</v>
      </c>
      <c r="M30419" t="s">
        <v>20578</v>
      </c>
    </row>
    <row r="30420" spans="12:13" x14ac:dyDescent="0.2">
      <c r="L30420">
        <v>3872471</v>
      </c>
      <c r="M30420" t="s">
        <v>20579</v>
      </c>
    </row>
    <row r="30421" spans="12:13" x14ac:dyDescent="0.2">
      <c r="L30421">
        <v>3872466</v>
      </c>
      <c r="M30421" t="s">
        <v>20579</v>
      </c>
    </row>
    <row r="30422" spans="12:13" x14ac:dyDescent="0.2">
      <c r="L30422">
        <v>2360452</v>
      </c>
      <c r="M30422" t="s">
        <v>6306</v>
      </c>
    </row>
    <row r="30423" spans="12:13" x14ac:dyDescent="0.2">
      <c r="L30423">
        <v>3677445</v>
      </c>
      <c r="M30423" t="s">
        <v>9177</v>
      </c>
    </row>
    <row r="30424" spans="12:13" x14ac:dyDescent="0.2">
      <c r="L30424">
        <v>3186966</v>
      </c>
      <c r="M30424" t="s">
        <v>20580</v>
      </c>
    </row>
    <row r="30425" spans="12:13" x14ac:dyDescent="0.2">
      <c r="L30425">
        <v>3640976</v>
      </c>
      <c r="M30425" t="s">
        <v>20581</v>
      </c>
    </row>
    <row r="30426" spans="12:13" x14ac:dyDescent="0.2">
      <c r="L30426">
        <v>3754836</v>
      </c>
      <c r="M30426" t="s">
        <v>20582</v>
      </c>
    </row>
    <row r="30427" spans="12:13" x14ac:dyDescent="0.2">
      <c r="L30427">
        <v>2778295</v>
      </c>
      <c r="M30427" t="s">
        <v>11300</v>
      </c>
    </row>
    <row r="30428" spans="12:13" x14ac:dyDescent="0.2">
      <c r="L30428">
        <v>3074101</v>
      </c>
      <c r="M30428" t="s">
        <v>20584</v>
      </c>
    </row>
    <row r="30429" spans="12:13" x14ac:dyDescent="0.2">
      <c r="L30429">
        <v>3716664</v>
      </c>
      <c r="M30429" t="s">
        <v>20585</v>
      </c>
    </row>
    <row r="30430" spans="12:13" x14ac:dyDescent="0.2">
      <c r="L30430">
        <v>2481308</v>
      </c>
      <c r="M30430" t="s">
        <v>20586</v>
      </c>
    </row>
    <row r="30431" spans="12:13" x14ac:dyDescent="0.2">
      <c r="L30431">
        <v>3762185</v>
      </c>
      <c r="M30431" t="s">
        <v>20587</v>
      </c>
    </row>
    <row r="30432" spans="12:13" x14ac:dyDescent="0.2">
      <c r="L30432">
        <v>3944084</v>
      </c>
      <c r="M30432" t="s">
        <v>20588</v>
      </c>
    </row>
    <row r="30433" spans="12:13" x14ac:dyDescent="0.2">
      <c r="L30433">
        <v>2492496</v>
      </c>
      <c r="M30433" t="s">
        <v>20589</v>
      </c>
    </row>
    <row r="30434" spans="12:13" x14ac:dyDescent="0.2">
      <c r="L30434">
        <v>2570853</v>
      </c>
      <c r="M30434" t="s">
        <v>20589</v>
      </c>
    </row>
    <row r="30435" spans="12:13" x14ac:dyDescent="0.2">
      <c r="L30435">
        <v>3120086</v>
      </c>
      <c r="M30435" t="s">
        <v>20590</v>
      </c>
    </row>
    <row r="30436" spans="12:13" x14ac:dyDescent="0.2">
      <c r="L30436">
        <v>2784233</v>
      </c>
      <c r="M30436" t="s">
        <v>20591</v>
      </c>
    </row>
    <row r="30437" spans="12:13" x14ac:dyDescent="0.2">
      <c r="L30437">
        <v>3942805</v>
      </c>
      <c r="M30437" t="s">
        <v>20591</v>
      </c>
    </row>
    <row r="30438" spans="12:13" x14ac:dyDescent="0.2">
      <c r="L30438">
        <v>3356100</v>
      </c>
      <c r="M30438" t="s">
        <v>20592</v>
      </c>
    </row>
    <row r="30439" spans="12:13" x14ac:dyDescent="0.2">
      <c r="L30439">
        <v>2359151</v>
      </c>
      <c r="M30439" t="s">
        <v>20593</v>
      </c>
    </row>
    <row r="30440" spans="12:13" x14ac:dyDescent="0.2">
      <c r="L30440">
        <v>3443006</v>
      </c>
      <c r="M30440" t="s">
        <v>14313</v>
      </c>
    </row>
    <row r="30441" spans="12:13" x14ac:dyDescent="0.2">
      <c r="L30441">
        <v>2683125</v>
      </c>
      <c r="M30441" t="s">
        <v>14313</v>
      </c>
    </row>
    <row r="30442" spans="12:13" x14ac:dyDescent="0.2">
      <c r="L30442">
        <v>3815757</v>
      </c>
      <c r="M30442" t="s">
        <v>20594</v>
      </c>
    </row>
    <row r="30443" spans="12:13" x14ac:dyDescent="0.2">
      <c r="L30443">
        <v>2718225</v>
      </c>
      <c r="M30443" t="s">
        <v>1207</v>
      </c>
    </row>
    <row r="30444" spans="12:13" x14ac:dyDescent="0.2">
      <c r="L30444">
        <v>3359780</v>
      </c>
      <c r="M30444" t="s">
        <v>1207</v>
      </c>
    </row>
    <row r="30445" spans="12:13" x14ac:dyDescent="0.2">
      <c r="L30445">
        <v>3317683</v>
      </c>
      <c r="M30445" t="s">
        <v>1208</v>
      </c>
    </row>
    <row r="30446" spans="12:13" x14ac:dyDescent="0.2">
      <c r="L30446">
        <v>2716342</v>
      </c>
      <c r="M30446" t="s">
        <v>1208</v>
      </c>
    </row>
    <row r="30447" spans="12:13" x14ac:dyDescent="0.2">
      <c r="L30447">
        <v>3403689</v>
      </c>
      <c r="M30447" t="s">
        <v>1208</v>
      </c>
    </row>
    <row r="30448" spans="12:13" x14ac:dyDescent="0.2">
      <c r="L30448">
        <v>3276538</v>
      </c>
      <c r="M30448" t="s">
        <v>20595</v>
      </c>
    </row>
    <row r="30449" spans="12:13" x14ac:dyDescent="0.2">
      <c r="L30449">
        <v>3618315</v>
      </c>
      <c r="M30449" t="s">
        <v>20596</v>
      </c>
    </row>
    <row r="30450" spans="12:13" x14ac:dyDescent="0.2">
      <c r="L30450">
        <v>2637980</v>
      </c>
      <c r="M30450" t="s">
        <v>20597</v>
      </c>
    </row>
    <row r="30451" spans="12:13" x14ac:dyDescent="0.2">
      <c r="L30451">
        <v>3453214</v>
      </c>
      <c r="M30451" t="s">
        <v>20598</v>
      </c>
    </row>
    <row r="30452" spans="12:13" x14ac:dyDescent="0.2">
      <c r="L30452">
        <v>2334253</v>
      </c>
      <c r="M30452" t="s">
        <v>20599</v>
      </c>
    </row>
    <row r="30453" spans="12:13" x14ac:dyDescent="0.2">
      <c r="L30453">
        <v>3049192</v>
      </c>
      <c r="M30453" t="s">
        <v>20600</v>
      </c>
    </row>
    <row r="30454" spans="12:13" x14ac:dyDescent="0.2">
      <c r="L30454">
        <v>2662657</v>
      </c>
      <c r="M30454" t="s">
        <v>20601</v>
      </c>
    </row>
    <row r="30455" spans="12:13" x14ac:dyDescent="0.2">
      <c r="L30455">
        <v>2983138</v>
      </c>
      <c r="M30455" t="s">
        <v>20603</v>
      </c>
    </row>
    <row r="30456" spans="12:13" x14ac:dyDescent="0.2">
      <c r="L30456">
        <v>3043827</v>
      </c>
      <c r="M30456" t="s">
        <v>20375</v>
      </c>
    </row>
    <row r="30457" spans="12:13" x14ac:dyDescent="0.2">
      <c r="L30457">
        <v>2397804</v>
      </c>
      <c r="M30457" t="s">
        <v>20604</v>
      </c>
    </row>
    <row r="30458" spans="12:13" x14ac:dyDescent="0.2">
      <c r="L30458">
        <v>3178711</v>
      </c>
      <c r="M30458" t="s">
        <v>20605</v>
      </c>
    </row>
    <row r="30459" spans="12:13" x14ac:dyDescent="0.2">
      <c r="L30459">
        <v>3822593</v>
      </c>
      <c r="M30459" t="s">
        <v>20606</v>
      </c>
    </row>
    <row r="30460" spans="12:13" x14ac:dyDescent="0.2">
      <c r="L30460">
        <v>3168262</v>
      </c>
      <c r="M30460" t="s">
        <v>20607</v>
      </c>
    </row>
    <row r="30461" spans="12:13" x14ac:dyDescent="0.2">
      <c r="L30461">
        <v>2604283</v>
      </c>
      <c r="M30461" t="s">
        <v>20608</v>
      </c>
    </row>
    <row r="30462" spans="12:13" x14ac:dyDescent="0.2">
      <c r="L30462">
        <v>3568815</v>
      </c>
      <c r="M30462" t="s">
        <v>20611</v>
      </c>
    </row>
    <row r="30463" spans="12:13" x14ac:dyDescent="0.2">
      <c r="L30463">
        <v>3823488</v>
      </c>
      <c r="M30463" t="s">
        <v>20612</v>
      </c>
    </row>
    <row r="30464" spans="12:13" x14ac:dyDescent="0.2">
      <c r="L30464">
        <v>2453946</v>
      </c>
      <c r="M30464" t="s">
        <v>14750</v>
      </c>
    </row>
    <row r="30465" spans="12:13" x14ac:dyDescent="0.2">
      <c r="L30465">
        <v>3290866</v>
      </c>
      <c r="M30465" t="s">
        <v>20614</v>
      </c>
    </row>
    <row r="30466" spans="12:13" x14ac:dyDescent="0.2">
      <c r="L30466">
        <v>3474787</v>
      </c>
      <c r="M30466" t="s">
        <v>20616</v>
      </c>
    </row>
    <row r="30467" spans="12:13" x14ac:dyDescent="0.2">
      <c r="L30467">
        <v>3076899</v>
      </c>
      <c r="M30467" t="s">
        <v>20617</v>
      </c>
    </row>
    <row r="30468" spans="12:13" x14ac:dyDescent="0.2">
      <c r="L30468">
        <v>3688079</v>
      </c>
      <c r="M30468" t="s">
        <v>5971</v>
      </c>
    </row>
    <row r="30469" spans="12:13" x14ac:dyDescent="0.2">
      <c r="L30469">
        <v>3744006</v>
      </c>
      <c r="M30469" t="s">
        <v>20619</v>
      </c>
    </row>
    <row r="30470" spans="12:13" x14ac:dyDescent="0.2">
      <c r="L30470">
        <v>3744003</v>
      </c>
      <c r="M30470" t="s">
        <v>20619</v>
      </c>
    </row>
    <row r="30471" spans="12:13" x14ac:dyDescent="0.2">
      <c r="L30471">
        <v>3926197</v>
      </c>
      <c r="M30471" t="s">
        <v>20620</v>
      </c>
    </row>
    <row r="30472" spans="12:13" x14ac:dyDescent="0.2">
      <c r="L30472">
        <v>3947213</v>
      </c>
      <c r="M30472" t="s">
        <v>20621</v>
      </c>
    </row>
    <row r="30473" spans="12:13" x14ac:dyDescent="0.2">
      <c r="L30473">
        <v>3947223</v>
      </c>
      <c r="M30473" t="s">
        <v>20621</v>
      </c>
    </row>
    <row r="30474" spans="12:13" x14ac:dyDescent="0.2">
      <c r="L30474">
        <v>3947225</v>
      </c>
      <c r="M30474" t="s">
        <v>20621</v>
      </c>
    </row>
    <row r="30475" spans="12:13" x14ac:dyDescent="0.2">
      <c r="L30475">
        <v>2839708</v>
      </c>
      <c r="M30475" t="s">
        <v>20622</v>
      </c>
    </row>
    <row r="30476" spans="12:13" x14ac:dyDescent="0.2">
      <c r="L30476">
        <v>3916930</v>
      </c>
      <c r="M30476" t="s">
        <v>20623</v>
      </c>
    </row>
    <row r="30477" spans="12:13" x14ac:dyDescent="0.2">
      <c r="L30477">
        <v>3881276</v>
      </c>
      <c r="M30477" t="s">
        <v>20624</v>
      </c>
    </row>
    <row r="30478" spans="12:13" x14ac:dyDescent="0.2">
      <c r="L30478">
        <v>4022946</v>
      </c>
      <c r="M30478" t="s">
        <v>20625</v>
      </c>
    </row>
    <row r="30479" spans="12:13" x14ac:dyDescent="0.2">
      <c r="L30479">
        <v>3992041</v>
      </c>
      <c r="M30479" t="s">
        <v>20625</v>
      </c>
    </row>
    <row r="30480" spans="12:13" x14ac:dyDescent="0.2">
      <c r="L30480">
        <v>3084756</v>
      </c>
      <c r="M30480" t="s">
        <v>177</v>
      </c>
    </row>
    <row r="30481" spans="12:13" x14ac:dyDescent="0.2">
      <c r="L30481">
        <v>2741766</v>
      </c>
      <c r="M30481" t="s">
        <v>18324</v>
      </c>
    </row>
    <row r="30482" spans="12:13" x14ac:dyDescent="0.2">
      <c r="L30482">
        <v>3185462</v>
      </c>
      <c r="M30482" t="s">
        <v>9142</v>
      </c>
    </row>
    <row r="30483" spans="12:13" x14ac:dyDescent="0.2">
      <c r="L30483">
        <v>3922225</v>
      </c>
      <c r="M30483" t="s">
        <v>20627</v>
      </c>
    </row>
    <row r="30484" spans="12:13" x14ac:dyDescent="0.2">
      <c r="L30484">
        <v>2315233</v>
      </c>
      <c r="M30484" t="s">
        <v>1232</v>
      </c>
    </row>
    <row r="30485" spans="12:13" x14ac:dyDescent="0.2">
      <c r="L30485">
        <v>2390650</v>
      </c>
      <c r="M30485" t="s">
        <v>1232</v>
      </c>
    </row>
    <row r="30486" spans="12:13" x14ac:dyDescent="0.2">
      <c r="L30486">
        <v>2390935</v>
      </c>
      <c r="M30486" t="s">
        <v>1232</v>
      </c>
    </row>
    <row r="30487" spans="12:13" x14ac:dyDescent="0.2">
      <c r="L30487">
        <v>2463808</v>
      </c>
      <c r="M30487" t="s">
        <v>1232</v>
      </c>
    </row>
    <row r="30488" spans="12:13" x14ac:dyDescent="0.2">
      <c r="L30488">
        <v>2998483</v>
      </c>
      <c r="M30488" t="s">
        <v>1232</v>
      </c>
    </row>
    <row r="30489" spans="12:13" x14ac:dyDescent="0.2">
      <c r="L30489">
        <v>3000491</v>
      </c>
      <c r="M30489" t="s">
        <v>1232</v>
      </c>
    </row>
    <row r="30490" spans="12:13" x14ac:dyDescent="0.2">
      <c r="L30490">
        <v>3051776</v>
      </c>
      <c r="M30490" t="s">
        <v>1232</v>
      </c>
    </row>
    <row r="30491" spans="12:13" x14ac:dyDescent="0.2">
      <c r="L30491">
        <v>3051778</v>
      </c>
      <c r="M30491" t="s">
        <v>1232</v>
      </c>
    </row>
    <row r="30492" spans="12:13" x14ac:dyDescent="0.2">
      <c r="L30492">
        <v>3071807</v>
      </c>
      <c r="M30492" t="s">
        <v>1232</v>
      </c>
    </row>
    <row r="30493" spans="12:13" x14ac:dyDescent="0.2">
      <c r="L30493">
        <v>3243355</v>
      </c>
      <c r="M30493" t="s">
        <v>1232</v>
      </c>
    </row>
    <row r="30494" spans="12:13" x14ac:dyDescent="0.2">
      <c r="L30494">
        <v>3357664</v>
      </c>
      <c r="M30494" t="s">
        <v>1232</v>
      </c>
    </row>
    <row r="30495" spans="12:13" x14ac:dyDescent="0.2">
      <c r="L30495">
        <v>3034766</v>
      </c>
      <c r="M30495" t="s">
        <v>1232</v>
      </c>
    </row>
    <row r="30496" spans="12:13" x14ac:dyDescent="0.2">
      <c r="L30496">
        <v>3243346</v>
      </c>
      <c r="M30496" t="s">
        <v>1232</v>
      </c>
    </row>
    <row r="30497" spans="12:13" x14ac:dyDescent="0.2">
      <c r="L30497">
        <v>3034760</v>
      </c>
      <c r="M30497" t="s">
        <v>1232</v>
      </c>
    </row>
    <row r="30498" spans="12:13" x14ac:dyDescent="0.2">
      <c r="L30498">
        <v>3357666</v>
      </c>
      <c r="M30498" t="s">
        <v>1232</v>
      </c>
    </row>
    <row r="30499" spans="12:13" x14ac:dyDescent="0.2">
      <c r="L30499">
        <v>2783527</v>
      </c>
      <c r="M30499" t="s">
        <v>1232</v>
      </c>
    </row>
    <row r="30500" spans="12:13" x14ac:dyDescent="0.2">
      <c r="L30500">
        <v>2457462</v>
      </c>
      <c r="M30500" t="s">
        <v>1232</v>
      </c>
    </row>
    <row r="30501" spans="12:13" x14ac:dyDescent="0.2">
      <c r="L30501">
        <v>3022888</v>
      </c>
      <c r="M30501" t="s">
        <v>1232</v>
      </c>
    </row>
    <row r="30502" spans="12:13" x14ac:dyDescent="0.2">
      <c r="L30502">
        <v>2783546</v>
      </c>
      <c r="M30502" t="s">
        <v>1232</v>
      </c>
    </row>
    <row r="30503" spans="12:13" x14ac:dyDescent="0.2">
      <c r="L30503">
        <v>3844404</v>
      </c>
      <c r="M30503" t="s">
        <v>1232</v>
      </c>
    </row>
    <row r="30504" spans="12:13" x14ac:dyDescent="0.2">
      <c r="L30504">
        <v>2390937</v>
      </c>
      <c r="M30504" t="s">
        <v>1232</v>
      </c>
    </row>
    <row r="30505" spans="12:13" x14ac:dyDescent="0.2">
      <c r="L30505">
        <v>3357672</v>
      </c>
      <c r="M30505" t="s">
        <v>1232</v>
      </c>
    </row>
    <row r="30506" spans="12:13" x14ac:dyDescent="0.2">
      <c r="L30506">
        <v>3050818</v>
      </c>
      <c r="M30506" t="s">
        <v>1232</v>
      </c>
    </row>
    <row r="30507" spans="12:13" x14ac:dyDescent="0.2">
      <c r="L30507">
        <v>2381738</v>
      </c>
      <c r="M30507" t="s">
        <v>1232</v>
      </c>
    </row>
    <row r="30508" spans="12:13" x14ac:dyDescent="0.2">
      <c r="L30508">
        <v>2783281</v>
      </c>
      <c r="M30508" t="s">
        <v>1232</v>
      </c>
    </row>
    <row r="30509" spans="12:13" x14ac:dyDescent="0.2">
      <c r="L30509">
        <v>3001956</v>
      </c>
      <c r="M30509" t="s">
        <v>1232</v>
      </c>
    </row>
    <row r="30510" spans="12:13" x14ac:dyDescent="0.2">
      <c r="L30510">
        <v>3003032</v>
      </c>
      <c r="M30510" t="s">
        <v>1232</v>
      </c>
    </row>
    <row r="30511" spans="12:13" x14ac:dyDescent="0.2">
      <c r="L30511">
        <v>3003563</v>
      </c>
      <c r="M30511" t="s">
        <v>1232</v>
      </c>
    </row>
    <row r="30512" spans="12:13" x14ac:dyDescent="0.2">
      <c r="L30512">
        <v>3047131</v>
      </c>
      <c r="M30512" t="s">
        <v>1232</v>
      </c>
    </row>
    <row r="30513" spans="12:13" x14ac:dyDescent="0.2">
      <c r="L30513">
        <v>3071814</v>
      </c>
      <c r="M30513" t="s">
        <v>1232</v>
      </c>
    </row>
    <row r="30514" spans="12:13" x14ac:dyDescent="0.2">
      <c r="L30514">
        <v>3243352</v>
      </c>
      <c r="M30514" t="s">
        <v>1232</v>
      </c>
    </row>
    <row r="30515" spans="12:13" x14ac:dyDescent="0.2">
      <c r="L30515">
        <v>3243358</v>
      </c>
      <c r="M30515" t="s">
        <v>1232</v>
      </c>
    </row>
    <row r="30516" spans="12:13" x14ac:dyDescent="0.2">
      <c r="L30516">
        <v>4042760</v>
      </c>
      <c r="M30516" t="s">
        <v>1232</v>
      </c>
    </row>
    <row r="30517" spans="12:13" x14ac:dyDescent="0.2">
      <c r="L30517">
        <v>2741299</v>
      </c>
      <c r="M30517" t="s">
        <v>1232</v>
      </c>
    </row>
    <row r="30518" spans="12:13" x14ac:dyDescent="0.2">
      <c r="L30518">
        <v>2741399</v>
      </c>
      <c r="M30518" t="s">
        <v>1232</v>
      </c>
    </row>
    <row r="30519" spans="12:13" x14ac:dyDescent="0.2">
      <c r="L30519">
        <v>2891183</v>
      </c>
      <c r="M30519" t="s">
        <v>1232</v>
      </c>
    </row>
    <row r="30520" spans="12:13" x14ac:dyDescent="0.2">
      <c r="L30520">
        <v>3053006</v>
      </c>
      <c r="M30520" t="s">
        <v>1232</v>
      </c>
    </row>
    <row r="30521" spans="12:13" x14ac:dyDescent="0.2">
      <c r="L30521">
        <v>3071810</v>
      </c>
      <c r="M30521" t="s">
        <v>1232</v>
      </c>
    </row>
    <row r="30522" spans="12:13" x14ac:dyDescent="0.2">
      <c r="L30522">
        <v>3285744</v>
      </c>
      <c r="M30522" t="s">
        <v>1232</v>
      </c>
    </row>
    <row r="30523" spans="12:13" x14ac:dyDescent="0.2">
      <c r="L30523">
        <v>3914396</v>
      </c>
      <c r="M30523" t="s">
        <v>1232</v>
      </c>
    </row>
    <row r="30524" spans="12:13" x14ac:dyDescent="0.2">
      <c r="L30524">
        <v>2660158</v>
      </c>
      <c r="M30524" t="s">
        <v>1232</v>
      </c>
    </row>
    <row r="30525" spans="12:13" x14ac:dyDescent="0.2">
      <c r="L30525">
        <v>4045065</v>
      </c>
      <c r="M30525" t="s">
        <v>1232</v>
      </c>
    </row>
    <row r="30526" spans="12:13" x14ac:dyDescent="0.2">
      <c r="L30526">
        <v>3004165</v>
      </c>
      <c r="M30526" t="s">
        <v>1232</v>
      </c>
    </row>
    <row r="30527" spans="12:13" x14ac:dyDescent="0.2">
      <c r="L30527">
        <v>2383686</v>
      </c>
      <c r="M30527" t="s">
        <v>1232</v>
      </c>
    </row>
    <row r="30528" spans="12:13" x14ac:dyDescent="0.2">
      <c r="L30528">
        <v>2660137</v>
      </c>
      <c r="M30528" t="s">
        <v>1232</v>
      </c>
    </row>
    <row r="30529" spans="12:13" x14ac:dyDescent="0.2">
      <c r="L30529">
        <v>3243316</v>
      </c>
      <c r="M30529" t="s">
        <v>1232</v>
      </c>
    </row>
    <row r="30530" spans="12:13" x14ac:dyDescent="0.2">
      <c r="L30530">
        <v>3674751</v>
      </c>
      <c r="M30530" t="s">
        <v>1232</v>
      </c>
    </row>
    <row r="30531" spans="12:13" x14ac:dyDescent="0.2">
      <c r="L30531">
        <v>3167491</v>
      </c>
      <c r="M30531" t="s">
        <v>20628</v>
      </c>
    </row>
    <row r="30532" spans="12:13" x14ac:dyDescent="0.2">
      <c r="L30532">
        <v>3818634</v>
      </c>
      <c r="M30532" t="s">
        <v>20556</v>
      </c>
    </row>
    <row r="30533" spans="12:13" x14ac:dyDescent="0.2">
      <c r="L30533">
        <v>3904027</v>
      </c>
      <c r="M30533" t="s">
        <v>20629</v>
      </c>
    </row>
    <row r="30534" spans="12:13" x14ac:dyDescent="0.2">
      <c r="L30534">
        <v>3119000</v>
      </c>
      <c r="M30534" t="s">
        <v>20630</v>
      </c>
    </row>
    <row r="30535" spans="12:13" x14ac:dyDescent="0.2">
      <c r="L30535">
        <v>2506447</v>
      </c>
      <c r="M30535" t="s">
        <v>20631</v>
      </c>
    </row>
    <row r="30536" spans="12:13" x14ac:dyDescent="0.2">
      <c r="L30536">
        <v>3173341</v>
      </c>
      <c r="M30536" t="s">
        <v>20631</v>
      </c>
    </row>
    <row r="30537" spans="12:13" x14ac:dyDescent="0.2">
      <c r="L30537">
        <v>3207331</v>
      </c>
      <c r="M30537" t="s">
        <v>20631</v>
      </c>
    </row>
    <row r="30538" spans="12:13" x14ac:dyDescent="0.2">
      <c r="L30538">
        <v>3285922</v>
      </c>
      <c r="M30538" t="s">
        <v>20631</v>
      </c>
    </row>
    <row r="30539" spans="12:13" x14ac:dyDescent="0.2">
      <c r="L30539">
        <v>3285924</v>
      </c>
      <c r="M30539" t="s">
        <v>20631</v>
      </c>
    </row>
    <row r="30540" spans="12:13" x14ac:dyDescent="0.2">
      <c r="L30540">
        <v>3503279</v>
      </c>
      <c r="M30540" t="s">
        <v>20631</v>
      </c>
    </row>
    <row r="30541" spans="12:13" x14ac:dyDescent="0.2">
      <c r="L30541">
        <v>3780924</v>
      </c>
      <c r="M30541" t="s">
        <v>20631</v>
      </c>
    </row>
    <row r="30542" spans="12:13" x14ac:dyDescent="0.2">
      <c r="L30542">
        <v>3925029</v>
      </c>
      <c r="M30542" t="s">
        <v>20631</v>
      </c>
    </row>
    <row r="30543" spans="12:13" x14ac:dyDescent="0.2">
      <c r="L30543">
        <v>3935806</v>
      </c>
      <c r="M30543" t="s">
        <v>20631</v>
      </c>
    </row>
    <row r="30544" spans="12:13" x14ac:dyDescent="0.2">
      <c r="L30544">
        <v>3286017</v>
      </c>
      <c r="M30544" t="s">
        <v>20631</v>
      </c>
    </row>
    <row r="30545" spans="12:13" x14ac:dyDescent="0.2">
      <c r="L30545">
        <v>3952771</v>
      </c>
      <c r="M30545" t="s">
        <v>20632</v>
      </c>
    </row>
    <row r="30546" spans="12:13" x14ac:dyDescent="0.2">
      <c r="L30546">
        <v>2528213</v>
      </c>
      <c r="M30546" t="s">
        <v>20633</v>
      </c>
    </row>
    <row r="30547" spans="12:13" x14ac:dyDescent="0.2">
      <c r="L30547">
        <v>3612737</v>
      </c>
      <c r="M30547" t="s">
        <v>7626</v>
      </c>
    </row>
    <row r="30548" spans="12:13" x14ac:dyDescent="0.2">
      <c r="L30548">
        <v>3612755</v>
      </c>
      <c r="M30548" t="s">
        <v>7626</v>
      </c>
    </row>
    <row r="30549" spans="12:13" x14ac:dyDescent="0.2">
      <c r="L30549">
        <v>3612761</v>
      </c>
      <c r="M30549" t="s">
        <v>7626</v>
      </c>
    </row>
    <row r="30550" spans="12:13" x14ac:dyDescent="0.2">
      <c r="L30550">
        <v>3612753</v>
      </c>
      <c r="M30550" t="s">
        <v>7626</v>
      </c>
    </row>
    <row r="30551" spans="12:13" x14ac:dyDescent="0.2">
      <c r="L30551">
        <v>3612751</v>
      </c>
      <c r="M30551" t="s">
        <v>7626</v>
      </c>
    </row>
    <row r="30552" spans="12:13" x14ac:dyDescent="0.2">
      <c r="L30552">
        <v>3612739</v>
      </c>
      <c r="M30552" t="s">
        <v>7626</v>
      </c>
    </row>
    <row r="30553" spans="12:13" x14ac:dyDescent="0.2">
      <c r="L30553">
        <v>2659676</v>
      </c>
      <c r="M30553" t="s">
        <v>20634</v>
      </c>
    </row>
    <row r="30554" spans="12:13" x14ac:dyDescent="0.2">
      <c r="L30554">
        <v>3893266</v>
      </c>
      <c r="M30554" t="s">
        <v>20635</v>
      </c>
    </row>
    <row r="30555" spans="12:13" x14ac:dyDescent="0.2">
      <c r="L30555">
        <v>3893268</v>
      </c>
      <c r="M30555" t="s">
        <v>20635</v>
      </c>
    </row>
    <row r="30556" spans="12:13" x14ac:dyDescent="0.2">
      <c r="L30556">
        <v>3893270</v>
      </c>
      <c r="M30556" t="s">
        <v>20635</v>
      </c>
    </row>
    <row r="30557" spans="12:13" x14ac:dyDescent="0.2">
      <c r="L30557">
        <v>3893272</v>
      </c>
      <c r="M30557" t="s">
        <v>20635</v>
      </c>
    </row>
    <row r="30558" spans="12:13" x14ac:dyDescent="0.2">
      <c r="L30558">
        <v>3893274</v>
      </c>
      <c r="M30558" t="s">
        <v>20635</v>
      </c>
    </row>
    <row r="30559" spans="12:13" x14ac:dyDescent="0.2">
      <c r="L30559">
        <v>3893276</v>
      </c>
      <c r="M30559" t="s">
        <v>20635</v>
      </c>
    </row>
    <row r="30560" spans="12:13" x14ac:dyDescent="0.2">
      <c r="L30560">
        <v>3893278</v>
      </c>
      <c r="M30560" t="s">
        <v>20635</v>
      </c>
    </row>
    <row r="30561" spans="12:13" x14ac:dyDescent="0.2">
      <c r="L30561">
        <v>2998396</v>
      </c>
      <c r="M30561" t="s">
        <v>20636</v>
      </c>
    </row>
    <row r="30562" spans="12:13" x14ac:dyDescent="0.2">
      <c r="L30562">
        <v>2998398</v>
      </c>
      <c r="M30562" t="s">
        <v>20636</v>
      </c>
    </row>
    <row r="30563" spans="12:13" x14ac:dyDescent="0.2">
      <c r="L30563">
        <v>2998391</v>
      </c>
      <c r="M30563" t="s">
        <v>20636</v>
      </c>
    </row>
    <row r="30564" spans="12:13" x14ac:dyDescent="0.2">
      <c r="L30564">
        <v>2998394</v>
      </c>
      <c r="M30564" t="s">
        <v>20636</v>
      </c>
    </row>
    <row r="30565" spans="12:13" x14ac:dyDescent="0.2">
      <c r="L30565">
        <v>3804962</v>
      </c>
      <c r="M30565" t="s">
        <v>20637</v>
      </c>
    </row>
    <row r="30566" spans="12:13" x14ac:dyDescent="0.2">
      <c r="L30566">
        <v>3152791</v>
      </c>
      <c r="M30566" t="s">
        <v>20638</v>
      </c>
    </row>
    <row r="30567" spans="12:13" x14ac:dyDescent="0.2">
      <c r="L30567">
        <v>3152809</v>
      </c>
      <c r="M30567" t="s">
        <v>20638</v>
      </c>
    </row>
    <row r="30568" spans="12:13" x14ac:dyDescent="0.2">
      <c r="L30568">
        <v>3034555</v>
      </c>
      <c r="M30568" t="s">
        <v>926</v>
      </c>
    </row>
    <row r="30569" spans="12:13" x14ac:dyDescent="0.2">
      <c r="L30569">
        <v>3034584</v>
      </c>
      <c r="M30569" t="s">
        <v>926</v>
      </c>
    </row>
    <row r="30570" spans="12:13" x14ac:dyDescent="0.2">
      <c r="L30570">
        <v>3034586</v>
      </c>
      <c r="M30570" t="s">
        <v>926</v>
      </c>
    </row>
    <row r="30571" spans="12:13" x14ac:dyDescent="0.2">
      <c r="L30571">
        <v>3554442</v>
      </c>
      <c r="M30571" t="s">
        <v>20639</v>
      </c>
    </row>
    <row r="30572" spans="12:13" x14ac:dyDescent="0.2">
      <c r="L30572">
        <v>3256557</v>
      </c>
      <c r="M30572" t="s">
        <v>16557</v>
      </c>
    </row>
    <row r="30573" spans="12:13" x14ac:dyDescent="0.2">
      <c r="L30573">
        <v>3297205</v>
      </c>
      <c r="M30573" t="s">
        <v>16557</v>
      </c>
    </row>
    <row r="30574" spans="12:13" x14ac:dyDescent="0.2">
      <c r="L30574">
        <v>3299050</v>
      </c>
      <c r="M30574" t="s">
        <v>16557</v>
      </c>
    </row>
    <row r="30575" spans="12:13" x14ac:dyDescent="0.2">
      <c r="L30575">
        <v>2816613</v>
      </c>
      <c r="M30575" t="s">
        <v>20640</v>
      </c>
    </row>
    <row r="30576" spans="12:13" x14ac:dyDescent="0.2">
      <c r="L30576">
        <v>2696379</v>
      </c>
      <c r="M30576" t="s">
        <v>20641</v>
      </c>
    </row>
    <row r="30577" spans="12:13" x14ac:dyDescent="0.2">
      <c r="L30577">
        <v>3673600</v>
      </c>
      <c r="M30577" t="s">
        <v>19197</v>
      </c>
    </row>
    <row r="30578" spans="12:13" x14ac:dyDescent="0.2">
      <c r="L30578">
        <v>2910352</v>
      </c>
      <c r="M30578" t="s">
        <v>20642</v>
      </c>
    </row>
    <row r="30579" spans="12:13" x14ac:dyDescent="0.2">
      <c r="L30579">
        <v>3703304</v>
      </c>
      <c r="M30579" t="s">
        <v>20643</v>
      </c>
    </row>
    <row r="30580" spans="12:13" x14ac:dyDescent="0.2">
      <c r="L30580">
        <v>3187510</v>
      </c>
      <c r="M30580" t="s">
        <v>20644</v>
      </c>
    </row>
    <row r="30581" spans="12:13" x14ac:dyDescent="0.2">
      <c r="L30581">
        <v>3068605</v>
      </c>
      <c r="M30581" t="s">
        <v>20645</v>
      </c>
    </row>
    <row r="30582" spans="12:13" x14ac:dyDescent="0.2">
      <c r="L30582">
        <v>3911746</v>
      </c>
      <c r="M30582" t="s">
        <v>20645</v>
      </c>
    </row>
    <row r="30583" spans="12:13" x14ac:dyDescent="0.2">
      <c r="L30583">
        <v>3016914</v>
      </c>
      <c r="M30583" t="s">
        <v>20465</v>
      </c>
    </row>
    <row r="30584" spans="12:13" x14ac:dyDescent="0.2">
      <c r="L30584">
        <v>2876783</v>
      </c>
      <c r="M30584" t="s">
        <v>20647</v>
      </c>
    </row>
    <row r="30585" spans="12:13" x14ac:dyDescent="0.2">
      <c r="L30585">
        <v>3798012</v>
      </c>
      <c r="M30585" t="s">
        <v>20648</v>
      </c>
    </row>
    <row r="30586" spans="12:13" x14ac:dyDescent="0.2">
      <c r="L30586">
        <v>3443123</v>
      </c>
      <c r="M30586" t="s">
        <v>353</v>
      </c>
    </row>
    <row r="30587" spans="12:13" x14ac:dyDescent="0.2">
      <c r="L30587">
        <v>3443068</v>
      </c>
      <c r="M30587" t="s">
        <v>353</v>
      </c>
    </row>
    <row r="30588" spans="12:13" x14ac:dyDescent="0.2">
      <c r="L30588">
        <v>3443121</v>
      </c>
      <c r="M30588" t="s">
        <v>353</v>
      </c>
    </row>
    <row r="30589" spans="12:13" x14ac:dyDescent="0.2">
      <c r="L30589">
        <v>2800453</v>
      </c>
      <c r="M30589" t="s">
        <v>20649</v>
      </c>
    </row>
    <row r="30590" spans="12:13" x14ac:dyDescent="0.2">
      <c r="L30590">
        <v>3190187</v>
      </c>
      <c r="M30590" t="s">
        <v>20650</v>
      </c>
    </row>
    <row r="30591" spans="12:13" x14ac:dyDescent="0.2">
      <c r="L30591">
        <v>3296784</v>
      </c>
      <c r="M30591" t="s">
        <v>966</v>
      </c>
    </row>
    <row r="30592" spans="12:13" x14ac:dyDescent="0.2">
      <c r="L30592">
        <v>3595281</v>
      </c>
      <c r="M30592" t="s">
        <v>20651</v>
      </c>
    </row>
    <row r="30593" spans="12:13" x14ac:dyDescent="0.2">
      <c r="L30593">
        <v>3595262</v>
      </c>
      <c r="M30593" t="s">
        <v>20651</v>
      </c>
    </row>
    <row r="30594" spans="12:13" x14ac:dyDescent="0.2">
      <c r="L30594">
        <v>3595283</v>
      </c>
      <c r="M30594" t="s">
        <v>20651</v>
      </c>
    </row>
    <row r="30595" spans="12:13" x14ac:dyDescent="0.2">
      <c r="L30595">
        <v>3595285</v>
      </c>
      <c r="M30595" t="s">
        <v>20651</v>
      </c>
    </row>
    <row r="30596" spans="12:13" x14ac:dyDescent="0.2">
      <c r="L30596">
        <v>3723449</v>
      </c>
      <c r="M30596" t="s">
        <v>9542</v>
      </c>
    </row>
    <row r="30597" spans="12:13" x14ac:dyDescent="0.2">
      <c r="L30597">
        <v>2390612</v>
      </c>
      <c r="M30597" t="s">
        <v>1277</v>
      </c>
    </row>
    <row r="30598" spans="12:13" x14ac:dyDescent="0.2">
      <c r="L30598">
        <v>2537009</v>
      </c>
      <c r="M30598" t="s">
        <v>1277</v>
      </c>
    </row>
    <row r="30599" spans="12:13" x14ac:dyDescent="0.2">
      <c r="L30599">
        <v>2569401</v>
      </c>
      <c r="M30599" t="s">
        <v>20652</v>
      </c>
    </row>
    <row r="30600" spans="12:13" x14ac:dyDescent="0.2">
      <c r="L30600">
        <v>4002076</v>
      </c>
      <c r="M30600" t="s">
        <v>19688</v>
      </c>
    </row>
    <row r="30601" spans="12:13" x14ac:dyDescent="0.2">
      <c r="L30601">
        <v>3118788</v>
      </c>
      <c r="M30601" t="s">
        <v>20653</v>
      </c>
    </row>
    <row r="30602" spans="12:13" x14ac:dyDescent="0.2">
      <c r="L30602">
        <v>3172915</v>
      </c>
      <c r="M30602" t="s">
        <v>2648</v>
      </c>
    </row>
    <row r="30603" spans="12:13" x14ac:dyDescent="0.2">
      <c r="L30603">
        <v>2316345</v>
      </c>
      <c r="M30603" t="s">
        <v>6940</v>
      </c>
    </row>
    <row r="30604" spans="12:13" x14ac:dyDescent="0.2">
      <c r="L30604">
        <v>2316347</v>
      </c>
      <c r="M30604" t="s">
        <v>6940</v>
      </c>
    </row>
    <row r="30605" spans="12:13" x14ac:dyDescent="0.2">
      <c r="L30605">
        <v>2316350</v>
      </c>
      <c r="M30605" t="s">
        <v>6940</v>
      </c>
    </row>
    <row r="30606" spans="12:13" x14ac:dyDescent="0.2">
      <c r="L30606">
        <v>3744404</v>
      </c>
      <c r="M30606" t="s">
        <v>20654</v>
      </c>
    </row>
    <row r="30607" spans="12:13" x14ac:dyDescent="0.2">
      <c r="L30607">
        <v>3027359</v>
      </c>
      <c r="M30607" t="s">
        <v>20655</v>
      </c>
    </row>
    <row r="30608" spans="12:13" x14ac:dyDescent="0.2">
      <c r="L30608">
        <v>3642809</v>
      </c>
      <c r="M30608" t="s">
        <v>20656</v>
      </c>
    </row>
    <row r="30609" spans="12:13" x14ac:dyDescent="0.2">
      <c r="L30609">
        <v>2317557</v>
      </c>
      <c r="M30609" t="s">
        <v>20657</v>
      </c>
    </row>
    <row r="30610" spans="12:13" x14ac:dyDescent="0.2">
      <c r="L30610">
        <v>3686965</v>
      </c>
      <c r="M30610" t="s">
        <v>17546</v>
      </c>
    </row>
    <row r="30611" spans="12:13" x14ac:dyDescent="0.2">
      <c r="L30611">
        <v>3687609</v>
      </c>
      <c r="M30611" t="s">
        <v>17546</v>
      </c>
    </row>
    <row r="30612" spans="12:13" x14ac:dyDescent="0.2">
      <c r="L30612">
        <v>3687159</v>
      </c>
      <c r="M30612" t="s">
        <v>17546</v>
      </c>
    </row>
    <row r="30613" spans="12:13" x14ac:dyDescent="0.2">
      <c r="L30613">
        <v>3687611</v>
      </c>
      <c r="M30613" t="s">
        <v>17546</v>
      </c>
    </row>
    <row r="30614" spans="12:13" x14ac:dyDescent="0.2">
      <c r="L30614">
        <v>3687613</v>
      </c>
      <c r="M30614" t="s">
        <v>17546</v>
      </c>
    </row>
    <row r="30615" spans="12:13" x14ac:dyDescent="0.2">
      <c r="L30615">
        <v>3478269</v>
      </c>
      <c r="M30615" t="s">
        <v>20658</v>
      </c>
    </row>
    <row r="30616" spans="12:13" x14ac:dyDescent="0.2">
      <c r="L30616">
        <v>2625351</v>
      </c>
      <c r="M30616" t="s">
        <v>20659</v>
      </c>
    </row>
    <row r="30617" spans="12:13" x14ac:dyDescent="0.2">
      <c r="L30617">
        <v>3758124</v>
      </c>
      <c r="M30617" t="s">
        <v>2228</v>
      </c>
    </row>
    <row r="30618" spans="12:13" x14ac:dyDescent="0.2">
      <c r="L30618">
        <v>2489207</v>
      </c>
      <c r="M30618" t="s">
        <v>20660</v>
      </c>
    </row>
    <row r="30619" spans="12:13" x14ac:dyDescent="0.2">
      <c r="L30619">
        <v>3508003</v>
      </c>
      <c r="M30619" t="s">
        <v>20661</v>
      </c>
    </row>
    <row r="30620" spans="12:13" x14ac:dyDescent="0.2">
      <c r="L30620">
        <v>3508005</v>
      </c>
      <c r="M30620" t="s">
        <v>20661</v>
      </c>
    </row>
    <row r="30621" spans="12:13" x14ac:dyDescent="0.2">
      <c r="L30621">
        <v>3044753</v>
      </c>
      <c r="M30621" t="s">
        <v>20662</v>
      </c>
    </row>
    <row r="30622" spans="12:13" x14ac:dyDescent="0.2">
      <c r="L30622">
        <v>3300075</v>
      </c>
      <c r="M30622" t="s">
        <v>20663</v>
      </c>
    </row>
    <row r="30623" spans="12:13" x14ac:dyDescent="0.2">
      <c r="L30623">
        <v>2537789</v>
      </c>
      <c r="M30623" t="s">
        <v>20664</v>
      </c>
    </row>
    <row r="30624" spans="12:13" x14ac:dyDescent="0.2">
      <c r="L30624">
        <v>3359059</v>
      </c>
      <c r="M30624" t="s">
        <v>20665</v>
      </c>
    </row>
    <row r="30625" spans="12:13" x14ac:dyDescent="0.2">
      <c r="L30625">
        <v>3359062</v>
      </c>
      <c r="M30625" t="s">
        <v>20665</v>
      </c>
    </row>
    <row r="30626" spans="12:13" x14ac:dyDescent="0.2">
      <c r="L30626">
        <v>3359064</v>
      </c>
      <c r="M30626" t="s">
        <v>20665</v>
      </c>
    </row>
    <row r="30627" spans="12:13" x14ac:dyDescent="0.2">
      <c r="L30627">
        <v>3286819</v>
      </c>
      <c r="M30627" t="s">
        <v>12138</v>
      </c>
    </row>
    <row r="30628" spans="12:13" x14ac:dyDescent="0.2">
      <c r="L30628">
        <v>3092216</v>
      </c>
      <c r="M30628" t="s">
        <v>20666</v>
      </c>
    </row>
    <row r="30629" spans="12:13" x14ac:dyDescent="0.2">
      <c r="L30629">
        <v>3604634</v>
      </c>
      <c r="M30629" t="s">
        <v>20358</v>
      </c>
    </row>
    <row r="30630" spans="12:13" x14ac:dyDescent="0.2">
      <c r="L30630">
        <v>3637138</v>
      </c>
      <c r="M30630" t="s">
        <v>20358</v>
      </c>
    </row>
    <row r="30631" spans="12:13" x14ac:dyDescent="0.2">
      <c r="L30631">
        <v>3033081</v>
      </c>
      <c r="M30631" t="s">
        <v>20667</v>
      </c>
    </row>
    <row r="30632" spans="12:13" x14ac:dyDescent="0.2">
      <c r="L30632">
        <v>2908231</v>
      </c>
      <c r="M30632" t="s">
        <v>20668</v>
      </c>
    </row>
    <row r="30633" spans="12:13" x14ac:dyDescent="0.2">
      <c r="L30633">
        <v>3151462</v>
      </c>
      <c r="M30633" t="s">
        <v>20669</v>
      </c>
    </row>
    <row r="30634" spans="12:13" x14ac:dyDescent="0.2">
      <c r="L30634">
        <v>2711505</v>
      </c>
      <c r="M30634" t="s">
        <v>20670</v>
      </c>
    </row>
    <row r="30635" spans="12:13" x14ac:dyDescent="0.2">
      <c r="L30635">
        <v>3204359</v>
      </c>
      <c r="M30635" t="s">
        <v>6636</v>
      </c>
    </row>
    <row r="30636" spans="12:13" x14ac:dyDescent="0.2">
      <c r="L30636">
        <v>3204367</v>
      </c>
      <c r="M30636" t="s">
        <v>6636</v>
      </c>
    </row>
    <row r="30637" spans="12:13" x14ac:dyDescent="0.2">
      <c r="L30637">
        <v>3204344</v>
      </c>
      <c r="M30637" t="s">
        <v>6636</v>
      </c>
    </row>
    <row r="30638" spans="12:13" x14ac:dyDescent="0.2">
      <c r="L30638">
        <v>3936096</v>
      </c>
      <c r="M30638" t="s">
        <v>20671</v>
      </c>
    </row>
    <row r="30639" spans="12:13" x14ac:dyDescent="0.2">
      <c r="L30639">
        <v>3813482</v>
      </c>
      <c r="M30639" t="s">
        <v>20672</v>
      </c>
    </row>
    <row r="30640" spans="12:13" x14ac:dyDescent="0.2">
      <c r="L30640">
        <v>2383609</v>
      </c>
      <c r="M30640" t="s">
        <v>17344</v>
      </c>
    </row>
    <row r="30641" spans="12:13" x14ac:dyDescent="0.2">
      <c r="L30641">
        <v>2383604</v>
      </c>
      <c r="M30641" t="s">
        <v>17344</v>
      </c>
    </row>
    <row r="30642" spans="12:13" x14ac:dyDescent="0.2">
      <c r="L30642">
        <v>2383606</v>
      </c>
      <c r="M30642" t="s">
        <v>17344</v>
      </c>
    </row>
    <row r="30643" spans="12:13" x14ac:dyDescent="0.2">
      <c r="L30643">
        <v>2392404</v>
      </c>
      <c r="M30643" t="s">
        <v>20673</v>
      </c>
    </row>
    <row r="30644" spans="12:13" x14ac:dyDescent="0.2">
      <c r="L30644">
        <v>3593615</v>
      </c>
      <c r="M30644" t="s">
        <v>20674</v>
      </c>
    </row>
    <row r="30645" spans="12:13" x14ac:dyDescent="0.2">
      <c r="L30645">
        <v>3593617</v>
      </c>
      <c r="M30645" t="s">
        <v>20674</v>
      </c>
    </row>
    <row r="30646" spans="12:13" x14ac:dyDescent="0.2">
      <c r="L30646">
        <v>3645144</v>
      </c>
      <c r="M30646" t="s">
        <v>874</v>
      </c>
    </row>
    <row r="30647" spans="12:13" x14ac:dyDescent="0.2">
      <c r="L30647">
        <v>3645187</v>
      </c>
      <c r="M30647" t="s">
        <v>874</v>
      </c>
    </row>
    <row r="30648" spans="12:13" x14ac:dyDescent="0.2">
      <c r="L30648">
        <v>3645189</v>
      </c>
      <c r="M30648" t="s">
        <v>874</v>
      </c>
    </row>
    <row r="30649" spans="12:13" x14ac:dyDescent="0.2">
      <c r="L30649">
        <v>3645191</v>
      </c>
      <c r="M30649" t="s">
        <v>874</v>
      </c>
    </row>
    <row r="30650" spans="12:13" x14ac:dyDescent="0.2">
      <c r="L30650">
        <v>3645193</v>
      </c>
      <c r="M30650" t="s">
        <v>874</v>
      </c>
    </row>
    <row r="30651" spans="12:13" x14ac:dyDescent="0.2">
      <c r="L30651">
        <v>3645195</v>
      </c>
      <c r="M30651" t="s">
        <v>874</v>
      </c>
    </row>
    <row r="30652" spans="12:13" x14ac:dyDescent="0.2">
      <c r="L30652">
        <v>3645182</v>
      </c>
      <c r="M30652" t="s">
        <v>874</v>
      </c>
    </row>
    <row r="30653" spans="12:13" x14ac:dyDescent="0.2">
      <c r="L30653">
        <v>4022956</v>
      </c>
      <c r="M30653" t="s">
        <v>20626</v>
      </c>
    </row>
    <row r="30654" spans="12:13" x14ac:dyDescent="0.2">
      <c r="L30654">
        <v>3939972</v>
      </c>
      <c r="M30654" t="s">
        <v>5968</v>
      </c>
    </row>
    <row r="30655" spans="12:13" x14ac:dyDescent="0.2">
      <c r="L30655">
        <v>3172320</v>
      </c>
      <c r="M30655" t="s">
        <v>5663</v>
      </c>
    </row>
    <row r="30656" spans="12:13" x14ac:dyDescent="0.2">
      <c r="L30656">
        <v>3172294</v>
      </c>
      <c r="M30656" t="s">
        <v>5663</v>
      </c>
    </row>
    <row r="30657" spans="12:13" x14ac:dyDescent="0.2">
      <c r="L30657">
        <v>4032047</v>
      </c>
      <c r="M30657" t="s">
        <v>1339</v>
      </c>
    </row>
    <row r="30658" spans="12:13" x14ac:dyDescent="0.2">
      <c r="L30658">
        <v>2402406</v>
      </c>
      <c r="M30658" t="s">
        <v>14736</v>
      </c>
    </row>
    <row r="30659" spans="12:13" x14ac:dyDescent="0.2">
      <c r="L30659">
        <v>2402408</v>
      </c>
      <c r="M30659" t="s">
        <v>14736</v>
      </c>
    </row>
    <row r="30660" spans="12:13" x14ac:dyDescent="0.2">
      <c r="L30660">
        <v>4025066</v>
      </c>
      <c r="M30660" t="s">
        <v>20675</v>
      </c>
    </row>
    <row r="30661" spans="12:13" x14ac:dyDescent="0.2">
      <c r="L30661">
        <v>4025068</v>
      </c>
      <c r="M30661" t="s">
        <v>20675</v>
      </c>
    </row>
    <row r="30662" spans="12:13" x14ac:dyDescent="0.2">
      <c r="L30662">
        <v>3510755</v>
      </c>
      <c r="M30662" t="s">
        <v>20676</v>
      </c>
    </row>
    <row r="30663" spans="12:13" x14ac:dyDescent="0.2">
      <c r="L30663">
        <v>2355278</v>
      </c>
      <c r="M30663" t="s">
        <v>18008</v>
      </c>
    </row>
    <row r="30664" spans="12:13" x14ac:dyDescent="0.2">
      <c r="L30664">
        <v>2355335</v>
      </c>
      <c r="M30664" t="s">
        <v>18008</v>
      </c>
    </row>
    <row r="30665" spans="12:13" x14ac:dyDescent="0.2">
      <c r="L30665">
        <v>2355256</v>
      </c>
      <c r="M30665" t="s">
        <v>18008</v>
      </c>
    </row>
    <row r="30666" spans="12:13" x14ac:dyDescent="0.2">
      <c r="L30666">
        <v>2355286</v>
      </c>
      <c r="M30666" t="s">
        <v>18008</v>
      </c>
    </row>
    <row r="30667" spans="12:13" x14ac:dyDescent="0.2">
      <c r="L30667">
        <v>2357206</v>
      </c>
      <c r="M30667" t="s">
        <v>18008</v>
      </c>
    </row>
    <row r="30668" spans="12:13" x14ac:dyDescent="0.2">
      <c r="L30668">
        <v>2432144</v>
      </c>
      <c r="M30668" t="s">
        <v>18008</v>
      </c>
    </row>
    <row r="30669" spans="12:13" x14ac:dyDescent="0.2">
      <c r="L30669">
        <v>2432220</v>
      </c>
      <c r="M30669" t="s">
        <v>18008</v>
      </c>
    </row>
    <row r="30670" spans="12:13" x14ac:dyDescent="0.2">
      <c r="L30670">
        <v>3826793</v>
      </c>
      <c r="M30670" t="s">
        <v>6648</v>
      </c>
    </row>
    <row r="30671" spans="12:13" x14ac:dyDescent="0.2">
      <c r="L30671">
        <v>3826795</v>
      </c>
      <c r="M30671" t="s">
        <v>6648</v>
      </c>
    </row>
    <row r="30672" spans="12:13" x14ac:dyDescent="0.2">
      <c r="L30672">
        <v>3826797</v>
      </c>
      <c r="M30672" t="s">
        <v>6648</v>
      </c>
    </row>
    <row r="30673" spans="12:13" x14ac:dyDescent="0.2">
      <c r="L30673">
        <v>3243208</v>
      </c>
      <c r="M30673" t="s">
        <v>20677</v>
      </c>
    </row>
    <row r="30674" spans="12:13" x14ac:dyDescent="0.2">
      <c r="L30674">
        <v>2571874</v>
      </c>
      <c r="M30674" t="s">
        <v>20383</v>
      </c>
    </row>
    <row r="30675" spans="12:13" x14ac:dyDescent="0.2">
      <c r="L30675">
        <v>3674778</v>
      </c>
      <c r="M30675" t="s">
        <v>20383</v>
      </c>
    </row>
    <row r="30676" spans="12:13" x14ac:dyDescent="0.2">
      <c r="L30676">
        <v>3034774</v>
      </c>
      <c r="M30676" t="s">
        <v>20383</v>
      </c>
    </row>
    <row r="30677" spans="12:13" x14ac:dyDescent="0.2">
      <c r="L30677">
        <v>3195809</v>
      </c>
      <c r="M30677" t="s">
        <v>20383</v>
      </c>
    </row>
    <row r="30678" spans="12:13" x14ac:dyDescent="0.2">
      <c r="L30678">
        <v>3674722</v>
      </c>
      <c r="M30678" t="s">
        <v>20383</v>
      </c>
    </row>
    <row r="30679" spans="12:13" x14ac:dyDescent="0.2">
      <c r="L30679">
        <v>2660108</v>
      </c>
      <c r="M30679" t="s">
        <v>20383</v>
      </c>
    </row>
    <row r="30680" spans="12:13" x14ac:dyDescent="0.2">
      <c r="L30680">
        <v>4039793</v>
      </c>
      <c r="M30680" t="s">
        <v>20383</v>
      </c>
    </row>
    <row r="30681" spans="12:13" x14ac:dyDescent="0.2">
      <c r="L30681">
        <v>3217487</v>
      </c>
      <c r="M30681" t="s">
        <v>20679</v>
      </c>
    </row>
    <row r="30682" spans="12:13" x14ac:dyDescent="0.2">
      <c r="L30682">
        <v>2390552</v>
      </c>
      <c r="M30682" t="s">
        <v>8241</v>
      </c>
    </row>
    <row r="30683" spans="12:13" x14ac:dyDescent="0.2">
      <c r="L30683">
        <v>3059643</v>
      </c>
      <c r="M30683" t="s">
        <v>20401</v>
      </c>
    </row>
    <row r="30684" spans="12:13" x14ac:dyDescent="0.2">
      <c r="L30684">
        <v>3809324</v>
      </c>
      <c r="M30684" t="s">
        <v>20680</v>
      </c>
    </row>
    <row r="30685" spans="12:13" x14ac:dyDescent="0.2">
      <c r="L30685">
        <v>3749767</v>
      </c>
      <c r="M30685" t="s">
        <v>20681</v>
      </c>
    </row>
    <row r="30686" spans="12:13" x14ac:dyDescent="0.2">
      <c r="L30686">
        <v>3053774</v>
      </c>
      <c r="M30686" t="s">
        <v>12618</v>
      </c>
    </row>
    <row r="30687" spans="12:13" x14ac:dyDescent="0.2">
      <c r="L30687">
        <v>3005332</v>
      </c>
      <c r="M30687" t="s">
        <v>12618</v>
      </c>
    </row>
    <row r="30688" spans="12:13" x14ac:dyDescent="0.2">
      <c r="L30688">
        <v>3291151</v>
      </c>
      <c r="M30688" t="s">
        <v>20682</v>
      </c>
    </row>
    <row r="30689" spans="12:13" x14ac:dyDescent="0.2">
      <c r="L30689">
        <v>3240340</v>
      </c>
      <c r="M30689" t="s">
        <v>20683</v>
      </c>
    </row>
    <row r="30690" spans="12:13" x14ac:dyDescent="0.2">
      <c r="L30690">
        <v>3859659</v>
      </c>
      <c r="M30690" t="s">
        <v>20684</v>
      </c>
    </row>
    <row r="30691" spans="12:13" x14ac:dyDescent="0.2">
      <c r="L30691">
        <v>3859650</v>
      </c>
      <c r="M30691" t="s">
        <v>20684</v>
      </c>
    </row>
    <row r="30692" spans="12:13" x14ac:dyDescent="0.2">
      <c r="L30692">
        <v>2395532</v>
      </c>
      <c r="M30692" t="s">
        <v>20685</v>
      </c>
    </row>
    <row r="30693" spans="12:13" x14ac:dyDescent="0.2">
      <c r="L30693">
        <v>3784509</v>
      </c>
      <c r="M30693" t="s">
        <v>20685</v>
      </c>
    </row>
    <row r="30694" spans="12:13" x14ac:dyDescent="0.2">
      <c r="L30694">
        <v>2408388</v>
      </c>
      <c r="M30694" t="s">
        <v>6676</v>
      </c>
    </row>
    <row r="30695" spans="12:13" x14ac:dyDescent="0.2">
      <c r="L30695">
        <v>2408395</v>
      </c>
      <c r="M30695" t="s">
        <v>6676</v>
      </c>
    </row>
    <row r="30696" spans="12:13" x14ac:dyDescent="0.2">
      <c r="L30696">
        <v>2408397</v>
      </c>
      <c r="M30696" t="s">
        <v>6676</v>
      </c>
    </row>
    <row r="30697" spans="12:13" x14ac:dyDescent="0.2">
      <c r="L30697">
        <v>2757000</v>
      </c>
      <c r="M30697" t="s">
        <v>20686</v>
      </c>
    </row>
    <row r="30698" spans="12:13" x14ac:dyDescent="0.2">
      <c r="L30698">
        <v>3254488</v>
      </c>
      <c r="M30698" t="s">
        <v>287</v>
      </c>
    </row>
    <row r="30699" spans="12:13" x14ac:dyDescent="0.2">
      <c r="L30699">
        <v>3230457</v>
      </c>
      <c r="M30699" t="s">
        <v>20687</v>
      </c>
    </row>
    <row r="30700" spans="12:13" x14ac:dyDescent="0.2">
      <c r="L30700">
        <v>3981824</v>
      </c>
      <c r="M30700" t="s">
        <v>20688</v>
      </c>
    </row>
    <row r="30701" spans="12:13" x14ac:dyDescent="0.2">
      <c r="L30701">
        <v>3981827</v>
      </c>
      <c r="M30701" t="s">
        <v>20688</v>
      </c>
    </row>
    <row r="30702" spans="12:13" x14ac:dyDescent="0.2">
      <c r="L30702">
        <v>3981829</v>
      </c>
      <c r="M30702" t="s">
        <v>20688</v>
      </c>
    </row>
    <row r="30703" spans="12:13" x14ac:dyDescent="0.2">
      <c r="L30703">
        <v>3953938</v>
      </c>
      <c r="M30703" t="s">
        <v>20414</v>
      </c>
    </row>
    <row r="30704" spans="12:13" x14ac:dyDescent="0.2">
      <c r="L30704">
        <v>3938042</v>
      </c>
      <c r="M30704" t="s">
        <v>20414</v>
      </c>
    </row>
    <row r="30705" spans="12:13" x14ac:dyDescent="0.2">
      <c r="L30705">
        <v>3953701</v>
      </c>
      <c r="M30705" t="s">
        <v>20414</v>
      </c>
    </row>
    <row r="30706" spans="12:13" x14ac:dyDescent="0.2">
      <c r="L30706">
        <v>3938023</v>
      </c>
      <c r="M30706" t="s">
        <v>20414</v>
      </c>
    </row>
    <row r="30707" spans="12:13" x14ac:dyDescent="0.2">
      <c r="L30707">
        <v>3953940</v>
      </c>
      <c r="M30707" t="s">
        <v>20414</v>
      </c>
    </row>
    <row r="30708" spans="12:13" x14ac:dyDescent="0.2">
      <c r="L30708">
        <v>3936376</v>
      </c>
      <c r="M30708" t="s">
        <v>20414</v>
      </c>
    </row>
    <row r="30709" spans="12:13" x14ac:dyDescent="0.2">
      <c r="L30709">
        <v>3253420</v>
      </c>
      <c r="M30709" t="s">
        <v>20689</v>
      </c>
    </row>
    <row r="30710" spans="12:13" x14ac:dyDescent="0.2">
      <c r="L30710">
        <v>3066207</v>
      </c>
      <c r="M30710" t="s">
        <v>20690</v>
      </c>
    </row>
    <row r="30711" spans="12:13" x14ac:dyDescent="0.2">
      <c r="L30711">
        <v>3329404</v>
      </c>
      <c r="M30711" t="s">
        <v>20691</v>
      </c>
    </row>
    <row r="30712" spans="12:13" x14ac:dyDescent="0.2">
      <c r="L30712">
        <v>3954652</v>
      </c>
      <c r="M30712" t="s">
        <v>20413</v>
      </c>
    </row>
    <row r="30713" spans="12:13" x14ac:dyDescent="0.2">
      <c r="L30713">
        <v>3937704</v>
      </c>
      <c r="M30713" t="s">
        <v>20415</v>
      </c>
    </row>
    <row r="30714" spans="12:13" x14ac:dyDescent="0.2">
      <c r="L30714">
        <v>3939970</v>
      </c>
      <c r="M30714" t="s">
        <v>20412</v>
      </c>
    </row>
    <row r="30715" spans="12:13" x14ac:dyDescent="0.2">
      <c r="L30715">
        <v>3955402</v>
      </c>
      <c r="M30715" t="s">
        <v>20412</v>
      </c>
    </row>
    <row r="30716" spans="12:13" x14ac:dyDescent="0.2">
      <c r="L30716">
        <v>3880354</v>
      </c>
      <c r="M30716" t="s">
        <v>20412</v>
      </c>
    </row>
    <row r="30717" spans="12:13" x14ac:dyDescent="0.2">
      <c r="L30717">
        <v>3955407</v>
      </c>
      <c r="M30717" t="s">
        <v>20412</v>
      </c>
    </row>
    <row r="30718" spans="12:13" x14ac:dyDescent="0.2">
      <c r="L30718">
        <v>3955393</v>
      </c>
      <c r="M30718" t="s">
        <v>20412</v>
      </c>
    </row>
    <row r="30719" spans="12:13" x14ac:dyDescent="0.2">
      <c r="L30719">
        <v>3954555</v>
      </c>
      <c r="M30719" t="s">
        <v>20412</v>
      </c>
    </row>
    <row r="30720" spans="12:13" x14ac:dyDescent="0.2">
      <c r="L30720">
        <v>3954567</v>
      </c>
      <c r="M30720" t="s">
        <v>20412</v>
      </c>
    </row>
    <row r="30721" spans="12:13" x14ac:dyDescent="0.2">
      <c r="L30721">
        <v>3887605</v>
      </c>
      <c r="M30721" t="s">
        <v>20692</v>
      </c>
    </row>
    <row r="30722" spans="12:13" x14ac:dyDescent="0.2">
      <c r="L30722">
        <v>3633609</v>
      </c>
      <c r="M30722" t="s">
        <v>214</v>
      </c>
    </row>
    <row r="30723" spans="12:13" x14ac:dyDescent="0.2">
      <c r="L30723">
        <v>3820846</v>
      </c>
      <c r="M30723" t="s">
        <v>891</v>
      </c>
    </row>
    <row r="30724" spans="12:13" x14ac:dyDescent="0.2">
      <c r="L30724">
        <v>4015216</v>
      </c>
      <c r="M30724" t="s">
        <v>14583</v>
      </c>
    </row>
    <row r="30725" spans="12:13" x14ac:dyDescent="0.2">
      <c r="L30725">
        <v>4015225</v>
      </c>
      <c r="M30725" t="s">
        <v>14583</v>
      </c>
    </row>
    <row r="30726" spans="12:13" x14ac:dyDescent="0.2">
      <c r="L30726">
        <v>3526720</v>
      </c>
      <c r="M30726" t="s">
        <v>20695</v>
      </c>
    </row>
    <row r="30727" spans="12:13" x14ac:dyDescent="0.2">
      <c r="L30727">
        <v>3526681</v>
      </c>
      <c r="M30727" t="s">
        <v>20695</v>
      </c>
    </row>
    <row r="30728" spans="12:13" x14ac:dyDescent="0.2">
      <c r="L30728">
        <v>3697871</v>
      </c>
      <c r="M30728" t="s">
        <v>6626</v>
      </c>
    </row>
    <row r="30729" spans="12:13" x14ac:dyDescent="0.2">
      <c r="L30729">
        <v>2639173</v>
      </c>
      <c r="M30729" t="s">
        <v>20699</v>
      </c>
    </row>
    <row r="30730" spans="12:13" x14ac:dyDescent="0.2">
      <c r="L30730">
        <v>2639177</v>
      </c>
      <c r="M30730" t="s">
        <v>20699</v>
      </c>
    </row>
    <row r="30731" spans="12:13" x14ac:dyDescent="0.2">
      <c r="L30731">
        <v>3548050</v>
      </c>
      <c r="M30731" t="s">
        <v>20700</v>
      </c>
    </row>
    <row r="30732" spans="12:13" x14ac:dyDescent="0.2">
      <c r="L30732">
        <v>3918274</v>
      </c>
      <c r="M30732" t="s">
        <v>20701</v>
      </c>
    </row>
    <row r="30733" spans="12:13" x14ac:dyDescent="0.2">
      <c r="L30733">
        <v>3327906</v>
      </c>
      <c r="M30733" t="s">
        <v>2175</v>
      </c>
    </row>
    <row r="30734" spans="12:13" x14ac:dyDescent="0.2">
      <c r="L30734">
        <v>3762443</v>
      </c>
      <c r="M30734" t="s">
        <v>20702</v>
      </c>
    </row>
    <row r="30735" spans="12:13" x14ac:dyDescent="0.2">
      <c r="L30735">
        <v>3317482</v>
      </c>
      <c r="M30735" t="s">
        <v>20703</v>
      </c>
    </row>
    <row r="30736" spans="12:13" x14ac:dyDescent="0.2">
      <c r="L30736">
        <v>3570218</v>
      </c>
      <c r="M30736" t="s">
        <v>20704</v>
      </c>
    </row>
    <row r="30737" spans="12:13" x14ac:dyDescent="0.2">
      <c r="L30737">
        <v>3844297</v>
      </c>
      <c r="M30737" t="s">
        <v>2040</v>
      </c>
    </row>
    <row r="30738" spans="12:13" x14ac:dyDescent="0.2">
      <c r="L30738">
        <v>2912189</v>
      </c>
      <c r="M30738" t="s">
        <v>20705</v>
      </c>
    </row>
    <row r="30739" spans="12:13" x14ac:dyDescent="0.2">
      <c r="L30739">
        <v>3452523</v>
      </c>
      <c r="M30739" t="s">
        <v>20707</v>
      </c>
    </row>
    <row r="30740" spans="12:13" x14ac:dyDescent="0.2">
      <c r="L30740">
        <v>3923811</v>
      </c>
      <c r="M30740" t="s">
        <v>20708</v>
      </c>
    </row>
    <row r="30741" spans="12:13" x14ac:dyDescent="0.2">
      <c r="L30741">
        <v>2442858</v>
      </c>
      <c r="M30741" t="s">
        <v>20709</v>
      </c>
    </row>
    <row r="30742" spans="12:13" x14ac:dyDescent="0.2">
      <c r="L30742">
        <v>3815955</v>
      </c>
      <c r="M30742" t="s">
        <v>20713</v>
      </c>
    </row>
    <row r="30743" spans="12:13" x14ac:dyDescent="0.2">
      <c r="L30743">
        <v>3883971</v>
      </c>
      <c r="M30743" t="s">
        <v>16671</v>
      </c>
    </row>
    <row r="30744" spans="12:13" x14ac:dyDescent="0.2">
      <c r="L30744">
        <v>3089979</v>
      </c>
      <c r="M30744" t="s">
        <v>17600</v>
      </c>
    </row>
    <row r="30745" spans="12:13" x14ac:dyDescent="0.2">
      <c r="L30745">
        <v>3287535</v>
      </c>
      <c r="M30745" t="s">
        <v>17600</v>
      </c>
    </row>
    <row r="30746" spans="12:13" x14ac:dyDescent="0.2">
      <c r="L30746">
        <v>3245385</v>
      </c>
      <c r="M30746" t="s">
        <v>17600</v>
      </c>
    </row>
    <row r="30747" spans="12:13" x14ac:dyDescent="0.2">
      <c r="L30747">
        <v>3287531</v>
      </c>
      <c r="M30747" t="s">
        <v>17600</v>
      </c>
    </row>
    <row r="30748" spans="12:13" x14ac:dyDescent="0.2">
      <c r="L30748">
        <v>3245382</v>
      </c>
      <c r="M30748" t="s">
        <v>17600</v>
      </c>
    </row>
    <row r="30749" spans="12:13" x14ac:dyDescent="0.2">
      <c r="L30749">
        <v>3287273</v>
      </c>
      <c r="M30749" t="s">
        <v>17600</v>
      </c>
    </row>
    <row r="30750" spans="12:13" x14ac:dyDescent="0.2">
      <c r="L30750">
        <v>3287288</v>
      </c>
      <c r="M30750" t="s">
        <v>17600</v>
      </c>
    </row>
    <row r="30751" spans="12:13" x14ac:dyDescent="0.2">
      <c r="L30751">
        <v>3287563</v>
      </c>
      <c r="M30751" t="s">
        <v>17600</v>
      </c>
    </row>
    <row r="30752" spans="12:13" x14ac:dyDescent="0.2">
      <c r="L30752">
        <v>2398444</v>
      </c>
      <c r="M30752" t="s">
        <v>16517</v>
      </c>
    </row>
    <row r="30753" spans="12:13" x14ac:dyDescent="0.2">
      <c r="L30753">
        <v>3381150</v>
      </c>
      <c r="M30753" t="s">
        <v>20714</v>
      </c>
    </row>
    <row r="30754" spans="12:13" x14ac:dyDescent="0.2">
      <c r="L30754">
        <v>2783510</v>
      </c>
      <c r="M30754" t="s">
        <v>20715</v>
      </c>
    </row>
    <row r="30755" spans="12:13" x14ac:dyDescent="0.2">
      <c r="L30755">
        <v>3635029</v>
      </c>
      <c r="M30755" t="s">
        <v>11727</v>
      </c>
    </row>
    <row r="30756" spans="12:13" x14ac:dyDescent="0.2">
      <c r="L30756">
        <v>3442282</v>
      </c>
      <c r="M30756" t="s">
        <v>1411</v>
      </c>
    </row>
    <row r="30757" spans="12:13" x14ac:dyDescent="0.2">
      <c r="L30757">
        <v>2389214</v>
      </c>
      <c r="M30757" t="s">
        <v>20718</v>
      </c>
    </row>
    <row r="30758" spans="12:13" x14ac:dyDescent="0.2">
      <c r="L30758">
        <v>2389236</v>
      </c>
      <c r="M30758" t="s">
        <v>20718</v>
      </c>
    </row>
    <row r="30759" spans="12:13" x14ac:dyDescent="0.2">
      <c r="L30759">
        <v>2389239</v>
      </c>
      <c r="M30759" t="s">
        <v>20718</v>
      </c>
    </row>
    <row r="30760" spans="12:13" x14ac:dyDescent="0.2">
      <c r="L30760">
        <v>2389241</v>
      </c>
      <c r="M30760" t="s">
        <v>20718</v>
      </c>
    </row>
    <row r="30761" spans="12:13" x14ac:dyDescent="0.2">
      <c r="L30761">
        <v>2464594</v>
      </c>
      <c r="M30761" t="s">
        <v>20718</v>
      </c>
    </row>
    <row r="30762" spans="12:13" x14ac:dyDescent="0.2">
      <c r="L30762">
        <v>2389130</v>
      </c>
      <c r="M30762" t="s">
        <v>20718</v>
      </c>
    </row>
    <row r="30763" spans="12:13" x14ac:dyDescent="0.2">
      <c r="L30763">
        <v>3613447</v>
      </c>
      <c r="M30763" t="s">
        <v>2048</v>
      </c>
    </row>
    <row r="30764" spans="12:13" x14ac:dyDescent="0.2">
      <c r="L30764">
        <v>3585690</v>
      </c>
      <c r="M30764" t="s">
        <v>2048</v>
      </c>
    </row>
    <row r="30765" spans="12:13" x14ac:dyDescent="0.2">
      <c r="L30765">
        <v>2892979</v>
      </c>
      <c r="M30765" t="s">
        <v>20719</v>
      </c>
    </row>
    <row r="30766" spans="12:13" x14ac:dyDescent="0.2">
      <c r="L30766">
        <v>3267306</v>
      </c>
      <c r="M30766" t="s">
        <v>8721</v>
      </c>
    </row>
    <row r="30767" spans="12:13" x14ac:dyDescent="0.2">
      <c r="L30767">
        <v>3981511</v>
      </c>
      <c r="M30767" t="s">
        <v>17057</v>
      </c>
    </row>
    <row r="30768" spans="12:13" x14ac:dyDescent="0.2">
      <c r="L30768">
        <v>2598971</v>
      </c>
      <c r="M30768" t="s">
        <v>2964</v>
      </c>
    </row>
    <row r="30769" spans="12:13" x14ac:dyDescent="0.2">
      <c r="L30769">
        <v>3907926</v>
      </c>
      <c r="M30769" t="s">
        <v>19878</v>
      </c>
    </row>
    <row r="30770" spans="12:13" x14ac:dyDescent="0.2">
      <c r="L30770">
        <v>3907928</v>
      </c>
      <c r="M30770" t="s">
        <v>19878</v>
      </c>
    </row>
    <row r="30771" spans="12:13" x14ac:dyDescent="0.2">
      <c r="L30771">
        <v>3907930</v>
      </c>
      <c r="M30771" t="s">
        <v>19878</v>
      </c>
    </row>
    <row r="30772" spans="12:13" x14ac:dyDescent="0.2">
      <c r="L30772">
        <v>3765642</v>
      </c>
      <c r="M30772" t="s">
        <v>20720</v>
      </c>
    </row>
    <row r="30773" spans="12:13" x14ac:dyDescent="0.2">
      <c r="L30773">
        <v>3498315</v>
      </c>
      <c r="M30773" t="s">
        <v>20721</v>
      </c>
    </row>
    <row r="30774" spans="12:13" x14ac:dyDescent="0.2">
      <c r="L30774">
        <v>3584200</v>
      </c>
      <c r="M30774" t="s">
        <v>20722</v>
      </c>
    </row>
    <row r="30775" spans="12:13" x14ac:dyDescent="0.2">
      <c r="L30775">
        <v>3584262</v>
      </c>
      <c r="M30775" t="s">
        <v>20722</v>
      </c>
    </row>
    <row r="30776" spans="12:13" x14ac:dyDescent="0.2">
      <c r="L30776">
        <v>3584358</v>
      </c>
      <c r="M30776" t="s">
        <v>20722</v>
      </c>
    </row>
    <row r="30777" spans="12:13" x14ac:dyDescent="0.2">
      <c r="L30777">
        <v>3613784</v>
      </c>
      <c r="M30777" t="s">
        <v>20723</v>
      </c>
    </row>
    <row r="30778" spans="12:13" x14ac:dyDescent="0.2">
      <c r="L30778">
        <v>3613791</v>
      </c>
      <c r="M30778" t="s">
        <v>20723</v>
      </c>
    </row>
    <row r="30779" spans="12:13" x14ac:dyDescent="0.2">
      <c r="L30779">
        <v>2892393</v>
      </c>
      <c r="M30779" t="s">
        <v>20724</v>
      </c>
    </row>
    <row r="30780" spans="12:13" x14ac:dyDescent="0.2">
      <c r="L30780">
        <v>3207489</v>
      </c>
      <c r="M30780" t="s">
        <v>20725</v>
      </c>
    </row>
    <row r="30781" spans="12:13" x14ac:dyDescent="0.2">
      <c r="L30781">
        <v>3416378</v>
      </c>
      <c r="M30781" t="s">
        <v>20725</v>
      </c>
    </row>
    <row r="30782" spans="12:13" x14ac:dyDescent="0.2">
      <c r="L30782">
        <v>3416401</v>
      </c>
      <c r="M30782" t="s">
        <v>20726</v>
      </c>
    </row>
    <row r="30783" spans="12:13" x14ac:dyDescent="0.2">
      <c r="L30783">
        <v>3206981</v>
      </c>
      <c r="M30783" t="s">
        <v>20727</v>
      </c>
    </row>
    <row r="30784" spans="12:13" x14ac:dyDescent="0.2">
      <c r="L30784">
        <v>3416397</v>
      </c>
      <c r="M30784" t="s">
        <v>20727</v>
      </c>
    </row>
    <row r="30785" spans="12:13" x14ac:dyDescent="0.2">
      <c r="L30785">
        <v>3881156</v>
      </c>
      <c r="M30785" t="s">
        <v>20727</v>
      </c>
    </row>
    <row r="30786" spans="12:13" x14ac:dyDescent="0.2">
      <c r="L30786">
        <v>3456551</v>
      </c>
      <c r="M30786" t="s">
        <v>20728</v>
      </c>
    </row>
    <row r="30787" spans="12:13" x14ac:dyDescent="0.2">
      <c r="L30787">
        <v>3171772</v>
      </c>
      <c r="M30787" t="s">
        <v>20728</v>
      </c>
    </row>
    <row r="30788" spans="12:13" x14ac:dyDescent="0.2">
      <c r="L30788">
        <v>3172021</v>
      </c>
      <c r="M30788" t="s">
        <v>20728</v>
      </c>
    </row>
    <row r="30789" spans="12:13" x14ac:dyDescent="0.2">
      <c r="L30789">
        <v>3172751</v>
      </c>
      <c r="M30789" t="s">
        <v>20728</v>
      </c>
    </row>
    <row r="30790" spans="12:13" x14ac:dyDescent="0.2">
      <c r="L30790">
        <v>3796408</v>
      </c>
      <c r="M30790" t="s">
        <v>11936</v>
      </c>
    </row>
    <row r="30791" spans="12:13" x14ac:dyDescent="0.2">
      <c r="L30791">
        <v>2550387</v>
      </c>
      <c r="M30791" t="s">
        <v>11936</v>
      </c>
    </row>
    <row r="30792" spans="12:13" x14ac:dyDescent="0.2">
      <c r="L30792">
        <v>3065514</v>
      </c>
      <c r="M30792" t="s">
        <v>20729</v>
      </c>
    </row>
    <row r="30793" spans="12:13" x14ac:dyDescent="0.2">
      <c r="L30793">
        <v>3470911</v>
      </c>
      <c r="M30793" t="s">
        <v>20730</v>
      </c>
    </row>
    <row r="30794" spans="12:13" x14ac:dyDescent="0.2">
      <c r="L30794">
        <v>3160500</v>
      </c>
      <c r="M30794" t="s">
        <v>20731</v>
      </c>
    </row>
    <row r="30795" spans="12:13" x14ac:dyDescent="0.2">
      <c r="L30795">
        <v>2606348</v>
      </c>
      <c r="M30795" t="s">
        <v>20732</v>
      </c>
    </row>
    <row r="30796" spans="12:13" x14ac:dyDescent="0.2">
      <c r="L30796">
        <v>2429842</v>
      </c>
      <c r="M30796" t="s">
        <v>20733</v>
      </c>
    </row>
    <row r="30797" spans="12:13" x14ac:dyDescent="0.2">
      <c r="L30797">
        <v>3210711</v>
      </c>
      <c r="M30797" t="s">
        <v>20735</v>
      </c>
    </row>
    <row r="30798" spans="12:13" x14ac:dyDescent="0.2">
      <c r="L30798">
        <v>3438204</v>
      </c>
      <c r="M30798" t="s">
        <v>20737</v>
      </c>
    </row>
    <row r="30799" spans="12:13" x14ac:dyDescent="0.2">
      <c r="L30799">
        <v>3478702</v>
      </c>
      <c r="M30799" t="s">
        <v>20737</v>
      </c>
    </row>
    <row r="30800" spans="12:13" x14ac:dyDescent="0.2">
      <c r="L30800">
        <v>2991960</v>
      </c>
      <c r="M30800" t="s">
        <v>20738</v>
      </c>
    </row>
    <row r="30801" spans="12:13" x14ac:dyDescent="0.2">
      <c r="L30801">
        <v>3672640</v>
      </c>
      <c r="M30801" t="s">
        <v>20739</v>
      </c>
    </row>
    <row r="30802" spans="12:13" x14ac:dyDescent="0.2">
      <c r="L30802">
        <v>3651684</v>
      </c>
      <c r="M30802" t="s">
        <v>20740</v>
      </c>
    </row>
    <row r="30803" spans="12:13" x14ac:dyDescent="0.2">
      <c r="L30803">
        <v>2992936</v>
      </c>
      <c r="M30803" t="s">
        <v>20741</v>
      </c>
    </row>
    <row r="30804" spans="12:13" x14ac:dyDescent="0.2">
      <c r="L30804">
        <v>3202256</v>
      </c>
      <c r="M30804" t="s">
        <v>20743</v>
      </c>
    </row>
    <row r="30805" spans="12:13" x14ac:dyDescent="0.2">
      <c r="L30805">
        <v>3328725</v>
      </c>
      <c r="M30805" t="s">
        <v>20744</v>
      </c>
    </row>
    <row r="30806" spans="12:13" x14ac:dyDescent="0.2">
      <c r="L30806">
        <v>2887375</v>
      </c>
      <c r="M30806" t="s">
        <v>20745</v>
      </c>
    </row>
    <row r="30807" spans="12:13" x14ac:dyDescent="0.2">
      <c r="L30807">
        <v>2326286</v>
      </c>
      <c r="M30807" t="s">
        <v>20746</v>
      </c>
    </row>
    <row r="30808" spans="12:13" x14ac:dyDescent="0.2">
      <c r="L30808">
        <v>3007921</v>
      </c>
      <c r="M30808" t="s">
        <v>20747</v>
      </c>
    </row>
    <row r="30809" spans="12:13" x14ac:dyDescent="0.2">
      <c r="L30809">
        <v>3351166</v>
      </c>
      <c r="M30809" t="s">
        <v>20748</v>
      </c>
    </row>
    <row r="30810" spans="12:13" x14ac:dyDescent="0.2">
      <c r="L30810">
        <v>3848540</v>
      </c>
      <c r="M30810" t="s">
        <v>15277</v>
      </c>
    </row>
    <row r="30811" spans="12:13" x14ac:dyDescent="0.2">
      <c r="L30811">
        <v>3009953</v>
      </c>
      <c r="M30811" t="s">
        <v>2997</v>
      </c>
    </row>
    <row r="30812" spans="12:13" x14ac:dyDescent="0.2">
      <c r="L30812">
        <v>3244061</v>
      </c>
      <c r="M30812" t="s">
        <v>2997</v>
      </c>
    </row>
    <row r="30813" spans="12:13" x14ac:dyDescent="0.2">
      <c r="L30813">
        <v>2879166</v>
      </c>
      <c r="M30813" t="s">
        <v>20749</v>
      </c>
    </row>
    <row r="30814" spans="12:13" x14ac:dyDescent="0.2">
      <c r="L30814">
        <v>2691982</v>
      </c>
      <c r="M30814" t="s">
        <v>20750</v>
      </c>
    </row>
    <row r="30815" spans="12:13" x14ac:dyDescent="0.2">
      <c r="L30815">
        <v>2832098</v>
      </c>
      <c r="M30815" t="s">
        <v>20751</v>
      </c>
    </row>
    <row r="30816" spans="12:13" x14ac:dyDescent="0.2">
      <c r="L30816">
        <v>2832102</v>
      </c>
      <c r="M30816" t="s">
        <v>20752</v>
      </c>
    </row>
    <row r="30817" spans="12:13" x14ac:dyDescent="0.2">
      <c r="L30817">
        <v>2832107</v>
      </c>
      <c r="M30817" t="s">
        <v>20753</v>
      </c>
    </row>
    <row r="30818" spans="12:13" x14ac:dyDescent="0.2">
      <c r="L30818">
        <v>3117315</v>
      </c>
      <c r="M30818" t="s">
        <v>20754</v>
      </c>
    </row>
    <row r="30819" spans="12:13" x14ac:dyDescent="0.2">
      <c r="L30819">
        <v>3819130</v>
      </c>
      <c r="M30819" t="s">
        <v>20755</v>
      </c>
    </row>
    <row r="30820" spans="12:13" x14ac:dyDescent="0.2">
      <c r="L30820">
        <v>3966575</v>
      </c>
      <c r="M30820" t="s">
        <v>20756</v>
      </c>
    </row>
    <row r="30821" spans="12:13" x14ac:dyDescent="0.2">
      <c r="L30821">
        <v>4028207</v>
      </c>
      <c r="M30821" t="s">
        <v>20756</v>
      </c>
    </row>
    <row r="30822" spans="12:13" x14ac:dyDescent="0.2">
      <c r="L30822">
        <v>7385519</v>
      </c>
      <c r="M30822" t="s">
        <v>12135</v>
      </c>
    </row>
    <row r="30823" spans="12:13" x14ac:dyDescent="0.2">
      <c r="L30823">
        <v>7385521</v>
      </c>
      <c r="M30823" t="s">
        <v>12135</v>
      </c>
    </row>
    <row r="30824" spans="12:13" x14ac:dyDescent="0.2">
      <c r="L30824">
        <v>3515419</v>
      </c>
      <c r="M30824" t="s">
        <v>12135</v>
      </c>
    </row>
    <row r="30825" spans="12:13" x14ac:dyDescent="0.2">
      <c r="L30825">
        <v>3259610</v>
      </c>
      <c r="M30825" t="s">
        <v>12135</v>
      </c>
    </row>
    <row r="30826" spans="12:13" x14ac:dyDescent="0.2">
      <c r="L30826">
        <v>3003800</v>
      </c>
      <c r="M30826" t="s">
        <v>20404</v>
      </c>
    </row>
    <row r="30827" spans="12:13" x14ac:dyDescent="0.2">
      <c r="L30827">
        <v>3052516</v>
      </c>
      <c r="M30827" t="s">
        <v>20404</v>
      </c>
    </row>
    <row r="30828" spans="12:13" x14ac:dyDescent="0.2">
      <c r="L30828">
        <v>3880953</v>
      </c>
      <c r="M30828" t="s">
        <v>20404</v>
      </c>
    </row>
    <row r="30829" spans="12:13" x14ac:dyDescent="0.2">
      <c r="L30829">
        <v>3902122</v>
      </c>
      <c r="M30829" t="s">
        <v>20404</v>
      </c>
    </row>
    <row r="30830" spans="12:13" x14ac:dyDescent="0.2">
      <c r="L30830">
        <v>3003731</v>
      </c>
      <c r="M30830" t="s">
        <v>20405</v>
      </c>
    </row>
    <row r="30831" spans="12:13" x14ac:dyDescent="0.2">
      <c r="L30831">
        <v>3052604</v>
      </c>
      <c r="M30831" t="s">
        <v>20405</v>
      </c>
    </row>
    <row r="30832" spans="12:13" x14ac:dyDescent="0.2">
      <c r="L30832">
        <v>3306783</v>
      </c>
      <c r="M30832" t="s">
        <v>20757</v>
      </c>
    </row>
    <row r="30833" spans="12:13" x14ac:dyDescent="0.2">
      <c r="L30833">
        <v>3841525</v>
      </c>
      <c r="M30833" t="s">
        <v>6419</v>
      </c>
    </row>
    <row r="30834" spans="12:13" x14ac:dyDescent="0.2">
      <c r="L30834">
        <v>2902935</v>
      </c>
      <c r="M30834" t="s">
        <v>20758</v>
      </c>
    </row>
    <row r="30835" spans="12:13" x14ac:dyDescent="0.2">
      <c r="L30835">
        <v>3748555</v>
      </c>
      <c r="M30835" t="s">
        <v>6800</v>
      </c>
    </row>
    <row r="30836" spans="12:13" x14ac:dyDescent="0.2">
      <c r="L30836">
        <v>3748561</v>
      </c>
      <c r="M30836" t="s">
        <v>6800</v>
      </c>
    </row>
    <row r="30837" spans="12:13" x14ac:dyDescent="0.2">
      <c r="L30837">
        <v>3457201</v>
      </c>
      <c r="M30837" t="s">
        <v>20759</v>
      </c>
    </row>
    <row r="30838" spans="12:13" x14ac:dyDescent="0.2">
      <c r="L30838">
        <v>3903778</v>
      </c>
      <c r="M30838" t="s">
        <v>1266</v>
      </c>
    </row>
    <row r="30839" spans="12:13" x14ac:dyDescent="0.2">
      <c r="L30839">
        <v>3506031</v>
      </c>
      <c r="M30839" t="s">
        <v>20760</v>
      </c>
    </row>
    <row r="30840" spans="12:13" x14ac:dyDescent="0.2">
      <c r="L30840">
        <v>3506033</v>
      </c>
      <c r="M30840" t="s">
        <v>20760</v>
      </c>
    </row>
    <row r="30841" spans="12:13" x14ac:dyDescent="0.2">
      <c r="L30841">
        <v>3506035</v>
      </c>
      <c r="M30841" t="s">
        <v>20760</v>
      </c>
    </row>
    <row r="30842" spans="12:13" x14ac:dyDescent="0.2">
      <c r="L30842">
        <v>3505989</v>
      </c>
      <c r="M30842" t="s">
        <v>20760</v>
      </c>
    </row>
    <row r="30843" spans="12:13" x14ac:dyDescent="0.2">
      <c r="L30843">
        <v>3530690</v>
      </c>
      <c r="M30843" t="s">
        <v>10435</v>
      </c>
    </row>
    <row r="30844" spans="12:13" x14ac:dyDescent="0.2">
      <c r="L30844">
        <v>3530692</v>
      </c>
      <c r="M30844" t="s">
        <v>10435</v>
      </c>
    </row>
    <row r="30845" spans="12:13" x14ac:dyDescent="0.2">
      <c r="L30845">
        <v>2636024</v>
      </c>
      <c r="M30845" t="s">
        <v>20761</v>
      </c>
    </row>
    <row r="30846" spans="12:13" x14ac:dyDescent="0.2">
      <c r="L30846">
        <v>2941587</v>
      </c>
      <c r="M30846" t="s">
        <v>20762</v>
      </c>
    </row>
    <row r="30847" spans="12:13" x14ac:dyDescent="0.2">
      <c r="L30847">
        <v>4008124</v>
      </c>
      <c r="M30847" t="s">
        <v>20763</v>
      </c>
    </row>
    <row r="30848" spans="12:13" x14ac:dyDescent="0.2">
      <c r="L30848">
        <v>2442039</v>
      </c>
      <c r="M30848" t="s">
        <v>20765</v>
      </c>
    </row>
    <row r="30849" spans="12:13" x14ac:dyDescent="0.2">
      <c r="L30849">
        <v>3486383</v>
      </c>
      <c r="M30849" t="s">
        <v>20766</v>
      </c>
    </row>
    <row r="30850" spans="12:13" x14ac:dyDescent="0.2">
      <c r="L30850">
        <v>2618665</v>
      </c>
      <c r="M30850" t="s">
        <v>6813</v>
      </c>
    </row>
    <row r="30851" spans="12:13" x14ac:dyDescent="0.2">
      <c r="L30851">
        <v>2411543</v>
      </c>
      <c r="M30851" t="s">
        <v>20767</v>
      </c>
    </row>
    <row r="30852" spans="12:13" x14ac:dyDescent="0.2">
      <c r="L30852">
        <v>2411553</v>
      </c>
      <c r="M30852" t="s">
        <v>20767</v>
      </c>
    </row>
    <row r="30853" spans="12:13" x14ac:dyDescent="0.2">
      <c r="L30853">
        <v>3322307</v>
      </c>
      <c r="M30853" t="s">
        <v>20768</v>
      </c>
    </row>
    <row r="30854" spans="12:13" x14ac:dyDescent="0.2">
      <c r="L30854">
        <v>3302509</v>
      </c>
      <c r="M30854" t="s">
        <v>16527</v>
      </c>
    </row>
    <row r="30855" spans="12:13" x14ac:dyDescent="0.2">
      <c r="L30855">
        <v>2575996</v>
      </c>
      <c r="M30855" t="s">
        <v>2162</v>
      </c>
    </row>
    <row r="30856" spans="12:13" x14ac:dyDescent="0.2">
      <c r="L30856">
        <v>3882343</v>
      </c>
      <c r="M30856" t="s">
        <v>20770</v>
      </c>
    </row>
    <row r="30857" spans="12:13" x14ac:dyDescent="0.2">
      <c r="L30857">
        <v>3826909</v>
      </c>
      <c r="M30857" t="s">
        <v>20772</v>
      </c>
    </row>
    <row r="30858" spans="12:13" x14ac:dyDescent="0.2">
      <c r="L30858">
        <v>3260616</v>
      </c>
      <c r="M30858" t="s">
        <v>20772</v>
      </c>
    </row>
    <row r="30859" spans="12:13" x14ac:dyDescent="0.2">
      <c r="L30859">
        <v>2541523</v>
      </c>
      <c r="M30859" t="s">
        <v>20773</v>
      </c>
    </row>
    <row r="30860" spans="12:13" x14ac:dyDescent="0.2">
      <c r="L30860">
        <v>2635402</v>
      </c>
      <c r="M30860" t="s">
        <v>20774</v>
      </c>
    </row>
    <row r="30861" spans="12:13" x14ac:dyDescent="0.2">
      <c r="L30861">
        <v>2773407</v>
      </c>
      <c r="M30861" t="s">
        <v>20775</v>
      </c>
    </row>
    <row r="30862" spans="12:13" x14ac:dyDescent="0.2">
      <c r="L30862">
        <v>3722681</v>
      </c>
      <c r="M30862" t="s">
        <v>20776</v>
      </c>
    </row>
    <row r="30863" spans="12:13" x14ac:dyDescent="0.2">
      <c r="L30863">
        <v>3616474</v>
      </c>
      <c r="M30863" t="s">
        <v>7441</v>
      </c>
    </row>
    <row r="30864" spans="12:13" x14ac:dyDescent="0.2">
      <c r="L30864">
        <v>3099390</v>
      </c>
      <c r="M30864" t="s">
        <v>20777</v>
      </c>
    </row>
    <row r="30865" spans="12:13" x14ac:dyDescent="0.2">
      <c r="L30865">
        <v>3552716</v>
      </c>
      <c r="M30865" t="s">
        <v>20778</v>
      </c>
    </row>
    <row r="30866" spans="12:13" x14ac:dyDescent="0.2">
      <c r="L30866">
        <v>2899707</v>
      </c>
      <c r="M30866" t="s">
        <v>2197</v>
      </c>
    </row>
    <row r="30867" spans="12:13" x14ac:dyDescent="0.2">
      <c r="L30867">
        <v>2946655</v>
      </c>
      <c r="M30867" t="s">
        <v>20779</v>
      </c>
    </row>
    <row r="30868" spans="12:13" x14ac:dyDescent="0.2">
      <c r="L30868">
        <v>3285658</v>
      </c>
      <c r="M30868" t="s">
        <v>4542</v>
      </c>
    </row>
    <row r="30869" spans="12:13" x14ac:dyDescent="0.2">
      <c r="L30869">
        <v>3285926</v>
      </c>
      <c r="M30869" t="s">
        <v>4542</v>
      </c>
    </row>
    <row r="30870" spans="12:13" x14ac:dyDescent="0.2">
      <c r="L30870">
        <v>2464489</v>
      </c>
      <c r="M30870" t="s">
        <v>19649</v>
      </c>
    </row>
    <row r="30871" spans="12:13" x14ac:dyDescent="0.2">
      <c r="L30871">
        <v>2464493</v>
      </c>
      <c r="M30871" t="s">
        <v>19649</v>
      </c>
    </row>
    <row r="30872" spans="12:13" x14ac:dyDescent="0.2">
      <c r="L30872">
        <v>3578069</v>
      </c>
      <c r="M30872" t="s">
        <v>20780</v>
      </c>
    </row>
    <row r="30873" spans="12:13" x14ac:dyDescent="0.2">
      <c r="L30873">
        <v>2937625</v>
      </c>
      <c r="M30873" t="s">
        <v>20781</v>
      </c>
    </row>
    <row r="30874" spans="12:13" x14ac:dyDescent="0.2">
      <c r="L30874">
        <v>2986146</v>
      </c>
      <c r="M30874" t="s">
        <v>20782</v>
      </c>
    </row>
    <row r="30875" spans="12:13" x14ac:dyDescent="0.2">
      <c r="L30875">
        <v>2644869</v>
      </c>
      <c r="M30875" t="s">
        <v>20783</v>
      </c>
    </row>
    <row r="30876" spans="12:13" x14ac:dyDescent="0.2">
      <c r="L30876">
        <v>3157434</v>
      </c>
      <c r="M30876" t="s">
        <v>20784</v>
      </c>
    </row>
    <row r="30877" spans="12:13" x14ac:dyDescent="0.2">
      <c r="L30877">
        <v>3086478</v>
      </c>
      <c r="M30877" t="s">
        <v>7085</v>
      </c>
    </row>
    <row r="30878" spans="12:13" x14ac:dyDescent="0.2">
      <c r="L30878">
        <v>2899496</v>
      </c>
      <c r="M30878" t="s">
        <v>14500</v>
      </c>
    </row>
    <row r="30879" spans="12:13" x14ac:dyDescent="0.2">
      <c r="L30879">
        <v>2851353</v>
      </c>
      <c r="M30879" t="s">
        <v>14500</v>
      </c>
    </row>
    <row r="30880" spans="12:13" x14ac:dyDescent="0.2">
      <c r="L30880">
        <v>3409694</v>
      </c>
      <c r="M30880" t="s">
        <v>14500</v>
      </c>
    </row>
    <row r="30881" spans="12:13" x14ac:dyDescent="0.2">
      <c r="L30881">
        <v>2902207</v>
      </c>
      <c r="M30881" t="s">
        <v>20786</v>
      </c>
    </row>
    <row r="30882" spans="12:13" x14ac:dyDescent="0.2">
      <c r="L30882">
        <v>3181064</v>
      </c>
      <c r="M30882" t="s">
        <v>12322</v>
      </c>
    </row>
    <row r="30883" spans="12:13" x14ac:dyDescent="0.2">
      <c r="L30883">
        <v>3181069</v>
      </c>
      <c r="M30883" t="s">
        <v>12322</v>
      </c>
    </row>
    <row r="30884" spans="12:13" x14ac:dyDescent="0.2">
      <c r="L30884">
        <v>3181071</v>
      </c>
      <c r="M30884" t="s">
        <v>12322</v>
      </c>
    </row>
    <row r="30885" spans="12:13" x14ac:dyDescent="0.2">
      <c r="L30885">
        <v>3181073</v>
      </c>
      <c r="M30885" t="s">
        <v>12322</v>
      </c>
    </row>
    <row r="30886" spans="12:13" x14ac:dyDescent="0.2">
      <c r="L30886">
        <v>3181075</v>
      </c>
      <c r="M30886" t="s">
        <v>12322</v>
      </c>
    </row>
    <row r="30887" spans="12:13" x14ac:dyDescent="0.2">
      <c r="L30887">
        <v>3181077</v>
      </c>
      <c r="M30887" t="s">
        <v>12322</v>
      </c>
    </row>
    <row r="30888" spans="12:13" x14ac:dyDescent="0.2">
      <c r="L30888">
        <v>3181079</v>
      </c>
      <c r="M30888" t="s">
        <v>12322</v>
      </c>
    </row>
    <row r="30889" spans="12:13" x14ac:dyDescent="0.2">
      <c r="L30889">
        <v>3181081</v>
      </c>
      <c r="M30889" t="s">
        <v>12322</v>
      </c>
    </row>
    <row r="30890" spans="12:13" x14ac:dyDescent="0.2">
      <c r="L30890">
        <v>3181083</v>
      </c>
      <c r="M30890" t="s">
        <v>12322</v>
      </c>
    </row>
    <row r="30891" spans="12:13" x14ac:dyDescent="0.2">
      <c r="L30891">
        <v>3239825</v>
      </c>
      <c r="M30891" t="s">
        <v>20787</v>
      </c>
    </row>
    <row r="30892" spans="12:13" x14ac:dyDescent="0.2">
      <c r="L30892">
        <v>3239863</v>
      </c>
      <c r="M30892" t="s">
        <v>20788</v>
      </c>
    </row>
    <row r="30893" spans="12:13" x14ac:dyDescent="0.2">
      <c r="L30893">
        <v>3282072</v>
      </c>
      <c r="M30893" t="s">
        <v>20788</v>
      </c>
    </row>
    <row r="30894" spans="12:13" x14ac:dyDescent="0.2">
      <c r="L30894">
        <v>3565890</v>
      </c>
      <c r="M30894" t="s">
        <v>20789</v>
      </c>
    </row>
    <row r="30895" spans="12:13" x14ac:dyDescent="0.2">
      <c r="L30895">
        <v>3605348</v>
      </c>
      <c r="M30895" t="s">
        <v>2983</v>
      </c>
    </row>
    <row r="30896" spans="12:13" x14ac:dyDescent="0.2">
      <c r="L30896">
        <v>3555086</v>
      </c>
      <c r="M30896" t="s">
        <v>20790</v>
      </c>
    </row>
    <row r="30897" spans="12:13" x14ac:dyDescent="0.2">
      <c r="L30897">
        <v>3555088</v>
      </c>
      <c r="M30897" t="s">
        <v>20790</v>
      </c>
    </row>
    <row r="30898" spans="12:13" x14ac:dyDescent="0.2">
      <c r="L30898">
        <v>3582805</v>
      </c>
      <c r="M30898" t="s">
        <v>20790</v>
      </c>
    </row>
    <row r="30899" spans="12:13" x14ac:dyDescent="0.2">
      <c r="L30899">
        <v>3583228</v>
      </c>
      <c r="M30899" t="s">
        <v>20790</v>
      </c>
    </row>
    <row r="30900" spans="12:13" x14ac:dyDescent="0.2">
      <c r="L30900">
        <v>3555067</v>
      </c>
      <c r="M30900" t="s">
        <v>20790</v>
      </c>
    </row>
    <row r="30901" spans="12:13" x14ac:dyDescent="0.2">
      <c r="L30901">
        <v>3171441</v>
      </c>
      <c r="M30901" t="s">
        <v>20791</v>
      </c>
    </row>
    <row r="30902" spans="12:13" x14ac:dyDescent="0.2">
      <c r="L30902">
        <v>3206513</v>
      </c>
      <c r="M30902" t="s">
        <v>20791</v>
      </c>
    </row>
    <row r="30903" spans="12:13" x14ac:dyDescent="0.2">
      <c r="L30903">
        <v>2766122</v>
      </c>
      <c r="M30903" t="s">
        <v>20792</v>
      </c>
    </row>
    <row r="30904" spans="12:13" x14ac:dyDescent="0.2">
      <c r="L30904">
        <v>2926899</v>
      </c>
      <c r="M30904" t="s">
        <v>20793</v>
      </c>
    </row>
    <row r="30905" spans="12:13" x14ac:dyDescent="0.2">
      <c r="L30905">
        <v>3410241</v>
      </c>
      <c r="M30905" t="s">
        <v>20794</v>
      </c>
    </row>
    <row r="30906" spans="12:13" x14ac:dyDescent="0.2">
      <c r="L30906">
        <v>3630957</v>
      </c>
      <c r="M30906" t="s">
        <v>20796</v>
      </c>
    </row>
    <row r="30907" spans="12:13" x14ac:dyDescent="0.2">
      <c r="L30907">
        <v>3605588</v>
      </c>
      <c r="M30907" t="s">
        <v>207</v>
      </c>
    </row>
    <row r="30908" spans="12:13" x14ac:dyDescent="0.2">
      <c r="L30908">
        <v>3635895</v>
      </c>
      <c r="M30908" t="s">
        <v>207</v>
      </c>
    </row>
    <row r="30909" spans="12:13" x14ac:dyDescent="0.2">
      <c r="L30909">
        <v>4039297</v>
      </c>
      <c r="M30909" t="s">
        <v>207</v>
      </c>
    </row>
    <row r="30910" spans="12:13" x14ac:dyDescent="0.2">
      <c r="L30910">
        <v>3605584</v>
      </c>
      <c r="M30910" t="s">
        <v>207</v>
      </c>
    </row>
    <row r="30911" spans="12:13" x14ac:dyDescent="0.2">
      <c r="L30911">
        <v>3635893</v>
      </c>
      <c r="M30911" t="s">
        <v>207</v>
      </c>
    </row>
    <row r="30912" spans="12:13" x14ac:dyDescent="0.2">
      <c r="L30912">
        <v>3635907</v>
      </c>
      <c r="M30912" t="s">
        <v>207</v>
      </c>
    </row>
    <row r="30913" spans="12:13" x14ac:dyDescent="0.2">
      <c r="L30913">
        <v>3605005</v>
      </c>
      <c r="M30913" t="s">
        <v>207</v>
      </c>
    </row>
    <row r="30914" spans="12:13" x14ac:dyDescent="0.2">
      <c r="L30914">
        <v>3937378</v>
      </c>
      <c r="M30914" t="s">
        <v>2220</v>
      </c>
    </row>
    <row r="30915" spans="12:13" x14ac:dyDescent="0.2">
      <c r="L30915">
        <v>3938133</v>
      </c>
      <c r="M30915" t="s">
        <v>2220</v>
      </c>
    </row>
    <row r="30916" spans="12:13" x14ac:dyDescent="0.2">
      <c r="L30916">
        <v>2377580</v>
      </c>
      <c r="M30916" t="s">
        <v>20800</v>
      </c>
    </row>
    <row r="30917" spans="12:13" x14ac:dyDescent="0.2">
      <c r="L30917">
        <v>2377584</v>
      </c>
      <c r="M30917" t="s">
        <v>20800</v>
      </c>
    </row>
    <row r="30918" spans="12:13" x14ac:dyDescent="0.2">
      <c r="L30918">
        <v>3195890</v>
      </c>
      <c r="M30918" t="s">
        <v>20801</v>
      </c>
    </row>
    <row r="30919" spans="12:13" x14ac:dyDescent="0.2">
      <c r="L30919">
        <v>3195899</v>
      </c>
      <c r="M30919" t="s">
        <v>20801</v>
      </c>
    </row>
    <row r="30920" spans="12:13" x14ac:dyDescent="0.2">
      <c r="L30920">
        <v>3439445</v>
      </c>
      <c r="M30920" t="s">
        <v>20801</v>
      </c>
    </row>
    <row r="30921" spans="12:13" x14ac:dyDescent="0.2">
      <c r="L30921">
        <v>3612164</v>
      </c>
      <c r="M30921" t="s">
        <v>20801</v>
      </c>
    </row>
    <row r="30922" spans="12:13" x14ac:dyDescent="0.2">
      <c r="L30922">
        <v>3612161</v>
      </c>
      <c r="M30922" t="s">
        <v>20801</v>
      </c>
    </row>
    <row r="30923" spans="12:13" x14ac:dyDescent="0.2">
      <c r="L30923">
        <v>2390593</v>
      </c>
      <c r="M30923" t="s">
        <v>20801</v>
      </c>
    </row>
    <row r="30924" spans="12:13" x14ac:dyDescent="0.2">
      <c r="L30924">
        <v>3195894</v>
      </c>
      <c r="M30924" t="s">
        <v>20801</v>
      </c>
    </row>
    <row r="30925" spans="12:13" x14ac:dyDescent="0.2">
      <c r="L30925">
        <v>3844361</v>
      </c>
      <c r="M30925" t="s">
        <v>20801</v>
      </c>
    </row>
    <row r="30926" spans="12:13" x14ac:dyDescent="0.2">
      <c r="L30926">
        <v>2501535</v>
      </c>
      <c r="M30926" t="s">
        <v>20802</v>
      </c>
    </row>
    <row r="30927" spans="12:13" x14ac:dyDescent="0.2">
      <c r="L30927">
        <v>3864035</v>
      </c>
      <c r="M30927" t="s">
        <v>3209</v>
      </c>
    </row>
    <row r="30928" spans="12:13" x14ac:dyDescent="0.2">
      <c r="L30928">
        <v>7385591</v>
      </c>
      <c r="M30928" t="s">
        <v>3209</v>
      </c>
    </row>
    <row r="30929" spans="12:13" x14ac:dyDescent="0.2">
      <c r="L30929">
        <v>3864043</v>
      </c>
      <c r="M30929" t="s">
        <v>3209</v>
      </c>
    </row>
    <row r="30930" spans="12:13" x14ac:dyDescent="0.2">
      <c r="L30930">
        <v>3864050</v>
      </c>
      <c r="M30930" t="s">
        <v>3209</v>
      </c>
    </row>
    <row r="30931" spans="12:13" x14ac:dyDescent="0.2">
      <c r="L30931">
        <v>7385592</v>
      </c>
      <c r="M30931" t="s">
        <v>3209</v>
      </c>
    </row>
    <row r="30932" spans="12:13" x14ac:dyDescent="0.2">
      <c r="L30932">
        <v>3243581</v>
      </c>
      <c r="M30932" t="s">
        <v>20804</v>
      </c>
    </row>
    <row r="30933" spans="12:13" x14ac:dyDescent="0.2">
      <c r="L30933">
        <v>3823466</v>
      </c>
      <c r="M30933" t="s">
        <v>20805</v>
      </c>
    </row>
    <row r="30934" spans="12:13" x14ac:dyDescent="0.2">
      <c r="L30934">
        <v>2521878</v>
      </c>
      <c r="M30934" t="s">
        <v>20807</v>
      </c>
    </row>
    <row r="30935" spans="12:13" x14ac:dyDescent="0.2">
      <c r="L30935">
        <v>2468105</v>
      </c>
      <c r="M30935" t="s">
        <v>20808</v>
      </c>
    </row>
    <row r="30936" spans="12:13" x14ac:dyDescent="0.2">
      <c r="L30936">
        <v>2468138</v>
      </c>
      <c r="M30936" t="s">
        <v>20809</v>
      </c>
    </row>
    <row r="30937" spans="12:13" x14ac:dyDescent="0.2">
      <c r="L30937">
        <v>2666233</v>
      </c>
      <c r="M30937" t="s">
        <v>20810</v>
      </c>
    </row>
    <row r="30938" spans="12:13" x14ac:dyDescent="0.2">
      <c r="L30938">
        <v>3462270</v>
      </c>
      <c r="M30938" t="s">
        <v>12291</v>
      </c>
    </row>
    <row r="30939" spans="12:13" x14ac:dyDescent="0.2">
      <c r="L30939">
        <v>3918098</v>
      </c>
      <c r="M30939" t="s">
        <v>20814</v>
      </c>
    </row>
    <row r="30940" spans="12:13" x14ac:dyDescent="0.2">
      <c r="L30940">
        <v>3216813</v>
      </c>
      <c r="M30940" t="s">
        <v>20815</v>
      </c>
    </row>
    <row r="30941" spans="12:13" x14ac:dyDescent="0.2">
      <c r="L30941">
        <v>3796992</v>
      </c>
      <c r="M30941" t="s">
        <v>20816</v>
      </c>
    </row>
    <row r="30942" spans="12:13" x14ac:dyDescent="0.2">
      <c r="L30942">
        <v>3176633</v>
      </c>
      <c r="M30942" t="s">
        <v>4058</v>
      </c>
    </row>
    <row r="30943" spans="12:13" x14ac:dyDescent="0.2">
      <c r="L30943">
        <v>3479798</v>
      </c>
      <c r="M30943" t="s">
        <v>20818</v>
      </c>
    </row>
    <row r="30944" spans="12:13" x14ac:dyDescent="0.2">
      <c r="L30944">
        <v>2724377</v>
      </c>
      <c r="M30944" t="s">
        <v>20819</v>
      </c>
    </row>
    <row r="30945" spans="12:13" x14ac:dyDescent="0.2">
      <c r="L30945">
        <v>2892260</v>
      </c>
      <c r="M30945" t="s">
        <v>20820</v>
      </c>
    </row>
    <row r="30946" spans="12:13" x14ac:dyDescent="0.2">
      <c r="L30946">
        <v>2892262</v>
      </c>
      <c r="M30946" t="s">
        <v>20820</v>
      </c>
    </row>
    <row r="30947" spans="12:13" x14ac:dyDescent="0.2">
      <c r="L30947">
        <v>3586260</v>
      </c>
      <c r="M30947" t="s">
        <v>20552</v>
      </c>
    </row>
    <row r="30948" spans="12:13" x14ac:dyDescent="0.2">
      <c r="L30948">
        <v>2936128</v>
      </c>
      <c r="M30948" t="s">
        <v>11440</v>
      </c>
    </row>
    <row r="30949" spans="12:13" x14ac:dyDescent="0.2">
      <c r="L30949">
        <v>2936178</v>
      </c>
      <c r="M30949" t="s">
        <v>11440</v>
      </c>
    </row>
    <row r="30950" spans="12:13" x14ac:dyDescent="0.2">
      <c r="L30950">
        <v>3677248</v>
      </c>
      <c r="M30950" t="s">
        <v>20823</v>
      </c>
    </row>
    <row r="30951" spans="12:13" x14ac:dyDescent="0.2">
      <c r="L30951">
        <v>3081525</v>
      </c>
      <c r="M30951" t="s">
        <v>20824</v>
      </c>
    </row>
    <row r="30952" spans="12:13" x14ac:dyDescent="0.2">
      <c r="L30952">
        <v>2627368</v>
      </c>
      <c r="M30952" t="s">
        <v>20825</v>
      </c>
    </row>
    <row r="30953" spans="12:13" x14ac:dyDescent="0.2">
      <c r="L30953">
        <v>2881607</v>
      </c>
      <c r="M30953" t="s">
        <v>20826</v>
      </c>
    </row>
    <row r="30954" spans="12:13" x14ac:dyDescent="0.2">
      <c r="L30954">
        <v>3179480</v>
      </c>
      <c r="M30954" t="s">
        <v>6822</v>
      </c>
    </row>
    <row r="30955" spans="12:13" x14ac:dyDescent="0.2">
      <c r="L30955">
        <v>3606981</v>
      </c>
      <c r="M30955" t="s">
        <v>20827</v>
      </c>
    </row>
    <row r="30956" spans="12:13" x14ac:dyDescent="0.2">
      <c r="L30956">
        <v>3833163</v>
      </c>
      <c r="M30956" t="s">
        <v>12214</v>
      </c>
    </row>
    <row r="30957" spans="12:13" x14ac:dyDescent="0.2">
      <c r="L30957">
        <v>3005923</v>
      </c>
      <c r="M30957" t="s">
        <v>20828</v>
      </c>
    </row>
    <row r="30958" spans="12:13" x14ac:dyDescent="0.2">
      <c r="L30958">
        <v>3005933</v>
      </c>
      <c r="M30958" t="s">
        <v>20828</v>
      </c>
    </row>
    <row r="30959" spans="12:13" x14ac:dyDescent="0.2">
      <c r="L30959">
        <v>2565369</v>
      </c>
      <c r="M30959" t="s">
        <v>20829</v>
      </c>
    </row>
    <row r="30960" spans="12:13" x14ac:dyDescent="0.2">
      <c r="L30960">
        <v>2972686</v>
      </c>
      <c r="M30960" t="s">
        <v>20830</v>
      </c>
    </row>
    <row r="30961" spans="12:13" x14ac:dyDescent="0.2">
      <c r="L30961">
        <v>2411300</v>
      </c>
      <c r="M30961" t="s">
        <v>20831</v>
      </c>
    </row>
    <row r="30962" spans="12:13" x14ac:dyDescent="0.2">
      <c r="L30962">
        <v>3878583</v>
      </c>
      <c r="M30962" t="s">
        <v>20833</v>
      </c>
    </row>
    <row r="30963" spans="12:13" x14ac:dyDescent="0.2">
      <c r="L30963">
        <v>3829300</v>
      </c>
      <c r="M30963" t="s">
        <v>20834</v>
      </c>
    </row>
    <row r="30964" spans="12:13" x14ac:dyDescent="0.2">
      <c r="L30964">
        <v>2440101</v>
      </c>
      <c r="M30964" t="s">
        <v>20398</v>
      </c>
    </row>
    <row r="30965" spans="12:13" x14ac:dyDescent="0.2">
      <c r="L30965">
        <v>2733269</v>
      </c>
      <c r="M30965" t="s">
        <v>20398</v>
      </c>
    </row>
    <row r="30966" spans="12:13" x14ac:dyDescent="0.2">
      <c r="L30966">
        <v>3175482</v>
      </c>
      <c r="M30966" t="s">
        <v>20398</v>
      </c>
    </row>
    <row r="30967" spans="12:13" x14ac:dyDescent="0.2">
      <c r="L30967">
        <v>3175484</v>
      </c>
      <c r="M30967" t="s">
        <v>20398</v>
      </c>
    </row>
    <row r="30968" spans="12:13" x14ac:dyDescent="0.2">
      <c r="L30968">
        <v>3175486</v>
      </c>
      <c r="M30968" t="s">
        <v>20398</v>
      </c>
    </row>
    <row r="30969" spans="12:13" x14ac:dyDescent="0.2">
      <c r="L30969">
        <v>3175488</v>
      </c>
      <c r="M30969" t="s">
        <v>20398</v>
      </c>
    </row>
    <row r="30970" spans="12:13" x14ac:dyDescent="0.2">
      <c r="L30970">
        <v>3549853</v>
      </c>
      <c r="M30970" t="s">
        <v>20398</v>
      </c>
    </row>
    <row r="30971" spans="12:13" x14ac:dyDescent="0.2">
      <c r="L30971">
        <v>3143790</v>
      </c>
      <c r="M30971" t="s">
        <v>20398</v>
      </c>
    </row>
    <row r="30972" spans="12:13" x14ac:dyDescent="0.2">
      <c r="L30972">
        <v>3175469</v>
      </c>
      <c r="M30972" t="s">
        <v>20398</v>
      </c>
    </row>
    <row r="30973" spans="12:13" x14ac:dyDescent="0.2">
      <c r="L30973">
        <v>3981816</v>
      </c>
      <c r="M30973" t="s">
        <v>20398</v>
      </c>
    </row>
    <row r="30974" spans="12:13" x14ac:dyDescent="0.2">
      <c r="L30974">
        <v>3175490</v>
      </c>
      <c r="M30974" t="s">
        <v>20398</v>
      </c>
    </row>
    <row r="30975" spans="12:13" x14ac:dyDescent="0.2">
      <c r="L30975">
        <v>3623713</v>
      </c>
      <c r="M30975" t="s">
        <v>10441</v>
      </c>
    </row>
    <row r="30976" spans="12:13" x14ac:dyDescent="0.2">
      <c r="L30976">
        <v>3623717</v>
      </c>
      <c r="M30976" t="s">
        <v>10441</v>
      </c>
    </row>
    <row r="30977" spans="12:13" x14ac:dyDescent="0.2">
      <c r="L30977">
        <v>2717478</v>
      </c>
      <c r="M30977" t="s">
        <v>20835</v>
      </c>
    </row>
    <row r="30978" spans="12:13" x14ac:dyDescent="0.2">
      <c r="L30978">
        <v>2717481</v>
      </c>
      <c r="M30978" t="s">
        <v>20835</v>
      </c>
    </row>
    <row r="30979" spans="12:13" x14ac:dyDescent="0.2">
      <c r="L30979">
        <v>3454755</v>
      </c>
      <c r="M30979" t="s">
        <v>20836</v>
      </c>
    </row>
    <row r="30980" spans="12:13" x14ac:dyDescent="0.2">
      <c r="L30980">
        <v>3828532</v>
      </c>
      <c r="M30980" t="s">
        <v>20837</v>
      </c>
    </row>
    <row r="30981" spans="12:13" x14ac:dyDescent="0.2">
      <c r="L30981">
        <v>3222829</v>
      </c>
      <c r="M30981" t="s">
        <v>4651</v>
      </c>
    </row>
    <row r="30982" spans="12:13" x14ac:dyDescent="0.2">
      <c r="L30982">
        <v>3820159</v>
      </c>
      <c r="M30982" t="s">
        <v>4651</v>
      </c>
    </row>
    <row r="30983" spans="12:13" x14ac:dyDescent="0.2">
      <c r="L30983">
        <v>3927578</v>
      </c>
      <c r="M30983" t="s">
        <v>4651</v>
      </c>
    </row>
    <row r="30984" spans="12:13" x14ac:dyDescent="0.2">
      <c r="L30984">
        <v>3767280</v>
      </c>
      <c r="M30984" t="s">
        <v>13829</v>
      </c>
    </row>
    <row r="30985" spans="12:13" x14ac:dyDescent="0.2">
      <c r="L30985">
        <v>2528386</v>
      </c>
      <c r="M30985" t="s">
        <v>10984</v>
      </c>
    </row>
    <row r="30986" spans="12:13" x14ac:dyDescent="0.2">
      <c r="L30986">
        <v>2982244</v>
      </c>
      <c r="M30986" t="s">
        <v>3985</v>
      </c>
    </row>
    <row r="30987" spans="12:13" x14ac:dyDescent="0.2">
      <c r="L30987">
        <v>2785022</v>
      </c>
      <c r="M30987" t="s">
        <v>3985</v>
      </c>
    </row>
    <row r="30988" spans="12:13" x14ac:dyDescent="0.2">
      <c r="L30988">
        <v>2991783</v>
      </c>
      <c r="M30988" t="s">
        <v>3985</v>
      </c>
    </row>
    <row r="30989" spans="12:13" x14ac:dyDescent="0.2">
      <c r="L30989">
        <v>3309936</v>
      </c>
      <c r="M30989" t="s">
        <v>3985</v>
      </c>
    </row>
    <row r="30990" spans="12:13" x14ac:dyDescent="0.2">
      <c r="L30990">
        <v>3319994</v>
      </c>
      <c r="M30990" t="s">
        <v>3985</v>
      </c>
    </row>
    <row r="30991" spans="12:13" x14ac:dyDescent="0.2">
      <c r="L30991">
        <v>2454590</v>
      </c>
      <c r="M30991" t="s">
        <v>3985</v>
      </c>
    </row>
    <row r="30992" spans="12:13" x14ac:dyDescent="0.2">
      <c r="L30992">
        <v>3679668</v>
      </c>
      <c r="M30992" t="s">
        <v>3985</v>
      </c>
    </row>
    <row r="30993" spans="12:13" x14ac:dyDescent="0.2">
      <c r="L30993">
        <v>3056264</v>
      </c>
      <c r="M30993" t="s">
        <v>20839</v>
      </c>
    </row>
    <row r="30994" spans="12:13" x14ac:dyDescent="0.2">
      <c r="L30994">
        <v>4049815</v>
      </c>
      <c r="M30994" t="s">
        <v>20840</v>
      </c>
    </row>
    <row r="30995" spans="12:13" x14ac:dyDescent="0.2">
      <c r="L30995">
        <v>3157265</v>
      </c>
      <c r="M30995" t="s">
        <v>20840</v>
      </c>
    </row>
    <row r="30996" spans="12:13" x14ac:dyDescent="0.2">
      <c r="L30996">
        <v>3770243</v>
      </c>
      <c r="M30996" t="s">
        <v>20841</v>
      </c>
    </row>
    <row r="30997" spans="12:13" x14ac:dyDescent="0.2">
      <c r="L30997">
        <v>2648056</v>
      </c>
      <c r="M30997" t="s">
        <v>20842</v>
      </c>
    </row>
    <row r="30998" spans="12:13" x14ac:dyDescent="0.2">
      <c r="L30998">
        <v>2576768</v>
      </c>
      <c r="M30998" t="s">
        <v>20843</v>
      </c>
    </row>
    <row r="30999" spans="12:13" x14ac:dyDescent="0.2">
      <c r="L30999">
        <v>2576780</v>
      </c>
      <c r="M30999" t="s">
        <v>20843</v>
      </c>
    </row>
    <row r="31000" spans="12:13" x14ac:dyDescent="0.2">
      <c r="L31000">
        <v>3172446</v>
      </c>
      <c r="M31000" t="s">
        <v>20843</v>
      </c>
    </row>
    <row r="31001" spans="12:13" x14ac:dyDescent="0.2">
      <c r="L31001">
        <v>3800574</v>
      </c>
      <c r="M31001" t="s">
        <v>20843</v>
      </c>
    </row>
    <row r="31002" spans="12:13" x14ac:dyDescent="0.2">
      <c r="L31002">
        <v>3172483</v>
      </c>
      <c r="M31002" t="s">
        <v>20843</v>
      </c>
    </row>
    <row r="31003" spans="12:13" x14ac:dyDescent="0.2">
      <c r="L31003">
        <v>3914467</v>
      </c>
      <c r="M31003" t="s">
        <v>20843</v>
      </c>
    </row>
    <row r="31004" spans="12:13" x14ac:dyDescent="0.2">
      <c r="L31004">
        <v>3937294</v>
      </c>
      <c r="M31004" t="s">
        <v>20844</v>
      </c>
    </row>
    <row r="31005" spans="12:13" x14ac:dyDescent="0.2">
      <c r="L31005">
        <v>2889198</v>
      </c>
      <c r="M31005" t="s">
        <v>2994</v>
      </c>
    </row>
    <row r="31006" spans="12:13" x14ac:dyDescent="0.2">
      <c r="L31006">
        <v>2889205</v>
      </c>
      <c r="M31006" t="s">
        <v>2994</v>
      </c>
    </row>
    <row r="31007" spans="12:13" x14ac:dyDescent="0.2">
      <c r="L31007">
        <v>2889207</v>
      </c>
      <c r="M31007" t="s">
        <v>2994</v>
      </c>
    </row>
    <row r="31008" spans="12:13" x14ac:dyDescent="0.2">
      <c r="L31008">
        <v>2889209</v>
      </c>
      <c r="M31008" t="s">
        <v>2994</v>
      </c>
    </row>
    <row r="31009" spans="12:13" x14ac:dyDescent="0.2">
      <c r="L31009">
        <v>2605720</v>
      </c>
      <c r="M31009" t="s">
        <v>20846</v>
      </c>
    </row>
    <row r="31010" spans="12:13" x14ac:dyDescent="0.2">
      <c r="L31010">
        <v>2316733</v>
      </c>
      <c r="M31010" t="s">
        <v>20847</v>
      </c>
    </row>
    <row r="31011" spans="12:13" x14ac:dyDescent="0.2">
      <c r="L31011">
        <v>2392654</v>
      </c>
      <c r="M31011" t="s">
        <v>20847</v>
      </c>
    </row>
    <row r="31012" spans="12:13" x14ac:dyDescent="0.2">
      <c r="L31012">
        <v>3003384</v>
      </c>
      <c r="M31012" t="s">
        <v>20848</v>
      </c>
    </row>
    <row r="31013" spans="12:13" x14ac:dyDescent="0.2">
      <c r="L31013">
        <v>3306737</v>
      </c>
      <c r="M31013" t="s">
        <v>20849</v>
      </c>
    </row>
    <row r="31014" spans="12:13" x14ac:dyDescent="0.2">
      <c r="L31014">
        <v>3903976</v>
      </c>
      <c r="M31014" t="s">
        <v>2113</v>
      </c>
    </row>
    <row r="31015" spans="12:13" x14ac:dyDescent="0.2">
      <c r="L31015">
        <v>2634140</v>
      </c>
      <c r="M31015" t="s">
        <v>20850</v>
      </c>
    </row>
    <row r="31016" spans="12:13" x14ac:dyDescent="0.2">
      <c r="L31016">
        <v>2821041</v>
      </c>
      <c r="M31016" t="s">
        <v>20852</v>
      </c>
    </row>
    <row r="31017" spans="12:13" x14ac:dyDescent="0.2">
      <c r="L31017">
        <v>3266623</v>
      </c>
      <c r="M31017" t="s">
        <v>20853</v>
      </c>
    </row>
    <row r="31018" spans="12:13" x14ac:dyDescent="0.2">
      <c r="L31018">
        <v>3924114</v>
      </c>
      <c r="M31018" t="s">
        <v>20854</v>
      </c>
    </row>
    <row r="31019" spans="12:13" x14ac:dyDescent="0.2">
      <c r="L31019">
        <v>3924121</v>
      </c>
      <c r="M31019" t="s">
        <v>20854</v>
      </c>
    </row>
    <row r="31020" spans="12:13" x14ac:dyDescent="0.2">
      <c r="L31020">
        <v>3924123</v>
      </c>
      <c r="M31020" t="s">
        <v>20854</v>
      </c>
    </row>
    <row r="31021" spans="12:13" x14ac:dyDescent="0.2">
      <c r="L31021">
        <v>3442554</v>
      </c>
      <c r="M31021" t="s">
        <v>713</v>
      </c>
    </row>
    <row r="31022" spans="12:13" x14ac:dyDescent="0.2">
      <c r="L31022">
        <v>3454196</v>
      </c>
      <c r="M31022" t="s">
        <v>20856</v>
      </c>
    </row>
    <row r="31023" spans="12:13" x14ac:dyDescent="0.2">
      <c r="L31023">
        <v>3698788</v>
      </c>
      <c r="M31023" t="s">
        <v>14184</v>
      </c>
    </row>
    <row r="31024" spans="12:13" x14ac:dyDescent="0.2">
      <c r="L31024">
        <v>2365946</v>
      </c>
      <c r="M31024" t="s">
        <v>20858</v>
      </c>
    </row>
    <row r="31025" spans="12:13" x14ac:dyDescent="0.2">
      <c r="L31025">
        <v>2946400</v>
      </c>
      <c r="M31025" t="s">
        <v>20858</v>
      </c>
    </row>
    <row r="31026" spans="12:13" x14ac:dyDescent="0.2">
      <c r="L31026">
        <v>2946432</v>
      </c>
      <c r="M31026" t="s">
        <v>20858</v>
      </c>
    </row>
    <row r="31027" spans="12:13" x14ac:dyDescent="0.2">
      <c r="L31027">
        <v>3340841</v>
      </c>
      <c r="M31027" t="s">
        <v>20858</v>
      </c>
    </row>
    <row r="31028" spans="12:13" x14ac:dyDescent="0.2">
      <c r="L31028">
        <v>3709518</v>
      </c>
      <c r="M31028" t="s">
        <v>20858</v>
      </c>
    </row>
    <row r="31029" spans="12:13" x14ac:dyDescent="0.2">
      <c r="L31029">
        <v>3744300</v>
      </c>
      <c r="M31029" t="s">
        <v>20858</v>
      </c>
    </row>
    <row r="31030" spans="12:13" x14ac:dyDescent="0.2">
      <c r="L31030">
        <v>2641191</v>
      </c>
      <c r="M31030" t="s">
        <v>20859</v>
      </c>
    </row>
    <row r="31031" spans="12:13" x14ac:dyDescent="0.2">
      <c r="L31031">
        <v>3487670</v>
      </c>
      <c r="M31031" t="s">
        <v>20860</v>
      </c>
    </row>
    <row r="31032" spans="12:13" x14ac:dyDescent="0.2">
      <c r="L31032">
        <v>2443664</v>
      </c>
      <c r="M31032" t="s">
        <v>20861</v>
      </c>
    </row>
    <row r="31033" spans="12:13" x14ac:dyDescent="0.2">
      <c r="L31033">
        <v>3887925</v>
      </c>
      <c r="M31033" t="s">
        <v>20862</v>
      </c>
    </row>
    <row r="31034" spans="12:13" x14ac:dyDescent="0.2">
      <c r="L31034">
        <v>3908496</v>
      </c>
      <c r="M31034" t="s">
        <v>20862</v>
      </c>
    </row>
    <row r="31035" spans="12:13" x14ac:dyDescent="0.2">
      <c r="L31035">
        <v>3923179</v>
      </c>
      <c r="M31035" t="s">
        <v>20863</v>
      </c>
    </row>
    <row r="31036" spans="12:13" x14ac:dyDescent="0.2">
      <c r="L31036">
        <v>3934263</v>
      </c>
      <c r="M31036" t="s">
        <v>20864</v>
      </c>
    </row>
    <row r="31037" spans="12:13" x14ac:dyDescent="0.2">
      <c r="L31037">
        <v>3941489</v>
      </c>
      <c r="M31037" t="s">
        <v>6872</v>
      </c>
    </row>
    <row r="31038" spans="12:13" x14ac:dyDescent="0.2">
      <c r="L31038">
        <v>3499682</v>
      </c>
      <c r="M31038" t="s">
        <v>20865</v>
      </c>
    </row>
    <row r="31039" spans="12:13" x14ac:dyDescent="0.2">
      <c r="L31039">
        <v>3358155</v>
      </c>
      <c r="M31039" t="s">
        <v>20867</v>
      </c>
    </row>
    <row r="31040" spans="12:13" x14ac:dyDescent="0.2">
      <c r="L31040">
        <v>3358158</v>
      </c>
      <c r="M31040" t="s">
        <v>20867</v>
      </c>
    </row>
    <row r="31041" spans="12:13" x14ac:dyDescent="0.2">
      <c r="L31041">
        <v>2781325</v>
      </c>
      <c r="M31041" t="s">
        <v>20868</v>
      </c>
    </row>
    <row r="31042" spans="12:13" x14ac:dyDescent="0.2">
      <c r="L31042">
        <v>2926297</v>
      </c>
      <c r="M31042" t="s">
        <v>20869</v>
      </c>
    </row>
    <row r="31043" spans="12:13" x14ac:dyDescent="0.2">
      <c r="L31043">
        <v>3404058</v>
      </c>
      <c r="M31043" t="s">
        <v>20871</v>
      </c>
    </row>
    <row r="31044" spans="12:13" x14ac:dyDescent="0.2">
      <c r="L31044">
        <v>4021915</v>
      </c>
      <c r="M31044" t="s">
        <v>20873</v>
      </c>
    </row>
    <row r="31045" spans="12:13" x14ac:dyDescent="0.2">
      <c r="L31045">
        <v>3787005</v>
      </c>
      <c r="M31045" t="s">
        <v>17720</v>
      </c>
    </row>
    <row r="31046" spans="12:13" x14ac:dyDescent="0.2">
      <c r="L31046">
        <v>3689670</v>
      </c>
      <c r="M31046" t="s">
        <v>20874</v>
      </c>
    </row>
    <row r="31047" spans="12:13" x14ac:dyDescent="0.2">
      <c r="L31047">
        <v>3689725</v>
      </c>
      <c r="M31047" t="s">
        <v>20874</v>
      </c>
    </row>
    <row r="31048" spans="12:13" x14ac:dyDescent="0.2">
      <c r="L31048">
        <v>3951136</v>
      </c>
      <c r="M31048" t="s">
        <v>1996</v>
      </c>
    </row>
    <row r="31049" spans="12:13" x14ac:dyDescent="0.2">
      <c r="L31049">
        <v>3494465</v>
      </c>
      <c r="M31049" t="s">
        <v>20875</v>
      </c>
    </row>
    <row r="31050" spans="12:13" x14ac:dyDescent="0.2">
      <c r="L31050">
        <v>2562603</v>
      </c>
      <c r="M31050" t="s">
        <v>13195</v>
      </c>
    </row>
    <row r="31051" spans="12:13" x14ac:dyDescent="0.2">
      <c r="L31051">
        <v>2562600</v>
      </c>
      <c r="M31051" t="s">
        <v>13195</v>
      </c>
    </row>
    <row r="31052" spans="12:13" x14ac:dyDescent="0.2">
      <c r="L31052">
        <v>2345239</v>
      </c>
      <c r="M31052" t="s">
        <v>20876</v>
      </c>
    </row>
    <row r="31053" spans="12:13" x14ac:dyDescent="0.2">
      <c r="L31053">
        <v>2641601</v>
      </c>
      <c r="M31053" t="s">
        <v>20877</v>
      </c>
    </row>
    <row r="31054" spans="12:13" x14ac:dyDescent="0.2">
      <c r="L31054">
        <v>2749326</v>
      </c>
      <c r="M31054" t="s">
        <v>20878</v>
      </c>
    </row>
    <row r="31055" spans="12:13" x14ac:dyDescent="0.2">
      <c r="L31055">
        <v>2799992</v>
      </c>
      <c r="M31055" t="s">
        <v>20879</v>
      </c>
    </row>
    <row r="31056" spans="12:13" x14ac:dyDescent="0.2">
      <c r="L31056">
        <v>2587240</v>
      </c>
      <c r="M31056" t="s">
        <v>20880</v>
      </c>
    </row>
    <row r="31057" spans="12:13" x14ac:dyDescent="0.2">
      <c r="L31057">
        <v>3634454</v>
      </c>
      <c r="M31057" t="s">
        <v>20882</v>
      </c>
    </row>
    <row r="31058" spans="12:13" x14ac:dyDescent="0.2">
      <c r="L31058">
        <v>2457454</v>
      </c>
      <c r="M31058" t="s">
        <v>10543</v>
      </c>
    </row>
    <row r="31059" spans="12:13" x14ac:dyDescent="0.2">
      <c r="L31059">
        <v>2998481</v>
      </c>
      <c r="M31059" t="s">
        <v>10543</v>
      </c>
    </row>
    <row r="31060" spans="12:13" x14ac:dyDescent="0.2">
      <c r="L31060">
        <v>3049241</v>
      </c>
      <c r="M31060" t="s">
        <v>10543</v>
      </c>
    </row>
    <row r="31061" spans="12:13" x14ac:dyDescent="0.2">
      <c r="L31061">
        <v>3050828</v>
      </c>
      <c r="M31061" t="s">
        <v>10543</v>
      </c>
    </row>
    <row r="31062" spans="12:13" x14ac:dyDescent="0.2">
      <c r="L31062">
        <v>4045062</v>
      </c>
      <c r="M31062" t="s">
        <v>10543</v>
      </c>
    </row>
    <row r="31063" spans="12:13" x14ac:dyDescent="0.2">
      <c r="L31063">
        <v>3052209</v>
      </c>
      <c r="M31063" t="s">
        <v>10543</v>
      </c>
    </row>
    <row r="31064" spans="12:13" x14ac:dyDescent="0.2">
      <c r="L31064">
        <v>3051794</v>
      </c>
      <c r="M31064" t="s">
        <v>10543</v>
      </c>
    </row>
    <row r="31065" spans="12:13" x14ac:dyDescent="0.2">
      <c r="L31065">
        <v>3052195</v>
      </c>
      <c r="M31065" t="s">
        <v>10543</v>
      </c>
    </row>
    <row r="31066" spans="12:13" x14ac:dyDescent="0.2">
      <c r="L31066">
        <v>2998449</v>
      </c>
      <c r="M31066" t="s">
        <v>10543</v>
      </c>
    </row>
    <row r="31067" spans="12:13" x14ac:dyDescent="0.2">
      <c r="L31067">
        <v>2998451</v>
      </c>
      <c r="M31067" t="s">
        <v>10543</v>
      </c>
    </row>
    <row r="31068" spans="12:13" x14ac:dyDescent="0.2">
      <c r="L31068">
        <v>3000463</v>
      </c>
      <c r="M31068" t="s">
        <v>10543</v>
      </c>
    </row>
    <row r="31069" spans="12:13" x14ac:dyDescent="0.2">
      <c r="L31069">
        <v>3050831</v>
      </c>
      <c r="M31069" t="s">
        <v>10543</v>
      </c>
    </row>
    <row r="31070" spans="12:13" x14ac:dyDescent="0.2">
      <c r="L31070">
        <v>3050848</v>
      </c>
      <c r="M31070" t="s">
        <v>10543</v>
      </c>
    </row>
    <row r="31071" spans="12:13" x14ac:dyDescent="0.2">
      <c r="L31071">
        <v>2457919</v>
      </c>
      <c r="M31071" t="s">
        <v>10543</v>
      </c>
    </row>
    <row r="31072" spans="12:13" x14ac:dyDescent="0.2">
      <c r="L31072">
        <v>3004206</v>
      </c>
      <c r="M31072" t="s">
        <v>10543</v>
      </c>
    </row>
    <row r="31073" spans="12:13" x14ac:dyDescent="0.2">
      <c r="L31073">
        <v>3243329</v>
      </c>
      <c r="M31073" t="s">
        <v>10543</v>
      </c>
    </row>
    <row r="31074" spans="12:13" x14ac:dyDescent="0.2">
      <c r="L31074">
        <v>3050823</v>
      </c>
      <c r="M31074" t="s">
        <v>10543</v>
      </c>
    </row>
    <row r="31075" spans="12:13" x14ac:dyDescent="0.2">
      <c r="L31075">
        <v>3052021</v>
      </c>
      <c r="M31075" t="s">
        <v>10543</v>
      </c>
    </row>
    <row r="31076" spans="12:13" x14ac:dyDescent="0.2">
      <c r="L31076">
        <v>2660125</v>
      </c>
      <c r="M31076" t="s">
        <v>10543</v>
      </c>
    </row>
    <row r="31077" spans="12:13" x14ac:dyDescent="0.2">
      <c r="L31077">
        <v>4045342</v>
      </c>
      <c r="M31077" t="s">
        <v>10543</v>
      </c>
    </row>
    <row r="31078" spans="12:13" x14ac:dyDescent="0.2">
      <c r="L31078">
        <v>3052002</v>
      </c>
      <c r="M31078" t="s">
        <v>10543</v>
      </c>
    </row>
    <row r="31079" spans="12:13" x14ac:dyDescent="0.2">
      <c r="L31079">
        <v>2845117</v>
      </c>
      <c r="M31079" t="s">
        <v>10543</v>
      </c>
    </row>
    <row r="31080" spans="12:13" x14ac:dyDescent="0.2">
      <c r="L31080">
        <v>3086395</v>
      </c>
      <c r="M31080" t="s">
        <v>635</v>
      </c>
    </row>
    <row r="31081" spans="12:13" x14ac:dyDescent="0.2">
      <c r="L31081">
        <v>3086391</v>
      </c>
      <c r="M31081" t="s">
        <v>635</v>
      </c>
    </row>
    <row r="31082" spans="12:13" x14ac:dyDescent="0.2">
      <c r="L31082">
        <v>3122925</v>
      </c>
      <c r="M31082" t="s">
        <v>635</v>
      </c>
    </row>
    <row r="31083" spans="12:13" x14ac:dyDescent="0.2">
      <c r="L31083">
        <v>3122929</v>
      </c>
      <c r="M31083" t="s">
        <v>635</v>
      </c>
    </row>
    <row r="31084" spans="12:13" x14ac:dyDescent="0.2">
      <c r="L31084">
        <v>3123146</v>
      </c>
      <c r="M31084" t="s">
        <v>635</v>
      </c>
    </row>
    <row r="31085" spans="12:13" x14ac:dyDescent="0.2">
      <c r="L31085">
        <v>3084434</v>
      </c>
      <c r="M31085" t="s">
        <v>635</v>
      </c>
    </row>
    <row r="31086" spans="12:13" x14ac:dyDescent="0.2">
      <c r="L31086">
        <v>3084436</v>
      </c>
      <c r="M31086" t="s">
        <v>635</v>
      </c>
    </row>
    <row r="31087" spans="12:13" x14ac:dyDescent="0.2">
      <c r="L31087">
        <v>3084438</v>
      </c>
      <c r="M31087" t="s">
        <v>635</v>
      </c>
    </row>
    <row r="31088" spans="12:13" x14ac:dyDescent="0.2">
      <c r="L31088">
        <v>3084440</v>
      </c>
      <c r="M31088" t="s">
        <v>635</v>
      </c>
    </row>
    <row r="31089" spans="12:13" x14ac:dyDescent="0.2">
      <c r="L31089">
        <v>3084442</v>
      </c>
      <c r="M31089" t="s">
        <v>635</v>
      </c>
    </row>
    <row r="31090" spans="12:13" x14ac:dyDescent="0.2">
      <c r="L31090">
        <v>3084444</v>
      </c>
      <c r="M31090" t="s">
        <v>635</v>
      </c>
    </row>
    <row r="31091" spans="12:13" x14ac:dyDescent="0.2">
      <c r="L31091">
        <v>3084446</v>
      </c>
      <c r="M31091" t="s">
        <v>635</v>
      </c>
    </row>
    <row r="31092" spans="12:13" x14ac:dyDescent="0.2">
      <c r="L31092">
        <v>3084725</v>
      </c>
      <c r="M31092" t="s">
        <v>635</v>
      </c>
    </row>
    <row r="31093" spans="12:13" x14ac:dyDescent="0.2">
      <c r="L31093">
        <v>3084727</v>
      </c>
      <c r="M31093" t="s">
        <v>635</v>
      </c>
    </row>
    <row r="31094" spans="12:13" x14ac:dyDescent="0.2">
      <c r="L31094">
        <v>3084729</v>
      </c>
      <c r="M31094" t="s">
        <v>635</v>
      </c>
    </row>
    <row r="31095" spans="12:13" x14ac:dyDescent="0.2">
      <c r="L31095">
        <v>3086511</v>
      </c>
      <c r="M31095" t="s">
        <v>635</v>
      </c>
    </row>
    <row r="31096" spans="12:13" x14ac:dyDescent="0.2">
      <c r="L31096">
        <v>3122860</v>
      </c>
      <c r="M31096" t="s">
        <v>635</v>
      </c>
    </row>
    <row r="31097" spans="12:13" x14ac:dyDescent="0.2">
      <c r="L31097">
        <v>3122907</v>
      </c>
      <c r="M31097" t="s">
        <v>635</v>
      </c>
    </row>
    <row r="31098" spans="12:13" x14ac:dyDescent="0.2">
      <c r="L31098">
        <v>3122927</v>
      </c>
      <c r="M31098" t="s">
        <v>635</v>
      </c>
    </row>
    <row r="31099" spans="12:13" x14ac:dyDescent="0.2">
      <c r="L31099">
        <v>3122931</v>
      </c>
      <c r="M31099" t="s">
        <v>635</v>
      </c>
    </row>
    <row r="31100" spans="12:13" x14ac:dyDescent="0.2">
      <c r="L31100">
        <v>3122933</v>
      </c>
      <c r="M31100" t="s">
        <v>635</v>
      </c>
    </row>
    <row r="31101" spans="12:13" x14ac:dyDescent="0.2">
      <c r="L31101">
        <v>3123144</v>
      </c>
      <c r="M31101" t="s">
        <v>635</v>
      </c>
    </row>
    <row r="31102" spans="12:13" x14ac:dyDescent="0.2">
      <c r="L31102">
        <v>3123150</v>
      </c>
      <c r="M31102" t="s">
        <v>635</v>
      </c>
    </row>
    <row r="31103" spans="12:13" x14ac:dyDescent="0.2">
      <c r="L31103">
        <v>3123152</v>
      </c>
      <c r="M31103" t="s">
        <v>635</v>
      </c>
    </row>
    <row r="31104" spans="12:13" x14ac:dyDescent="0.2">
      <c r="L31104">
        <v>3123154</v>
      </c>
      <c r="M31104" t="s">
        <v>635</v>
      </c>
    </row>
    <row r="31105" spans="12:13" x14ac:dyDescent="0.2">
      <c r="L31105">
        <v>3123156</v>
      </c>
      <c r="M31105" t="s">
        <v>635</v>
      </c>
    </row>
    <row r="31106" spans="12:13" x14ac:dyDescent="0.2">
      <c r="L31106">
        <v>3123158</v>
      </c>
      <c r="M31106" t="s">
        <v>635</v>
      </c>
    </row>
    <row r="31107" spans="12:13" x14ac:dyDescent="0.2">
      <c r="L31107">
        <v>3123162</v>
      </c>
      <c r="M31107" t="s">
        <v>635</v>
      </c>
    </row>
    <row r="31108" spans="12:13" x14ac:dyDescent="0.2">
      <c r="L31108">
        <v>3123164</v>
      </c>
      <c r="M31108" t="s">
        <v>635</v>
      </c>
    </row>
    <row r="31109" spans="12:13" x14ac:dyDescent="0.2">
      <c r="L31109">
        <v>3403664</v>
      </c>
      <c r="M31109" t="s">
        <v>635</v>
      </c>
    </row>
    <row r="31110" spans="12:13" x14ac:dyDescent="0.2">
      <c r="L31110">
        <v>3635897</v>
      </c>
      <c r="M31110" t="s">
        <v>209</v>
      </c>
    </row>
    <row r="31111" spans="12:13" x14ac:dyDescent="0.2">
      <c r="L31111">
        <v>3635899</v>
      </c>
      <c r="M31111" t="s">
        <v>209</v>
      </c>
    </row>
    <row r="31112" spans="12:13" x14ac:dyDescent="0.2">
      <c r="L31112">
        <v>4039477</v>
      </c>
      <c r="M31112" t="s">
        <v>209</v>
      </c>
    </row>
    <row r="31113" spans="12:13" x14ac:dyDescent="0.2">
      <c r="L31113">
        <v>3635901</v>
      </c>
      <c r="M31113" t="s">
        <v>209</v>
      </c>
    </row>
    <row r="31114" spans="12:13" x14ac:dyDescent="0.2">
      <c r="L31114">
        <v>2357797</v>
      </c>
      <c r="M31114" t="s">
        <v>28</v>
      </c>
    </row>
    <row r="31115" spans="12:13" x14ac:dyDescent="0.2">
      <c r="L31115">
        <v>2357800</v>
      </c>
      <c r="M31115" t="s">
        <v>28</v>
      </c>
    </row>
    <row r="31116" spans="12:13" x14ac:dyDescent="0.2">
      <c r="L31116">
        <v>2357802</v>
      </c>
      <c r="M31116" t="s">
        <v>28</v>
      </c>
    </row>
    <row r="31117" spans="12:13" x14ac:dyDescent="0.2">
      <c r="L31117">
        <v>2357807</v>
      </c>
      <c r="M31117" t="s">
        <v>28</v>
      </c>
    </row>
    <row r="31118" spans="12:13" x14ac:dyDescent="0.2">
      <c r="L31118">
        <v>2357809</v>
      </c>
      <c r="M31118" t="s">
        <v>28</v>
      </c>
    </row>
    <row r="31119" spans="12:13" x14ac:dyDescent="0.2">
      <c r="L31119">
        <v>2322457</v>
      </c>
      <c r="M31119" t="s">
        <v>28</v>
      </c>
    </row>
    <row r="31120" spans="12:13" x14ac:dyDescent="0.2">
      <c r="L31120">
        <v>3836652</v>
      </c>
      <c r="M31120" t="s">
        <v>20884</v>
      </c>
    </row>
    <row r="31121" spans="12:13" x14ac:dyDescent="0.2">
      <c r="L31121">
        <v>3836674</v>
      </c>
      <c r="M31121" t="s">
        <v>20884</v>
      </c>
    </row>
    <row r="31122" spans="12:13" x14ac:dyDescent="0.2">
      <c r="L31122">
        <v>3836676</v>
      </c>
      <c r="M31122" t="s">
        <v>20884</v>
      </c>
    </row>
    <row r="31123" spans="12:13" x14ac:dyDescent="0.2">
      <c r="L31123">
        <v>3577422</v>
      </c>
      <c r="M31123" t="s">
        <v>20885</v>
      </c>
    </row>
    <row r="31124" spans="12:13" x14ac:dyDescent="0.2">
      <c r="L31124">
        <v>3937675</v>
      </c>
      <c r="M31124" t="s">
        <v>20886</v>
      </c>
    </row>
    <row r="31125" spans="12:13" x14ac:dyDescent="0.2">
      <c r="L31125">
        <v>2662206</v>
      </c>
      <c r="M31125" t="s">
        <v>20887</v>
      </c>
    </row>
    <row r="31126" spans="12:13" x14ac:dyDescent="0.2">
      <c r="L31126">
        <v>3688473</v>
      </c>
      <c r="M31126" t="s">
        <v>9327</v>
      </c>
    </row>
    <row r="31127" spans="12:13" x14ac:dyDescent="0.2">
      <c r="L31127">
        <v>3096803</v>
      </c>
      <c r="M31127" t="s">
        <v>20888</v>
      </c>
    </row>
    <row r="31128" spans="12:13" x14ac:dyDescent="0.2">
      <c r="L31128">
        <v>3172424</v>
      </c>
      <c r="M31128" t="s">
        <v>2405</v>
      </c>
    </row>
    <row r="31129" spans="12:13" x14ac:dyDescent="0.2">
      <c r="L31129">
        <v>3800584</v>
      </c>
      <c r="M31129" t="s">
        <v>2405</v>
      </c>
    </row>
    <row r="31130" spans="12:13" x14ac:dyDescent="0.2">
      <c r="L31130">
        <v>2576788</v>
      </c>
      <c r="M31130" t="s">
        <v>2405</v>
      </c>
    </row>
    <row r="31131" spans="12:13" x14ac:dyDescent="0.2">
      <c r="L31131">
        <v>3172439</v>
      </c>
      <c r="M31131" t="s">
        <v>2405</v>
      </c>
    </row>
    <row r="31132" spans="12:13" x14ac:dyDescent="0.2">
      <c r="L31132">
        <v>3902278</v>
      </c>
      <c r="M31132" t="s">
        <v>2405</v>
      </c>
    </row>
    <row r="31133" spans="12:13" x14ac:dyDescent="0.2">
      <c r="L31133">
        <v>2360963</v>
      </c>
      <c r="M31133" t="s">
        <v>20890</v>
      </c>
    </row>
    <row r="31134" spans="12:13" x14ac:dyDescent="0.2">
      <c r="L31134">
        <v>3603513</v>
      </c>
      <c r="M31134" t="s">
        <v>5247</v>
      </c>
    </row>
    <row r="31135" spans="12:13" x14ac:dyDescent="0.2">
      <c r="L31135">
        <v>3603515</v>
      </c>
      <c r="M31135" t="s">
        <v>5247</v>
      </c>
    </row>
    <row r="31136" spans="12:13" x14ac:dyDescent="0.2">
      <c r="L31136">
        <v>3763646</v>
      </c>
      <c r="M31136" t="s">
        <v>20891</v>
      </c>
    </row>
    <row r="31137" spans="12:13" x14ac:dyDescent="0.2">
      <c r="L31137">
        <v>3763648</v>
      </c>
      <c r="M31137" t="s">
        <v>20891</v>
      </c>
    </row>
    <row r="31138" spans="12:13" x14ac:dyDescent="0.2">
      <c r="L31138">
        <v>3763650</v>
      </c>
      <c r="M31138" t="s">
        <v>20891</v>
      </c>
    </row>
    <row r="31139" spans="12:13" x14ac:dyDescent="0.2">
      <c r="L31139">
        <v>3763652</v>
      </c>
      <c r="M31139" t="s">
        <v>20891</v>
      </c>
    </row>
    <row r="31140" spans="12:13" x14ac:dyDescent="0.2">
      <c r="L31140">
        <v>3763654</v>
      </c>
      <c r="M31140" t="s">
        <v>20891</v>
      </c>
    </row>
    <row r="31141" spans="12:13" x14ac:dyDescent="0.2">
      <c r="L31141">
        <v>2804009</v>
      </c>
      <c r="M31141" t="s">
        <v>2042</v>
      </c>
    </row>
    <row r="31142" spans="12:13" x14ac:dyDescent="0.2">
      <c r="L31142">
        <v>2804011</v>
      </c>
      <c r="M31142" t="s">
        <v>2042</v>
      </c>
    </row>
    <row r="31143" spans="12:13" x14ac:dyDescent="0.2">
      <c r="L31143">
        <v>2803880</v>
      </c>
      <c r="M31143" t="s">
        <v>2042</v>
      </c>
    </row>
    <row r="31144" spans="12:13" x14ac:dyDescent="0.2">
      <c r="L31144">
        <v>3418489</v>
      </c>
      <c r="M31144" t="s">
        <v>6209</v>
      </c>
    </row>
    <row r="31145" spans="12:13" x14ac:dyDescent="0.2">
      <c r="L31145">
        <v>3948926</v>
      </c>
      <c r="M31145" t="s">
        <v>20892</v>
      </c>
    </row>
    <row r="31146" spans="12:13" x14ac:dyDescent="0.2">
      <c r="L31146">
        <v>3426639</v>
      </c>
      <c r="M31146" t="s">
        <v>20893</v>
      </c>
    </row>
    <row r="31147" spans="12:13" x14ac:dyDescent="0.2">
      <c r="L31147">
        <v>3963885</v>
      </c>
      <c r="M31147" t="s">
        <v>20894</v>
      </c>
    </row>
    <row r="31148" spans="12:13" x14ac:dyDescent="0.2">
      <c r="L31148">
        <v>2701239</v>
      </c>
      <c r="M31148" t="s">
        <v>20895</v>
      </c>
    </row>
    <row r="31149" spans="12:13" x14ac:dyDescent="0.2">
      <c r="L31149">
        <v>2701242</v>
      </c>
      <c r="M31149" t="s">
        <v>20895</v>
      </c>
    </row>
    <row r="31150" spans="12:13" x14ac:dyDescent="0.2">
      <c r="L31150">
        <v>2701248</v>
      </c>
      <c r="M31150" t="s">
        <v>20895</v>
      </c>
    </row>
    <row r="31151" spans="12:13" x14ac:dyDescent="0.2">
      <c r="L31151">
        <v>3520338</v>
      </c>
      <c r="M31151" t="s">
        <v>20896</v>
      </c>
    </row>
    <row r="31152" spans="12:13" x14ac:dyDescent="0.2">
      <c r="L31152">
        <v>2325158</v>
      </c>
      <c r="M31152" t="s">
        <v>20897</v>
      </c>
    </row>
    <row r="31153" spans="12:13" x14ac:dyDescent="0.2">
      <c r="L31153">
        <v>2395853</v>
      </c>
      <c r="M31153" t="s">
        <v>20898</v>
      </c>
    </row>
    <row r="31154" spans="12:13" x14ac:dyDescent="0.2">
      <c r="L31154">
        <v>3821701</v>
      </c>
      <c r="M31154" t="s">
        <v>20900</v>
      </c>
    </row>
    <row r="31155" spans="12:13" x14ac:dyDescent="0.2">
      <c r="L31155">
        <v>3937891</v>
      </c>
      <c r="M31155" t="s">
        <v>20394</v>
      </c>
    </row>
    <row r="31156" spans="12:13" x14ac:dyDescent="0.2">
      <c r="L31156">
        <v>3083541</v>
      </c>
      <c r="M31156" t="s">
        <v>8525</v>
      </c>
    </row>
    <row r="31157" spans="12:13" x14ac:dyDescent="0.2">
      <c r="L31157">
        <v>3612677</v>
      </c>
      <c r="M31157" t="s">
        <v>8525</v>
      </c>
    </row>
    <row r="31158" spans="12:13" x14ac:dyDescent="0.2">
      <c r="L31158">
        <v>3612680</v>
      </c>
      <c r="M31158" t="s">
        <v>8525</v>
      </c>
    </row>
    <row r="31159" spans="12:13" x14ac:dyDescent="0.2">
      <c r="L31159">
        <v>3484436</v>
      </c>
      <c r="M31159" t="s">
        <v>20901</v>
      </c>
    </row>
    <row r="31160" spans="12:13" x14ac:dyDescent="0.2">
      <c r="L31160">
        <v>3931935</v>
      </c>
      <c r="M31160" t="s">
        <v>1481</v>
      </c>
    </row>
    <row r="31161" spans="12:13" x14ac:dyDescent="0.2">
      <c r="L31161">
        <v>2555941</v>
      </c>
      <c r="M31161" t="s">
        <v>20902</v>
      </c>
    </row>
    <row r="31162" spans="12:13" x14ac:dyDescent="0.2">
      <c r="L31162">
        <v>2697727</v>
      </c>
      <c r="M31162" t="s">
        <v>20903</v>
      </c>
    </row>
    <row r="31163" spans="12:13" x14ac:dyDescent="0.2">
      <c r="L31163">
        <v>3147699</v>
      </c>
      <c r="M31163" t="s">
        <v>20904</v>
      </c>
    </row>
    <row r="31164" spans="12:13" x14ac:dyDescent="0.2">
      <c r="L31164">
        <v>3632783</v>
      </c>
      <c r="M31164" t="s">
        <v>20905</v>
      </c>
    </row>
    <row r="31165" spans="12:13" x14ac:dyDescent="0.2">
      <c r="L31165">
        <v>3638465</v>
      </c>
      <c r="M31165" t="s">
        <v>20906</v>
      </c>
    </row>
    <row r="31166" spans="12:13" x14ac:dyDescent="0.2">
      <c r="L31166">
        <v>3692783</v>
      </c>
      <c r="M31166" t="s">
        <v>20907</v>
      </c>
    </row>
    <row r="31167" spans="12:13" x14ac:dyDescent="0.2">
      <c r="L31167">
        <v>3277110</v>
      </c>
      <c r="M31167" t="s">
        <v>20908</v>
      </c>
    </row>
    <row r="31168" spans="12:13" x14ac:dyDescent="0.2">
      <c r="L31168">
        <v>3714947</v>
      </c>
      <c r="M31168" t="s">
        <v>20909</v>
      </c>
    </row>
    <row r="31169" spans="12:13" x14ac:dyDescent="0.2">
      <c r="L31169">
        <v>2328366</v>
      </c>
      <c r="M31169" t="s">
        <v>20910</v>
      </c>
    </row>
    <row r="31170" spans="12:13" x14ac:dyDescent="0.2">
      <c r="L31170">
        <v>2452550</v>
      </c>
      <c r="M31170" t="s">
        <v>20911</v>
      </c>
    </row>
    <row r="31171" spans="12:13" x14ac:dyDescent="0.2">
      <c r="L31171">
        <v>2452553</v>
      </c>
      <c r="M31171" t="s">
        <v>20911</v>
      </c>
    </row>
    <row r="31172" spans="12:13" x14ac:dyDescent="0.2">
      <c r="L31172">
        <v>2325350</v>
      </c>
      <c r="M31172" t="s">
        <v>20912</v>
      </c>
    </row>
    <row r="31173" spans="12:13" x14ac:dyDescent="0.2">
      <c r="L31173">
        <v>3900813</v>
      </c>
      <c r="M31173" t="s">
        <v>20913</v>
      </c>
    </row>
    <row r="31174" spans="12:13" x14ac:dyDescent="0.2">
      <c r="L31174">
        <v>3901795</v>
      </c>
      <c r="M31174" t="s">
        <v>20914</v>
      </c>
    </row>
    <row r="31175" spans="12:13" x14ac:dyDescent="0.2">
      <c r="L31175">
        <v>2476473</v>
      </c>
      <c r="M31175" t="s">
        <v>20915</v>
      </c>
    </row>
    <row r="31176" spans="12:13" x14ac:dyDescent="0.2">
      <c r="L31176">
        <v>2742308</v>
      </c>
      <c r="M31176" t="s">
        <v>20916</v>
      </c>
    </row>
    <row r="31177" spans="12:13" x14ac:dyDescent="0.2">
      <c r="L31177">
        <v>2795628</v>
      </c>
      <c r="M31177" t="s">
        <v>20917</v>
      </c>
    </row>
    <row r="31178" spans="12:13" x14ac:dyDescent="0.2">
      <c r="L31178">
        <v>2841646</v>
      </c>
      <c r="M31178" t="s">
        <v>20918</v>
      </c>
    </row>
    <row r="31179" spans="12:13" x14ac:dyDescent="0.2">
      <c r="L31179">
        <v>2884372</v>
      </c>
      <c r="M31179" t="s">
        <v>20919</v>
      </c>
    </row>
    <row r="31180" spans="12:13" x14ac:dyDescent="0.2">
      <c r="L31180">
        <v>2884816</v>
      </c>
      <c r="M31180" t="s">
        <v>20920</v>
      </c>
    </row>
    <row r="31181" spans="12:13" x14ac:dyDescent="0.2">
      <c r="L31181">
        <v>2977542</v>
      </c>
      <c r="M31181" t="s">
        <v>20921</v>
      </c>
    </row>
    <row r="31182" spans="12:13" x14ac:dyDescent="0.2">
      <c r="L31182">
        <v>2891549</v>
      </c>
      <c r="M31182" t="s">
        <v>20922</v>
      </c>
    </row>
    <row r="31183" spans="12:13" x14ac:dyDescent="0.2">
      <c r="L31183">
        <v>2938412</v>
      </c>
      <c r="M31183" t="s">
        <v>20922</v>
      </c>
    </row>
    <row r="31184" spans="12:13" x14ac:dyDescent="0.2">
      <c r="L31184">
        <v>2998969</v>
      </c>
      <c r="M31184" t="s">
        <v>20923</v>
      </c>
    </row>
    <row r="31185" spans="12:13" x14ac:dyDescent="0.2">
      <c r="L31185">
        <v>2415162</v>
      </c>
      <c r="M31185" t="s">
        <v>20924</v>
      </c>
    </row>
    <row r="31186" spans="12:13" x14ac:dyDescent="0.2">
      <c r="L31186">
        <v>2961673</v>
      </c>
      <c r="M31186" t="s">
        <v>19340</v>
      </c>
    </row>
    <row r="31187" spans="12:13" x14ac:dyDescent="0.2">
      <c r="L31187">
        <v>2416864</v>
      </c>
      <c r="M31187" t="s">
        <v>19340</v>
      </c>
    </row>
    <row r="31188" spans="12:13" x14ac:dyDescent="0.2">
      <c r="L31188">
        <v>2677117</v>
      </c>
      <c r="M31188" t="s">
        <v>19340</v>
      </c>
    </row>
    <row r="31189" spans="12:13" x14ac:dyDescent="0.2">
      <c r="L31189">
        <v>2688741</v>
      </c>
      <c r="M31189" t="s">
        <v>19340</v>
      </c>
    </row>
    <row r="31190" spans="12:13" x14ac:dyDescent="0.2">
      <c r="L31190">
        <v>2784807</v>
      </c>
      <c r="M31190" t="s">
        <v>19340</v>
      </c>
    </row>
    <row r="31191" spans="12:13" x14ac:dyDescent="0.2">
      <c r="L31191">
        <v>2932217</v>
      </c>
      <c r="M31191" t="s">
        <v>19340</v>
      </c>
    </row>
    <row r="31192" spans="12:13" x14ac:dyDescent="0.2">
      <c r="L31192">
        <v>3029348</v>
      </c>
      <c r="M31192" t="s">
        <v>19340</v>
      </c>
    </row>
    <row r="31193" spans="12:13" x14ac:dyDescent="0.2">
      <c r="L31193">
        <v>3109171</v>
      </c>
      <c r="M31193" t="s">
        <v>19340</v>
      </c>
    </row>
    <row r="31194" spans="12:13" x14ac:dyDescent="0.2">
      <c r="L31194">
        <v>3421883</v>
      </c>
      <c r="M31194" t="s">
        <v>19340</v>
      </c>
    </row>
    <row r="31195" spans="12:13" x14ac:dyDescent="0.2">
      <c r="L31195">
        <v>3697179</v>
      </c>
      <c r="M31195" t="s">
        <v>19340</v>
      </c>
    </row>
    <row r="31196" spans="12:13" x14ac:dyDescent="0.2">
      <c r="L31196">
        <v>3817966</v>
      </c>
      <c r="M31196" t="s">
        <v>19340</v>
      </c>
    </row>
    <row r="31197" spans="12:13" x14ac:dyDescent="0.2">
      <c r="L31197">
        <v>3987864</v>
      </c>
      <c r="M31197" t="s">
        <v>19340</v>
      </c>
    </row>
    <row r="31198" spans="12:13" x14ac:dyDescent="0.2">
      <c r="L31198">
        <v>3565819</v>
      </c>
      <c r="M31198" t="s">
        <v>20925</v>
      </c>
    </row>
    <row r="31199" spans="12:13" x14ac:dyDescent="0.2">
      <c r="L31199">
        <v>3905602</v>
      </c>
      <c r="M31199" t="s">
        <v>20926</v>
      </c>
    </row>
    <row r="31200" spans="12:13" x14ac:dyDescent="0.2">
      <c r="L31200">
        <v>2876693</v>
      </c>
      <c r="M31200" t="s">
        <v>20928</v>
      </c>
    </row>
    <row r="31201" spans="12:13" x14ac:dyDescent="0.2">
      <c r="L31201">
        <v>3934785</v>
      </c>
      <c r="M31201" t="s">
        <v>20929</v>
      </c>
    </row>
    <row r="31202" spans="12:13" x14ac:dyDescent="0.2">
      <c r="L31202">
        <v>3826571</v>
      </c>
      <c r="M31202" t="s">
        <v>20930</v>
      </c>
    </row>
    <row r="31203" spans="12:13" x14ac:dyDescent="0.2">
      <c r="L31203">
        <v>3826583</v>
      </c>
      <c r="M31203" t="s">
        <v>20930</v>
      </c>
    </row>
    <row r="31204" spans="12:13" x14ac:dyDescent="0.2">
      <c r="L31204">
        <v>3826587</v>
      </c>
      <c r="M31204" t="s">
        <v>20930</v>
      </c>
    </row>
    <row r="31205" spans="12:13" x14ac:dyDescent="0.2">
      <c r="L31205">
        <v>3826589</v>
      </c>
      <c r="M31205" t="s">
        <v>20930</v>
      </c>
    </row>
    <row r="31206" spans="12:13" x14ac:dyDescent="0.2">
      <c r="L31206">
        <v>3826591</v>
      </c>
      <c r="M31206" t="s">
        <v>20930</v>
      </c>
    </row>
    <row r="31207" spans="12:13" x14ac:dyDescent="0.2">
      <c r="L31207">
        <v>3826593</v>
      </c>
      <c r="M31207" t="s">
        <v>20930</v>
      </c>
    </row>
    <row r="31208" spans="12:13" x14ac:dyDescent="0.2">
      <c r="L31208">
        <v>3826595</v>
      </c>
      <c r="M31208" t="s">
        <v>20930</v>
      </c>
    </row>
    <row r="31209" spans="12:13" x14ac:dyDescent="0.2">
      <c r="L31209">
        <v>3826597</v>
      </c>
      <c r="M31209" t="s">
        <v>20930</v>
      </c>
    </row>
    <row r="31210" spans="12:13" x14ac:dyDescent="0.2">
      <c r="L31210">
        <v>3826599</v>
      </c>
      <c r="M31210" t="s">
        <v>20930</v>
      </c>
    </row>
    <row r="31211" spans="12:13" x14ac:dyDescent="0.2">
      <c r="L31211">
        <v>3826573</v>
      </c>
      <c r="M31211" t="s">
        <v>20930</v>
      </c>
    </row>
    <row r="31212" spans="12:13" x14ac:dyDescent="0.2">
      <c r="L31212">
        <v>3826585</v>
      </c>
      <c r="M31212" t="s">
        <v>20930</v>
      </c>
    </row>
    <row r="31213" spans="12:13" x14ac:dyDescent="0.2">
      <c r="L31213">
        <v>4019768</v>
      </c>
      <c r="M31213" t="s">
        <v>20931</v>
      </c>
    </row>
    <row r="31214" spans="12:13" x14ac:dyDescent="0.2">
      <c r="L31214">
        <v>3609882</v>
      </c>
      <c r="M31214" t="s">
        <v>20932</v>
      </c>
    </row>
    <row r="31215" spans="12:13" x14ac:dyDescent="0.2">
      <c r="L31215">
        <v>2397600</v>
      </c>
      <c r="M31215" t="s">
        <v>19903</v>
      </c>
    </row>
    <row r="31216" spans="12:13" x14ac:dyDescent="0.2">
      <c r="L31216">
        <v>3317595</v>
      </c>
      <c r="M31216" t="s">
        <v>20933</v>
      </c>
    </row>
    <row r="31217" spans="12:13" x14ac:dyDescent="0.2">
      <c r="L31217">
        <v>3990825</v>
      </c>
      <c r="M31217" t="s">
        <v>20009</v>
      </c>
    </row>
    <row r="31218" spans="12:13" x14ac:dyDescent="0.2">
      <c r="L31218">
        <v>2570419</v>
      </c>
      <c r="M31218" t="s">
        <v>10569</v>
      </c>
    </row>
    <row r="31219" spans="12:13" x14ac:dyDescent="0.2">
      <c r="L31219">
        <v>2570401</v>
      </c>
      <c r="M31219" t="s">
        <v>10569</v>
      </c>
    </row>
    <row r="31220" spans="12:13" x14ac:dyDescent="0.2">
      <c r="L31220">
        <v>2570389</v>
      </c>
      <c r="M31220" t="s">
        <v>10569</v>
      </c>
    </row>
    <row r="31221" spans="12:13" x14ac:dyDescent="0.2">
      <c r="L31221">
        <v>2570391</v>
      </c>
      <c r="M31221" t="s">
        <v>10569</v>
      </c>
    </row>
    <row r="31222" spans="12:13" x14ac:dyDescent="0.2">
      <c r="L31222">
        <v>2570393</v>
      </c>
      <c r="M31222" t="s">
        <v>10569</v>
      </c>
    </row>
    <row r="31223" spans="12:13" x14ac:dyDescent="0.2">
      <c r="L31223">
        <v>2570397</v>
      </c>
      <c r="M31223" t="s">
        <v>10569</v>
      </c>
    </row>
    <row r="31224" spans="12:13" x14ac:dyDescent="0.2">
      <c r="L31224">
        <v>2570399</v>
      </c>
      <c r="M31224" t="s">
        <v>10569</v>
      </c>
    </row>
    <row r="31225" spans="12:13" x14ac:dyDescent="0.2">
      <c r="L31225">
        <v>3817651</v>
      </c>
      <c r="M31225" t="s">
        <v>20934</v>
      </c>
    </row>
    <row r="31226" spans="12:13" x14ac:dyDescent="0.2">
      <c r="L31226">
        <v>3846482</v>
      </c>
      <c r="M31226" t="s">
        <v>13048</v>
      </c>
    </row>
    <row r="31227" spans="12:13" x14ac:dyDescent="0.2">
      <c r="L31227">
        <v>3231635</v>
      </c>
      <c r="M31227" t="s">
        <v>20935</v>
      </c>
    </row>
    <row r="31228" spans="12:13" x14ac:dyDescent="0.2">
      <c r="L31228">
        <v>2769512</v>
      </c>
      <c r="M31228" t="s">
        <v>20936</v>
      </c>
    </row>
    <row r="31229" spans="12:13" x14ac:dyDescent="0.2">
      <c r="L31229">
        <v>3652596</v>
      </c>
      <c r="M31229" t="s">
        <v>3038</v>
      </c>
    </row>
    <row r="31230" spans="12:13" x14ac:dyDescent="0.2">
      <c r="L31230">
        <v>3652598</v>
      </c>
      <c r="M31230" t="s">
        <v>3038</v>
      </c>
    </row>
    <row r="31231" spans="12:13" x14ac:dyDescent="0.2">
      <c r="L31231">
        <v>3652650</v>
      </c>
      <c r="M31231" t="s">
        <v>3039</v>
      </c>
    </row>
    <row r="31232" spans="12:13" x14ac:dyDescent="0.2">
      <c r="L31232">
        <v>3652654</v>
      </c>
      <c r="M31232" t="s">
        <v>3039</v>
      </c>
    </row>
    <row r="31233" spans="12:13" x14ac:dyDescent="0.2">
      <c r="L31233">
        <v>3687203</v>
      </c>
      <c r="M31233" t="s">
        <v>3039</v>
      </c>
    </row>
    <row r="31234" spans="12:13" x14ac:dyDescent="0.2">
      <c r="L31234">
        <v>3652656</v>
      </c>
      <c r="M31234" t="s">
        <v>3039</v>
      </c>
    </row>
    <row r="31235" spans="12:13" x14ac:dyDescent="0.2">
      <c r="L31235">
        <v>3687199</v>
      </c>
      <c r="M31235" t="s">
        <v>3039</v>
      </c>
    </row>
    <row r="31236" spans="12:13" x14ac:dyDescent="0.2">
      <c r="L31236">
        <v>2713744</v>
      </c>
      <c r="M31236" t="s">
        <v>8383</v>
      </c>
    </row>
    <row r="31237" spans="12:13" x14ac:dyDescent="0.2">
      <c r="L31237">
        <v>3231353</v>
      </c>
      <c r="M31237" t="s">
        <v>8383</v>
      </c>
    </row>
    <row r="31238" spans="12:13" x14ac:dyDescent="0.2">
      <c r="L31238">
        <v>3195742</v>
      </c>
      <c r="M31238" t="s">
        <v>8383</v>
      </c>
    </row>
    <row r="31239" spans="12:13" x14ac:dyDescent="0.2">
      <c r="L31239">
        <v>3467278</v>
      </c>
      <c r="M31239" t="s">
        <v>20937</v>
      </c>
    </row>
    <row r="31240" spans="12:13" x14ac:dyDescent="0.2">
      <c r="L31240">
        <v>2835119</v>
      </c>
      <c r="M31240" t="s">
        <v>20938</v>
      </c>
    </row>
    <row r="31241" spans="12:13" x14ac:dyDescent="0.2">
      <c r="L31241">
        <v>2835123</v>
      </c>
      <c r="M31241" t="s">
        <v>20938</v>
      </c>
    </row>
    <row r="31242" spans="12:13" x14ac:dyDescent="0.2">
      <c r="L31242">
        <v>2835077</v>
      </c>
      <c r="M31242" t="s">
        <v>20938</v>
      </c>
    </row>
    <row r="31243" spans="12:13" x14ac:dyDescent="0.2">
      <c r="L31243">
        <v>2573326</v>
      </c>
      <c r="M31243" t="s">
        <v>20939</v>
      </c>
    </row>
    <row r="31244" spans="12:13" x14ac:dyDescent="0.2">
      <c r="L31244">
        <v>2844836</v>
      </c>
      <c r="M31244" t="s">
        <v>20940</v>
      </c>
    </row>
    <row r="31245" spans="12:13" x14ac:dyDescent="0.2">
      <c r="L31245">
        <v>2844838</v>
      </c>
      <c r="M31245" t="s">
        <v>20940</v>
      </c>
    </row>
    <row r="31246" spans="12:13" x14ac:dyDescent="0.2">
      <c r="L31246">
        <v>2844840</v>
      </c>
      <c r="M31246" t="s">
        <v>20940</v>
      </c>
    </row>
    <row r="31247" spans="12:13" x14ac:dyDescent="0.2">
      <c r="L31247">
        <v>4047591</v>
      </c>
      <c r="M31247" t="s">
        <v>20940</v>
      </c>
    </row>
    <row r="31248" spans="12:13" x14ac:dyDescent="0.2">
      <c r="L31248">
        <v>3966315</v>
      </c>
      <c r="M31248" t="s">
        <v>20941</v>
      </c>
    </row>
    <row r="31249" spans="12:13" x14ac:dyDescent="0.2">
      <c r="L31249">
        <v>3966318</v>
      </c>
      <c r="M31249" t="s">
        <v>20941</v>
      </c>
    </row>
    <row r="31250" spans="12:13" x14ac:dyDescent="0.2">
      <c r="L31250">
        <v>4027949</v>
      </c>
      <c r="M31250" t="s">
        <v>20941</v>
      </c>
    </row>
    <row r="31251" spans="12:13" x14ac:dyDescent="0.2">
      <c r="L31251">
        <v>4027952</v>
      </c>
      <c r="M31251" t="s">
        <v>20941</v>
      </c>
    </row>
    <row r="31252" spans="12:13" x14ac:dyDescent="0.2">
      <c r="L31252">
        <v>4055789</v>
      </c>
      <c r="M31252" t="s">
        <v>20941</v>
      </c>
    </row>
    <row r="31253" spans="12:13" x14ac:dyDescent="0.2">
      <c r="L31253">
        <v>3031452</v>
      </c>
      <c r="M31253" t="s">
        <v>18923</v>
      </c>
    </row>
    <row r="31254" spans="12:13" x14ac:dyDescent="0.2">
      <c r="L31254">
        <v>3031454</v>
      </c>
      <c r="M31254" t="s">
        <v>18923</v>
      </c>
    </row>
    <row r="31255" spans="12:13" x14ac:dyDescent="0.2">
      <c r="L31255">
        <v>3031456</v>
      </c>
      <c r="M31255" t="s">
        <v>18923</v>
      </c>
    </row>
    <row r="31256" spans="12:13" x14ac:dyDescent="0.2">
      <c r="L31256">
        <v>2564225</v>
      </c>
      <c r="M31256" t="s">
        <v>4005</v>
      </c>
    </row>
    <row r="31257" spans="12:13" x14ac:dyDescent="0.2">
      <c r="L31257">
        <v>3860576</v>
      </c>
      <c r="M31257" t="s">
        <v>15177</v>
      </c>
    </row>
    <row r="31258" spans="12:13" x14ac:dyDescent="0.2">
      <c r="L31258">
        <v>3675608</v>
      </c>
      <c r="M31258" t="s">
        <v>20942</v>
      </c>
    </row>
    <row r="31259" spans="12:13" x14ac:dyDescent="0.2">
      <c r="L31259">
        <v>2499796</v>
      </c>
      <c r="M31259" t="s">
        <v>20944</v>
      </c>
    </row>
    <row r="31260" spans="12:13" x14ac:dyDescent="0.2">
      <c r="L31260">
        <v>3951474</v>
      </c>
      <c r="M31260" t="s">
        <v>20944</v>
      </c>
    </row>
    <row r="31261" spans="12:13" x14ac:dyDescent="0.2">
      <c r="L31261">
        <v>2499812</v>
      </c>
      <c r="M31261" t="s">
        <v>20944</v>
      </c>
    </row>
    <row r="31262" spans="12:13" x14ac:dyDescent="0.2">
      <c r="L31262">
        <v>3800483</v>
      </c>
      <c r="M31262" t="s">
        <v>20945</v>
      </c>
    </row>
    <row r="31263" spans="12:13" x14ac:dyDescent="0.2">
      <c r="L31263">
        <v>2387396</v>
      </c>
      <c r="M31263" t="s">
        <v>15296</v>
      </c>
    </row>
    <row r="31264" spans="12:13" x14ac:dyDescent="0.2">
      <c r="L31264">
        <v>3468811</v>
      </c>
      <c r="M31264" t="s">
        <v>20946</v>
      </c>
    </row>
    <row r="31265" spans="12:13" x14ac:dyDescent="0.2">
      <c r="L31265">
        <v>3468782</v>
      </c>
      <c r="M31265" t="s">
        <v>20946</v>
      </c>
    </row>
    <row r="31266" spans="12:13" x14ac:dyDescent="0.2">
      <c r="L31266">
        <v>3977886</v>
      </c>
      <c r="M31266" t="s">
        <v>10723</v>
      </c>
    </row>
    <row r="31267" spans="12:13" x14ac:dyDescent="0.2">
      <c r="L31267">
        <v>2477731</v>
      </c>
      <c r="M31267" t="s">
        <v>20948</v>
      </c>
    </row>
    <row r="31268" spans="12:13" x14ac:dyDescent="0.2">
      <c r="L31268">
        <v>2850272</v>
      </c>
      <c r="M31268" t="s">
        <v>20949</v>
      </c>
    </row>
    <row r="31269" spans="12:13" x14ac:dyDescent="0.2">
      <c r="L31269">
        <v>3737783</v>
      </c>
      <c r="M31269" t="s">
        <v>20951</v>
      </c>
    </row>
    <row r="31270" spans="12:13" x14ac:dyDescent="0.2">
      <c r="L31270">
        <v>2953550</v>
      </c>
      <c r="M31270" t="s">
        <v>19664</v>
      </c>
    </row>
    <row r="31271" spans="12:13" x14ac:dyDescent="0.2">
      <c r="L31271">
        <v>2482947</v>
      </c>
      <c r="M31271" t="s">
        <v>20952</v>
      </c>
    </row>
    <row r="31272" spans="12:13" x14ac:dyDescent="0.2">
      <c r="L31272">
        <v>3221646</v>
      </c>
      <c r="M31272" t="s">
        <v>20954</v>
      </c>
    </row>
    <row r="31273" spans="12:13" x14ac:dyDescent="0.2">
      <c r="L31273">
        <v>3600713</v>
      </c>
      <c r="M31273" t="s">
        <v>20955</v>
      </c>
    </row>
    <row r="31274" spans="12:13" x14ac:dyDescent="0.2">
      <c r="L31274">
        <v>3698919</v>
      </c>
      <c r="M31274" t="s">
        <v>20957</v>
      </c>
    </row>
    <row r="31275" spans="12:13" x14ac:dyDescent="0.2">
      <c r="L31275">
        <v>3285728</v>
      </c>
      <c r="M31275" t="s">
        <v>1191</v>
      </c>
    </row>
    <row r="31276" spans="12:13" x14ac:dyDescent="0.2">
      <c r="L31276">
        <v>3925295</v>
      </c>
      <c r="M31276" t="s">
        <v>4765</v>
      </c>
    </row>
    <row r="31277" spans="12:13" x14ac:dyDescent="0.2">
      <c r="L31277">
        <v>3933131</v>
      </c>
      <c r="M31277" t="s">
        <v>20960</v>
      </c>
    </row>
    <row r="31278" spans="12:13" x14ac:dyDescent="0.2">
      <c r="L31278">
        <v>3677119</v>
      </c>
      <c r="M31278" t="s">
        <v>20962</v>
      </c>
    </row>
    <row r="31279" spans="12:13" x14ac:dyDescent="0.2">
      <c r="L31279">
        <v>3677135</v>
      </c>
      <c r="M31279" t="s">
        <v>20962</v>
      </c>
    </row>
    <row r="31280" spans="12:13" x14ac:dyDescent="0.2">
      <c r="L31280">
        <v>2766697</v>
      </c>
      <c r="M31280" t="s">
        <v>20963</v>
      </c>
    </row>
    <row r="31281" spans="12:13" x14ac:dyDescent="0.2">
      <c r="L31281">
        <v>2718053</v>
      </c>
      <c r="M31281" t="s">
        <v>19887</v>
      </c>
    </row>
    <row r="31282" spans="12:13" x14ac:dyDescent="0.2">
      <c r="L31282">
        <v>2717984</v>
      </c>
      <c r="M31282" t="s">
        <v>19887</v>
      </c>
    </row>
    <row r="31283" spans="12:13" x14ac:dyDescent="0.2">
      <c r="L31283">
        <v>2718009</v>
      </c>
      <c r="M31283" t="s">
        <v>19887</v>
      </c>
    </row>
    <row r="31284" spans="12:13" x14ac:dyDescent="0.2">
      <c r="L31284">
        <v>2718049</v>
      </c>
      <c r="M31284" t="s">
        <v>19887</v>
      </c>
    </row>
    <row r="31285" spans="12:13" x14ac:dyDescent="0.2">
      <c r="L31285">
        <v>2718014</v>
      </c>
      <c r="M31285" t="s">
        <v>19887</v>
      </c>
    </row>
    <row r="31286" spans="12:13" x14ac:dyDescent="0.2">
      <c r="L31286">
        <v>3353517</v>
      </c>
      <c r="M31286" t="s">
        <v>20964</v>
      </c>
    </row>
    <row r="31287" spans="12:13" x14ac:dyDescent="0.2">
      <c r="L31287">
        <v>3837132</v>
      </c>
      <c r="M31287" t="s">
        <v>20964</v>
      </c>
    </row>
    <row r="31288" spans="12:13" x14ac:dyDescent="0.2">
      <c r="L31288">
        <v>3268530</v>
      </c>
      <c r="M31288" t="s">
        <v>16151</v>
      </c>
    </row>
    <row r="31289" spans="12:13" x14ac:dyDescent="0.2">
      <c r="L31289">
        <v>3732721</v>
      </c>
      <c r="M31289" t="s">
        <v>20966</v>
      </c>
    </row>
    <row r="31290" spans="12:13" x14ac:dyDescent="0.2">
      <c r="L31290">
        <v>3893842</v>
      </c>
      <c r="M31290" t="s">
        <v>14118</v>
      </c>
    </row>
    <row r="31291" spans="12:13" x14ac:dyDescent="0.2">
      <c r="L31291">
        <v>3353530</v>
      </c>
      <c r="M31291" t="s">
        <v>20965</v>
      </c>
    </row>
    <row r="31292" spans="12:13" x14ac:dyDescent="0.2">
      <c r="L31292">
        <v>4012487</v>
      </c>
      <c r="M31292" t="s">
        <v>20968</v>
      </c>
    </row>
    <row r="31293" spans="12:13" x14ac:dyDescent="0.2">
      <c r="L31293">
        <v>4012491</v>
      </c>
      <c r="M31293" t="s">
        <v>20968</v>
      </c>
    </row>
    <row r="31294" spans="12:13" x14ac:dyDescent="0.2">
      <c r="L31294">
        <v>4012493</v>
      </c>
      <c r="M31294" t="s">
        <v>20968</v>
      </c>
    </row>
    <row r="31295" spans="12:13" x14ac:dyDescent="0.2">
      <c r="L31295">
        <v>3658346</v>
      </c>
      <c r="M31295" t="s">
        <v>2193</v>
      </c>
    </row>
    <row r="31296" spans="12:13" x14ac:dyDescent="0.2">
      <c r="L31296">
        <v>3938844</v>
      </c>
      <c r="M31296" t="s">
        <v>2193</v>
      </c>
    </row>
    <row r="31297" spans="12:13" x14ac:dyDescent="0.2">
      <c r="L31297">
        <v>3938848</v>
      </c>
      <c r="M31297" t="s">
        <v>2193</v>
      </c>
    </row>
    <row r="31298" spans="12:13" x14ac:dyDescent="0.2">
      <c r="L31298">
        <v>3820231</v>
      </c>
      <c r="M31298" t="s">
        <v>20970</v>
      </c>
    </row>
    <row r="31299" spans="12:13" x14ac:dyDescent="0.2">
      <c r="L31299">
        <v>3857334</v>
      </c>
      <c r="M31299" t="s">
        <v>20971</v>
      </c>
    </row>
    <row r="31300" spans="12:13" x14ac:dyDescent="0.2">
      <c r="L31300">
        <v>3216969</v>
      </c>
      <c r="M31300" t="s">
        <v>20972</v>
      </c>
    </row>
    <row r="31301" spans="12:13" x14ac:dyDescent="0.2">
      <c r="L31301">
        <v>2343397</v>
      </c>
      <c r="M31301" t="s">
        <v>20973</v>
      </c>
    </row>
    <row r="31302" spans="12:13" x14ac:dyDescent="0.2">
      <c r="L31302">
        <v>2977220</v>
      </c>
      <c r="M31302" t="s">
        <v>20974</v>
      </c>
    </row>
    <row r="31303" spans="12:13" x14ac:dyDescent="0.2">
      <c r="L31303">
        <v>2656305</v>
      </c>
      <c r="M31303" t="s">
        <v>20975</v>
      </c>
    </row>
    <row r="31304" spans="12:13" x14ac:dyDescent="0.2">
      <c r="L31304">
        <v>3827840</v>
      </c>
      <c r="M31304" t="s">
        <v>20976</v>
      </c>
    </row>
    <row r="31305" spans="12:13" x14ac:dyDescent="0.2">
      <c r="L31305">
        <v>3618292</v>
      </c>
      <c r="M31305" t="s">
        <v>2047</v>
      </c>
    </row>
    <row r="31306" spans="12:13" x14ac:dyDescent="0.2">
      <c r="L31306">
        <v>3114810</v>
      </c>
      <c r="M31306" t="s">
        <v>1778</v>
      </c>
    </row>
    <row r="31307" spans="12:13" x14ac:dyDescent="0.2">
      <c r="L31307">
        <v>2987231</v>
      </c>
      <c r="M31307" t="s">
        <v>20977</v>
      </c>
    </row>
    <row r="31308" spans="12:13" x14ac:dyDescent="0.2">
      <c r="L31308">
        <v>2675934</v>
      </c>
      <c r="M31308" t="s">
        <v>20978</v>
      </c>
    </row>
    <row r="31309" spans="12:13" x14ac:dyDescent="0.2">
      <c r="L31309">
        <v>3844278</v>
      </c>
      <c r="M31309" t="s">
        <v>19644</v>
      </c>
    </row>
    <row r="31310" spans="12:13" x14ac:dyDescent="0.2">
      <c r="L31310">
        <v>3705178</v>
      </c>
      <c r="M31310" t="s">
        <v>20502</v>
      </c>
    </row>
    <row r="31311" spans="12:13" x14ac:dyDescent="0.2">
      <c r="L31311">
        <v>2922511</v>
      </c>
      <c r="M31311" t="s">
        <v>20979</v>
      </c>
    </row>
    <row r="31312" spans="12:13" x14ac:dyDescent="0.2">
      <c r="L31312">
        <v>3433466</v>
      </c>
      <c r="M31312" t="s">
        <v>20980</v>
      </c>
    </row>
    <row r="31313" spans="12:13" x14ac:dyDescent="0.2">
      <c r="L31313">
        <v>2564277</v>
      </c>
      <c r="M31313" t="s">
        <v>4004</v>
      </c>
    </row>
    <row r="31314" spans="12:13" x14ac:dyDescent="0.2">
      <c r="L31314">
        <v>2357479</v>
      </c>
      <c r="M31314" t="s">
        <v>4004</v>
      </c>
    </row>
    <row r="31315" spans="12:13" x14ac:dyDescent="0.2">
      <c r="L31315">
        <v>3415353</v>
      </c>
      <c r="M31315" t="s">
        <v>20982</v>
      </c>
    </row>
    <row r="31316" spans="12:13" x14ac:dyDescent="0.2">
      <c r="L31316">
        <v>2420511</v>
      </c>
      <c r="M31316" t="s">
        <v>20984</v>
      </c>
    </row>
    <row r="31317" spans="12:13" x14ac:dyDescent="0.2">
      <c r="L31317">
        <v>3966597</v>
      </c>
      <c r="M31317" t="s">
        <v>20985</v>
      </c>
    </row>
    <row r="31318" spans="12:13" x14ac:dyDescent="0.2">
      <c r="L31318">
        <v>4028229</v>
      </c>
      <c r="M31318" t="s">
        <v>20985</v>
      </c>
    </row>
    <row r="31319" spans="12:13" x14ac:dyDescent="0.2">
      <c r="L31319">
        <v>2814026</v>
      </c>
      <c r="M31319" t="s">
        <v>2172</v>
      </c>
    </row>
    <row r="31320" spans="12:13" x14ac:dyDescent="0.2">
      <c r="L31320">
        <v>2814320</v>
      </c>
      <c r="M31320" t="s">
        <v>2172</v>
      </c>
    </row>
    <row r="31321" spans="12:13" x14ac:dyDescent="0.2">
      <c r="L31321">
        <v>2861028</v>
      </c>
      <c r="M31321" t="s">
        <v>2172</v>
      </c>
    </row>
    <row r="31322" spans="12:13" x14ac:dyDescent="0.2">
      <c r="L31322">
        <v>2861503</v>
      </c>
      <c r="M31322" t="s">
        <v>2172</v>
      </c>
    </row>
    <row r="31323" spans="12:13" x14ac:dyDescent="0.2">
      <c r="L31323">
        <v>4049791</v>
      </c>
      <c r="M31323" t="s">
        <v>2172</v>
      </c>
    </row>
    <row r="31324" spans="12:13" x14ac:dyDescent="0.2">
      <c r="L31324">
        <v>3032426</v>
      </c>
      <c r="M31324" t="s">
        <v>20986</v>
      </c>
    </row>
    <row r="31325" spans="12:13" x14ac:dyDescent="0.2">
      <c r="L31325">
        <v>3695838</v>
      </c>
      <c r="M31325" t="s">
        <v>16380</v>
      </c>
    </row>
    <row r="31326" spans="12:13" x14ac:dyDescent="0.2">
      <c r="L31326">
        <v>2489172</v>
      </c>
      <c r="M31326" t="s">
        <v>2823</v>
      </c>
    </row>
    <row r="31327" spans="12:13" x14ac:dyDescent="0.2">
      <c r="L31327">
        <v>3613138</v>
      </c>
      <c r="M31327" t="s">
        <v>20987</v>
      </c>
    </row>
    <row r="31328" spans="12:13" x14ac:dyDescent="0.2">
      <c r="L31328">
        <v>3615297</v>
      </c>
      <c r="M31328" t="s">
        <v>20987</v>
      </c>
    </row>
    <row r="31329" spans="12:13" x14ac:dyDescent="0.2">
      <c r="L31329">
        <v>3044180</v>
      </c>
      <c r="M31329" t="s">
        <v>170</v>
      </c>
    </row>
    <row r="31330" spans="12:13" x14ac:dyDescent="0.2">
      <c r="L31330">
        <v>3617629</v>
      </c>
      <c r="M31330" t="s">
        <v>170</v>
      </c>
    </row>
    <row r="31331" spans="12:13" x14ac:dyDescent="0.2">
      <c r="L31331">
        <v>3617633</v>
      </c>
      <c r="M31331" t="s">
        <v>170</v>
      </c>
    </row>
    <row r="31332" spans="12:13" x14ac:dyDescent="0.2">
      <c r="L31332">
        <v>3617635</v>
      </c>
      <c r="M31332" t="s">
        <v>170</v>
      </c>
    </row>
    <row r="31333" spans="12:13" x14ac:dyDescent="0.2">
      <c r="L31333">
        <v>3617643</v>
      </c>
      <c r="M31333" t="s">
        <v>170</v>
      </c>
    </row>
    <row r="31334" spans="12:13" x14ac:dyDescent="0.2">
      <c r="L31334">
        <v>3617645</v>
      </c>
      <c r="M31334" t="s">
        <v>170</v>
      </c>
    </row>
    <row r="31335" spans="12:13" x14ac:dyDescent="0.2">
      <c r="L31335">
        <v>3617458</v>
      </c>
      <c r="M31335" t="s">
        <v>170</v>
      </c>
    </row>
    <row r="31336" spans="12:13" x14ac:dyDescent="0.2">
      <c r="L31336">
        <v>3617631</v>
      </c>
      <c r="M31336" t="s">
        <v>20990</v>
      </c>
    </row>
    <row r="31337" spans="12:13" x14ac:dyDescent="0.2">
      <c r="L31337">
        <v>3617639</v>
      </c>
      <c r="M31337" t="s">
        <v>20990</v>
      </c>
    </row>
    <row r="31338" spans="12:13" x14ac:dyDescent="0.2">
      <c r="L31338">
        <v>3583040</v>
      </c>
      <c r="M31338" t="s">
        <v>20551</v>
      </c>
    </row>
    <row r="31339" spans="12:13" x14ac:dyDescent="0.2">
      <c r="L31339">
        <v>3583093</v>
      </c>
      <c r="M31339" t="s">
        <v>20551</v>
      </c>
    </row>
    <row r="31340" spans="12:13" x14ac:dyDescent="0.2">
      <c r="L31340">
        <v>3583088</v>
      </c>
      <c r="M31340" t="s">
        <v>20551</v>
      </c>
    </row>
    <row r="31341" spans="12:13" x14ac:dyDescent="0.2">
      <c r="L31341">
        <v>3583091</v>
      </c>
      <c r="M31341" t="s">
        <v>20551</v>
      </c>
    </row>
    <row r="31342" spans="12:13" x14ac:dyDescent="0.2">
      <c r="L31342">
        <v>3585587</v>
      </c>
      <c r="M31342" t="s">
        <v>20551</v>
      </c>
    </row>
    <row r="31343" spans="12:13" x14ac:dyDescent="0.2">
      <c r="L31343">
        <v>3585589</v>
      </c>
      <c r="M31343" t="s">
        <v>20551</v>
      </c>
    </row>
    <row r="31344" spans="12:13" x14ac:dyDescent="0.2">
      <c r="L31344">
        <v>3585593</v>
      </c>
      <c r="M31344" t="s">
        <v>20551</v>
      </c>
    </row>
    <row r="31345" spans="12:13" x14ac:dyDescent="0.2">
      <c r="L31345">
        <v>3585596</v>
      </c>
      <c r="M31345" t="s">
        <v>20551</v>
      </c>
    </row>
    <row r="31346" spans="12:13" x14ac:dyDescent="0.2">
      <c r="L31346">
        <v>3585599</v>
      </c>
      <c r="M31346" t="s">
        <v>20551</v>
      </c>
    </row>
    <row r="31347" spans="12:13" x14ac:dyDescent="0.2">
      <c r="L31347">
        <v>3615193</v>
      </c>
      <c r="M31347" t="s">
        <v>20551</v>
      </c>
    </row>
    <row r="31348" spans="12:13" x14ac:dyDescent="0.2">
      <c r="L31348">
        <v>3615195</v>
      </c>
      <c r="M31348" t="s">
        <v>20551</v>
      </c>
    </row>
    <row r="31349" spans="12:13" x14ac:dyDescent="0.2">
      <c r="L31349">
        <v>3615198</v>
      </c>
      <c r="M31349" t="s">
        <v>20551</v>
      </c>
    </row>
    <row r="31350" spans="12:13" x14ac:dyDescent="0.2">
      <c r="L31350">
        <v>3615200</v>
      </c>
      <c r="M31350" t="s">
        <v>20551</v>
      </c>
    </row>
    <row r="31351" spans="12:13" x14ac:dyDescent="0.2">
      <c r="L31351">
        <v>3615205</v>
      </c>
      <c r="M31351" t="s">
        <v>20551</v>
      </c>
    </row>
    <row r="31352" spans="12:13" x14ac:dyDescent="0.2">
      <c r="L31352">
        <v>3613136</v>
      </c>
      <c r="M31352" t="s">
        <v>20551</v>
      </c>
    </row>
    <row r="31353" spans="12:13" x14ac:dyDescent="0.2">
      <c r="L31353">
        <v>3584017</v>
      </c>
      <c r="M31353" t="s">
        <v>20551</v>
      </c>
    </row>
    <row r="31354" spans="12:13" x14ac:dyDescent="0.2">
      <c r="L31354">
        <v>3585574</v>
      </c>
      <c r="M31354" t="s">
        <v>20551</v>
      </c>
    </row>
    <row r="31355" spans="12:13" x14ac:dyDescent="0.2">
      <c r="L31355">
        <v>4038788</v>
      </c>
      <c r="M31355" t="s">
        <v>20551</v>
      </c>
    </row>
    <row r="31356" spans="12:13" x14ac:dyDescent="0.2">
      <c r="L31356">
        <v>3758430</v>
      </c>
      <c r="M31356" t="s">
        <v>20991</v>
      </c>
    </row>
    <row r="31357" spans="12:13" x14ac:dyDescent="0.2">
      <c r="L31357">
        <v>3724682</v>
      </c>
      <c r="M31357" t="s">
        <v>9749</v>
      </c>
    </row>
    <row r="31358" spans="12:13" x14ac:dyDescent="0.2">
      <c r="L31358">
        <v>3724684</v>
      </c>
      <c r="M31358" t="s">
        <v>9749</v>
      </c>
    </row>
    <row r="31359" spans="12:13" x14ac:dyDescent="0.2">
      <c r="L31359">
        <v>3724686</v>
      </c>
      <c r="M31359" t="s">
        <v>9749</v>
      </c>
    </row>
    <row r="31360" spans="12:13" x14ac:dyDescent="0.2">
      <c r="L31360">
        <v>3724690</v>
      </c>
      <c r="M31360" t="s">
        <v>9749</v>
      </c>
    </row>
    <row r="31361" spans="12:13" x14ac:dyDescent="0.2">
      <c r="L31361">
        <v>3768322</v>
      </c>
      <c r="M31361" t="s">
        <v>8855</v>
      </c>
    </row>
    <row r="31362" spans="12:13" x14ac:dyDescent="0.2">
      <c r="L31362">
        <v>3768324</v>
      </c>
      <c r="M31362" t="s">
        <v>8855</v>
      </c>
    </row>
    <row r="31363" spans="12:13" x14ac:dyDescent="0.2">
      <c r="L31363">
        <v>3768342</v>
      </c>
      <c r="M31363" t="s">
        <v>8855</v>
      </c>
    </row>
    <row r="31364" spans="12:13" x14ac:dyDescent="0.2">
      <c r="L31364">
        <v>3768344</v>
      </c>
      <c r="M31364" t="s">
        <v>8855</v>
      </c>
    </row>
    <row r="31365" spans="12:13" x14ac:dyDescent="0.2">
      <c r="L31365">
        <v>4040262</v>
      </c>
      <c r="M31365" t="s">
        <v>8855</v>
      </c>
    </row>
    <row r="31366" spans="12:13" x14ac:dyDescent="0.2">
      <c r="L31366">
        <v>4040264</v>
      </c>
      <c r="M31366" t="s">
        <v>8855</v>
      </c>
    </row>
    <row r="31367" spans="12:13" x14ac:dyDescent="0.2">
      <c r="L31367">
        <v>4040266</v>
      </c>
      <c r="M31367" t="s">
        <v>8855</v>
      </c>
    </row>
    <row r="31368" spans="12:13" x14ac:dyDescent="0.2">
      <c r="L31368">
        <v>3724177</v>
      </c>
      <c r="M31368" t="s">
        <v>8855</v>
      </c>
    </row>
    <row r="31369" spans="12:13" x14ac:dyDescent="0.2">
      <c r="L31369">
        <v>3732646</v>
      </c>
      <c r="M31369" t="s">
        <v>8855</v>
      </c>
    </row>
    <row r="31370" spans="12:13" x14ac:dyDescent="0.2">
      <c r="L31370">
        <v>4041063</v>
      </c>
      <c r="M31370" t="s">
        <v>8855</v>
      </c>
    </row>
    <row r="31371" spans="12:13" x14ac:dyDescent="0.2">
      <c r="L31371">
        <v>3768305</v>
      </c>
      <c r="M31371" t="s">
        <v>8855</v>
      </c>
    </row>
    <row r="31372" spans="12:13" x14ac:dyDescent="0.2">
      <c r="L31372">
        <v>2355001</v>
      </c>
      <c r="M31372" t="s">
        <v>7392</v>
      </c>
    </row>
    <row r="31373" spans="12:13" x14ac:dyDescent="0.2">
      <c r="L31373">
        <v>2355004</v>
      </c>
      <c r="M31373" t="s">
        <v>7392</v>
      </c>
    </row>
    <row r="31374" spans="12:13" x14ac:dyDescent="0.2">
      <c r="L31374">
        <v>2355006</v>
      </c>
      <c r="M31374" t="s">
        <v>7392</v>
      </c>
    </row>
    <row r="31375" spans="12:13" x14ac:dyDescent="0.2">
      <c r="L31375">
        <v>2493736</v>
      </c>
      <c r="M31375" t="s">
        <v>7392</v>
      </c>
    </row>
    <row r="31376" spans="12:13" x14ac:dyDescent="0.2">
      <c r="L31376">
        <v>3172942</v>
      </c>
      <c r="M31376" t="s">
        <v>20544</v>
      </c>
    </row>
    <row r="31377" spans="12:13" x14ac:dyDescent="0.2">
      <c r="L31377">
        <v>3086494</v>
      </c>
      <c r="M31377" t="s">
        <v>7084</v>
      </c>
    </row>
    <row r="31378" spans="12:13" x14ac:dyDescent="0.2">
      <c r="L31378">
        <v>3086467</v>
      </c>
      <c r="M31378" t="s">
        <v>7084</v>
      </c>
    </row>
    <row r="31379" spans="12:13" x14ac:dyDescent="0.2">
      <c r="L31379">
        <v>3122965</v>
      </c>
      <c r="M31379" t="s">
        <v>7084</v>
      </c>
    </row>
    <row r="31380" spans="12:13" x14ac:dyDescent="0.2">
      <c r="L31380">
        <v>3403626</v>
      </c>
      <c r="M31380" t="s">
        <v>7084</v>
      </c>
    </row>
    <row r="31381" spans="12:13" x14ac:dyDescent="0.2">
      <c r="L31381">
        <v>3122909</v>
      </c>
      <c r="M31381" t="s">
        <v>7084</v>
      </c>
    </row>
    <row r="31382" spans="12:13" x14ac:dyDescent="0.2">
      <c r="L31382">
        <v>3084704</v>
      </c>
      <c r="M31382" t="s">
        <v>7084</v>
      </c>
    </row>
    <row r="31383" spans="12:13" x14ac:dyDescent="0.2">
      <c r="L31383">
        <v>3084716</v>
      </c>
      <c r="M31383" t="s">
        <v>7084</v>
      </c>
    </row>
    <row r="31384" spans="12:13" x14ac:dyDescent="0.2">
      <c r="L31384">
        <v>3086347</v>
      </c>
      <c r="M31384" t="s">
        <v>7084</v>
      </c>
    </row>
    <row r="31385" spans="12:13" x14ac:dyDescent="0.2">
      <c r="L31385">
        <v>3084087</v>
      </c>
      <c r="M31385" t="s">
        <v>20992</v>
      </c>
    </row>
    <row r="31386" spans="12:13" x14ac:dyDescent="0.2">
      <c r="L31386">
        <v>3086345</v>
      </c>
      <c r="M31386" t="s">
        <v>20785</v>
      </c>
    </row>
    <row r="31387" spans="12:13" x14ac:dyDescent="0.2">
      <c r="L31387">
        <v>3248935</v>
      </c>
      <c r="M31387" t="s">
        <v>20993</v>
      </c>
    </row>
    <row r="31388" spans="12:13" x14ac:dyDescent="0.2">
      <c r="L31388">
        <v>3297496</v>
      </c>
      <c r="M31388" t="s">
        <v>20994</v>
      </c>
    </row>
    <row r="31389" spans="12:13" x14ac:dyDescent="0.2">
      <c r="L31389">
        <v>3297498</v>
      </c>
      <c r="M31389" t="s">
        <v>20994</v>
      </c>
    </row>
    <row r="31390" spans="12:13" x14ac:dyDescent="0.2">
      <c r="L31390">
        <v>2586547</v>
      </c>
      <c r="M31390" t="s">
        <v>20995</v>
      </c>
    </row>
    <row r="31391" spans="12:13" x14ac:dyDescent="0.2">
      <c r="L31391">
        <v>2820032</v>
      </c>
      <c r="M31391" t="s">
        <v>20996</v>
      </c>
    </row>
    <row r="31392" spans="12:13" x14ac:dyDescent="0.2">
      <c r="L31392">
        <v>2813892</v>
      </c>
      <c r="M31392" t="s">
        <v>2173</v>
      </c>
    </row>
    <row r="31393" spans="12:13" x14ac:dyDescent="0.2">
      <c r="L31393">
        <v>2814036</v>
      </c>
      <c r="M31393" t="s">
        <v>2173</v>
      </c>
    </row>
    <row r="31394" spans="12:13" x14ac:dyDescent="0.2">
      <c r="L31394">
        <v>2814061</v>
      </c>
      <c r="M31394" t="s">
        <v>2173</v>
      </c>
    </row>
    <row r="31395" spans="12:13" x14ac:dyDescent="0.2">
      <c r="L31395">
        <v>2861489</v>
      </c>
      <c r="M31395" t="s">
        <v>2173</v>
      </c>
    </row>
    <row r="31396" spans="12:13" x14ac:dyDescent="0.2">
      <c r="L31396">
        <v>2852821</v>
      </c>
      <c r="M31396" t="s">
        <v>2173</v>
      </c>
    </row>
    <row r="31397" spans="12:13" x14ac:dyDescent="0.2">
      <c r="L31397">
        <v>3227373</v>
      </c>
      <c r="M31397" t="s">
        <v>20997</v>
      </c>
    </row>
    <row r="31398" spans="12:13" x14ac:dyDescent="0.2">
      <c r="L31398">
        <v>2759430</v>
      </c>
      <c r="M31398" t="s">
        <v>20998</v>
      </c>
    </row>
    <row r="31399" spans="12:13" x14ac:dyDescent="0.2">
      <c r="L31399">
        <v>2759425</v>
      </c>
      <c r="M31399" t="s">
        <v>20998</v>
      </c>
    </row>
    <row r="31400" spans="12:13" x14ac:dyDescent="0.2">
      <c r="L31400">
        <v>3187497</v>
      </c>
      <c r="M31400" t="s">
        <v>20999</v>
      </c>
    </row>
    <row r="31401" spans="12:13" x14ac:dyDescent="0.2">
      <c r="L31401">
        <v>3230789</v>
      </c>
      <c r="M31401" t="s">
        <v>21000</v>
      </c>
    </row>
    <row r="31402" spans="12:13" x14ac:dyDescent="0.2">
      <c r="L31402">
        <v>3422382</v>
      </c>
      <c r="M31402" t="s">
        <v>15666</v>
      </c>
    </row>
    <row r="31403" spans="12:13" x14ac:dyDescent="0.2">
      <c r="L31403">
        <v>3409688</v>
      </c>
      <c r="M31403" t="s">
        <v>14501</v>
      </c>
    </row>
    <row r="31404" spans="12:13" x14ac:dyDescent="0.2">
      <c r="L31404">
        <v>3409692</v>
      </c>
      <c r="M31404" t="s">
        <v>14501</v>
      </c>
    </row>
    <row r="31405" spans="12:13" x14ac:dyDescent="0.2">
      <c r="L31405">
        <v>3904360</v>
      </c>
      <c r="M31405" t="s">
        <v>14501</v>
      </c>
    </row>
    <row r="31406" spans="12:13" x14ac:dyDescent="0.2">
      <c r="L31406">
        <v>3994651</v>
      </c>
      <c r="M31406" t="s">
        <v>3373</v>
      </c>
    </row>
    <row r="31407" spans="12:13" x14ac:dyDescent="0.2">
      <c r="L31407">
        <v>3994633</v>
      </c>
      <c r="M31407" t="s">
        <v>3373</v>
      </c>
    </row>
    <row r="31408" spans="12:13" x14ac:dyDescent="0.2">
      <c r="L31408">
        <v>3555121</v>
      </c>
      <c r="M31408" t="s">
        <v>21001</v>
      </c>
    </row>
    <row r="31409" spans="12:13" x14ac:dyDescent="0.2">
      <c r="L31409">
        <v>3650747</v>
      </c>
      <c r="M31409" t="s">
        <v>20371</v>
      </c>
    </row>
    <row r="31410" spans="12:13" x14ac:dyDescent="0.2">
      <c r="L31410">
        <v>3703974</v>
      </c>
      <c r="M31410" t="s">
        <v>20371</v>
      </c>
    </row>
    <row r="31411" spans="12:13" x14ac:dyDescent="0.2">
      <c r="L31411">
        <v>3684782</v>
      </c>
      <c r="M31411" t="s">
        <v>20371</v>
      </c>
    </row>
    <row r="31412" spans="12:13" x14ac:dyDescent="0.2">
      <c r="L31412">
        <v>3518069</v>
      </c>
      <c r="M31412" t="s">
        <v>21002</v>
      </c>
    </row>
    <row r="31413" spans="12:13" x14ac:dyDescent="0.2">
      <c r="L31413">
        <v>2585649</v>
      </c>
      <c r="M31413" t="s">
        <v>21002</v>
      </c>
    </row>
    <row r="31414" spans="12:13" x14ac:dyDescent="0.2">
      <c r="L31414">
        <v>2570422</v>
      </c>
      <c r="M31414" t="s">
        <v>680</v>
      </c>
    </row>
    <row r="31415" spans="12:13" x14ac:dyDescent="0.2">
      <c r="L31415">
        <v>2499707</v>
      </c>
      <c r="M31415" t="s">
        <v>680</v>
      </c>
    </row>
    <row r="31416" spans="12:13" x14ac:dyDescent="0.2">
      <c r="L31416">
        <v>3586563</v>
      </c>
      <c r="M31416" t="s">
        <v>20553</v>
      </c>
    </row>
    <row r="31417" spans="12:13" x14ac:dyDescent="0.2">
      <c r="L31417">
        <v>3213205</v>
      </c>
      <c r="M31417" t="s">
        <v>21003</v>
      </c>
    </row>
    <row r="31418" spans="12:13" x14ac:dyDescent="0.2">
      <c r="L31418">
        <v>2726785</v>
      </c>
      <c r="M31418" t="s">
        <v>21004</v>
      </c>
    </row>
    <row r="31419" spans="12:13" x14ac:dyDescent="0.2">
      <c r="L31419">
        <v>2726789</v>
      </c>
      <c r="M31419" t="s">
        <v>21004</v>
      </c>
    </row>
    <row r="31420" spans="12:13" x14ac:dyDescent="0.2">
      <c r="L31420">
        <v>3172057</v>
      </c>
      <c r="M31420" t="s">
        <v>21004</v>
      </c>
    </row>
    <row r="31421" spans="12:13" x14ac:dyDescent="0.2">
      <c r="L31421">
        <v>3732717</v>
      </c>
      <c r="M31421" t="s">
        <v>12805</v>
      </c>
    </row>
    <row r="31422" spans="12:13" x14ac:dyDescent="0.2">
      <c r="L31422">
        <v>3703408</v>
      </c>
      <c r="M31422" t="s">
        <v>21005</v>
      </c>
    </row>
    <row r="31423" spans="12:13" x14ac:dyDescent="0.2">
      <c r="L31423">
        <v>3414247</v>
      </c>
      <c r="M31423" t="s">
        <v>19391</v>
      </c>
    </row>
    <row r="31424" spans="12:13" x14ac:dyDescent="0.2">
      <c r="L31424">
        <v>3454143</v>
      </c>
      <c r="M31424" t="s">
        <v>19391</v>
      </c>
    </row>
    <row r="31425" spans="12:13" x14ac:dyDescent="0.2">
      <c r="L31425">
        <v>2821875</v>
      </c>
      <c r="M31425" t="s">
        <v>21006</v>
      </c>
    </row>
    <row r="31426" spans="12:13" x14ac:dyDescent="0.2">
      <c r="L31426">
        <v>2821888</v>
      </c>
      <c r="M31426" t="s">
        <v>21006</v>
      </c>
    </row>
    <row r="31427" spans="12:13" x14ac:dyDescent="0.2">
      <c r="L31427">
        <v>2868791</v>
      </c>
      <c r="M31427" t="s">
        <v>21006</v>
      </c>
    </row>
    <row r="31428" spans="12:13" x14ac:dyDescent="0.2">
      <c r="L31428">
        <v>2868847</v>
      </c>
      <c r="M31428" t="s">
        <v>21006</v>
      </c>
    </row>
    <row r="31429" spans="12:13" x14ac:dyDescent="0.2">
      <c r="L31429">
        <v>2322520</v>
      </c>
      <c r="M31429" t="s">
        <v>15202</v>
      </c>
    </row>
    <row r="31430" spans="12:13" x14ac:dyDescent="0.2">
      <c r="L31430">
        <v>3247910</v>
      </c>
      <c r="M31430" t="s">
        <v>5340</v>
      </c>
    </row>
    <row r="31431" spans="12:13" x14ac:dyDescent="0.2">
      <c r="L31431">
        <v>3179323</v>
      </c>
      <c r="M31431" t="s">
        <v>5646</v>
      </c>
    </row>
    <row r="31432" spans="12:13" x14ac:dyDescent="0.2">
      <c r="L31432">
        <v>3246731</v>
      </c>
      <c r="M31432" t="s">
        <v>5646</v>
      </c>
    </row>
    <row r="31433" spans="12:13" x14ac:dyDescent="0.2">
      <c r="L31433">
        <v>3254150</v>
      </c>
      <c r="M31433" t="s">
        <v>5646</v>
      </c>
    </row>
    <row r="31434" spans="12:13" x14ac:dyDescent="0.2">
      <c r="L31434">
        <v>3254178</v>
      </c>
      <c r="M31434" t="s">
        <v>5646</v>
      </c>
    </row>
    <row r="31435" spans="12:13" x14ac:dyDescent="0.2">
      <c r="L31435">
        <v>3992406</v>
      </c>
      <c r="M31435" t="s">
        <v>6980</v>
      </c>
    </row>
    <row r="31436" spans="12:13" x14ac:dyDescent="0.2">
      <c r="L31436">
        <v>2704834</v>
      </c>
      <c r="M31436" t="s">
        <v>21007</v>
      </c>
    </row>
    <row r="31437" spans="12:13" x14ac:dyDescent="0.2">
      <c r="L31437">
        <v>3244980</v>
      </c>
      <c r="M31437" t="s">
        <v>14687</v>
      </c>
    </row>
    <row r="31438" spans="12:13" x14ac:dyDescent="0.2">
      <c r="L31438">
        <v>3245639</v>
      </c>
      <c r="M31438" t="s">
        <v>14687</v>
      </c>
    </row>
    <row r="31439" spans="12:13" x14ac:dyDescent="0.2">
      <c r="L31439">
        <v>4037913</v>
      </c>
      <c r="M31439" t="s">
        <v>14687</v>
      </c>
    </row>
    <row r="31440" spans="12:13" x14ac:dyDescent="0.2">
      <c r="L31440">
        <v>4037923</v>
      </c>
      <c r="M31440" t="s">
        <v>14687</v>
      </c>
    </row>
    <row r="31441" spans="12:13" x14ac:dyDescent="0.2">
      <c r="L31441">
        <v>4037932</v>
      </c>
      <c r="M31441" t="s">
        <v>14687</v>
      </c>
    </row>
    <row r="31442" spans="12:13" x14ac:dyDescent="0.2">
      <c r="L31442">
        <v>2845591</v>
      </c>
      <c r="M31442" t="s">
        <v>21009</v>
      </c>
    </row>
    <row r="31443" spans="12:13" x14ac:dyDescent="0.2">
      <c r="L31443">
        <v>4037928</v>
      </c>
      <c r="M31443" t="s">
        <v>14688</v>
      </c>
    </row>
    <row r="31444" spans="12:13" x14ac:dyDescent="0.2">
      <c r="L31444">
        <v>3592366</v>
      </c>
      <c r="M31444" t="s">
        <v>21010</v>
      </c>
    </row>
    <row r="31445" spans="12:13" x14ac:dyDescent="0.2">
      <c r="L31445">
        <v>2429778</v>
      </c>
      <c r="M31445" t="s">
        <v>2091</v>
      </c>
    </row>
    <row r="31446" spans="12:13" x14ac:dyDescent="0.2">
      <c r="L31446">
        <v>3598758</v>
      </c>
      <c r="M31446" t="s">
        <v>21011</v>
      </c>
    </row>
    <row r="31447" spans="12:13" x14ac:dyDescent="0.2">
      <c r="L31447">
        <v>3917337</v>
      </c>
      <c r="M31447" t="s">
        <v>2962</v>
      </c>
    </row>
    <row r="31448" spans="12:13" x14ac:dyDescent="0.2">
      <c r="L31448">
        <v>3917328</v>
      </c>
      <c r="M31448" t="s">
        <v>2962</v>
      </c>
    </row>
    <row r="31449" spans="12:13" x14ac:dyDescent="0.2">
      <c r="L31449">
        <v>2504883</v>
      </c>
      <c r="M31449" t="s">
        <v>14792</v>
      </c>
    </row>
    <row r="31450" spans="12:13" x14ac:dyDescent="0.2">
      <c r="L31450">
        <v>3893891</v>
      </c>
      <c r="M31450" t="s">
        <v>21013</v>
      </c>
    </row>
    <row r="31451" spans="12:13" x14ac:dyDescent="0.2">
      <c r="L31451">
        <v>2903673</v>
      </c>
      <c r="M31451" t="s">
        <v>2980</v>
      </c>
    </row>
    <row r="31452" spans="12:13" x14ac:dyDescent="0.2">
      <c r="L31452">
        <v>4054681</v>
      </c>
      <c r="M31452" t="s">
        <v>21014</v>
      </c>
    </row>
    <row r="31453" spans="12:13" x14ac:dyDescent="0.2">
      <c r="L31453">
        <v>4054716</v>
      </c>
      <c r="M31453" t="s">
        <v>21014</v>
      </c>
    </row>
    <row r="31454" spans="12:13" x14ac:dyDescent="0.2">
      <c r="L31454">
        <v>4054718</v>
      </c>
      <c r="M31454" t="s">
        <v>21014</v>
      </c>
    </row>
    <row r="31455" spans="12:13" x14ac:dyDescent="0.2">
      <c r="L31455">
        <v>4054720</v>
      </c>
      <c r="M31455" t="s">
        <v>21014</v>
      </c>
    </row>
    <row r="31456" spans="12:13" x14ac:dyDescent="0.2">
      <c r="L31456">
        <v>4054722</v>
      </c>
      <c r="M31456" t="s">
        <v>21014</v>
      </c>
    </row>
    <row r="31457" spans="12:13" x14ac:dyDescent="0.2">
      <c r="L31457">
        <v>2719792</v>
      </c>
      <c r="M31457" t="s">
        <v>21017</v>
      </c>
    </row>
    <row r="31458" spans="12:13" x14ac:dyDescent="0.2">
      <c r="L31458">
        <v>2947502</v>
      </c>
      <c r="M31458" t="s">
        <v>21018</v>
      </c>
    </row>
    <row r="31459" spans="12:13" x14ac:dyDescent="0.2">
      <c r="L31459">
        <v>3873874</v>
      </c>
      <c r="M31459" t="s">
        <v>21018</v>
      </c>
    </row>
    <row r="31460" spans="12:13" x14ac:dyDescent="0.2">
      <c r="L31460">
        <v>3525655</v>
      </c>
      <c r="M31460" t="s">
        <v>21019</v>
      </c>
    </row>
    <row r="31461" spans="12:13" x14ac:dyDescent="0.2">
      <c r="L31461">
        <v>2824144</v>
      </c>
      <c r="M31461" t="s">
        <v>21020</v>
      </c>
    </row>
    <row r="31462" spans="12:13" x14ac:dyDescent="0.2">
      <c r="L31462">
        <v>3231835</v>
      </c>
      <c r="M31462" t="s">
        <v>17140</v>
      </c>
    </row>
    <row r="31463" spans="12:13" x14ac:dyDescent="0.2">
      <c r="L31463">
        <v>3319273</v>
      </c>
      <c r="M31463" t="s">
        <v>21021</v>
      </c>
    </row>
    <row r="31464" spans="12:13" x14ac:dyDescent="0.2">
      <c r="L31464">
        <v>3319769</v>
      </c>
      <c r="M31464" t="s">
        <v>21023</v>
      </c>
    </row>
    <row r="31465" spans="12:13" x14ac:dyDescent="0.2">
      <c r="L31465">
        <v>2493670</v>
      </c>
      <c r="M31465" t="s">
        <v>21024</v>
      </c>
    </row>
    <row r="31466" spans="12:13" x14ac:dyDescent="0.2">
      <c r="L31466">
        <v>2737890</v>
      </c>
      <c r="M31466" t="s">
        <v>21024</v>
      </c>
    </row>
    <row r="31467" spans="12:13" x14ac:dyDescent="0.2">
      <c r="L31467">
        <v>3243416</v>
      </c>
      <c r="M31467" t="s">
        <v>21024</v>
      </c>
    </row>
    <row r="31468" spans="12:13" x14ac:dyDescent="0.2">
      <c r="L31468">
        <v>3688786</v>
      </c>
      <c r="M31468" t="s">
        <v>21024</v>
      </c>
    </row>
    <row r="31469" spans="12:13" x14ac:dyDescent="0.2">
      <c r="L31469">
        <v>3689054</v>
      </c>
      <c r="M31469" t="s">
        <v>21024</v>
      </c>
    </row>
    <row r="31470" spans="12:13" x14ac:dyDescent="0.2">
      <c r="L31470">
        <v>3935853</v>
      </c>
      <c r="M31470" t="s">
        <v>21024</v>
      </c>
    </row>
    <row r="31471" spans="12:13" x14ac:dyDescent="0.2">
      <c r="L31471">
        <v>3864974</v>
      </c>
      <c r="M31471" t="s">
        <v>21026</v>
      </c>
    </row>
    <row r="31472" spans="12:13" x14ac:dyDescent="0.2">
      <c r="L31472">
        <v>3694830</v>
      </c>
      <c r="M31472" t="s">
        <v>21027</v>
      </c>
    </row>
    <row r="31473" spans="12:13" x14ac:dyDescent="0.2">
      <c r="L31473">
        <v>3668301</v>
      </c>
      <c r="M31473" t="s">
        <v>21028</v>
      </c>
    </row>
    <row r="31474" spans="12:13" x14ac:dyDescent="0.2">
      <c r="L31474">
        <v>2711412</v>
      </c>
      <c r="M31474" t="s">
        <v>21029</v>
      </c>
    </row>
    <row r="31475" spans="12:13" x14ac:dyDescent="0.2">
      <c r="L31475">
        <v>4030199</v>
      </c>
      <c r="M31475" t="s">
        <v>21029</v>
      </c>
    </row>
    <row r="31476" spans="12:13" x14ac:dyDescent="0.2">
      <c r="L31476">
        <v>3135910</v>
      </c>
      <c r="M31476" t="s">
        <v>21030</v>
      </c>
    </row>
    <row r="31477" spans="12:13" x14ac:dyDescent="0.2">
      <c r="L31477">
        <v>3135912</v>
      </c>
      <c r="M31477" t="s">
        <v>21030</v>
      </c>
    </row>
    <row r="31478" spans="12:13" x14ac:dyDescent="0.2">
      <c r="L31478">
        <v>3135914</v>
      </c>
      <c r="M31478" t="s">
        <v>21030</v>
      </c>
    </row>
    <row r="31479" spans="12:13" x14ac:dyDescent="0.2">
      <c r="L31479">
        <v>3135918</v>
      </c>
      <c r="M31479" t="s">
        <v>21030</v>
      </c>
    </row>
    <row r="31480" spans="12:13" x14ac:dyDescent="0.2">
      <c r="L31480">
        <v>3135920</v>
      </c>
      <c r="M31480" t="s">
        <v>21030</v>
      </c>
    </row>
    <row r="31481" spans="12:13" x14ac:dyDescent="0.2">
      <c r="L31481">
        <v>3135923</v>
      </c>
      <c r="M31481" t="s">
        <v>21030</v>
      </c>
    </row>
    <row r="31482" spans="12:13" x14ac:dyDescent="0.2">
      <c r="L31482">
        <v>3135925</v>
      </c>
      <c r="M31482" t="s">
        <v>21030</v>
      </c>
    </row>
    <row r="31483" spans="12:13" x14ac:dyDescent="0.2">
      <c r="L31483">
        <v>3135927</v>
      </c>
      <c r="M31483" t="s">
        <v>21030</v>
      </c>
    </row>
    <row r="31484" spans="12:13" x14ac:dyDescent="0.2">
      <c r="L31484">
        <v>3135916</v>
      </c>
      <c r="M31484" t="s">
        <v>21030</v>
      </c>
    </row>
    <row r="31485" spans="12:13" x14ac:dyDescent="0.2">
      <c r="L31485">
        <v>3135929</v>
      </c>
      <c r="M31485" t="s">
        <v>21030</v>
      </c>
    </row>
    <row r="31486" spans="12:13" x14ac:dyDescent="0.2">
      <c r="L31486">
        <v>2642543</v>
      </c>
      <c r="M31486" t="s">
        <v>21031</v>
      </c>
    </row>
    <row r="31487" spans="12:13" x14ac:dyDescent="0.2">
      <c r="L31487">
        <v>3065589</v>
      </c>
      <c r="M31487" t="s">
        <v>1417</v>
      </c>
    </row>
    <row r="31488" spans="12:13" x14ac:dyDescent="0.2">
      <c r="L31488">
        <v>3065544</v>
      </c>
      <c r="M31488" t="s">
        <v>1417</v>
      </c>
    </row>
    <row r="31489" spans="12:13" x14ac:dyDescent="0.2">
      <c r="L31489">
        <v>3065601</v>
      </c>
      <c r="M31489" t="s">
        <v>1417</v>
      </c>
    </row>
    <row r="31490" spans="12:13" x14ac:dyDescent="0.2">
      <c r="L31490">
        <v>2995045</v>
      </c>
      <c r="M31490" t="s">
        <v>1417</v>
      </c>
    </row>
    <row r="31491" spans="12:13" x14ac:dyDescent="0.2">
      <c r="L31491">
        <v>3065597</v>
      </c>
      <c r="M31491" t="s">
        <v>1417</v>
      </c>
    </row>
    <row r="31492" spans="12:13" x14ac:dyDescent="0.2">
      <c r="L31492">
        <v>3056954</v>
      </c>
      <c r="M31492" t="s">
        <v>20396</v>
      </c>
    </row>
    <row r="31493" spans="12:13" x14ac:dyDescent="0.2">
      <c r="L31493">
        <v>3008580</v>
      </c>
      <c r="M31493" t="s">
        <v>20396</v>
      </c>
    </row>
    <row r="31494" spans="12:13" x14ac:dyDescent="0.2">
      <c r="L31494">
        <v>3056957</v>
      </c>
      <c r="M31494" t="s">
        <v>20396</v>
      </c>
    </row>
    <row r="31495" spans="12:13" x14ac:dyDescent="0.2">
      <c r="L31495">
        <v>3057134</v>
      </c>
      <c r="M31495" t="s">
        <v>20396</v>
      </c>
    </row>
    <row r="31496" spans="12:13" x14ac:dyDescent="0.2">
      <c r="L31496">
        <v>3063921</v>
      </c>
      <c r="M31496" t="s">
        <v>20396</v>
      </c>
    </row>
    <row r="31497" spans="12:13" x14ac:dyDescent="0.2">
      <c r="L31497">
        <v>3962734</v>
      </c>
      <c r="M31497" t="s">
        <v>1876</v>
      </c>
    </row>
    <row r="31498" spans="12:13" x14ac:dyDescent="0.2">
      <c r="L31498">
        <v>3944046</v>
      </c>
      <c r="M31498" t="s">
        <v>21032</v>
      </c>
    </row>
    <row r="31499" spans="12:13" x14ac:dyDescent="0.2">
      <c r="L31499">
        <v>3971806</v>
      </c>
      <c r="M31499" t="s">
        <v>21033</v>
      </c>
    </row>
    <row r="31500" spans="12:13" x14ac:dyDescent="0.2">
      <c r="L31500">
        <v>3947434</v>
      </c>
      <c r="M31500" t="s">
        <v>12638</v>
      </c>
    </row>
    <row r="31501" spans="12:13" x14ac:dyDescent="0.2">
      <c r="L31501">
        <v>3078656</v>
      </c>
      <c r="M31501" t="s">
        <v>21034</v>
      </c>
    </row>
    <row r="31502" spans="12:13" x14ac:dyDescent="0.2">
      <c r="L31502">
        <v>3915185</v>
      </c>
      <c r="M31502" t="s">
        <v>21035</v>
      </c>
    </row>
    <row r="31503" spans="12:13" x14ac:dyDescent="0.2">
      <c r="L31503">
        <v>2941392</v>
      </c>
      <c r="M31503" t="s">
        <v>21036</v>
      </c>
    </row>
    <row r="31504" spans="12:13" x14ac:dyDescent="0.2">
      <c r="L31504">
        <v>2899393</v>
      </c>
      <c r="M31504" t="s">
        <v>21037</v>
      </c>
    </row>
    <row r="31505" spans="12:13" x14ac:dyDescent="0.2">
      <c r="L31505">
        <v>2901463</v>
      </c>
      <c r="M31505" t="s">
        <v>2156</v>
      </c>
    </row>
    <row r="31506" spans="12:13" x14ac:dyDescent="0.2">
      <c r="L31506">
        <v>3959350</v>
      </c>
      <c r="M31506" t="s">
        <v>21038</v>
      </c>
    </row>
    <row r="31507" spans="12:13" x14ac:dyDescent="0.2">
      <c r="L31507">
        <v>2517013</v>
      </c>
      <c r="M31507" t="s">
        <v>21039</v>
      </c>
    </row>
    <row r="31508" spans="12:13" x14ac:dyDescent="0.2">
      <c r="L31508">
        <v>2594497</v>
      </c>
      <c r="M31508" t="s">
        <v>21040</v>
      </c>
    </row>
    <row r="31509" spans="12:13" x14ac:dyDescent="0.2">
      <c r="L31509">
        <v>3838067</v>
      </c>
      <c r="M31509" t="s">
        <v>21041</v>
      </c>
    </row>
    <row r="31510" spans="12:13" x14ac:dyDescent="0.2">
      <c r="L31510">
        <v>3909064</v>
      </c>
      <c r="M31510" t="s">
        <v>21042</v>
      </c>
    </row>
    <row r="31511" spans="12:13" x14ac:dyDescent="0.2">
      <c r="L31511">
        <v>2642015</v>
      </c>
      <c r="M31511" t="s">
        <v>21043</v>
      </c>
    </row>
    <row r="31512" spans="12:13" x14ac:dyDescent="0.2">
      <c r="L31512">
        <v>2451816</v>
      </c>
      <c r="M31512" t="s">
        <v>21044</v>
      </c>
    </row>
    <row r="31513" spans="12:13" x14ac:dyDescent="0.2">
      <c r="L31513">
        <v>2985281</v>
      </c>
      <c r="M31513" t="s">
        <v>21045</v>
      </c>
    </row>
    <row r="31514" spans="12:13" x14ac:dyDescent="0.2">
      <c r="L31514">
        <v>4047747</v>
      </c>
      <c r="M31514" t="s">
        <v>21045</v>
      </c>
    </row>
    <row r="31515" spans="12:13" x14ac:dyDescent="0.2">
      <c r="L31515">
        <v>4047752</v>
      </c>
      <c r="M31515" t="s">
        <v>21045</v>
      </c>
    </row>
    <row r="31516" spans="12:13" x14ac:dyDescent="0.2">
      <c r="L31516">
        <v>2950771</v>
      </c>
      <c r="M31516" t="s">
        <v>21046</v>
      </c>
    </row>
    <row r="31517" spans="12:13" x14ac:dyDescent="0.2">
      <c r="L31517">
        <v>3274873</v>
      </c>
      <c r="M31517" t="s">
        <v>21048</v>
      </c>
    </row>
    <row r="31518" spans="12:13" x14ac:dyDescent="0.2">
      <c r="L31518">
        <v>3274830</v>
      </c>
      <c r="M31518" t="s">
        <v>21048</v>
      </c>
    </row>
    <row r="31519" spans="12:13" x14ac:dyDescent="0.2">
      <c r="L31519">
        <v>3178195</v>
      </c>
      <c r="M31519" t="s">
        <v>21049</v>
      </c>
    </row>
    <row r="31520" spans="12:13" x14ac:dyDescent="0.2">
      <c r="L31520">
        <v>2664161</v>
      </c>
      <c r="M31520" t="s">
        <v>21051</v>
      </c>
    </row>
    <row r="31521" spans="12:13" x14ac:dyDescent="0.2">
      <c r="L31521">
        <v>3400413</v>
      </c>
      <c r="M31521" t="s">
        <v>21053</v>
      </c>
    </row>
    <row r="31522" spans="12:13" x14ac:dyDescent="0.2">
      <c r="L31522">
        <v>2702191</v>
      </c>
      <c r="M31522" t="s">
        <v>13244</v>
      </c>
    </row>
    <row r="31523" spans="12:13" x14ac:dyDescent="0.2">
      <c r="L31523">
        <v>2445770</v>
      </c>
      <c r="M31523" t="s">
        <v>21055</v>
      </c>
    </row>
    <row r="31524" spans="12:13" x14ac:dyDescent="0.2">
      <c r="L31524">
        <v>2445775</v>
      </c>
      <c r="M31524" t="s">
        <v>21055</v>
      </c>
    </row>
    <row r="31525" spans="12:13" x14ac:dyDescent="0.2">
      <c r="L31525">
        <v>3612694</v>
      </c>
      <c r="M31525" t="s">
        <v>13327</v>
      </c>
    </row>
    <row r="31526" spans="12:13" x14ac:dyDescent="0.2">
      <c r="L31526">
        <v>2562860</v>
      </c>
      <c r="M31526" t="s">
        <v>2606</v>
      </c>
    </row>
    <row r="31527" spans="12:13" x14ac:dyDescent="0.2">
      <c r="L31527">
        <v>3925261</v>
      </c>
      <c r="M31527" t="s">
        <v>2606</v>
      </c>
    </row>
    <row r="31528" spans="12:13" x14ac:dyDescent="0.2">
      <c r="L31528">
        <v>3317223</v>
      </c>
      <c r="M31528" t="s">
        <v>21057</v>
      </c>
    </row>
    <row r="31529" spans="12:13" x14ac:dyDescent="0.2">
      <c r="L31529">
        <v>3226844</v>
      </c>
      <c r="M31529" t="s">
        <v>21059</v>
      </c>
    </row>
    <row r="31530" spans="12:13" x14ac:dyDescent="0.2">
      <c r="L31530">
        <v>2607020</v>
      </c>
      <c r="M31530" t="s">
        <v>967</v>
      </c>
    </row>
    <row r="31531" spans="12:13" x14ac:dyDescent="0.2">
      <c r="L31531">
        <v>3008603</v>
      </c>
      <c r="M31531" t="s">
        <v>1269</v>
      </c>
    </row>
    <row r="31532" spans="12:13" x14ac:dyDescent="0.2">
      <c r="L31532">
        <v>3057295</v>
      </c>
      <c r="M31532" t="s">
        <v>3141</v>
      </c>
    </row>
    <row r="31533" spans="12:13" x14ac:dyDescent="0.2">
      <c r="L31533">
        <v>4029152</v>
      </c>
      <c r="M31533" t="s">
        <v>10294</v>
      </c>
    </row>
    <row r="31534" spans="12:13" x14ac:dyDescent="0.2">
      <c r="L31534">
        <v>2492335</v>
      </c>
      <c r="M31534" t="s">
        <v>19324</v>
      </c>
    </row>
    <row r="31535" spans="12:13" x14ac:dyDescent="0.2">
      <c r="L31535">
        <v>3583451</v>
      </c>
      <c r="M31535" t="s">
        <v>4335</v>
      </c>
    </row>
    <row r="31536" spans="12:13" x14ac:dyDescent="0.2">
      <c r="L31536">
        <v>3740432</v>
      </c>
      <c r="M31536" t="s">
        <v>21060</v>
      </c>
    </row>
    <row r="31537" spans="12:13" x14ac:dyDescent="0.2">
      <c r="L31537">
        <v>2947283</v>
      </c>
      <c r="M31537" t="s">
        <v>21061</v>
      </c>
    </row>
    <row r="31538" spans="12:13" x14ac:dyDescent="0.2">
      <c r="L31538">
        <v>3934983</v>
      </c>
      <c r="M31538" t="s">
        <v>21062</v>
      </c>
    </row>
    <row r="31539" spans="12:13" x14ac:dyDescent="0.2">
      <c r="L31539">
        <v>4030670</v>
      </c>
      <c r="M31539" t="s">
        <v>21063</v>
      </c>
    </row>
    <row r="31540" spans="12:13" x14ac:dyDescent="0.2">
      <c r="L31540">
        <v>4035659</v>
      </c>
      <c r="M31540" t="s">
        <v>21063</v>
      </c>
    </row>
    <row r="31541" spans="12:13" x14ac:dyDescent="0.2">
      <c r="L31541">
        <v>3033116</v>
      </c>
      <c r="M31541" t="s">
        <v>21064</v>
      </c>
    </row>
    <row r="31542" spans="12:13" x14ac:dyDescent="0.2">
      <c r="L31542">
        <v>2982630</v>
      </c>
      <c r="M31542" t="s">
        <v>10679</v>
      </c>
    </row>
    <row r="31543" spans="12:13" x14ac:dyDescent="0.2">
      <c r="L31543">
        <v>3557775</v>
      </c>
      <c r="M31543" t="s">
        <v>16267</v>
      </c>
    </row>
    <row r="31544" spans="12:13" x14ac:dyDescent="0.2">
      <c r="L31544">
        <v>3557777</v>
      </c>
      <c r="M31544" t="s">
        <v>16267</v>
      </c>
    </row>
    <row r="31545" spans="12:13" x14ac:dyDescent="0.2">
      <c r="L31545">
        <v>3557781</v>
      </c>
      <c r="M31545" t="s">
        <v>16267</v>
      </c>
    </row>
    <row r="31546" spans="12:13" x14ac:dyDescent="0.2">
      <c r="L31546">
        <v>3557783</v>
      </c>
      <c r="M31546" t="s">
        <v>16267</v>
      </c>
    </row>
    <row r="31547" spans="12:13" x14ac:dyDescent="0.2">
      <c r="L31547">
        <v>3557785</v>
      </c>
      <c r="M31547" t="s">
        <v>16267</v>
      </c>
    </row>
    <row r="31548" spans="12:13" x14ac:dyDescent="0.2">
      <c r="L31548">
        <v>2549455</v>
      </c>
      <c r="M31548" t="s">
        <v>21065</v>
      </c>
    </row>
    <row r="31549" spans="12:13" x14ac:dyDescent="0.2">
      <c r="L31549">
        <v>2440018</v>
      </c>
      <c r="M31549" t="s">
        <v>335</v>
      </c>
    </row>
    <row r="31550" spans="12:13" x14ac:dyDescent="0.2">
      <c r="L31550">
        <v>3307061</v>
      </c>
      <c r="M31550" t="s">
        <v>21066</v>
      </c>
    </row>
    <row r="31551" spans="12:13" x14ac:dyDescent="0.2">
      <c r="L31551">
        <v>3951484</v>
      </c>
      <c r="M31551" t="s">
        <v>18754</v>
      </c>
    </row>
    <row r="31552" spans="12:13" x14ac:dyDescent="0.2">
      <c r="L31552">
        <v>3067231</v>
      </c>
      <c r="M31552" t="s">
        <v>2011</v>
      </c>
    </row>
    <row r="31553" spans="12:13" x14ac:dyDescent="0.2">
      <c r="L31553">
        <v>3425470</v>
      </c>
      <c r="M31553" t="s">
        <v>21067</v>
      </c>
    </row>
    <row r="31554" spans="12:13" x14ac:dyDescent="0.2">
      <c r="L31554">
        <v>3997025</v>
      </c>
      <c r="M31554" t="s">
        <v>8237</v>
      </c>
    </row>
    <row r="31555" spans="12:13" x14ac:dyDescent="0.2">
      <c r="L31555">
        <v>4032837</v>
      </c>
      <c r="M31555" t="s">
        <v>8237</v>
      </c>
    </row>
    <row r="31556" spans="12:13" x14ac:dyDescent="0.2">
      <c r="L31556">
        <v>2779146</v>
      </c>
      <c r="M31556" t="s">
        <v>21069</v>
      </c>
    </row>
    <row r="31557" spans="12:13" x14ac:dyDescent="0.2">
      <c r="L31557">
        <v>2779155</v>
      </c>
      <c r="M31557" t="s">
        <v>21069</v>
      </c>
    </row>
    <row r="31558" spans="12:13" x14ac:dyDescent="0.2">
      <c r="L31558">
        <v>3335230</v>
      </c>
      <c r="M31558" t="s">
        <v>21070</v>
      </c>
    </row>
    <row r="31559" spans="12:13" x14ac:dyDescent="0.2">
      <c r="L31559">
        <v>3638871</v>
      </c>
      <c r="M31559" t="s">
        <v>16480</v>
      </c>
    </row>
    <row r="31560" spans="12:13" x14ac:dyDescent="0.2">
      <c r="L31560">
        <v>2974610</v>
      </c>
      <c r="M31560" t="s">
        <v>21071</v>
      </c>
    </row>
    <row r="31561" spans="12:13" x14ac:dyDescent="0.2">
      <c r="L31561">
        <v>3913667</v>
      </c>
      <c r="M31561" t="s">
        <v>21072</v>
      </c>
    </row>
    <row r="31562" spans="12:13" x14ac:dyDescent="0.2">
      <c r="L31562">
        <v>2634860</v>
      </c>
      <c r="M31562" t="s">
        <v>21073</v>
      </c>
    </row>
    <row r="31563" spans="12:13" x14ac:dyDescent="0.2">
      <c r="L31563">
        <v>2687488</v>
      </c>
      <c r="M31563" t="s">
        <v>21074</v>
      </c>
    </row>
    <row r="31564" spans="12:13" x14ac:dyDescent="0.2">
      <c r="L31564">
        <v>4030371</v>
      </c>
      <c r="M31564" t="s">
        <v>2779</v>
      </c>
    </row>
    <row r="31565" spans="12:13" x14ac:dyDescent="0.2">
      <c r="L31565">
        <v>2545549</v>
      </c>
      <c r="M31565" t="s">
        <v>21075</v>
      </c>
    </row>
    <row r="31566" spans="12:13" x14ac:dyDescent="0.2">
      <c r="L31566">
        <v>2713746</v>
      </c>
      <c r="M31566" t="s">
        <v>1343</v>
      </c>
    </row>
    <row r="31567" spans="12:13" x14ac:dyDescent="0.2">
      <c r="L31567">
        <v>2315348</v>
      </c>
      <c r="M31567" t="s">
        <v>1343</v>
      </c>
    </row>
    <row r="31568" spans="12:13" x14ac:dyDescent="0.2">
      <c r="L31568">
        <v>2390811</v>
      </c>
      <c r="M31568" t="s">
        <v>1343</v>
      </c>
    </row>
    <row r="31569" spans="12:13" x14ac:dyDescent="0.2">
      <c r="L31569">
        <v>2660154</v>
      </c>
      <c r="M31569" t="s">
        <v>1343</v>
      </c>
    </row>
    <row r="31570" spans="12:13" x14ac:dyDescent="0.2">
      <c r="L31570">
        <v>2845161</v>
      </c>
      <c r="M31570" t="s">
        <v>1343</v>
      </c>
    </row>
    <row r="31571" spans="12:13" x14ac:dyDescent="0.2">
      <c r="L31571">
        <v>3034768</v>
      </c>
      <c r="M31571" t="s">
        <v>1343</v>
      </c>
    </row>
    <row r="31572" spans="12:13" x14ac:dyDescent="0.2">
      <c r="L31572">
        <v>3000456</v>
      </c>
      <c r="M31572" t="s">
        <v>1234</v>
      </c>
    </row>
    <row r="31573" spans="12:13" x14ac:dyDescent="0.2">
      <c r="L31573">
        <v>3315445</v>
      </c>
      <c r="M31573" t="s">
        <v>1234</v>
      </c>
    </row>
    <row r="31574" spans="12:13" x14ac:dyDescent="0.2">
      <c r="L31574">
        <v>3814858</v>
      </c>
      <c r="M31574" t="s">
        <v>1234</v>
      </c>
    </row>
    <row r="31575" spans="12:13" x14ac:dyDescent="0.2">
      <c r="L31575">
        <v>2891126</v>
      </c>
      <c r="M31575" t="s">
        <v>1234</v>
      </c>
    </row>
    <row r="31576" spans="12:13" x14ac:dyDescent="0.2">
      <c r="L31576">
        <v>3603840</v>
      </c>
      <c r="M31576" t="s">
        <v>21076</v>
      </c>
    </row>
    <row r="31577" spans="12:13" x14ac:dyDescent="0.2">
      <c r="L31577">
        <v>2591768</v>
      </c>
      <c r="M31577" t="s">
        <v>21077</v>
      </c>
    </row>
    <row r="31578" spans="12:13" x14ac:dyDescent="0.2">
      <c r="L31578">
        <v>3750578</v>
      </c>
      <c r="M31578" t="s">
        <v>21077</v>
      </c>
    </row>
    <row r="31579" spans="12:13" x14ac:dyDescent="0.2">
      <c r="L31579">
        <v>2969810</v>
      </c>
      <c r="M31579" t="s">
        <v>2663</v>
      </c>
    </row>
    <row r="31580" spans="12:13" x14ac:dyDescent="0.2">
      <c r="L31580">
        <v>2752851</v>
      </c>
      <c r="M31580" t="s">
        <v>21080</v>
      </c>
    </row>
    <row r="31581" spans="12:13" x14ac:dyDescent="0.2">
      <c r="L31581">
        <v>3870104</v>
      </c>
      <c r="M31581" t="s">
        <v>21081</v>
      </c>
    </row>
    <row r="31582" spans="12:13" x14ac:dyDescent="0.2">
      <c r="L31582">
        <v>3993286</v>
      </c>
      <c r="M31582" t="s">
        <v>21082</v>
      </c>
    </row>
    <row r="31583" spans="12:13" x14ac:dyDescent="0.2">
      <c r="L31583">
        <v>3372728</v>
      </c>
      <c r="M31583" t="s">
        <v>7467</v>
      </c>
    </row>
    <row r="31584" spans="12:13" x14ac:dyDescent="0.2">
      <c r="L31584">
        <v>3046839</v>
      </c>
      <c r="M31584" t="s">
        <v>21083</v>
      </c>
    </row>
    <row r="31585" spans="12:13" x14ac:dyDescent="0.2">
      <c r="L31585">
        <v>3046845</v>
      </c>
      <c r="M31585" t="s">
        <v>21083</v>
      </c>
    </row>
    <row r="31586" spans="12:13" x14ac:dyDescent="0.2">
      <c r="L31586">
        <v>3003958</v>
      </c>
      <c r="M31586" t="s">
        <v>1129</v>
      </c>
    </row>
    <row r="31587" spans="12:13" x14ac:dyDescent="0.2">
      <c r="L31587">
        <v>3052934</v>
      </c>
      <c r="M31587" t="s">
        <v>1129</v>
      </c>
    </row>
    <row r="31588" spans="12:13" x14ac:dyDescent="0.2">
      <c r="L31588">
        <v>3215499</v>
      </c>
      <c r="M31588" t="s">
        <v>8700</v>
      </c>
    </row>
    <row r="31589" spans="12:13" x14ac:dyDescent="0.2">
      <c r="L31589">
        <v>2847229</v>
      </c>
      <c r="M31589" t="s">
        <v>21084</v>
      </c>
    </row>
    <row r="31590" spans="12:13" x14ac:dyDescent="0.2">
      <c r="L31590">
        <v>2633548</v>
      </c>
      <c r="M31590" t="s">
        <v>21085</v>
      </c>
    </row>
    <row r="31591" spans="12:13" x14ac:dyDescent="0.2">
      <c r="L31591">
        <v>2903777</v>
      </c>
      <c r="M31591" t="s">
        <v>21086</v>
      </c>
    </row>
    <row r="31592" spans="12:13" x14ac:dyDescent="0.2">
      <c r="L31592">
        <v>3978024</v>
      </c>
      <c r="M31592" t="s">
        <v>8949</v>
      </c>
    </row>
    <row r="31593" spans="12:13" x14ac:dyDescent="0.2">
      <c r="L31593">
        <v>3976494</v>
      </c>
      <c r="M31593" t="s">
        <v>8949</v>
      </c>
    </row>
    <row r="31594" spans="12:13" x14ac:dyDescent="0.2">
      <c r="L31594">
        <v>2713042</v>
      </c>
      <c r="M31594" t="s">
        <v>21087</v>
      </c>
    </row>
    <row r="31595" spans="12:13" x14ac:dyDescent="0.2">
      <c r="L31595">
        <v>4012686</v>
      </c>
      <c r="M31595" t="s">
        <v>440</v>
      </c>
    </row>
    <row r="31596" spans="12:13" x14ac:dyDescent="0.2">
      <c r="L31596">
        <v>3391234</v>
      </c>
      <c r="M31596" t="s">
        <v>12161</v>
      </c>
    </row>
    <row r="31597" spans="12:13" x14ac:dyDescent="0.2">
      <c r="L31597">
        <v>2548951</v>
      </c>
      <c r="M31597" t="s">
        <v>21088</v>
      </c>
    </row>
    <row r="31598" spans="12:13" x14ac:dyDescent="0.2">
      <c r="L31598">
        <v>2669611</v>
      </c>
      <c r="M31598" t="s">
        <v>21089</v>
      </c>
    </row>
    <row r="31599" spans="12:13" x14ac:dyDescent="0.2">
      <c r="L31599">
        <v>2983722</v>
      </c>
      <c r="M31599" t="s">
        <v>21090</v>
      </c>
    </row>
    <row r="31600" spans="12:13" x14ac:dyDescent="0.2">
      <c r="L31600">
        <v>3984789</v>
      </c>
      <c r="M31600" t="s">
        <v>1419</v>
      </c>
    </row>
    <row r="31601" spans="12:13" x14ac:dyDescent="0.2">
      <c r="L31601">
        <v>3452101</v>
      </c>
      <c r="M31601" t="s">
        <v>21092</v>
      </c>
    </row>
    <row r="31602" spans="12:13" x14ac:dyDescent="0.2">
      <c r="L31602">
        <v>3948216</v>
      </c>
      <c r="M31602" t="s">
        <v>21093</v>
      </c>
    </row>
    <row r="31603" spans="12:13" x14ac:dyDescent="0.2">
      <c r="L31603">
        <v>3835891</v>
      </c>
      <c r="M31603" t="s">
        <v>21094</v>
      </c>
    </row>
    <row r="31604" spans="12:13" x14ac:dyDescent="0.2">
      <c r="L31604">
        <v>3400574</v>
      </c>
      <c r="M31604" t="s">
        <v>21095</v>
      </c>
    </row>
    <row r="31605" spans="12:13" x14ac:dyDescent="0.2">
      <c r="L31605">
        <v>3867415</v>
      </c>
      <c r="M31605" t="s">
        <v>21097</v>
      </c>
    </row>
    <row r="31606" spans="12:13" x14ac:dyDescent="0.2">
      <c r="L31606">
        <v>3576889</v>
      </c>
      <c r="M31606" t="s">
        <v>21098</v>
      </c>
    </row>
    <row r="31607" spans="12:13" x14ac:dyDescent="0.2">
      <c r="L31607">
        <v>3694001</v>
      </c>
      <c r="M31607" t="s">
        <v>21099</v>
      </c>
    </row>
    <row r="31608" spans="12:13" x14ac:dyDescent="0.2">
      <c r="L31608">
        <v>2837212</v>
      </c>
      <c r="M31608" t="s">
        <v>21100</v>
      </c>
    </row>
    <row r="31609" spans="12:13" x14ac:dyDescent="0.2">
      <c r="L31609">
        <v>2859819</v>
      </c>
      <c r="M31609" t="s">
        <v>21101</v>
      </c>
    </row>
    <row r="31610" spans="12:13" x14ac:dyDescent="0.2">
      <c r="L31610">
        <v>2859821</v>
      </c>
      <c r="M31610" t="s">
        <v>21101</v>
      </c>
    </row>
    <row r="31611" spans="12:13" x14ac:dyDescent="0.2">
      <c r="L31611">
        <v>3342388</v>
      </c>
      <c r="M31611" t="s">
        <v>4605</v>
      </c>
    </row>
    <row r="31612" spans="12:13" x14ac:dyDescent="0.2">
      <c r="L31612">
        <v>3955284</v>
      </c>
      <c r="M31612" t="s">
        <v>21103</v>
      </c>
    </row>
    <row r="31613" spans="12:13" x14ac:dyDescent="0.2">
      <c r="L31613">
        <v>3955294</v>
      </c>
      <c r="M31613" t="s">
        <v>21103</v>
      </c>
    </row>
    <row r="31614" spans="12:13" x14ac:dyDescent="0.2">
      <c r="L31614">
        <v>3256669</v>
      </c>
      <c r="M31614" t="s">
        <v>21104</v>
      </c>
    </row>
    <row r="31615" spans="12:13" x14ac:dyDescent="0.2">
      <c r="L31615">
        <v>2964327</v>
      </c>
      <c r="M31615" t="s">
        <v>12898</v>
      </c>
    </row>
    <row r="31616" spans="12:13" x14ac:dyDescent="0.2">
      <c r="L31616">
        <v>2959736</v>
      </c>
      <c r="M31616" t="s">
        <v>12898</v>
      </c>
    </row>
    <row r="31617" spans="12:13" x14ac:dyDescent="0.2">
      <c r="L31617">
        <v>3682443</v>
      </c>
      <c r="M31617" t="s">
        <v>12898</v>
      </c>
    </row>
    <row r="31618" spans="12:13" x14ac:dyDescent="0.2">
      <c r="L31618">
        <v>2981976</v>
      </c>
      <c r="M31618" t="s">
        <v>15330</v>
      </c>
    </row>
    <row r="31619" spans="12:13" x14ac:dyDescent="0.2">
      <c r="L31619">
        <v>2603787</v>
      </c>
      <c r="M31619" t="s">
        <v>21105</v>
      </c>
    </row>
    <row r="31620" spans="12:13" x14ac:dyDescent="0.2">
      <c r="L31620">
        <v>3740664</v>
      </c>
      <c r="M31620" t="s">
        <v>21106</v>
      </c>
    </row>
    <row r="31621" spans="12:13" x14ac:dyDescent="0.2">
      <c r="L31621">
        <v>3612825</v>
      </c>
      <c r="M31621" t="s">
        <v>21107</v>
      </c>
    </row>
    <row r="31622" spans="12:13" x14ac:dyDescent="0.2">
      <c r="L31622">
        <v>2974558</v>
      </c>
      <c r="M31622" t="s">
        <v>21108</v>
      </c>
    </row>
    <row r="31623" spans="12:13" x14ac:dyDescent="0.2">
      <c r="L31623">
        <v>3705833</v>
      </c>
      <c r="M31623" t="s">
        <v>21109</v>
      </c>
    </row>
    <row r="31624" spans="12:13" x14ac:dyDescent="0.2">
      <c r="L31624">
        <v>3722739</v>
      </c>
      <c r="M31624" t="s">
        <v>21110</v>
      </c>
    </row>
    <row r="31625" spans="12:13" x14ac:dyDescent="0.2">
      <c r="L31625">
        <v>2939593</v>
      </c>
      <c r="M31625" t="s">
        <v>5787</v>
      </c>
    </row>
    <row r="31626" spans="12:13" x14ac:dyDescent="0.2">
      <c r="L31626">
        <v>2920849</v>
      </c>
      <c r="M31626" t="s">
        <v>2136</v>
      </c>
    </row>
    <row r="31627" spans="12:13" x14ac:dyDescent="0.2">
      <c r="L31627">
        <v>3993067</v>
      </c>
      <c r="M31627" t="s">
        <v>5479</v>
      </c>
    </row>
    <row r="31628" spans="12:13" x14ac:dyDescent="0.2">
      <c r="L31628">
        <v>3993069</v>
      </c>
      <c r="M31628" t="s">
        <v>5479</v>
      </c>
    </row>
    <row r="31629" spans="12:13" x14ac:dyDescent="0.2">
      <c r="L31629">
        <v>3993057</v>
      </c>
      <c r="M31629" t="s">
        <v>5479</v>
      </c>
    </row>
    <row r="31630" spans="12:13" x14ac:dyDescent="0.2">
      <c r="L31630">
        <v>3380847</v>
      </c>
      <c r="M31630" t="s">
        <v>21111</v>
      </c>
    </row>
    <row r="31631" spans="12:13" x14ac:dyDescent="0.2">
      <c r="L31631">
        <v>2569759</v>
      </c>
      <c r="M31631" t="s">
        <v>21112</v>
      </c>
    </row>
    <row r="31632" spans="12:13" x14ac:dyDescent="0.2">
      <c r="L31632">
        <v>3045004</v>
      </c>
      <c r="M31632" t="s">
        <v>13745</v>
      </c>
    </row>
    <row r="31633" spans="12:13" x14ac:dyDescent="0.2">
      <c r="L31633">
        <v>2738805</v>
      </c>
      <c r="M31633" t="s">
        <v>21113</v>
      </c>
    </row>
    <row r="31634" spans="12:13" x14ac:dyDescent="0.2">
      <c r="L31634">
        <v>3821805</v>
      </c>
      <c r="M31634" t="s">
        <v>13554</v>
      </c>
    </row>
    <row r="31635" spans="12:13" x14ac:dyDescent="0.2">
      <c r="L31635">
        <v>3773403</v>
      </c>
      <c r="M31635" t="s">
        <v>21114</v>
      </c>
    </row>
    <row r="31636" spans="12:13" x14ac:dyDescent="0.2">
      <c r="L31636">
        <v>3877221</v>
      </c>
      <c r="M31636" t="s">
        <v>21115</v>
      </c>
    </row>
    <row r="31637" spans="12:13" x14ac:dyDescent="0.2">
      <c r="L31637">
        <v>3570254</v>
      </c>
      <c r="M31637" t="s">
        <v>5274</v>
      </c>
    </row>
    <row r="31638" spans="12:13" x14ac:dyDescent="0.2">
      <c r="L31638">
        <v>3970783</v>
      </c>
      <c r="M31638" t="s">
        <v>21116</v>
      </c>
    </row>
    <row r="31639" spans="12:13" x14ac:dyDescent="0.2">
      <c r="L31639">
        <v>3261132</v>
      </c>
      <c r="M31639" t="s">
        <v>21117</v>
      </c>
    </row>
    <row r="31640" spans="12:13" x14ac:dyDescent="0.2">
      <c r="L31640">
        <v>3507251</v>
      </c>
      <c r="M31640" t="s">
        <v>21118</v>
      </c>
    </row>
    <row r="31641" spans="12:13" x14ac:dyDescent="0.2">
      <c r="L31641">
        <v>3122757</v>
      </c>
      <c r="M31641" t="s">
        <v>21119</v>
      </c>
    </row>
    <row r="31642" spans="12:13" x14ac:dyDescent="0.2">
      <c r="L31642">
        <v>3288976</v>
      </c>
      <c r="M31642" t="s">
        <v>5559</v>
      </c>
    </row>
    <row r="31643" spans="12:13" x14ac:dyDescent="0.2">
      <c r="L31643">
        <v>3246302</v>
      </c>
      <c r="M31643" t="s">
        <v>5559</v>
      </c>
    </row>
    <row r="31644" spans="12:13" x14ac:dyDescent="0.2">
      <c r="L31644">
        <v>3831329</v>
      </c>
      <c r="M31644" t="s">
        <v>199</v>
      </c>
    </row>
    <row r="31645" spans="12:13" x14ac:dyDescent="0.2">
      <c r="L31645">
        <v>3860890</v>
      </c>
      <c r="M31645" t="s">
        <v>199</v>
      </c>
    </row>
    <row r="31646" spans="12:13" x14ac:dyDescent="0.2">
      <c r="L31646">
        <v>3747399</v>
      </c>
      <c r="M31646" t="s">
        <v>10664</v>
      </c>
    </row>
    <row r="31647" spans="12:13" x14ac:dyDescent="0.2">
      <c r="L31647">
        <v>3749259</v>
      </c>
      <c r="M31647" t="s">
        <v>10663</v>
      </c>
    </row>
    <row r="31648" spans="12:13" x14ac:dyDescent="0.2">
      <c r="L31648">
        <v>3713313</v>
      </c>
      <c r="M31648" t="s">
        <v>10663</v>
      </c>
    </row>
    <row r="31649" spans="12:13" x14ac:dyDescent="0.2">
      <c r="L31649">
        <v>3940511</v>
      </c>
      <c r="M31649" t="s">
        <v>14788</v>
      </c>
    </row>
    <row r="31650" spans="12:13" x14ac:dyDescent="0.2">
      <c r="L31650">
        <v>2845336</v>
      </c>
      <c r="M31650" t="s">
        <v>21120</v>
      </c>
    </row>
    <row r="31651" spans="12:13" x14ac:dyDescent="0.2">
      <c r="L31651">
        <v>2845338</v>
      </c>
      <c r="M31651" t="s">
        <v>21120</v>
      </c>
    </row>
    <row r="31652" spans="12:13" x14ac:dyDescent="0.2">
      <c r="L31652">
        <v>2783563</v>
      </c>
      <c r="M31652" t="s">
        <v>1338</v>
      </c>
    </row>
    <row r="31653" spans="12:13" x14ac:dyDescent="0.2">
      <c r="L31653">
        <v>2390754</v>
      </c>
      <c r="M31653" t="s">
        <v>1338</v>
      </c>
    </row>
    <row r="31654" spans="12:13" x14ac:dyDescent="0.2">
      <c r="L31654">
        <v>3195826</v>
      </c>
      <c r="M31654" t="s">
        <v>1338</v>
      </c>
    </row>
    <row r="31655" spans="12:13" x14ac:dyDescent="0.2">
      <c r="L31655">
        <v>3357710</v>
      </c>
      <c r="M31655" t="s">
        <v>1338</v>
      </c>
    </row>
    <row r="31656" spans="12:13" x14ac:dyDescent="0.2">
      <c r="L31656">
        <v>3844444</v>
      </c>
      <c r="M31656" t="s">
        <v>1338</v>
      </c>
    </row>
    <row r="31657" spans="12:13" x14ac:dyDescent="0.2">
      <c r="L31657">
        <v>2660069</v>
      </c>
      <c r="M31657" t="s">
        <v>1338</v>
      </c>
    </row>
    <row r="31658" spans="12:13" x14ac:dyDescent="0.2">
      <c r="L31658">
        <v>4039805</v>
      </c>
      <c r="M31658" t="s">
        <v>1338</v>
      </c>
    </row>
    <row r="31659" spans="12:13" x14ac:dyDescent="0.2">
      <c r="L31659">
        <v>2390669</v>
      </c>
      <c r="M31659" t="s">
        <v>1338</v>
      </c>
    </row>
    <row r="31660" spans="12:13" x14ac:dyDescent="0.2">
      <c r="L31660">
        <v>2457480</v>
      </c>
      <c r="M31660" t="s">
        <v>1338</v>
      </c>
    </row>
    <row r="31661" spans="12:13" x14ac:dyDescent="0.2">
      <c r="L31661">
        <v>4045133</v>
      </c>
      <c r="M31661" t="s">
        <v>1338</v>
      </c>
    </row>
    <row r="31662" spans="12:13" x14ac:dyDescent="0.2">
      <c r="L31662">
        <v>2457492</v>
      </c>
      <c r="M31662" t="s">
        <v>1338</v>
      </c>
    </row>
    <row r="31663" spans="12:13" x14ac:dyDescent="0.2">
      <c r="L31663">
        <v>2783586</v>
      </c>
      <c r="M31663" t="s">
        <v>1338</v>
      </c>
    </row>
    <row r="31664" spans="12:13" x14ac:dyDescent="0.2">
      <c r="L31664">
        <v>3004562</v>
      </c>
      <c r="M31664" t="s">
        <v>21121</v>
      </c>
    </row>
    <row r="31665" spans="12:13" x14ac:dyDescent="0.2">
      <c r="L31665">
        <v>3121042</v>
      </c>
      <c r="M31665" t="s">
        <v>2974</v>
      </c>
    </row>
    <row r="31666" spans="12:13" x14ac:dyDescent="0.2">
      <c r="L31666">
        <v>2845217</v>
      </c>
      <c r="M31666" t="s">
        <v>2974</v>
      </c>
    </row>
    <row r="31667" spans="12:13" x14ac:dyDescent="0.2">
      <c r="L31667">
        <v>2390609</v>
      </c>
      <c r="M31667" t="s">
        <v>2974</v>
      </c>
    </row>
    <row r="31668" spans="12:13" x14ac:dyDescent="0.2">
      <c r="L31668">
        <v>2390778</v>
      </c>
      <c r="M31668" t="s">
        <v>2974</v>
      </c>
    </row>
    <row r="31669" spans="12:13" x14ac:dyDescent="0.2">
      <c r="L31669">
        <v>2390634</v>
      </c>
      <c r="M31669" t="s">
        <v>2974</v>
      </c>
    </row>
    <row r="31670" spans="12:13" x14ac:dyDescent="0.2">
      <c r="L31670">
        <v>2938066</v>
      </c>
      <c r="M31670" t="s">
        <v>2974</v>
      </c>
    </row>
    <row r="31671" spans="12:13" x14ac:dyDescent="0.2">
      <c r="L31671">
        <v>3121052</v>
      </c>
      <c r="M31671" t="s">
        <v>2974</v>
      </c>
    </row>
    <row r="31672" spans="12:13" x14ac:dyDescent="0.2">
      <c r="L31672">
        <v>2683257</v>
      </c>
      <c r="M31672" t="s">
        <v>2974</v>
      </c>
    </row>
    <row r="31673" spans="12:13" x14ac:dyDescent="0.2">
      <c r="L31673">
        <v>2683264</v>
      </c>
      <c r="M31673" t="s">
        <v>2974</v>
      </c>
    </row>
    <row r="31674" spans="12:13" x14ac:dyDescent="0.2">
      <c r="L31674">
        <v>4040795</v>
      </c>
      <c r="M31674" t="s">
        <v>2974</v>
      </c>
    </row>
    <row r="31675" spans="12:13" x14ac:dyDescent="0.2">
      <c r="L31675">
        <v>2504836</v>
      </c>
      <c r="M31675" t="s">
        <v>21122</v>
      </c>
    </row>
    <row r="31676" spans="12:13" x14ac:dyDescent="0.2">
      <c r="L31676">
        <v>3254239</v>
      </c>
      <c r="M31676" t="s">
        <v>21122</v>
      </c>
    </row>
    <row r="31677" spans="12:13" x14ac:dyDescent="0.2">
      <c r="L31677">
        <v>3256442</v>
      </c>
      <c r="M31677" t="s">
        <v>21122</v>
      </c>
    </row>
    <row r="31678" spans="12:13" x14ac:dyDescent="0.2">
      <c r="L31678">
        <v>3254251</v>
      </c>
      <c r="M31678" t="s">
        <v>21123</v>
      </c>
    </row>
    <row r="31679" spans="12:13" x14ac:dyDescent="0.2">
      <c r="L31679">
        <v>3316819</v>
      </c>
      <c r="M31679" t="s">
        <v>21124</v>
      </c>
    </row>
    <row r="31680" spans="12:13" x14ac:dyDescent="0.2">
      <c r="L31680">
        <v>2998506</v>
      </c>
      <c r="M31680" t="s">
        <v>20883</v>
      </c>
    </row>
    <row r="31681" spans="12:13" x14ac:dyDescent="0.2">
      <c r="L31681">
        <v>3051748</v>
      </c>
      <c r="M31681" t="s">
        <v>20883</v>
      </c>
    </row>
    <row r="31682" spans="12:13" x14ac:dyDescent="0.2">
      <c r="L31682">
        <v>3947504</v>
      </c>
      <c r="M31682" t="s">
        <v>21125</v>
      </c>
    </row>
    <row r="31683" spans="12:13" x14ac:dyDescent="0.2">
      <c r="L31683">
        <v>2427850</v>
      </c>
      <c r="M31683" t="s">
        <v>21126</v>
      </c>
    </row>
    <row r="31684" spans="12:13" x14ac:dyDescent="0.2">
      <c r="L31684">
        <v>3566595</v>
      </c>
      <c r="M31684" t="s">
        <v>21127</v>
      </c>
    </row>
    <row r="31685" spans="12:13" x14ac:dyDescent="0.2">
      <c r="L31685">
        <v>3413580</v>
      </c>
      <c r="M31685" t="s">
        <v>21128</v>
      </c>
    </row>
    <row r="31686" spans="12:13" x14ac:dyDescent="0.2">
      <c r="L31686">
        <v>3447650</v>
      </c>
      <c r="M31686" t="s">
        <v>21129</v>
      </c>
    </row>
    <row r="31687" spans="12:13" x14ac:dyDescent="0.2">
      <c r="L31687">
        <v>3646412</v>
      </c>
      <c r="M31687" t="s">
        <v>21130</v>
      </c>
    </row>
    <row r="31688" spans="12:13" x14ac:dyDescent="0.2">
      <c r="L31688">
        <v>3948943</v>
      </c>
      <c r="M31688" t="s">
        <v>21131</v>
      </c>
    </row>
    <row r="31689" spans="12:13" x14ac:dyDescent="0.2">
      <c r="L31689">
        <v>3839876</v>
      </c>
      <c r="M31689" t="s">
        <v>21132</v>
      </c>
    </row>
    <row r="31690" spans="12:13" x14ac:dyDescent="0.2">
      <c r="L31690">
        <v>3852327</v>
      </c>
      <c r="M31690" t="s">
        <v>21133</v>
      </c>
    </row>
    <row r="31691" spans="12:13" x14ac:dyDescent="0.2">
      <c r="L31691">
        <v>3852322</v>
      </c>
      <c r="M31691" t="s">
        <v>21134</v>
      </c>
    </row>
    <row r="31692" spans="12:13" x14ac:dyDescent="0.2">
      <c r="L31692">
        <v>3852325</v>
      </c>
      <c r="M31692" t="s">
        <v>21135</v>
      </c>
    </row>
    <row r="31693" spans="12:13" x14ac:dyDescent="0.2">
      <c r="L31693">
        <v>2960487</v>
      </c>
      <c r="M31693" t="s">
        <v>21136</v>
      </c>
    </row>
    <row r="31694" spans="12:13" x14ac:dyDescent="0.2">
      <c r="L31694">
        <v>3201345</v>
      </c>
      <c r="M31694" t="s">
        <v>21137</v>
      </c>
    </row>
    <row r="31695" spans="12:13" x14ac:dyDescent="0.2">
      <c r="L31695">
        <v>3395113</v>
      </c>
      <c r="M31695" t="s">
        <v>21138</v>
      </c>
    </row>
    <row r="31696" spans="12:13" x14ac:dyDescent="0.2">
      <c r="L31696">
        <v>2416672</v>
      </c>
      <c r="M31696" t="s">
        <v>21139</v>
      </c>
    </row>
    <row r="31697" spans="12:13" x14ac:dyDescent="0.2">
      <c r="L31697">
        <v>3874580</v>
      </c>
      <c r="M31697" t="s">
        <v>21140</v>
      </c>
    </row>
    <row r="31698" spans="12:13" x14ac:dyDescent="0.2">
      <c r="L31698">
        <v>4022623</v>
      </c>
      <c r="M31698" t="s">
        <v>21141</v>
      </c>
    </row>
    <row r="31699" spans="12:13" x14ac:dyDescent="0.2">
      <c r="L31699">
        <v>3377258</v>
      </c>
      <c r="M31699" t="s">
        <v>21142</v>
      </c>
    </row>
    <row r="31700" spans="12:13" x14ac:dyDescent="0.2">
      <c r="L31700">
        <v>2350868</v>
      </c>
      <c r="M31700" t="s">
        <v>21143</v>
      </c>
    </row>
    <row r="31701" spans="12:13" x14ac:dyDescent="0.2">
      <c r="L31701">
        <v>3850548</v>
      </c>
      <c r="M31701" t="s">
        <v>21144</v>
      </c>
    </row>
    <row r="31702" spans="12:13" x14ac:dyDescent="0.2">
      <c r="L31702">
        <v>3557488</v>
      </c>
      <c r="M31702" t="s">
        <v>21145</v>
      </c>
    </row>
    <row r="31703" spans="12:13" x14ac:dyDescent="0.2">
      <c r="L31703">
        <v>3042338</v>
      </c>
      <c r="M31703" t="s">
        <v>21146</v>
      </c>
    </row>
    <row r="31704" spans="12:13" x14ac:dyDescent="0.2">
      <c r="L31704">
        <v>2960464</v>
      </c>
      <c r="M31704" t="s">
        <v>21147</v>
      </c>
    </row>
    <row r="31705" spans="12:13" x14ac:dyDescent="0.2">
      <c r="L31705">
        <v>3223410</v>
      </c>
      <c r="M31705" t="s">
        <v>21148</v>
      </c>
    </row>
    <row r="31706" spans="12:13" x14ac:dyDescent="0.2">
      <c r="L31706">
        <v>2395667</v>
      </c>
      <c r="M31706" t="s">
        <v>16166</v>
      </c>
    </row>
    <row r="31707" spans="12:13" x14ac:dyDescent="0.2">
      <c r="L31707">
        <v>3188930</v>
      </c>
      <c r="M31707" t="s">
        <v>21149</v>
      </c>
    </row>
    <row r="31708" spans="12:13" x14ac:dyDescent="0.2">
      <c r="L31708">
        <v>3822417</v>
      </c>
      <c r="M31708" t="s">
        <v>21150</v>
      </c>
    </row>
    <row r="31709" spans="12:13" x14ac:dyDescent="0.2">
      <c r="L31709">
        <v>3072252</v>
      </c>
      <c r="M31709" t="s">
        <v>21151</v>
      </c>
    </row>
    <row r="31710" spans="12:13" x14ac:dyDescent="0.2">
      <c r="L31710">
        <v>3804098</v>
      </c>
      <c r="M31710" t="s">
        <v>21152</v>
      </c>
    </row>
    <row r="31711" spans="12:13" x14ac:dyDescent="0.2">
      <c r="L31711">
        <v>2444060</v>
      </c>
      <c r="M31711" t="s">
        <v>21153</v>
      </c>
    </row>
    <row r="31712" spans="12:13" x14ac:dyDescent="0.2">
      <c r="L31712">
        <v>3226427</v>
      </c>
      <c r="M31712" t="s">
        <v>21154</v>
      </c>
    </row>
    <row r="31713" spans="12:13" x14ac:dyDescent="0.2">
      <c r="L31713">
        <v>3209304</v>
      </c>
      <c r="M31713" t="s">
        <v>21155</v>
      </c>
    </row>
    <row r="31714" spans="12:13" x14ac:dyDescent="0.2">
      <c r="L31714">
        <v>2377961</v>
      </c>
      <c r="M31714" t="s">
        <v>21156</v>
      </c>
    </row>
    <row r="31715" spans="12:13" x14ac:dyDescent="0.2">
      <c r="L31715">
        <v>3358148</v>
      </c>
      <c r="M31715" t="s">
        <v>21157</v>
      </c>
    </row>
    <row r="31716" spans="12:13" x14ac:dyDescent="0.2">
      <c r="L31716">
        <v>3740826</v>
      </c>
      <c r="M31716" t="s">
        <v>21158</v>
      </c>
    </row>
    <row r="31717" spans="12:13" x14ac:dyDescent="0.2">
      <c r="L31717">
        <v>2450000</v>
      </c>
      <c r="M31717" t="s">
        <v>21159</v>
      </c>
    </row>
    <row r="31718" spans="12:13" x14ac:dyDescent="0.2">
      <c r="L31718">
        <v>2554068</v>
      </c>
      <c r="M31718" t="s">
        <v>21160</v>
      </c>
    </row>
    <row r="31719" spans="12:13" x14ac:dyDescent="0.2">
      <c r="L31719">
        <v>2903505</v>
      </c>
      <c r="M31719" t="s">
        <v>21161</v>
      </c>
    </row>
    <row r="31720" spans="12:13" x14ac:dyDescent="0.2">
      <c r="L31720">
        <v>4006594</v>
      </c>
      <c r="M31720" t="s">
        <v>21162</v>
      </c>
    </row>
    <row r="31721" spans="12:13" x14ac:dyDescent="0.2">
      <c r="L31721">
        <v>3979745</v>
      </c>
      <c r="M31721" t="s">
        <v>21163</v>
      </c>
    </row>
    <row r="31722" spans="12:13" x14ac:dyDescent="0.2">
      <c r="L31722">
        <v>3419339</v>
      </c>
      <c r="M31722" t="s">
        <v>21164</v>
      </c>
    </row>
    <row r="31723" spans="12:13" x14ac:dyDescent="0.2">
      <c r="L31723">
        <v>3800898</v>
      </c>
      <c r="M31723" t="s">
        <v>21165</v>
      </c>
    </row>
    <row r="31724" spans="12:13" x14ac:dyDescent="0.2">
      <c r="L31724">
        <v>3790184</v>
      </c>
      <c r="M31724" t="s">
        <v>21166</v>
      </c>
    </row>
    <row r="31725" spans="12:13" x14ac:dyDescent="0.2">
      <c r="L31725">
        <v>3123819</v>
      </c>
      <c r="M31725" t="s">
        <v>21167</v>
      </c>
    </row>
    <row r="31726" spans="12:13" x14ac:dyDescent="0.2">
      <c r="L31726">
        <v>3101108</v>
      </c>
      <c r="M31726" t="s">
        <v>21168</v>
      </c>
    </row>
    <row r="31727" spans="12:13" x14ac:dyDescent="0.2">
      <c r="L31727">
        <v>3893221</v>
      </c>
      <c r="M31727" t="s">
        <v>21169</v>
      </c>
    </row>
    <row r="31728" spans="12:13" x14ac:dyDescent="0.2">
      <c r="L31728">
        <v>3331413</v>
      </c>
      <c r="M31728" t="s">
        <v>21170</v>
      </c>
    </row>
    <row r="31729" spans="12:13" x14ac:dyDescent="0.2">
      <c r="L31729">
        <v>3740822</v>
      </c>
      <c r="M31729" t="s">
        <v>21171</v>
      </c>
    </row>
    <row r="31730" spans="12:13" x14ac:dyDescent="0.2">
      <c r="L31730">
        <v>3740824</v>
      </c>
      <c r="M31730" t="s">
        <v>21171</v>
      </c>
    </row>
    <row r="31731" spans="12:13" x14ac:dyDescent="0.2">
      <c r="L31731">
        <v>2676066</v>
      </c>
      <c r="M31731" t="s">
        <v>21172</v>
      </c>
    </row>
    <row r="31732" spans="12:13" x14ac:dyDescent="0.2">
      <c r="L31732">
        <v>3427486</v>
      </c>
      <c r="M31732" t="s">
        <v>21173</v>
      </c>
    </row>
    <row r="31733" spans="12:13" x14ac:dyDescent="0.2">
      <c r="L31733">
        <v>2424740</v>
      </c>
      <c r="M31733" t="s">
        <v>21174</v>
      </c>
    </row>
    <row r="31734" spans="12:13" x14ac:dyDescent="0.2">
      <c r="L31734">
        <v>3403133</v>
      </c>
      <c r="M31734" t="s">
        <v>21175</v>
      </c>
    </row>
    <row r="31735" spans="12:13" x14ac:dyDescent="0.2">
      <c r="L31735">
        <v>3764367</v>
      </c>
      <c r="M31735" t="s">
        <v>21176</v>
      </c>
    </row>
    <row r="31736" spans="12:13" x14ac:dyDescent="0.2">
      <c r="L31736">
        <v>2835117</v>
      </c>
      <c r="M31736" t="s">
        <v>21177</v>
      </c>
    </row>
    <row r="31737" spans="12:13" x14ac:dyDescent="0.2">
      <c r="L31737">
        <v>3751114</v>
      </c>
      <c r="M31737" t="s">
        <v>21178</v>
      </c>
    </row>
    <row r="31738" spans="12:13" x14ac:dyDescent="0.2">
      <c r="L31738">
        <v>2835125</v>
      </c>
      <c r="M31738" t="s">
        <v>21179</v>
      </c>
    </row>
    <row r="31739" spans="12:13" x14ac:dyDescent="0.2">
      <c r="L31739">
        <v>3607596</v>
      </c>
      <c r="M31739" t="s">
        <v>21180</v>
      </c>
    </row>
    <row r="31740" spans="12:13" x14ac:dyDescent="0.2">
      <c r="L31740">
        <v>3839878</v>
      </c>
      <c r="M31740" t="s">
        <v>21181</v>
      </c>
    </row>
    <row r="31741" spans="12:13" x14ac:dyDescent="0.2">
      <c r="L31741">
        <v>3915353</v>
      </c>
      <c r="M31741" t="s">
        <v>21182</v>
      </c>
    </row>
    <row r="31742" spans="12:13" x14ac:dyDescent="0.2">
      <c r="L31742">
        <v>3552219</v>
      </c>
      <c r="M31742" t="s">
        <v>6484</v>
      </c>
    </row>
    <row r="31743" spans="12:13" x14ac:dyDescent="0.2">
      <c r="L31743">
        <v>3552379</v>
      </c>
      <c r="M31743" t="s">
        <v>21183</v>
      </c>
    </row>
    <row r="31744" spans="12:13" x14ac:dyDescent="0.2">
      <c r="L31744">
        <v>3552223</v>
      </c>
      <c r="M31744" t="s">
        <v>21184</v>
      </c>
    </row>
    <row r="31745" spans="12:13" x14ac:dyDescent="0.2">
      <c r="L31745">
        <v>2619929</v>
      </c>
      <c r="M31745" t="s">
        <v>21185</v>
      </c>
    </row>
    <row r="31746" spans="12:13" x14ac:dyDescent="0.2">
      <c r="L31746">
        <v>2838221</v>
      </c>
      <c r="M31746" t="s">
        <v>21186</v>
      </c>
    </row>
    <row r="31747" spans="12:13" x14ac:dyDescent="0.2">
      <c r="L31747">
        <v>3867909</v>
      </c>
      <c r="M31747" t="s">
        <v>21187</v>
      </c>
    </row>
    <row r="31748" spans="12:13" x14ac:dyDescent="0.2">
      <c r="L31748">
        <v>3603649</v>
      </c>
      <c r="M31748" t="s">
        <v>21188</v>
      </c>
    </row>
    <row r="31749" spans="12:13" x14ac:dyDescent="0.2">
      <c r="L31749">
        <v>3717299</v>
      </c>
      <c r="M31749" t="s">
        <v>21189</v>
      </c>
    </row>
    <row r="31750" spans="12:13" x14ac:dyDescent="0.2">
      <c r="L31750">
        <v>2456834</v>
      </c>
      <c r="M31750" t="s">
        <v>21190</v>
      </c>
    </row>
    <row r="31751" spans="12:13" x14ac:dyDescent="0.2">
      <c r="L31751">
        <v>3743289</v>
      </c>
      <c r="M31751" t="s">
        <v>21191</v>
      </c>
    </row>
    <row r="31752" spans="12:13" x14ac:dyDescent="0.2">
      <c r="L31752">
        <v>3127411</v>
      </c>
      <c r="M31752" t="s">
        <v>21192</v>
      </c>
    </row>
    <row r="31753" spans="12:13" x14ac:dyDescent="0.2">
      <c r="L31753">
        <v>3403131</v>
      </c>
      <c r="M31753" t="s">
        <v>21193</v>
      </c>
    </row>
    <row r="31754" spans="12:13" x14ac:dyDescent="0.2">
      <c r="L31754">
        <v>3188934</v>
      </c>
      <c r="M31754" t="s">
        <v>21194</v>
      </c>
    </row>
    <row r="31755" spans="12:13" x14ac:dyDescent="0.2">
      <c r="L31755">
        <v>2453230</v>
      </c>
      <c r="M31755" t="s">
        <v>21195</v>
      </c>
    </row>
    <row r="31756" spans="12:13" x14ac:dyDescent="0.2">
      <c r="L31756">
        <v>2782371</v>
      </c>
      <c r="M31756" t="s">
        <v>21196</v>
      </c>
    </row>
    <row r="31757" spans="12:13" x14ac:dyDescent="0.2">
      <c r="L31757">
        <v>3160847</v>
      </c>
      <c r="M31757" t="s">
        <v>21197</v>
      </c>
    </row>
    <row r="31758" spans="12:13" x14ac:dyDescent="0.2">
      <c r="L31758">
        <v>3160849</v>
      </c>
      <c r="M31758" t="s">
        <v>21197</v>
      </c>
    </row>
    <row r="31759" spans="12:13" x14ac:dyDescent="0.2">
      <c r="L31759">
        <v>3226542</v>
      </c>
      <c r="M31759" t="s">
        <v>21198</v>
      </c>
    </row>
    <row r="31760" spans="12:13" x14ac:dyDescent="0.2">
      <c r="L31760">
        <v>3348540</v>
      </c>
      <c r="M31760" t="s">
        <v>21199</v>
      </c>
    </row>
    <row r="31761" spans="12:13" x14ac:dyDescent="0.2">
      <c r="L31761">
        <v>3552361</v>
      </c>
      <c r="M31761" t="s">
        <v>21200</v>
      </c>
    </row>
    <row r="31762" spans="12:13" x14ac:dyDescent="0.2">
      <c r="L31762">
        <v>3839874</v>
      </c>
      <c r="M31762" t="s">
        <v>21201</v>
      </c>
    </row>
    <row r="31763" spans="12:13" x14ac:dyDescent="0.2">
      <c r="L31763">
        <v>3911582</v>
      </c>
      <c r="M31763" t="s">
        <v>21202</v>
      </c>
    </row>
    <row r="31764" spans="12:13" x14ac:dyDescent="0.2">
      <c r="L31764">
        <v>2599701</v>
      </c>
      <c r="M31764" t="s">
        <v>21203</v>
      </c>
    </row>
    <row r="31765" spans="12:13" x14ac:dyDescent="0.2">
      <c r="L31765">
        <v>3552370</v>
      </c>
      <c r="M31765" t="s">
        <v>21204</v>
      </c>
    </row>
    <row r="31766" spans="12:13" x14ac:dyDescent="0.2">
      <c r="L31766">
        <v>3035096</v>
      </c>
      <c r="M31766" t="s">
        <v>21205</v>
      </c>
    </row>
    <row r="31767" spans="12:13" x14ac:dyDescent="0.2">
      <c r="L31767">
        <v>2673869</v>
      </c>
      <c r="M31767" t="s">
        <v>21206</v>
      </c>
    </row>
    <row r="31768" spans="12:13" x14ac:dyDescent="0.2">
      <c r="L31768">
        <v>3552420</v>
      </c>
      <c r="M31768" t="s">
        <v>21207</v>
      </c>
    </row>
    <row r="31769" spans="12:13" x14ac:dyDescent="0.2">
      <c r="L31769">
        <v>3841049</v>
      </c>
      <c r="M31769" t="s">
        <v>21208</v>
      </c>
    </row>
    <row r="31770" spans="12:13" x14ac:dyDescent="0.2">
      <c r="L31770">
        <v>3841057</v>
      </c>
      <c r="M31770" t="s">
        <v>21209</v>
      </c>
    </row>
    <row r="31771" spans="12:13" x14ac:dyDescent="0.2">
      <c r="L31771">
        <v>4024996</v>
      </c>
      <c r="M31771" t="s">
        <v>21210</v>
      </c>
    </row>
    <row r="31772" spans="12:13" x14ac:dyDescent="0.2">
      <c r="L31772">
        <v>2438728</v>
      </c>
      <c r="M31772" t="s">
        <v>21211</v>
      </c>
    </row>
    <row r="31773" spans="12:13" x14ac:dyDescent="0.2">
      <c r="L31773">
        <v>3552197</v>
      </c>
      <c r="M31773" t="s">
        <v>21212</v>
      </c>
    </row>
    <row r="31774" spans="12:13" x14ac:dyDescent="0.2">
      <c r="L31774">
        <v>4024867</v>
      </c>
      <c r="M31774" t="s">
        <v>21213</v>
      </c>
    </row>
    <row r="31775" spans="12:13" x14ac:dyDescent="0.2">
      <c r="L31775">
        <v>4024865</v>
      </c>
      <c r="M31775" t="s">
        <v>21214</v>
      </c>
    </row>
    <row r="31776" spans="12:13" x14ac:dyDescent="0.2">
      <c r="L31776">
        <v>3552425</v>
      </c>
      <c r="M31776" t="s">
        <v>21215</v>
      </c>
    </row>
    <row r="31777" spans="12:13" x14ac:dyDescent="0.2">
      <c r="L31777">
        <v>2554085</v>
      </c>
      <c r="M31777" t="s">
        <v>21216</v>
      </c>
    </row>
    <row r="31778" spans="12:13" x14ac:dyDescent="0.2">
      <c r="L31778">
        <v>2521550</v>
      </c>
      <c r="M31778" t="s">
        <v>6693</v>
      </c>
    </row>
    <row r="31779" spans="12:13" x14ac:dyDescent="0.2">
      <c r="L31779">
        <v>2432838</v>
      </c>
      <c r="M31779" t="s">
        <v>21217</v>
      </c>
    </row>
    <row r="31780" spans="12:13" x14ac:dyDescent="0.2">
      <c r="L31780">
        <v>4046194</v>
      </c>
      <c r="M31780" t="s">
        <v>21217</v>
      </c>
    </row>
    <row r="31781" spans="12:13" x14ac:dyDescent="0.2">
      <c r="L31781">
        <v>3301997</v>
      </c>
      <c r="M31781" t="s">
        <v>21219</v>
      </c>
    </row>
    <row r="31782" spans="12:13" x14ac:dyDescent="0.2">
      <c r="L31782">
        <v>3999948</v>
      </c>
      <c r="M31782" t="s">
        <v>21219</v>
      </c>
    </row>
    <row r="31783" spans="12:13" x14ac:dyDescent="0.2">
      <c r="L31783">
        <v>2505745</v>
      </c>
      <c r="M31783" t="s">
        <v>20514</v>
      </c>
    </row>
    <row r="31784" spans="12:13" x14ac:dyDescent="0.2">
      <c r="L31784">
        <v>2506147</v>
      </c>
      <c r="M31784" t="s">
        <v>20514</v>
      </c>
    </row>
    <row r="31785" spans="12:13" x14ac:dyDescent="0.2">
      <c r="L31785">
        <v>3765105</v>
      </c>
      <c r="M31785" t="s">
        <v>21220</v>
      </c>
    </row>
    <row r="31786" spans="12:13" x14ac:dyDescent="0.2">
      <c r="L31786">
        <v>4013072</v>
      </c>
      <c r="M31786" t="s">
        <v>21221</v>
      </c>
    </row>
    <row r="31787" spans="12:13" x14ac:dyDescent="0.2">
      <c r="L31787">
        <v>3871935</v>
      </c>
      <c r="M31787" t="s">
        <v>21222</v>
      </c>
    </row>
    <row r="31788" spans="12:13" x14ac:dyDescent="0.2">
      <c r="L31788">
        <v>2866137</v>
      </c>
      <c r="M31788" t="s">
        <v>21223</v>
      </c>
    </row>
    <row r="31789" spans="12:13" x14ac:dyDescent="0.2">
      <c r="L31789">
        <v>3496237</v>
      </c>
      <c r="M31789" t="s">
        <v>21224</v>
      </c>
    </row>
    <row r="31790" spans="12:13" x14ac:dyDescent="0.2">
      <c r="L31790">
        <v>3052385</v>
      </c>
      <c r="M31790" t="s">
        <v>17146</v>
      </c>
    </row>
    <row r="31791" spans="12:13" x14ac:dyDescent="0.2">
      <c r="L31791">
        <v>3052390</v>
      </c>
      <c r="M31791" t="s">
        <v>17146</v>
      </c>
    </row>
    <row r="31792" spans="12:13" x14ac:dyDescent="0.2">
      <c r="L31792">
        <v>3336857</v>
      </c>
      <c r="M31792" t="s">
        <v>21225</v>
      </c>
    </row>
    <row r="31793" spans="12:13" x14ac:dyDescent="0.2">
      <c r="L31793">
        <v>3982103</v>
      </c>
      <c r="M31793" t="s">
        <v>21226</v>
      </c>
    </row>
    <row r="31794" spans="12:13" x14ac:dyDescent="0.2">
      <c r="L31794">
        <v>2332999</v>
      </c>
      <c r="M31794" t="s">
        <v>7495</v>
      </c>
    </row>
    <row r="31795" spans="12:13" x14ac:dyDescent="0.2">
      <c r="L31795">
        <v>3916508</v>
      </c>
      <c r="M31795" t="s">
        <v>21227</v>
      </c>
    </row>
    <row r="31796" spans="12:13" x14ac:dyDescent="0.2">
      <c r="L31796">
        <v>3781122</v>
      </c>
      <c r="M31796" t="s">
        <v>21228</v>
      </c>
    </row>
    <row r="31797" spans="12:13" x14ac:dyDescent="0.2">
      <c r="L31797">
        <v>2576836</v>
      </c>
      <c r="M31797" t="s">
        <v>21229</v>
      </c>
    </row>
    <row r="31798" spans="12:13" x14ac:dyDescent="0.2">
      <c r="L31798">
        <v>3115530</v>
      </c>
      <c r="M31798" t="s">
        <v>21230</v>
      </c>
    </row>
    <row r="31799" spans="12:13" x14ac:dyDescent="0.2">
      <c r="L31799">
        <v>2682221</v>
      </c>
      <c r="M31799" t="s">
        <v>21231</v>
      </c>
    </row>
    <row r="31800" spans="12:13" x14ac:dyDescent="0.2">
      <c r="L31800">
        <v>3473436</v>
      </c>
      <c r="M31800" t="s">
        <v>21232</v>
      </c>
    </row>
    <row r="31801" spans="12:13" x14ac:dyDescent="0.2">
      <c r="L31801">
        <v>3352040</v>
      </c>
      <c r="M31801" t="s">
        <v>21233</v>
      </c>
    </row>
    <row r="31802" spans="12:13" x14ac:dyDescent="0.2">
      <c r="L31802">
        <v>2823647</v>
      </c>
      <c r="M31802" t="s">
        <v>21235</v>
      </c>
    </row>
    <row r="31803" spans="12:13" x14ac:dyDescent="0.2">
      <c r="L31803">
        <v>2823658</v>
      </c>
      <c r="M31803" t="s">
        <v>21235</v>
      </c>
    </row>
    <row r="31804" spans="12:13" x14ac:dyDescent="0.2">
      <c r="L31804">
        <v>3287993</v>
      </c>
      <c r="M31804" t="s">
        <v>4959</v>
      </c>
    </row>
    <row r="31805" spans="12:13" x14ac:dyDescent="0.2">
      <c r="L31805">
        <v>3288222</v>
      </c>
      <c r="M31805" t="s">
        <v>4959</v>
      </c>
    </row>
    <row r="31806" spans="12:13" x14ac:dyDescent="0.2">
      <c r="L31806">
        <v>2383524</v>
      </c>
      <c r="M31806" t="s">
        <v>19263</v>
      </c>
    </row>
    <row r="31807" spans="12:13" x14ac:dyDescent="0.2">
      <c r="L31807">
        <v>2432305</v>
      </c>
      <c r="M31807" t="s">
        <v>21237</v>
      </c>
    </row>
    <row r="31808" spans="12:13" x14ac:dyDescent="0.2">
      <c r="L31808">
        <v>2355200</v>
      </c>
      <c r="M31808" t="s">
        <v>21237</v>
      </c>
    </row>
    <row r="31809" spans="12:13" x14ac:dyDescent="0.2">
      <c r="L31809">
        <v>2357126</v>
      </c>
      <c r="M31809" t="s">
        <v>21237</v>
      </c>
    </row>
    <row r="31810" spans="12:13" x14ac:dyDescent="0.2">
      <c r="L31810">
        <v>3142519</v>
      </c>
      <c r="M31810" t="s">
        <v>21238</v>
      </c>
    </row>
    <row r="31811" spans="12:13" x14ac:dyDescent="0.2">
      <c r="L31811">
        <v>3725256</v>
      </c>
      <c r="M31811" t="s">
        <v>21239</v>
      </c>
    </row>
    <row r="31812" spans="12:13" x14ac:dyDescent="0.2">
      <c r="L31812">
        <v>3666562</v>
      </c>
      <c r="M31812" t="s">
        <v>5298</v>
      </c>
    </row>
    <row r="31813" spans="12:13" x14ac:dyDescent="0.2">
      <c r="L31813">
        <v>3975400</v>
      </c>
      <c r="M31813" t="s">
        <v>5298</v>
      </c>
    </row>
    <row r="31814" spans="12:13" x14ac:dyDescent="0.2">
      <c r="L31814">
        <v>2506201</v>
      </c>
      <c r="M31814" t="s">
        <v>2594</v>
      </c>
    </row>
    <row r="31815" spans="12:13" x14ac:dyDescent="0.2">
      <c r="L31815">
        <v>2575897</v>
      </c>
      <c r="M31815" t="s">
        <v>2594</v>
      </c>
    </row>
    <row r="31816" spans="12:13" x14ac:dyDescent="0.2">
      <c r="L31816">
        <v>2505386</v>
      </c>
      <c r="M31816" t="s">
        <v>2594</v>
      </c>
    </row>
    <row r="31817" spans="12:13" x14ac:dyDescent="0.2">
      <c r="L31817">
        <v>3503692</v>
      </c>
      <c r="M31817" t="s">
        <v>2594</v>
      </c>
    </row>
    <row r="31818" spans="12:13" x14ac:dyDescent="0.2">
      <c r="L31818">
        <v>3839784</v>
      </c>
      <c r="M31818" t="s">
        <v>21240</v>
      </c>
    </row>
    <row r="31819" spans="12:13" x14ac:dyDescent="0.2">
      <c r="L31819">
        <v>4027387</v>
      </c>
      <c r="M31819" t="s">
        <v>21241</v>
      </c>
    </row>
    <row r="31820" spans="12:13" x14ac:dyDescent="0.2">
      <c r="L31820">
        <v>3532923</v>
      </c>
      <c r="M31820" t="s">
        <v>16310</v>
      </c>
    </row>
    <row r="31821" spans="12:13" x14ac:dyDescent="0.2">
      <c r="L31821">
        <v>2656594</v>
      </c>
      <c r="M31821" t="s">
        <v>877</v>
      </c>
    </row>
    <row r="31822" spans="12:13" x14ac:dyDescent="0.2">
      <c r="L31822">
        <v>2656596</v>
      </c>
      <c r="M31822" t="s">
        <v>877</v>
      </c>
    </row>
    <row r="31823" spans="12:13" x14ac:dyDescent="0.2">
      <c r="L31823">
        <v>3167325</v>
      </c>
      <c r="M31823" t="s">
        <v>21242</v>
      </c>
    </row>
    <row r="31824" spans="12:13" x14ac:dyDescent="0.2">
      <c r="L31824">
        <v>2878973</v>
      </c>
      <c r="M31824" t="s">
        <v>9876</v>
      </c>
    </row>
    <row r="31825" spans="12:13" x14ac:dyDescent="0.2">
      <c r="L31825">
        <v>3004615</v>
      </c>
      <c r="M31825" t="s">
        <v>9877</v>
      </c>
    </row>
    <row r="31826" spans="12:13" x14ac:dyDescent="0.2">
      <c r="L31826">
        <v>3977862</v>
      </c>
      <c r="M31826" t="s">
        <v>5820</v>
      </c>
    </row>
    <row r="31827" spans="12:13" x14ac:dyDescent="0.2">
      <c r="L31827">
        <v>4008710</v>
      </c>
      <c r="M31827" t="s">
        <v>5820</v>
      </c>
    </row>
    <row r="31828" spans="12:13" x14ac:dyDescent="0.2">
      <c r="L31828">
        <v>3995071</v>
      </c>
      <c r="M31828" t="s">
        <v>2683</v>
      </c>
    </row>
    <row r="31829" spans="12:13" x14ac:dyDescent="0.2">
      <c r="L31829">
        <v>3892788</v>
      </c>
      <c r="M31829" t="s">
        <v>21243</v>
      </c>
    </row>
    <row r="31830" spans="12:13" x14ac:dyDescent="0.2">
      <c r="L31830">
        <v>3774975</v>
      </c>
      <c r="M31830" t="s">
        <v>1684</v>
      </c>
    </row>
    <row r="31831" spans="12:13" x14ac:dyDescent="0.2">
      <c r="L31831">
        <v>4032831</v>
      </c>
      <c r="M31831" t="s">
        <v>19539</v>
      </c>
    </row>
    <row r="31832" spans="12:13" x14ac:dyDescent="0.2">
      <c r="L31832">
        <v>3414011</v>
      </c>
      <c r="M31832" t="s">
        <v>15737</v>
      </c>
    </row>
    <row r="31833" spans="12:13" x14ac:dyDescent="0.2">
      <c r="L31833">
        <v>3414013</v>
      </c>
      <c r="M31833" t="s">
        <v>15737</v>
      </c>
    </row>
    <row r="31834" spans="12:13" x14ac:dyDescent="0.2">
      <c r="L31834">
        <v>2642562</v>
      </c>
      <c r="M31834" t="s">
        <v>21244</v>
      </c>
    </row>
    <row r="31835" spans="12:13" x14ac:dyDescent="0.2">
      <c r="L31835">
        <v>2698693</v>
      </c>
      <c r="M31835" t="s">
        <v>5281</v>
      </c>
    </row>
    <row r="31836" spans="12:13" x14ac:dyDescent="0.2">
      <c r="L31836">
        <v>2410218</v>
      </c>
      <c r="M31836" t="s">
        <v>21245</v>
      </c>
    </row>
    <row r="31837" spans="12:13" x14ac:dyDescent="0.2">
      <c r="L31837">
        <v>3494492</v>
      </c>
      <c r="M31837" t="s">
        <v>11321</v>
      </c>
    </row>
    <row r="31838" spans="12:13" x14ac:dyDescent="0.2">
      <c r="L31838">
        <v>2370991</v>
      </c>
      <c r="M31838" t="s">
        <v>11321</v>
      </c>
    </row>
    <row r="31839" spans="12:13" x14ac:dyDescent="0.2">
      <c r="L31839">
        <v>3494496</v>
      </c>
      <c r="M31839" t="s">
        <v>11321</v>
      </c>
    </row>
    <row r="31840" spans="12:13" x14ac:dyDescent="0.2">
      <c r="L31840">
        <v>3330471</v>
      </c>
      <c r="M31840" t="s">
        <v>11321</v>
      </c>
    </row>
    <row r="31841" spans="12:13" x14ac:dyDescent="0.2">
      <c r="L31841">
        <v>2730237</v>
      </c>
      <c r="M31841" t="s">
        <v>21246</v>
      </c>
    </row>
    <row r="31842" spans="12:13" x14ac:dyDescent="0.2">
      <c r="L31842">
        <v>3055703</v>
      </c>
      <c r="M31842" t="s">
        <v>14221</v>
      </c>
    </row>
    <row r="31843" spans="12:13" x14ac:dyDescent="0.2">
      <c r="L31843">
        <v>3009011</v>
      </c>
      <c r="M31843" t="s">
        <v>14221</v>
      </c>
    </row>
    <row r="31844" spans="12:13" x14ac:dyDescent="0.2">
      <c r="L31844">
        <v>2910236</v>
      </c>
      <c r="M31844" t="s">
        <v>21247</v>
      </c>
    </row>
    <row r="31845" spans="12:13" x14ac:dyDescent="0.2">
      <c r="L31845">
        <v>2910271</v>
      </c>
      <c r="M31845" t="s">
        <v>21247</v>
      </c>
    </row>
    <row r="31846" spans="12:13" x14ac:dyDescent="0.2">
      <c r="L31846">
        <v>2992695</v>
      </c>
      <c r="M31846" t="s">
        <v>21248</v>
      </c>
    </row>
    <row r="31847" spans="12:13" x14ac:dyDescent="0.2">
      <c r="L31847">
        <v>3103494</v>
      </c>
      <c r="M31847" t="s">
        <v>21249</v>
      </c>
    </row>
    <row r="31848" spans="12:13" x14ac:dyDescent="0.2">
      <c r="L31848">
        <v>3461281</v>
      </c>
      <c r="M31848" t="s">
        <v>21250</v>
      </c>
    </row>
    <row r="31849" spans="12:13" x14ac:dyDescent="0.2">
      <c r="L31849">
        <v>3773980</v>
      </c>
      <c r="M31849" t="s">
        <v>21251</v>
      </c>
    </row>
    <row r="31850" spans="12:13" x14ac:dyDescent="0.2">
      <c r="L31850">
        <v>3864774</v>
      </c>
      <c r="M31850" t="s">
        <v>21253</v>
      </c>
    </row>
    <row r="31851" spans="12:13" x14ac:dyDescent="0.2">
      <c r="L31851">
        <v>3538789</v>
      </c>
      <c r="M31851" t="s">
        <v>21254</v>
      </c>
    </row>
    <row r="31852" spans="12:13" x14ac:dyDescent="0.2">
      <c r="L31852">
        <v>2607307</v>
      </c>
      <c r="M31852" t="s">
        <v>16830</v>
      </c>
    </row>
    <row r="31853" spans="12:13" x14ac:dyDescent="0.2">
      <c r="L31853">
        <v>4001223</v>
      </c>
      <c r="M31853" t="s">
        <v>21256</v>
      </c>
    </row>
    <row r="31854" spans="12:13" x14ac:dyDescent="0.2">
      <c r="L31854">
        <v>4039146</v>
      </c>
      <c r="M31854" t="s">
        <v>20989</v>
      </c>
    </row>
    <row r="31855" spans="12:13" x14ac:dyDescent="0.2">
      <c r="L31855">
        <v>3583843</v>
      </c>
      <c r="M31855" t="s">
        <v>20989</v>
      </c>
    </row>
    <row r="31856" spans="12:13" x14ac:dyDescent="0.2">
      <c r="L31856">
        <v>3583929</v>
      </c>
      <c r="M31856" t="s">
        <v>20989</v>
      </c>
    </row>
    <row r="31857" spans="12:13" x14ac:dyDescent="0.2">
      <c r="L31857">
        <v>4038770</v>
      </c>
      <c r="M31857" t="s">
        <v>20989</v>
      </c>
    </row>
    <row r="31858" spans="12:13" x14ac:dyDescent="0.2">
      <c r="L31858">
        <v>3585585</v>
      </c>
      <c r="M31858" t="s">
        <v>20989</v>
      </c>
    </row>
    <row r="31859" spans="12:13" x14ac:dyDescent="0.2">
      <c r="L31859">
        <v>3615207</v>
      </c>
      <c r="M31859" t="s">
        <v>20988</v>
      </c>
    </row>
    <row r="31860" spans="12:13" x14ac:dyDescent="0.2">
      <c r="L31860">
        <v>3585581</v>
      </c>
      <c r="M31860" t="s">
        <v>20988</v>
      </c>
    </row>
    <row r="31861" spans="12:13" x14ac:dyDescent="0.2">
      <c r="L31861">
        <v>3585601</v>
      </c>
      <c r="M31861" t="s">
        <v>20988</v>
      </c>
    </row>
    <row r="31862" spans="12:13" x14ac:dyDescent="0.2">
      <c r="L31862">
        <v>4038656</v>
      </c>
      <c r="M31862" t="s">
        <v>3062</v>
      </c>
    </row>
    <row r="31863" spans="12:13" x14ac:dyDescent="0.2">
      <c r="L31863">
        <v>3615164</v>
      </c>
      <c r="M31863" t="s">
        <v>3062</v>
      </c>
    </row>
    <row r="31864" spans="12:13" x14ac:dyDescent="0.2">
      <c r="L31864">
        <v>2871923</v>
      </c>
      <c r="M31864" t="s">
        <v>6986</v>
      </c>
    </row>
    <row r="31865" spans="12:13" x14ac:dyDescent="0.2">
      <c r="L31865">
        <v>3711455</v>
      </c>
      <c r="M31865" t="s">
        <v>21257</v>
      </c>
    </row>
    <row r="31866" spans="12:13" x14ac:dyDescent="0.2">
      <c r="L31866">
        <v>3789616</v>
      </c>
      <c r="M31866" t="s">
        <v>17679</v>
      </c>
    </row>
    <row r="31867" spans="12:13" x14ac:dyDescent="0.2">
      <c r="L31867">
        <v>2621238</v>
      </c>
      <c r="M31867" t="s">
        <v>21258</v>
      </c>
    </row>
    <row r="31868" spans="12:13" x14ac:dyDescent="0.2">
      <c r="L31868">
        <v>3226331</v>
      </c>
      <c r="M31868" t="s">
        <v>21259</v>
      </c>
    </row>
    <row r="31869" spans="12:13" x14ac:dyDescent="0.2">
      <c r="L31869">
        <v>3555103</v>
      </c>
      <c r="M31869" t="s">
        <v>21260</v>
      </c>
    </row>
    <row r="31870" spans="12:13" x14ac:dyDescent="0.2">
      <c r="L31870">
        <v>2920606</v>
      </c>
      <c r="M31870" t="s">
        <v>21261</v>
      </c>
    </row>
    <row r="31871" spans="12:13" x14ac:dyDescent="0.2">
      <c r="L31871">
        <v>3964399</v>
      </c>
      <c r="M31871" t="s">
        <v>21262</v>
      </c>
    </row>
    <row r="31872" spans="12:13" x14ac:dyDescent="0.2">
      <c r="L31872">
        <v>2661830</v>
      </c>
      <c r="M31872" t="s">
        <v>21263</v>
      </c>
    </row>
    <row r="31873" spans="12:13" x14ac:dyDescent="0.2">
      <c r="L31873">
        <v>2947543</v>
      </c>
      <c r="M31873" t="s">
        <v>21264</v>
      </c>
    </row>
    <row r="31874" spans="12:13" x14ac:dyDescent="0.2">
      <c r="L31874">
        <v>3966795</v>
      </c>
      <c r="M31874" t="s">
        <v>21265</v>
      </c>
    </row>
    <row r="31875" spans="12:13" x14ac:dyDescent="0.2">
      <c r="L31875">
        <v>4028407</v>
      </c>
      <c r="M31875" t="s">
        <v>21265</v>
      </c>
    </row>
    <row r="31876" spans="12:13" x14ac:dyDescent="0.2">
      <c r="L31876">
        <v>2802168</v>
      </c>
      <c r="M31876" t="s">
        <v>21266</v>
      </c>
    </row>
    <row r="31877" spans="12:13" x14ac:dyDescent="0.2">
      <c r="L31877">
        <v>2678367</v>
      </c>
      <c r="M31877" t="s">
        <v>21267</v>
      </c>
    </row>
    <row r="31878" spans="12:13" x14ac:dyDescent="0.2">
      <c r="L31878">
        <v>3335007</v>
      </c>
      <c r="M31878" t="s">
        <v>618</v>
      </c>
    </row>
    <row r="31879" spans="12:13" x14ac:dyDescent="0.2">
      <c r="L31879">
        <v>3838809</v>
      </c>
      <c r="M31879" t="s">
        <v>21268</v>
      </c>
    </row>
    <row r="31880" spans="12:13" x14ac:dyDescent="0.2">
      <c r="L31880">
        <v>3404126</v>
      </c>
      <c r="M31880" t="s">
        <v>16323</v>
      </c>
    </row>
    <row r="31881" spans="12:13" x14ac:dyDescent="0.2">
      <c r="L31881">
        <v>3443679</v>
      </c>
      <c r="M31881" t="s">
        <v>16323</v>
      </c>
    </row>
    <row r="31882" spans="12:13" x14ac:dyDescent="0.2">
      <c r="L31882">
        <v>3845611</v>
      </c>
      <c r="M31882" t="s">
        <v>21269</v>
      </c>
    </row>
    <row r="31883" spans="12:13" x14ac:dyDescent="0.2">
      <c r="L31883">
        <v>3089215</v>
      </c>
      <c r="M31883" t="s">
        <v>21270</v>
      </c>
    </row>
    <row r="31884" spans="12:13" x14ac:dyDescent="0.2">
      <c r="L31884">
        <v>3297460</v>
      </c>
      <c r="M31884" t="s">
        <v>8022</v>
      </c>
    </row>
    <row r="31885" spans="12:13" x14ac:dyDescent="0.2">
      <c r="L31885">
        <v>3299173</v>
      </c>
      <c r="M31885" t="s">
        <v>8022</v>
      </c>
    </row>
    <row r="31886" spans="12:13" x14ac:dyDescent="0.2">
      <c r="L31886">
        <v>3289412</v>
      </c>
      <c r="M31886" t="s">
        <v>8022</v>
      </c>
    </row>
    <row r="31887" spans="12:13" x14ac:dyDescent="0.2">
      <c r="L31887">
        <v>3287318</v>
      </c>
      <c r="M31887" t="s">
        <v>21271</v>
      </c>
    </row>
    <row r="31888" spans="12:13" x14ac:dyDescent="0.2">
      <c r="L31888">
        <v>3287606</v>
      </c>
      <c r="M31888" t="s">
        <v>21271</v>
      </c>
    </row>
    <row r="31889" spans="12:13" x14ac:dyDescent="0.2">
      <c r="L31889">
        <v>3287609</v>
      </c>
      <c r="M31889" t="s">
        <v>21271</v>
      </c>
    </row>
    <row r="31890" spans="12:13" x14ac:dyDescent="0.2">
      <c r="L31890">
        <v>3287611</v>
      </c>
      <c r="M31890" t="s">
        <v>21271</v>
      </c>
    </row>
    <row r="31891" spans="12:13" x14ac:dyDescent="0.2">
      <c r="L31891">
        <v>3288114</v>
      </c>
      <c r="M31891" t="s">
        <v>21271</v>
      </c>
    </row>
    <row r="31892" spans="12:13" x14ac:dyDescent="0.2">
      <c r="L31892">
        <v>3288116</v>
      </c>
      <c r="M31892" t="s">
        <v>21271</v>
      </c>
    </row>
    <row r="31893" spans="12:13" x14ac:dyDescent="0.2">
      <c r="L31893">
        <v>3939293</v>
      </c>
      <c r="M31893" t="s">
        <v>9774</v>
      </c>
    </row>
    <row r="31894" spans="12:13" x14ac:dyDescent="0.2">
      <c r="L31894">
        <v>3939277</v>
      </c>
      <c r="M31894" t="s">
        <v>9774</v>
      </c>
    </row>
    <row r="31895" spans="12:13" x14ac:dyDescent="0.2">
      <c r="L31895">
        <v>3464554</v>
      </c>
      <c r="M31895" t="s">
        <v>21272</v>
      </c>
    </row>
    <row r="31896" spans="12:13" x14ac:dyDescent="0.2">
      <c r="L31896">
        <v>3181087</v>
      </c>
      <c r="M31896" t="s">
        <v>21272</v>
      </c>
    </row>
    <row r="31897" spans="12:13" x14ac:dyDescent="0.2">
      <c r="L31897">
        <v>3717504</v>
      </c>
      <c r="M31897" t="s">
        <v>8854</v>
      </c>
    </row>
    <row r="31898" spans="12:13" x14ac:dyDescent="0.2">
      <c r="L31898">
        <v>3717491</v>
      </c>
      <c r="M31898" t="s">
        <v>8854</v>
      </c>
    </row>
    <row r="31899" spans="12:13" x14ac:dyDescent="0.2">
      <c r="L31899">
        <v>3717494</v>
      </c>
      <c r="M31899" t="s">
        <v>8854</v>
      </c>
    </row>
    <row r="31900" spans="12:13" x14ac:dyDescent="0.2">
      <c r="L31900">
        <v>3717498</v>
      </c>
      <c r="M31900" t="s">
        <v>8854</v>
      </c>
    </row>
    <row r="31901" spans="12:13" x14ac:dyDescent="0.2">
      <c r="L31901">
        <v>3717500</v>
      </c>
      <c r="M31901" t="s">
        <v>8854</v>
      </c>
    </row>
    <row r="31902" spans="12:13" x14ac:dyDescent="0.2">
      <c r="L31902">
        <v>3717496</v>
      </c>
      <c r="M31902" t="s">
        <v>8854</v>
      </c>
    </row>
    <row r="31903" spans="12:13" x14ac:dyDescent="0.2">
      <c r="L31903">
        <v>3751958</v>
      </c>
      <c r="M31903" t="s">
        <v>21273</v>
      </c>
    </row>
    <row r="31904" spans="12:13" x14ac:dyDescent="0.2">
      <c r="L31904">
        <v>3747467</v>
      </c>
      <c r="M31904" t="s">
        <v>21273</v>
      </c>
    </row>
    <row r="31905" spans="12:13" x14ac:dyDescent="0.2">
      <c r="L31905">
        <v>3751965</v>
      </c>
      <c r="M31905" t="s">
        <v>21273</v>
      </c>
    </row>
    <row r="31906" spans="12:13" x14ac:dyDescent="0.2">
      <c r="L31906">
        <v>3747455</v>
      </c>
      <c r="M31906" t="s">
        <v>21273</v>
      </c>
    </row>
    <row r="31907" spans="12:13" x14ac:dyDescent="0.2">
      <c r="L31907">
        <v>3713291</v>
      </c>
      <c r="M31907" t="s">
        <v>21273</v>
      </c>
    </row>
    <row r="31908" spans="12:13" x14ac:dyDescent="0.2">
      <c r="L31908">
        <v>3757236</v>
      </c>
      <c r="M31908" t="s">
        <v>21273</v>
      </c>
    </row>
    <row r="31909" spans="12:13" x14ac:dyDescent="0.2">
      <c r="L31909">
        <v>3004849</v>
      </c>
      <c r="M31909" t="s">
        <v>20339</v>
      </c>
    </row>
    <row r="31910" spans="12:13" x14ac:dyDescent="0.2">
      <c r="L31910">
        <v>2813699</v>
      </c>
      <c r="M31910" t="s">
        <v>5889</v>
      </c>
    </row>
    <row r="31911" spans="12:13" x14ac:dyDescent="0.2">
      <c r="L31911">
        <v>2813701</v>
      </c>
      <c r="M31911" t="s">
        <v>5889</v>
      </c>
    </row>
    <row r="31912" spans="12:13" x14ac:dyDescent="0.2">
      <c r="L31912">
        <v>2813703</v>
      </c>
      <c r="M31912" t="s">
        <v>5889</v>
      </c>
    </row>
    <row r="31913" spans="12:13" x14ac:dyDescent="0.2">
      <c r="L31913">
        <v>2813705</v>
      </c>
      <c r="M31913" t="s">
        <v>5889</v>
      </c>
    </row>
    <row r="31914" spans="12:13" x14ac:dyDescent="0.2">
      <c r="L31914">
        <v>2861180</v>
      </c>
      <c r="M31914" t="s">
        <v>5889</v>
      </c>
    </row>
    <row r="31915" spans="12:13" x14ac:dyDescent="0.2">
      <c r="L31915">
        <v>2861224</v>
      </c>
      <c r="M31915" t="s">
        <v>5889</v>
      </c>
    </row>
    <row r="31916" spans="12:13" x14ac:dyDescent="0.2">
      <c r="L31916">
        <v>2861676</v>
      </c>
      <c r="M31916" t="s">
        <v>5889</v>
      </c>
    </row>
    <row r="31917" spans="12:13" x14ac:dyDescent="0.2">
      <c r="L31917">
        <v>2861678</v>
      </c>
      <c r="M31917" t="s">
        <v>5889</v>
      </c>
    </row>
    <row r="31918" spans="12:13" x14ac:dyDescent="0.2">
      <c r="L31918">
        <v>2861183</v>
      </c>
      <c r="M31918" t="s">
        <v>5889</v>
      </c>
    </row>
    <row r="31919" spans="12:13" x14ac:dyDescent="0.2">
      <c r="L31919">
        <v>3842675</v>
      </c>
      <c r="M31919" t="s">
        <v>21274</v>
      </c>
    </row>
    <row r="31920" spans="12:13" x14ac:dyDescent="0.2">
      <c r="L31920">
        <v>2490850</v>
      </c>
      <c r="M31920" t="s">
        <v>21275</v>
      </c>
    </row>
    <row r="31921" spans="12:13" x14ac:dyDescent="0.2">
      <c r="L31921">
        <v>2641341</v>
      </c>
      <c r="M31921" t="s">
        <v>1751</v>
      </c>
    </row>
    <row r="31922" spans="12:13" x14ac:dyDescent="0.2">
      <c r="L31922">
        <v>2639874</v>
      </c>
      <c r="M31922" t="s">
        <v>3517</v>
      </c>
    </row>
    <row r="31923" spans="12:13" x14ac:dyDescent="0.2">
      <c r="L31923">
        <v>2699623</v>
      </c>
      <c r="M31923" t="s">
        <v>21277</v>
      </c>
    </row>
    <row r="31924" spans="12:13" x14ac:dyDescent="0.2">
      <c r="L31924">
        <v>2970532</v>
      </c>
      <c r="M31924" t="s">
        <v>21278</v>
      </c>
    </row>
    <row r="31925" spans="12:13" x14ac:dyDescent="0.2">
      <c r="L31925">
        <v>4009950</v>
      </c>
      <c r="M31925" t="s">
        <v>21279</v>
      </c>
    </row>
    <row r="31926" spans="12:13" x14ac:dyDescent="0.2">
      <c r="L31926">
        <v>3757399</v>
      </c>
      <c r="M31926" t="s">
        <v>21280</v>
      </c>
    </row>
    <row r="31927" spans="12:13" x14ac:dyDescent="0.2">
      <c r="L31927">
        <v>3604846</v>
      </c>
      <c r="M31927" t="s">
        <v>8010</v>
      </c>
    </row>
    <row r="31928" spans="12:13" x14ac:dyDescent="0.2">
      <c r="L31928">
        <v>3604848</v>
      </c>
      <c r="M31928" t="s">
        <v>8010</v>
      </c>
    </row>
    <row r="31929" spans="12:13" x14ac:dyDescent="0.2">
      <c r="L31929">
        <v>3604850</v>
      </c>
      <c r="M31929" t="s">
        <v>8010</v>
      </c>
    </row>
    <row r="31930" spans="12:13" x14ac:dyDescent="0.2">
      <c r="L31930">
        <v>3604852</v>
      </c>
      <c r="M31930" t="s">
        <v>8010</v>
      </c>
    </row>
    <row r="31931" spans="12:13" x14ac:dyDescent="0.2">
      <c r="L31931">
        <v>3604882</v>
      </c>
      <c r="M31931" t="s">
        <v>8010</v>
      </c>
    </row>
    <row r="31932" spans="12:13" x14ac:dyDescent="0.2">
      <c r="L31932">
        <v>3604884</v>
      </c>
      <c r="M31932" t="s">
        <v>8010</v>
      </c>
    </row>
    <row r="31933" spans="12:13" x14ac:dyDescent="0.2">
      <c r="L31933">
        <v>3605108</v>
      </c>
      <c r="M31933" t="s">
        <v>8010</v>
      </c>
    </row>
    <row r="31934" spans="12:13" x14ac:dyDescent="0.2">
      <c r="L31934">
        <v>3605110</v>
      </c>
      <c r="M31934" t="s">
        <v>8010</v>
      </c>
    </row>
    <row r="31935" spans="12:13" x14ac:dyDescent="0.2">
      <c r="L31935">
        <v>3606192</v>
      </c>
      <c r="M31935" t="s">
        <v>8010</v>
      </c>
    </row>
    <row r="31936" spans="12:13" x14ac:dyDescent="0.2">
      <c r="L31936">
        <v>3606200</v>
      </c>
      <c r="M31936" t="s">
        <v>8010</v>
      </c>
    </row>
    <row r="31937" spans="12:13" x14ac:dyDescent="0.2">
      <c r="L31937">
        <v>3606202</v>
      </c>
      <c r="M31937" t="s">
        <v>8010</v>
      </c>
    </row>
    <row r="31938" spans="12:13" x14ac:dyDescent="0.2">
      <c r="L31938">
        <v>3606204</v>
      </c>
      <c r="M31938" t="s">
        <v>8010</v>
      </c>
    </row>
    <row r="31939" spans="12:13" x14ac:dyDescent="0.2">
      <c r="L31939">
        <v>3606206</v>
      </c>
      <c r="M31939" t="s">
        <v>8010</v>
      </c>
    </row>
    <row r="31940" spans="12:13" x14ac:dyDescent="0.2">
      <c r="L31940">
        <v>3636020</v>
      </c>
      <c r="M31940" t="s">
        <v>8010</v>
      </c>
    </row>
    <row r="31941" spans="12:13" x14ac:dyDescent="0.2">
      <c r="L31941">
        <v>3636022</v>
      </c>
      <c r="M31941" t="s">
        <v>8010</v>
      </c>
    </row>
    <row r="31942" spans="12:13" x14ac:dyDescent="0.2">
      <c r="L31942">
        <v>3636024</v>
      </c>
      <c r="M31942" t="s">
        <v>8010</v>
      </c>
    </row>
    <row r="31943" spans="12:13" x14ac:dyDescent="0.2">
      <c r="L31943">
        <v>3636026</v>
      </c>
      <c r="M31943" t="s">
        <v>8010</v>
      </c>
    </row>
    <row r="31944" spans="12:13" x14ac:dyDescent="0.2">
      <c r="L31944">
        <v>3636044</v>
      </c>
      <c r="M31944" t="s">
        <v>8010</v>
      </c>
    </row>
    <row r="31945" spans="12:13" x14ac:dyDescent="0.2">
      <c r="L31945">
        <v>3636046</v>
      </c>
      <c r="M31945" t="s">
        <v>8010</v>
      </c>
    </row>
    <row r="31946" spans="12:13" x14ac:dyDescent="0.2">
      <c r="L31946">
        <v>3636048</v>
      </c>
      <c r="M31946" t="s">
        <v>8010</v>
      </c>
    </row>
    <row r="31947" spans="12:13" x14ac:dyDescent="0.2">
      <c r="L31947">
        <v>3636812</v>
      </c>
      <c r="M31947" t="s">
        <v>8010</v>
      </c>
    </row>
    <row r="31948" spans="12:13" x14ac:dyDescent="0.2">
      <c r="L31948">
        <v>3636820</v>
      </c>
      <c r="M31948" t="s">
        <v>8010</v>
      </c>
    </row>
    <row r="31949" spans="12:13" x14ac:dyDescent="0.2">
      <c r="L31949">
        <v>4036982</v>
      </c>
      <c r="M31949" t="s">
        <v>8010</v>
      </c>
    </row>
    <row r="31950" spans="12:13" x14ac:dyDescent="0.2">
      <c r="L31950">
        <v>3604838</v>
      </c>
      <c r="M31950" t="s">
        <v>8010</v>
      </c>
    </row>
    <row r="31951" spans="12:13" x14ac:dyDescent="0.2">
      <c r="L31951">
        <v>3605101</v>
      </c>
      <c r="M31951" t="s">
        <v>8010</v>
      </c>
    </row>
    <row r="31952" spans="12:13" x14ac:dyDescent="0.2">
      <c r="L31952">
        <v>3605103</v>
      </c>
      <c r="M31952" t="s">
        <v>8010</v>
      </c>
    </row>
    <row r="31953" spans="12:13" x14ac:dyDescent="0.2">
      <c r="L31953">
        <v>3606188</v>
      </c>
      <c r="M31953" t="s">
        <v>8010</v>
      </c>
    </row>
    <row r="31954" spans="12:13" x14ac:dyDescent="0.2">
      <c r="L31954">
        <v>3606190</v>
      </c>
      <c r="M31954" t="s">
        <v>8010</v>
      </c>
    </row>
    <row r="31955" spans="12:13" x14ac:dyDescent="0.2">
      <c r="L31955">
        <v>3636034</v>
      </c>
      <c r="M31955" t="s">
        <v>8010</v>
      </c>
    </row>
    <row r="31956" spans="12:13" x14ac:dyDescent="0.2">
      <c r="L31956">
        <v>3636036</v>
      </c>
      <c r="M31956" t="s">
        <v>8010</v>
      </c>
    </row>
    <row r="31957" spans="12:13" x14ac:dyDescent="0.2">
      <c r="L31957">
        <v>3636040</v>
      </c>
      <c r="M31957" t="s">
        <v>8010</v>
      </c>
    </row>
    <row r="31958" spans="12:13" x14ac:dyDescent="0.2">
      <c r="L31958">
        <v>3636042</v>
      </c>
      <c r="M31958" t="s">
        <v>8010</v>
      </c>
    </row>
    <row r="31959" spans="12:13" x14ac:dyDescent="0.2">
      <c r="L31959">
        <v>3636818</v>
      </c>
      <c r="M31959" t="s">
        <v>8010</v>
      </c>
    </row>
    <row r="31960" spans="12:13" x14ac:dyDescent="0.2">
      <c r="L31960">
        <v>3636822</v>
      </c>
      <c r="M31960" t="s">
        <v>8010</v>
      </c>
    </row>
    <row r="31961" spans="12:13" x14ac:dyDescent="0.2">
      <c r="L31961">
        <v>3604842</v>
      </c>
      <c r="M31961" t="s">
        <v>8010</v>
      </c>
    </row>
    <row r="31962" spans="12:13" x14ac:dyDescent="0.2">
      <c r="L31962">
        <v>3604844</v>
      </c>
      <c r="M31962" t="s">
        <v>8010</v>
      </c>
    </row>
    <row r="31963" spans="12:13" x14ac:dyDescent="0.2">
      <c r="L31963">
        <v>3606196</v>
      </c>
      <c r="M31963" t="s">
        <v>8010</v>
      </c>
    </row>
    <row r="31964" spans="12:13" x14ac:dyDescent="0.2">
      <c r="L31964">
        <v>3606198</v>
      </c>
      <c r="M31964" t="s">
        <v>8010</v>
      </c>
    </row>
    <row r="31965" spans="12:13" x14ac:dyDescent="0.2">
      <c r="L31965">
        <v>3636030</v>
      </c>
      <c r="M31965" t="s">
        <v>8010</v>
      </c>
    </row>
    <row r="31966" spans="12:13" x14ac:dyDescent="0.2">
      <c r="L31966">
        <v>3636816</v>
      </c>
      <c r="M31966" t="s">
        <v>8010</v>
      </c>
    </row>
    <row r="31967" spans="12:13" x14ac:dyDescent="0.2">
      <c r="L31967">
        <v>3604840</v>
      </c>
      <c r="M31967" t="s">
        <v>8010</v>
      </c>
    </row>
    <row r="31968" spans="12:13" x14ac:dyDescent="0.2">
      <c r="L31968">
        <v>3606194</v>
      </c>
      <c r="M31968" t="s">
        <v>8010</v>
      </c>
    </row>
    <row r="31969" spans="12:13" x14ac:dyDescent="0.2">
      <c r="L31969">
        <v>3636032</v>
      </c>
      <c r="M31969" t="s">
        <v>8010</v>
      </c>
    </row>
    <row r="31970" spans="12:13" x14ac:dyDescent="0.2">
      <c r="L31970">
        <v>3636028</v>
      </c>
      <c r="M31970" t="s">
        <v>8010</v>
      </c>
    </row>
    <row r="31971" spans="12:13" x14ac:dyDescent="0.2">
      <c r="L31971">
        <v>3636814</v>
      </c>
      <c r="M31971" t="s">
        <v>8010</v>
      </c>
    </row>
    <row r="31972" spans="12:13" x14ac:dyDescent="0.2">
      <c r="L31972">
        <v>3604886</v>
      </c>
      <c r="M31972" t="s">
        <v>8010</v>
      </c>
    </row>
    <row r="31973" spans="12:13" x14ac:dyDescent="0.2">
      <c r="L31973">
        <v>3605112</v>
      </c>
      <c r="M31973" t="s">
        <v>8010</v>
      </c>
    </row>
    <row r="31974" spans="12:13" x14ac:dyDescent="0.2">
      <c r="L31974">
        <v>3605114</v>
      </c>
      <c r="M31974" t="s">
        <v>8010</v>
      </c>
    </row>
    <row r="31975" spans="12:13" x14ac:dyDescent="0.2">
      <c r="L31975">
        <v>4038915</v>
      </c>
      <c r="M31975" t="s">
        <v>8010</v>
      </c>
    </row>
    <row r="31976" spans="12:13" x14ac:dyDescent="0.2">
      <c r="L31976">
        <v>3675462</v>
      </c>
      <c r="M31976" t="s">
        <v>21281</v>
      </c>
    </row>
    <row r="31977" spans="12:13" x14ac:dyDescent="0.2">
      <c r="L31977">
        <v>3102913</v>
      </c>
      <c r="M31977" t="s">
        <v>10328</v>
      </c>
    </row>
    <row r="31978" spans="12:13" x14ac:dyDescent="0.2">
      <c r="L31978">
        <v>2508123</v>
      </c>
      <c r="M31978" t="s">
        <v>9136</v>
      </c>
    </row>
    <row r="31979" spans="12:13" x14ac:dyDescent="0.2">
      <c r="L31979">
        <v>4034903</v>
      </c>
      <c r="M31979" t="s">
        <v>21284</v>
      </c>
    </row>
    <row r="31980" spans="12:13" x14ac:dyDescent="0.2">
      <c r="L31980">
        <v>3599561</v>
      </c>
      <c r="M31980" t="s">
        <v>21285</v>
      </c>
    </row>
    <row r="31981" spans="12:13" x14ac:dyDescent="0.2">
      <c r="L31981">
        <v>4041437</v>
      </c>
      <c r="M31981" t="s">
        <v>21286</v>
      </c>
    </row>
    <row r="31982" spans="12:13" x14ac:dyDescent="0.2">
      <c r="L31982">
        <v>3774350</v>
      </c>
      <c r="M31982" t="s">
        <v>21286</v>
      </c>
    </row>
    <row r="31983" spans="12:13" x14ac:dyDescent="0.2">
      <c r="L31983">
        <v>2452148</v>
      </c>
      <c r="M31983" t="s">
        <v>12107</v>
      </c>
    </row>
    <row r="31984" spans="12:13" x14ac:dyDescent="0.2">
      <c r="L31984">
        <v>2325113</v>
      </c>
      <c r="M31984" t="s">
        <v>5531</v>
      </c>
    </row>
    <row r="31985" spans="12:13" x14ac:dyDescent="0.2">
      <c r="L31985">
        <v>2348437</v>
      </c>
      <c r="M31985" t="s">
        <v>21289</v>
      </c>
    </row>
    <row r="31986" spans="12:13" x14ac:dyDescent="0.2">
      <c r="L31986">
        <v>3249565</v>
      </c>
      <c r="M31986" t="s">
        <v>18117</v>
      </c>
    </row>
    <row r="31987" spans="12:13" x14ac:dyDescent="0.2">
      <c r="L31987">
        <v>4007311</v>
      </c>
      <c r="M31987" t="s">
        <v>11643</v>
      </c>
    </row>
    <row r="31988" spans="12:13" x14ac:dyDescent="0.2">
      <c r="L31988">
        <v>4035916</v>
      </c>
      <c r="M31988" t="s">
        <v>21290</v>
      </c>
    </row>
    <row r="31989" spans="12:13" x14ac:dyDescent="0.2">
      <c r="L31989">
        <v>3940564</v>
      </c>
      <c r="M31989" t="s">
        <v>3614</v>
      </c>
    </row>
    <row r="31990" spans="12:13" x14ac:dyDescent="0.2">
      <c r="L31990">
        <v>3940562</v>
      </c>
      <c r="M31990" t="s">
        <v>3614</v>
      </c>
    </row>
    <row r="31991" spans="12:13" x14ac:dyDescent="0.2">
      <c r="L31991">
        <v>3940572</v>
      </c>
      <c r="M31991" t="s">
        <v>3614</v>
      </c>
    </row>
    <row r="31992" spans="12:13" x14ac:dyDescent="0.2">
      <c r="L31992">
        <v>3940580</v>
      </c>
      <c r="M31992" t="s">
        <v>3614</v>
      </c>
    </row>
    <row r="31993" spans="12:13" x14ac:dyDescent="0.2">
      <c r="L31993">
        <v>3940541</v>
      </c>
      <c r="M31993" t="s">
        <v>3614</v>
      </c>
    </row>
    <row r="31994" spans="12:13" x14ac:dyDescent="0.2">
      <c r="L31994">
        <v>3583479</v>
      </c>
      <c r="M31994" t="s">
        <v>21291</v>
      </c>
    </row>
    <row r="31995" spans="12:13" x14ac:dyDescent="0.2">
      <c r="L31995">
        <v>2771903</v>
      </c>
      <c r="M31995" t="s">
        <v>21292</v>
      </c>
    </row>
    <row r="31996" spans="12:13" x14ac:dyDescent="0.2">
      <c r="L31996">
        <v>3605596</v>
      </c>
      <c r="M31996" t="s">
        <v>8011</v>
      </c>
    </row>
    <row r="31997" spans="12:13" x14ac:dyDescent="0.2">
      <c r="L31997">
        <v>3605586</v>
      </c>
      <c r="M31997" t="s">
        <v>8011</v>
      </c>
    </row>
    <row r="31998" spans="12:13" x14ac:dyDescent="0.2">
      <c r="L31998">
        <v>3605598</v>
      </c>
      <c r="M31998" t="s">
        <v>8011</v>
      </c>
    </row>
    <row r="31999" spans="12:13" x14ac:dyDescent="0.2">
      <c r="L31999">
        <v>3605600</v>
      </c>
      <c r="M31999" t="s">
        <v>8011</v>
      </c>
    </row>
    <row r="32000" spans="12:13" x14ac:dyDescent="0.2">
      <c r="L32000">
        <v>3661802</v>
      </c>
      <c r="M32000" t="s">
        <v>21293</v>
      </c>
    </row>
    <row r="32001" spans="12:13" x14ac:dyDescent="0.2">
      <c r="L32001">
        <v>3661814</v>
      </c>
      <c r="M32001" t="s">
        <v>21293</v>
      </c>
    </row>
    <row r="32002" spans="12:13" x14ac:dyDescent="0.2">
      <c r="L32002">
        <v>3661804</v>
      </c>
      <c r="M32002" t="s">
        <v>21293</v>
      </c>
    </row>
    <row r="32003" spans="12:13" x14ac:dyDescent="0.2">
      <c r="L32003">
        <v>3861096</v>
      </c>
      <c r="M32003" t="s">
        <v>21294</v>
      </c>
    </row>
    <row r="32004" spans="12:13" x14ac:dyDescent="0.2">
      <c r="L32004">
        <v>2656379</v>
      </c>
      <c r="M32004" t="s">
        <v>21295</v>
      </c>
    </row>
    <row r="32005" spans="12:13" x14ac:dyDescent="0.2">
      <c r="L32005">
        <v>3720031</v>
      </c>
      <c r="M32005" t="s">
        <v>21296</v>
      </c>
    </row>
    <row r="32006" spans="12:13" x14ac:dyDescent="0.2">
      <c r="L32006">
        <v>3796287</v>
      </c>
      <c r="M32006" t="s">
        <v>21297</v>
      </c>
    </row>
    <row r="32007" spans="12:13" x14ac:dyDescent="0.2">
      <c r="L32007">
        <v>2399886</v>
      </c>
      <c r="M32007" t="s">
        <v>21298</v>
      </c>
    </row>
    <row r="32008" spans="12:13" x14ac:dyDescent="0.2">
      <c r="L32008">
        <v>3767051</v>
      </c>
      <c r="M32008" t="s">
        <v>21298</v>
      </c>
    </row>
    <row r="32009" spans="12:13" x14ac:dyDescent="0.2">
      <c r="L32009">
        <v>2323774</v>
      </c>
      <c r="M32009" t="s">
        <v>21298</v>
      </c>
    </row>
    <row r="32010" spans="12:13" x14ac:dyDescent="0.2">
      <c r="L32010">
        <v>3351359</v>
      </c>
      <c r="M32010" t="s">
        <v>21299</v>
      </c>
    </row>
    <row r="32011" spans="12:13" x14ac:dyDescent="0.2">
      <c r="L32011">
        <v>3019793</v>
      </c>
      <c r="M32011" t="s">
        <v>12624</v>
      </c>
    </row>
    <row r="32012" spans="12:13" x14ac:dyDescent="0.2">
      <c r="L32012">
        <v>2756941</v>
      </c>
      <c r="M32012" t="s">
        <v>21300</v>
      </c>
    </row>
    <row r="32013" spans="12:13" x14ac:dyDescent="0.2">
      <c r="L32013">
        <v>3609115</v>
      </c>
      <c r="M32013" t="s">
        <v>21301</v>
      </c>
    </row>
    <row r="32014" spans="12:13" x14ac:dyDescent="0.2">
      <c r="L32014">
        <v>4000456</v>
      </c>
      <c r="M32014" t="s">
        <v>21301</v>
      </c>
    </row>
    <row r="32015" spans="12:13" x14ac:dyDescent="0.2">
      <c r="L32015">
        <v>3775656</v>
      </c>
      <c r="M32015" t="s">
        <v>10545</v>
      </c>
    </row>
    <row r="32016" spans="12:13" x14ac:dyDescent="0.2">
      <c r="L32016">
        <v>3977625</v>
      </c>
      <c r="M32016" t="s">
        <v>21302</v>
      </c>
    </row>
    <row r="32017" spans="12:13" x14ac:dyDescent="0.2">
      <c r="L32017">
        <v>4008459</v>
      </c>
      <c r="M32017" t="s">
        <v>21302</v>
      </c>
    </row>
    <row r="32018" spans="12:13" x14ac:dyDescent="0.2">
      <c r="L32018">
        <v>4008480</v>
      </c>
      <c r="M32018" t="s">
        <v>21302</v>
      </c>
    </row>
    <row r="32019" spans="12:13" x14ac:dyDescent="0.2">
      <c r="L32019">
        <v>4008484</v>
      </c>
      <c r="M32019" t="s">
        <v>21302</v>
      </c>
    </row>
    <row r="32020" spans="12:13" x14ac:dyDescent="0.2">
      <c r="L32020">
        <v>3505193</v>
      </c>
      <c r="M32020" t="s">
        <v>21303</v>
      </c>
    </row>
    <row r="32021" spans="12:13" x14ac:dyDescent="0.2">
      <c r="L32021">
        <v>3514879</v>
      </c>
      <c r="M32021" t="s">
        <v>21304</v>
      </c>
    </row>
    <row r="32022" spans="12:13" x14ac:dyDescent="0.2">
      <c r="L32022">
        <v>3568253</v>
      </c>
      <c r="M32022" t="s">
        <v>21305</v>
      </c>
    </row>
    <row r="32023" spans="12:13" x14ac:dyDescent="0.2">
      <c r="L32023">
        <v>2354591</v>
      </c>
      <c r="M32023" t="s">
        <v>21306</v>
      </c>
    </row>
    <row r="32024" spans="12:13" x14ac:dyDescent="0.2">
      <c r="L32024">
        <v>2354433</v>
      </c>
      <c r="M32024" t="s">
        <v>21306</v>
      </c>
    </row>
    <row r="32025" spans="12:13" x14ac:dyDescent="0.2">
      <c r="L32025">
        <v>3605039</v>
      </c>
      <c r="M32025" t="s">
        <v>20184</v>
      </c>
    </row>
    <row r="32026" spans="12:13" x14ac:dyDescent="0.2">
      <c r="L32026">
        <v>3605041</v>
      </c>
      <c r="M32026" t="s">
        <v>20184</v>
      </c>
    </row>
    <row r="32027" spans="12:13" x14ac:dyDescent="0.2">
      <c r="L32027">
        <v>3605703</v>
      </c>
      <c r="M32027" t="s">
        <v>20184</v>
      </c>
    </row>
    <row r="32028" spans="12:13" x14ac:dyDescent="0.2">
      <c r="L32028">
        <v>3635881</v>
      </c>
      <c r="M32028" t="s">
        <v>20184</v>
      </c>
    </row>
    <row r="32029" spans="12:13" x14ac:dyDescent="0.2">
      <c r="L32029">
        <v>3635883</v>
      </c>
      <c r="M32029" t="s">
        <v>20184</v>
      </c>
    </row>
    <row r="32030" spans="12:13" x14ac:dyDescent="0.2">
      <c r="L32030">
        <v>3636103</v>
      </c>
      <c r="M32030" t="s">
        <v>20184</v>
      </c>
    </row>
    <row r="32031" spans="12:13" x14ac:dyDescent="0.2">
      <c r="L32031">
        <v>3636105</v>
      </c>
      <c r="M32031" t="s">
        <v>20184</v>
      </c>
    </row>
    <row r="32032" spans="12:13" x14ac:dyDescent="0.2">
      <c r="L32032">
        <v>3636716</v>
      </c>
      <c r="M32032" t="s">
        <v>20184</v>
      </c>
    </row>
    <row r="32033" spans="12:13" x14ac:dyDescent="0.2">
      <c r="L32033">
        <v>3636722</v>
      </c>
      <c r="M32033" t="s">
        <v>20184</v>
      </c>
    </row>
    <row r="32034" spans="12:13" x14ac:dyDescent="0.2">
      <c r="L32034">
        <v>3636767</v>
      </c>
      <c r="M32034" t="s">
        <v>20184</v>
      </c>
    </row>
    <row r="32035" spans="12:13" x14ac:dyDescent="0.2">
      <c r="L32035">
        <v>4032379</v>
      </c>
      <c r="M32035" t="s">
        <v>20184</v>
      </c>
    </row>
    <row r="32036" spans="12:13" x14ac:dyDescent="0.2">
      <c r="L32036">
        <v>4032382</v>
      </c>
      <c r="M32036" t="s">
        <v>20184</v>
      </c>
    </row>
    <row r="32037" spans="12:13" x14ac:dyDescent="0.2">
      <c r="L32037">
        <v>4036953</v>
      </c>
      <c r="M32037" t="s">
        <v>20184</v>
      </c>
    </row>
    <row r="32038" spans="12:13" x14ac:dyDescent="0.2">
      <c r="L32038">
        <v>4038954</v>
      </c>
      <c r="M32038" t="s">
        <v>20184</v>
      </c>
    </row>
    <row r="32039" spans="12:13" x14ac:dyDescent="0.2">
      <c r="L32039">
        <v>4038956</v>
      </c>
      <c r="M32039" t="s">
        <v>20184</v>
      </c>
    </row>
    <row r="32040" spans="12:13" x14ac:dyDescent="0.2">
      <c r="L32040">
        <v>4038958</v>
      </c>
      <c r="M32040" t="s">
        <v>20184</v>
      </c>
    </row>
    <row r="32041" spans="12:13" x14ac:dyDescent="0.2">
      <c r="L32041">
        <v>4038961</v>
      </c>
      <c r="M32041" t="s">
        <v>20184</v>
      </c>
    </row>
    <row r="32042" spans="12:13" x14ac:dyDescent="0.2">
      <c r="L32042">
        <v>4038966</v>
      </c>
      <c r="M32042" t="s">
        <v>20184</v>
      </c>
    </row>
    <row r="32043" spans="12:13" x14ac:dyDescent="0.2">
      <c r="L32043">
        <v>4039382</v>
      </c>
      <c r="M32043" t="s">
        <v>20184</v>
      </c>
    </row>
    <row r="32044" spans="12:13" x14ac:dyDescent="0.2">
      <c r="L32044">
        <v>4039431</v>
      </c>
      <c r="M32044" t="s">
        <v>20184</v>
      </c>
    </row>
    <row r="32045" spans="12:13" x14ac:dyDescent="0.2">
      <c r="L32045">
        <v>4039433</v>
      </c>
      <c r="M32045" t="s">
        <v>20184</v>
      </c>
    </row>
    <row r="32046" spans="12:13" x14ac:dyDescent="0.2">
      <c r="L32046">
        <v>4039435</v>
      </c>
      <c r="M32046" t="s">
        <v>20184</v>
      </c>
    </row>
    <row r="32047" spans="12:13" x14ac:dyDescent="0.2">
      <c r="L32047">
        <v>4039437</v>
      </c>
      <c r="M32047" t="s">
        <v>20184</v>
      </c>
    </row>
    <row r="32048" spans="12:13" x14ac:dyDescent="0.2">
      <c r="L32048">
        <v>4039271</v>
      </c>
      <c r="M32048" t="s">
        <v>20184</v>
      </c>
    </row>
    <row r="32049" spans="12:13" x14ac:dyDescent="0.2">
      <c r="L32049">
        <v>3605692</v>
      </c>
      <c r="M32049" t="s">
        <v>20184</v>
      </c>
    </row>
    <row r="32050" spans="12:13" x14ac:dyDescent="0.2">
      <c r="L32050">
        <v>3604915</v>
      </c>
      <c r="M32050" t="s">
        <v>20184</v>
      </c>
    </row>
    <row r="32051" spans="12:13" x14ac:dyDescent="0.2">
      <c r="L32051">
        <v>3605116</v>
      </c>
      <c r="M32051" t="s">
        <v>20184</v>
      </c>
    </row>
    <row r="32052" spans="12:13" x14ac:dyDescent="0.2">
      <c r="L32052">
        <v>3636115</v>
      </c>
      <c r="M32052" t="s">
        <v>20184</v>
      </c>
    </row>
    <row r="32053" spans="12:13" x14ac:dyDescent="0.2">
      <c r="L32053">
        <v>3636730</v>
      </c>
      <c r="M32053" t="s">
        <v>20184</v>
      </c>
    </row>
    <row r="32054" spans="12:13" x14ac:dyDescent="0.2">
      <c r="L32054">
        <v>4038949</v>
      </c>
      <c r="M32054" t="s">
        <v>20184</v>
      </c>
    </row>
    <row r="32055" spans="12:13" x14ac:dyDescent="0.2">
      <c r="L32055">
        <v>3604854</v>
      </c>
      <c r="M32055" t="s">
        <v>20184</v>
      </c>
    </row>
    <row r="32056" spans="12:13" x14ac:dyDescent="0.2">
      <c r="L32056">
        <v>3604890</v>
      </c>
      <c r="M32056" t="s">
        <v>20184</v>
      </c>
    </row>
    <row r="32057" spans="12:13" x14ac:dyDescent="0.2">
      <c r="L32057">
        <v>3606155</v>
      </c>
      <c r="M32057" t="s">
        <v>20184</v>
      </c>
    </row>
    <row r="32058" spans="12:13" x14ac:dyDescent="0.2">
      <c r="L32058">
        <v>3635987</v>
      </c>
      <c r="M32058" t="s">
        <v>20184</v>
      </c>
    </row>
    <row r="32059" spans="12:13" x14ac:dyDescent="0.2">
      <c r="L32059">
        <v>4039441</v>
      </c>
      <c r="M32059" t="s">
        <v>20184</v>
      </c>
    </row>
    <row r="32060" spans="12:13" x14ac:dyDescent="0.2">
      <c r="L32060">
        <v>3315380</v>
      </c>
      <c r="M32060" t="s">
        <v>4775</v>
      </c>
    </row>
    <row r="32061" spans="12:13" x14ac:dyDescent="0.2">
      <c r="L32061">
        <v>3315388</v>
      </c>
      <c r="M32061" t="s">
        <v>4775</v>
      </c>
    </row>
    <row r="32062" spans="12:13" x14ac:dyDescent="0.2">
      <c r="L32062">
        <v>3378994</v>
      </c>
      <c r="M32062" t="s">
        <v>21307</v>
      </c>
    </row>
    <row r="32063" spans="12:13" x14ac:dyDescent="0.2">
      <c r="L32063">
        <v>3932261</v>
      </c>
      <c r="M32063" t="s">
        <v>21309</v>
      </c>
    </row>
    <row r="32064" spans="12:13" x14ac:dyDescent="0.2">
      <c r="L32064">
        <v>3467235</v>
      </c>
      <c r="M32064" t="s">
        <v>21310</v>
      </c>
    </row>
    <row r="32065" spans="12:13" x14ac:dyDescent="0.2">
      <c r="L32065">
        <v>3282745</v>
      </c>
      <c r="M32065" t="s">
        <v>2430</v>
      </c>
    </row>
    <row r="32066" spans="12:13" x14ac:dyDescent="0.2">
      <c r="L32066">
        <v>2909540</v>
      </c>
      <c r="M32066" t="s">
        <v>730</v>
      </c>
    </row>
    <row r="32067" spans="12:13" x14ac:dyDescent="0.2">
      <c r="L32067">
        <v>3063490</v>
      </c>
      <c r="M32067" t="s">
        <v>21311</v>
      </c>
    </row>
    <row r="32068" spans="12:13" x14ac:dyDescent="0.2">
      <c r="L32068">
        <v>3063406</v>
      </c>
      <c r="M32068" t="s">
        <v>21311</v>
      </c>
    </row>
    <row r="32069" spans="12:13" x14ac:dyDescent="0.2">
      <c r="L32069">
        <v>2672230</v>
      </c>
      <c r="M32069" t="s">
        <v>21312</v>
      </c>
    </row>
    <row r="32070" spans="12:13" x14ac:dyDescent="0.2">
      <c r="L32070">
        <v>3096092</v>
      </c>
      <c r="M32070" t="s">
        <v>21313</v>
      </c>
    </row>
    <row r="32071" spans="12:13" x14ac:dyDescent="0.2">
      <c r="L32071">
        <v>2460593</v>
      </c>
      <c r="M32071" t="s">
        <v>21314</v>
      </c>
    </row>
    <row r="32072" spans="12:13" x14ac:dyDescent="0.2">
      <c r="L32072">
        <v>2409412</v>
      </c>
      <c r="M32072" t="s">
        <v>21315</v>
      </c>
    </row>
    <row r="32073" spans="12:13" x14ac:dyDescent="0.2">
      <c r="L32073">
        <v>2409459</v>
      </c>
      <c r="M32073" t="s">
        <v>21315</v>
      </c>
    </row>
    <row r="32074" spans="12:13" x14ac:dyDescent="0.2">
      <c r="L32074">
        <v>2759385</v>
      </c>
      <c r="M32074" t="s">
        <v>15063</v>
      </c>
    </row>
    <row r="32075" spans="12:13" x14ac:dyDescent="0.2">
      <c r="L32075">
        <v>3519964</v>
      </c>
      <c r="M32075" t="s">
        <v>21316</v>
      </c>
    </row>
    <row r="32076" spans="12:13" x14ac:dyDescent="0.2">
      <c r="L32076">
        <v>3103667</v>
      </c>
      <c r="M32076" t="s">
        <v>21317</v>
      </c>
    </row>
    <row r="32077" spans="12:13" x14ac:dyDescent="0.2">
      <c r="L32077">
        <v>3635266</v>
      </c>
      <c r="M32077" t="s">
        <v>21319</v>
      </c>
    </row>
    <row r="32078" spans="12:13" x14ac:dyDescent="0.2">
      <c r="L32078">
        <v>3478290</v>
      </c>
      <c r="M32078" t="s">
        <v>21320</v>
      </c>
    </row>
    <row r="32079" spans="12:13" x14ac:dyDescent="0.2">
      <c r="L32079">
        <v>2556351</v>
      </c>
      <c r="M32079" t="s">
        <v>21321</v>
      </c>
    </row>
    <row r="32080" spans="12:13" x14ac:dyDescent="0.2">
      <c r="L32080">
        <v>3180880</v>
      </c>
      <c r="M32080" t="s">
        <v>7677</v>
      </c>
    </row>
    <row r="32081" spans="12:13" x14ac:dyDescent="0.2">
      <c r="L32081">
        <v>3396985</v>
      </c>
      <c r="M32081" t="s">
        <v>21322</v>
      </c>
    </row>
    <row r="32082" spans="12:13" x14ac:dyDescent="0.2">
      <c r="L32082">
        <v>3934812</v>
      </c>
      <c r="M32082" t="s">
        <v>21323</v>
      </c>
    </row>
    <row r="32083" spans="12:13" x14ac:dyDescent="0.2">
      <c r="L32083">
        <v>2651204</v>
      </c>
      <c r="M32083" t="s">
        <v>21324</v>
      </c>
    </row>
    <row r="32084" spans="12:13" x14ac:dyDescent="0.2">
      <c r="L32084">
        <v>2709353</v>
      </c>
      <c r="M32084" t="s">
        <v>21325</v>
      </c>
    </row>
    <row r="32085" spans="12:13" x14ac:dyDescent="0.2">
      <c r="L32085">
        <v>3244284</v>
      </c>
      <c r="M32085" t="s">
        <v>21326</v>
      </c>
    </row>
    <row r="32086" spans="12:13" x14ac:dyDescent="0.2">
      <c r="L32086">
        <v>3244289</v>
      </c>
      <c r="M32086" t="s">
        <v>21326</v>
      </c>
    </row>
    <row r="32087" spans="12:13" x14ac:dyDescent="0.2">
      <c r="L32087">
        <v>3269575</v>
      </c>
      <c r="M32087" t="s">
        <v>606</v>
      </c>
    </row>
    <row r="32088" spans="12:13" x14ac:dyDescent="0.2">
      <c r="L32088">
        <v>3119826</v>
      </c>
      <c r="M32088" t="s">
        <v>21327</v>
      </c>
    </row>
    <row r="32089" spans="12:13" x14ac:dyDescent="0.2">
      <c r="L32089">
        <v>3310220</v>
      </c>
      <c r="M32089" t="s">
        <v>21328</v>
      </c>
    </row>
    <row r="32090" spans="12:13" x14ac:dyDescent="0.2">
      <c r="L32090">
        <v>2939014</v>
      </c>
      <c r="M32090" t="s">
        <v>21329</v>
      </c>
    </row>
    <row r="32091" spans="12:13" x14ac:dyDescent="0.2">
      <c r="L32091">
        <v>3357481</v>
      </c>
      <c r="M32091" t="s">
        <v>21330</v>
      </c>
    </row>
    <row r="32092" spans="12:13" x14ac:dyDescent="0.2">
      <c r="L32092">
        <v>3374538</v>
      </c>
      <c r="M32092" t="s">
        <v>21331</v>
      </c>
    </row>
    <row r="32093" spans="12:13" x14ac:dyDescent="0.2">
      <c r="L32093">
        <v>2726783</v>
      </c>
      <c r="M32093" t="s">
        <v>20370</v>
      </c>
    </row>
    <row r="32094" spans="12:13" x14ac:dyDescent="0.2">
      <c r="L32094">
        <v>2768817</v>
      </c>
      <c r="M32094" t="s">
        <v>20370</v>
      </c>
    </row>
    <row r="32095" spans="12:13" x14ac:dyDescent="0.2">
      <c r="L32095">
        <v>2355012</v>
      </c>
      <c r="M32095" t="s">
        <v>20370</v>
      </c>
    </row>
    <row r="32096" spans="12:13" x14ac:dyDescent="0.2">
      <c r="L32096">
        <v>3144647</v>
      </c>
      <c r="M32096" t="s">
        <v>21332</v>
      </c>
    </row>
    <row r="32097" spans="12:13" x14ac:dyDescent="0.2">
      <c r="L32097">
        <v>2684580</v>
      </c>
      <c r="M32097" t="s">
        <v>21333</v>
      </c>
    </row>
    <row r="32098" spans="12:13" x14ac:dyDescent="0.2">
      <c r="L32098">
        <v>2684587</v>
      </c>
      <c r="M32098" t="s">
        <v>21333</v>
      </c>
    </row>
    <row r="32099" spans="12:13" x14ac:dyDescent="0.2">
      <c r="L32099">
        <v>3645487</v>
      </c>
      <c r="M32099" t="s">
        <v>21334</v>
      </c>
    </row>
    <row r="32100" spans="12:13" x14ac:dyDescent="0.2">
      <c r="L32100">
        <v>2983749</v>
      </c>
      <c r="M32100" t="s">
        <v>21335</v>
      </c>
    </row>
    <row r="32101" spans="12:13" x14ac:dyDescent="0.2">
      <c r="L32101">
        <v>2983738</v>
      </c>
      <c r="M32101" t="s">
        <v>21335</v>
      </c>
    </row>
    <row r="32102" spans="12:13" x14ac:dyDescent="0.2">
      <c r="L32102">
        <v>3199103</v>
      </c>
      <c r="M32102" t="s">
        <v>21336</v>
      </c>
    </row>
    <row r="32103" spans="12:13" x14ac:dyDescent="0.2">
      <c r="L32103">
        <v>3853540</v>
      </c>
      <c r="M32103" t="s">
        <v>21337</v>
      </c>
    </row>
    <row r="32104" spans="12:13" x14ac:dyDescent="0.2">
      <c r="L32104">
        <v>3853542</v>
      </c>
      <c r="M32104" t="s">
        <v>21337</v>
      </c>
    </row>
    <row r="32105" spans="12:13" x14ac:dyDescent="0.2">
      <c r="L32105">
        <v>3658355</v>
      </c>
      <c r="M32105" t="s">
        <v>1924</v>
      </c>
    </row>
    <row r="32106" spans="12:13" x14ac:dyDescent="0.2">
      <c r="L32106">
        <v>3688677</v>
      </c>
      <c r="M32106" t="s">
        <v>1924</v>
      </c>
    </row>
    <row r="32107" spans="12:13" x14ac:dyDescent="0.2">
      <c r="L32107">
        <v>3689039</v>
      </c>
      <c r="M32107" t="s">
        <v>1924</v>
      </c>
    </row>
    <row r="32108" spans="12:13" x14ac:dyDescent="0.2">
      <c r="L32108">
        <v>3370690</v>
      </c>
      <c r="M32108" t="s">
        <v>21338</v>
      </c>
    </row>
    <row r="32109" spans="12:13" x14ac:dyDescent="0.2">
      <c r="L32109">
        <v>2755654</v>
      </c>
      <c r="M32109" t="s">
        <v>21339</v>
      </c>
    </row>
    <row r="32110" spans="12:13" x14ac:dyDescent="0.2">
      <c r="L32110">
        <v>2509023</v>
      </c>
      <c r="M32110" t="s">
        <v>21340</v>
      </c>
    </row>
    <row r="32111" spans="12:13" x14ac:dyDescent="0.2">
      <c r="L32111">
        <v>2571405</v>
      </c>
      <c r="M32111" t="s">
        <v>21341</v>
      </c>
    </row>
    <row r="32112" spans="12:13" x14ac:dyDescent="0.2">
      <c r="L32112">
        <v>2483575</v>
      </c>
      <c r="M32112" t="s">
        <v>21342</v>
      </c>
    </row>
    <row r="32113" spans="12:13" x14ac:dyDescent="0.2">
      <c r="L32113">
        <v>2737572</v>
      </c>
      <c r="M32113" t="s">
        <v>21343</v>
      </c>
    </row>
    <row r="32114" spans="12:13" x14ac:dyDescent="0.2">
      <c r="L32114">
        <v>2471809</v>
      </c>
      <c r="M32114" t="s">
        <v>21344</v>
      </c>
    </row>
    <row r="32115" spans="12:13" x14ac:dyDescent="0.2">
      <c r="L32115">
        <v>3769767</v>
      </c>
      <c r="M32115" t="s">
        <v>21345</v>
      </c>
    </row>
    <row r="32116" spans="12:13" x14ac:dyDescent="0.2">
      <c r="L32116">
        <v>3510723</v>
      </c>
      <c r="M32116" t="s">
        <v>21346</v>
      </c>
    </row>
    <row r="32117" spans="12:13" x14ac:dyDescent="0.2">
      <c r="L32117">
        <v>3477263</v>
      </c>
      <c r="M32117" t="s">
        <v>21347</v>
      </c>
    </row>
    <row r="32118" spans="12:13" x14ac:dyDescent="0.2">
      <c r="L32118">
        <v>2603341</v>
      </c>
      <c r="M32118" t="s">
        <v>21348</v>
      </c>
    </row>
    <row r="32119" spans="12:13" x14ac:dyDescent="0.2">
      <c r="L32119">
        <v>2537379</v>
      </c>
      <c r="M32119" t="s">
        <v>21349</v>
      </c>
    </row>
    <row r="32120" spans="12:13" x14ac:dyDescent="0.2">
      <c r="L32120">
        <v>3792035</v>
      </c>
      <c r="M32120" t="s">
        <v>21350</v>
      </c>
    </row>
    <row r="32121" spans="12:13" x14ac:dyDescent="0.2">
      <c r="L32121">
        <v>2587323</v>
      </c>
      <c r="M32121" t="s">
        <v>21351</v>
      </c>
    </row>
    <row r="32122" spans="12:13" x14ac:dyDescent="0.2">
      <c r="L32122">
        <v>2388741</v>
      </c>
      <c r="M32122" t="s">
        <v>21352</v>
      </c>
    </row>
    <row r="32123" spans="12:13" x14ac:dyDescent="0.2">
      <c r="L32123">
        <v>2505713</v>
      </c>
      <c r="M32123" t="s">
        <v>5759</v>
      </c>
    </row>
    <row r="32124" spans="12:13" x14ac:dyDescent="0.2">
      <c r="L32124">
        <v>2576053</v>
      </c>
      <c r="M32124" t="s">
        <v>5759</v>
      </c>
    </row>
    <row r="32125" spans="12:13" x14ac:dyDescent="0.2">
      <c r="L32125">
        <v>2575782</v>
      </c>
      <c r="M32125" t="s">
        <v>5759</v>
      </c>
    </row>
    <row r="32126" spans="12:13" x14ac:dyDescent="0.2">
      <c r="L32126">
        <v>2575788</v>
      </c>
      <c r="M32126" t="s">
        <v>5759</v>
      </c>
    </row>
    <row r="32127" spans="12:13" x14ac:dyDescent="0.2">
      <c r="L32127">
        <v>2505719</v>
      </c>
      <c r="M32127" t="s">
        <v>5759</v>
      </c>
    </row>
    <row r="32128" spans="12:13" x14ac:dyDescent="0.2">
      <c r="L32128">
        <v>2576047</v>
      </c>
      <c r="M32128" t="s">
        <v>5759</v>
      </c>
    </row>
    <row r="32129" spans="12:13" x14ac:dyDescent="0.2">
      <c r="L32129">
        <v>3112573</v>
      </c>
      <c r="M32129" t="s">
        <v>21353</v>
      </c>
    </row>
    <row r="32130" spans="12:13" x14ac:dyDescent="0.2">
      <c r="L32130">
        <v>2400135</v>
      </c>
      <c r="M32130" t="s">
        <v>21354</v>
      </c>
    </row>
    <row r="32131" spans="12:13" x14ac:dyDescent="0.2">
      <c r="L32131">
        <v>3483712</v>
      </c>
      <c r="M32131" t="s">
        <v>21355</v>
      </c>
    </row>
    <row r="32132" spans="12:13" x14ac:dyDescent="0.2">
      <c r="L32132">
        <v>3405010</v>
      </c>
      <c r="M32132" t="s">
        <v>21356</v>
      </c>
    </row>
    <row r="32133" spans="12:13" x14ac:dyDescent="0.2">
      <c r="L32133">
        <v>3715173</v>
      </c>
      <c r="M32133" t="s">
        <v>21357</v>
      </c>
    </row>
    <row r="32134" spans="12:13" x14ac:dyDescent="0.2">
      <c r="L32134">
        <v>3138397</v>
      </c>
      <c r="M32134" t="s">
        <v>21358</v>
      </c>
    </row>
    <row r="32135" spans="12:13" x14ac:dyDescent="0.2">
      <c r="L32135">
        <v>3088770</v>
      </c>
      <c r="M32135" t="s">
        <v>21359</v>
      </c>
    </row>
    <row r="32136" spans="12:13" x14ac:dyDescent="0.2">
      <c r="L32136">
        <v>3121428</v>
      </c>
      <c r="M32136" t="s">
        <v>21360</v>
      </c>
    </row>
    <row r="32137" spans="12:13" x14ac:dyDescent="0.2">
      <c r="L32137">
        <v>2927851</v>
      </c>
      <c r="M32137" t="s">
        <v>21361</v>
      </c>
    </row>
    <row r="32138" spans="12:13" x14ac:dyDescent="0.2">
      <c r="L32138">
        <v>3029167</v>
      </c>
      <c r="M32138" t="s">
        <v>21362</v>
      </c>
    </row>
    <row r="32139" spans="12:13" x14ac:dyDescent="0.2">
      <c r="L32139">
        <v>2846750</v>
      </c>
      <c r="M32139" t="s">
        <v>21363</v>
      </c>
    </row>
    <row r="32140" spans="12:13" x14ac:dyDescent="0.2">
      <c r="L32140">
        <v>3827045</v>
      </c>
      <c r="M32140" t="s">
        <v>21364</v>
      </c>
    </row>
    <row r="32141" spans="12:13" x14ac:dyDescent="0.2">
      <c r="L32141">
        <v>3089597</v>
      </c>
      <c r="M32141" t="s">
        <v>21365</v>
      </c>
    </row>
    <row r="32142" spans="12:13" x14ac:dyDescent="0.2">
      <c r="L32142">
        <v>2505358</v>
      </c>
      <c r="M32142" t="s">
        <v>21366</v>
      </c>
    </row>
    <row r="32143" spans="12:13" x14ac:dyDescent="0.2">
      <c r="L32143">
        <v>2576581</v>
      </c>
      <c r="M32143" t="s">
        <v>21366</v>
      </c>
    </row>
    <row r="32144" spans="12:13" x14ac:dyDescent="0.2">
      <c r="L32144">
        <v>3645771</v>
      </c>
      <c r="M32144" t="s">
        <v>21367</v>
      </c>
    </row>
    <row r="32145" spans="12:13" x14ac:dyDescent="0.2">
      <c r="L32145">
        <v>3884922</v>
      </c>
      <c r="M32145" t="s">
        <v>21368</v>
      </c>
    </row>
    <row r="32146" spans="12:13" x14ac:dyDescent="0.2">
      <c r="L32146">
        <v>3844455</v>
      </c>
      <c r="M32146" t="s">
        <v>1355</v>
      </c>
    </row>
    <row r="32147" spans="12:13" x14ac:dyDescent="0.2">
      <c r="L32147">
        <v>3844447</v>
      </c>
      <c r="M32147" t="s">
        <v>1355</v>
      </c>
    </row>
    <row r="32148" spans="12:13" x14ac:dyDescent="0.2">
      <c r="L32148">
        <v>4039801</v>
      </c>
      <c r="M32148" t="s">
        <v>1355</v>
      </c>
    </row>
    <row r="32149" spans="12:13" x14ac:dyDescent="0.2">
      <c r="L32149">
        <v>4044920</v>
      </c>
      <c r="M32149" t="s">
        <v>1355</v>
      </c>
    </row>
    <row r="32150" spans="12:13" x14ac:dyDescent="0.2">
      <c r="L32150">
        <v>3195795</v>
      </c>
      <c r="M32150" t="s">
        <v>1355</v>
      </c>
    </row>
    <row r="32151" spans="12:13" x14ac:dyDescent="0.2">
      <c r="L32151">
        <v>2457494</v>
      </c>
      <c r="M32151" t="s">
        <v>1355</v>
      </c>
    </row>
    <row r="32152" spans="12:13" x14ac:dyDescent="0.2">
      <c r="L32152">
        <v>3000443</v>
      </c>
      <c r="M32152" t="s">
        <v>1355</v>
      </c>
    </row>
    <row r="32153" spans="12:13" x14ac:dyDescent="0.2">
      <c r="L32153">
        <v>3844457</v>
      </c>
      <c r="M32153" t="s">
        <v>1355</v>
      </c>
    </row>
    <row r="32154" spans="12:13" x14ac:dyDescent="0.2">
      <c r="L32154">
        <v>2660111</v>
      </c>
      <c r="M32154" t="s">
        <v>1355</v>
      </c>
    </row>
    <row r="32155" spans="12:13" x14ac:dyDescent="0.2">
      <c r="L32155">
        <v>2845115</v>
      </c>
      <c r="M32155" t="s">
        <v>1355</v>
      </c>
    </row>
    <row r="32156" spans="12:13" x14ac:dyDescent="0.2">
      <c r="L32156">
        <v>3000445</v>
      </c>
      <c r="M32156" t="s">
        <v>1355</v>
      </c>
    </row>
    <row r="32157" spans="12:13" x14ac:dyDescent="0.2">
      <c r="L32157">
        <v>3357713</v>
      </c>
      <c r="M32157" t="s">
        <v>1355</v>
      </c>
    </row>
    <row r="32158" spans="12:13" x14ac:dyDescent="0.2">
      <c r="L32158">
        <v>4039796</v>
      </c>
      <c r="M32158" t="s">
        <v>1355</v>
      </c>
    </row>
    <row r="32159" spans="12:13" x14ac:dyDescent="0.2">
      <c r="L32159">
        <v>2457946</v>
      </c>
      <c r="M32159" t="s">
        <v>1355</v>
      </c>
    </row>
    <row r="32160" spans="12:13" x14ac:dyDescent="0.2">
      <c r="L32160">
        <v>3527715</v>
      </c>
      <c r="M32160" t="s">
        <v>8781</v>
      </c>
    </row>
    <row r="32161" spans="12:13" x14ac:dyDescent="0.2">
      <c r="L32161">
        <v>2894519</v>
      </c>
      <c r="M32161" t="s">
        <v>21369</v>
      </c>
    </row>
    <row r="32162" spans="12:13" x14ac:dyDescent="0.2">
      <c r="L32162">
        <v>3214337</v>
      </c>
      <c r="M32162" t="s">
        <v>21370</v>
      </c>
    </row>
    <row r="32163" spans="12:13" x14ac:dyDescent="0.2">
      <c r="L32163">
        <v>3194590</v>
      </c>
      <c r="M32163" t="s">
        <v>19814</v>
      </c>
    </row>
    <row r="32164" spans="12:13" x14ac:dyDescent="0.2">
      <c r="L32164">
        <v>3676233</v>
      </c>
      <c r="M32164" t="s">
        <v>21371</v>
      </c>
    </row>
    <row r="32165" spans="12:13" x14ac:dyDescent="0.2">
      <c r="L32165">
        <v>2594569</v>
      </c>
      <c r="M32165" t="s">
        <v>2320</v>
      </c>
    </row>
    <row r="32166" spans="12:13" x14ac:dyDescent="0.2">
      <c r="L32166">
        <v>3153223</v>
      </c>
      <c r="M32166" t="s">
        <v>21372</v>
      </c>
    </row>
    <row r="32167" spans="12:13" x14ac:dyDescent="0.2">
      <c r="L32167">
        <v>3874664</v>
      </c>
      <c r="M32167" t="s">
        <v>21373</v>
      </c>
    </row>
    <row r="32168" spans="12:13" x14ac:dyDescent="0.2">
      <c r="L32168">
        <v>2795385</v>
      </c>
      <c r="M32168" t="s">
        <v>21374</v>
      </c>
    </row>
    <row r="32169" spans="12:13" x14ac:dyDescent="0.2">
      <c r="L32169">
        <v>3691744</v>
      </c>
      <c r="M32169" t="s">
        <v>21375</v>
      </c>
    </row>
    <row r="32170" spans="12:13" x14ac:dyDescent="0.2">
      <c r="L32170">
        <v>2372617</v>
      </c>
      <c r="M32170" t="s">
        <v>21376</v>
      </c>
    </row>
    <row r="32171" spans="12:13" x14ac:dyDescent="0.2">
      <c r="L32171">
        <v>3244268</v>
      </c>
      <c r="M32171" t="s">
        <v>21377</v>
      </c>
    </row>
    <row r="32172" spans="12:13" x14ac:dyDescent="0.2">
      <c r="L32172">
        <v>3976364</v>
      </c>
      <c r="M32172" t="s">
        <v>21378</v>
      </c>
    </row>
    <row r="32173" spans="12:13" x14ac:dyDescent="0.2">
      <c r="L32173">
        <v>3426059</v>
      </c>
      <c r="M32173" t="s">
        <v>16626</v>
      </c>
    </row>
    <row r="32174" spans="12:13" x14ac:dyDescent="0.2">
      <c r="L32174">
        <v>2386204</v>
      </c>
      <c r="M32174" t="s">
        <v>21379</v>
      </c>
    </row>
    <row r="32175" spans="12:13" x14ac:dyDescent="0.2">
      <c r="L32175">
        <v>3089846</v>
      </c>
      <c r="M32175" t="s">
        <v>21380</v>
      </c>
    </row>
    <row r="32176" spans="12:13" x14ac:dyDescent="0.2">
      <c r="L32176">
        <v>2658724</v>
      </c>
      <c r="M32176" t="s">
        <v>21381</v>
      </c>
    </row>
    <row r="32177" spans="12:13" x14ac:dyDescent="0.2">
      <c r="L32177">
        <v>2505646</v>
      </c>
      <c r="M32177" t="s">
        <v>21382</v>
      </c>
    </row>
    <row r="32178" spans="12:13" x14ac:dyDescent="0.2">
      <c r="L32178">
        <v>2576127</v>
      </c>
      <c r="M32178" t="s">
        <v>21382</v>
      </c>
    </row>
    <row r="32179" spans="12:13" x14ac:dyDescent="0.2">
      <c r="L32179">
        <v>2719179</v>
      </c>
      <c r="M32179" t="s">
        <v>21383</v>
      </c>
    </row>
    <row r="32180" spans="12:13" x14ac:dyDescent="0.2">
      <c r="L32180">
        <v>2868486</v>
      </c>
      <c r="M32180" t="s">
        <v>4801</v>
      </c>
    </row>
    <row r="32181" spans="12:13" x14ac:dyDescent="0.2">
      <c r="L32181">
        <v>3586609</v>
      </c>
      <c r="M32181" t="s">
        <v>20554</v>
      </c>
    </row>
    <row r="32182" spans="12:13" x14ac:dyDescent="0.2">
      <c r="L32182">
        <v>3615302</v>
      </c>
      <c r="M32182" t="s">
        <v>20554</v>
      </c>
    </row>
    <row r="32183" spans="12:13" x14ac:dyDescent="0.2">
      <c r="L32183">
        <v>3583854</v>
      </c>
      <c r="M32183" t="s">
        <v>20554</v>
      </c>
    </row>
    <row r="32184" spans="12:13" x14ac:dyDescent="0.2">
      <c r="L32184">
        <v>3583858</v>
      </c>
      <c r="M32184" t="s">
        <v>20554</v>
      </c>
    </row>
    <row r="32185" spans="12:13" x14ac:dyDescent="0.2">
      <c r="L32185">
        <v>3615813</v>
      </c>
      <c r="M32185" t="s">
        <v>20554</v>
      </c>
    </row>
    <row r="32186" spans="12:13" x14ac:dyDescent="0.2">
      <c r="L32186">
        <v>3760799</v>
      </c>
      <c r="M32186" t="s">
        <v>16745</v>
      </c>
    </row>
    <row r="32187" spans="12:13" x14ac:dyDescent="0.2">
      <c r="L32187">
        <v>2559967</v>
      </c>
      <c r="M32187" t="s">
        <v>21384</v>
      </c>
    </row>
    <row r="32188" spans="12:13" x14ac:dyDescent="0.2">
      <c r="L32188">
        <v>3636084</v>
      </c>
      <c r="M32188" t="s">
        <v>208</v>
      </c>
    </row>
    <row r="32189" spans="12:13" x14ac:dyDescent="0.2">
      <c r="L32189">
        <v>4039044</v>
      </c>
      <c r="M32189" t="s">
        <v>208</v>
      </c>
    </row>
    <row r="32190" spans="12:13" x14ac:dyDescent="0.2">
      <c r="L32190">
        <v>3180246</v>
      </c>
      <c r="M32190" t="s">
        <v>21385</v>
      </c>
    </row>
    <row r="32191" spans="12:13" x14ac:dyDescent="0.2">
      <c r="L32191">
        <v>3580648</v>
      </c>
      <c r="M32191" t="s">
        <v>21386</v>
      </c>
    </row>
    <row r="32192" spans="12:13" x14ac:dyDescent="0.2">
      <c r="L32192">
        <v>2786971</v>
      </c>
      <c r="M32192" t="s">
        <v>21387</v>
      </c>
    </row>
    <row r="32193" spans="12:13" x14ac:dyDescent="0.2">
      <c r="L32193">
        <v>2348486</v>
      </c>
      <c r="M32193" t="s">
        <v>5211</v>
      </c>
    </row>
    <row r="32194" spans="12:13" x14ac:dyDescent="0.2">
      <c r="L32194">
        <v>3991969</v>
      </c>
      <c r="M32194" t="s">
        <v>21388</v>
      </c>
    </row>
    <row r="32195" spans="12:13" x14ac:dyDescent="0.2">
      <c r="L32195">
        <v>4022998</v>
      </c>
      <c r="M32195" t="s">
        <v>21388</v>
      </c>
    </row>
    <row r="32196" spans="12:13" x14ac:dyDescent="0.2">
      <c r="L32196">
        <v>3578749</v>
      </c>
      <c r="M32196" t="s">
        <v>21389</v>
      </c>
    </row>
    <row r="32197" spans="12:13" x14ac:dyDescent="0.2">
      <c r="L32197">
        <v>2711385</v>
      </c>
      <c r="M32197" t="s">
        <v>21390</v>
      </c>
    </row>
    <row r="32198" spans="12:13" x14ac:dyDescent="0.2">
      <c r="L32198">
        <v>2703621</v>
      </c>
      <c r="M32198" t="s">
        <v>21391</v>
      </c>
    </row>
    <row r="32199" spans="12:13" x14ac:dyDescent="0.2">
      <c r="L32199">
        <v>2439228</v>
      </c>
      <c r="M32199" t="s">
        <v>21392</v>
      </c>
    </row>
    <row r="32200" spans="12:13" x14ac:dyDescent="0.2">
      <c r="L32200">
        <v>2671860</v>
      </c>
      <c r="M32200" t="s">
        <v>1989</v>
      </c>
    </row>
    <row r="32201" spans="12:13" x14ac:dyDescent="0.2">
      <c r="L32201">
        <v>3434726</v>
      </c>
      <c r="M32201" t="s">
        <v>21393</v>
      </c>
    </row>
    <row r="32202" spans="12:13" x14ac:dyDescent="0.2">
      <c r="L32202">
        <v>3440481</v>
      </c>
      <c r="M32202" t="s">
        <v>21394</v>
      </c>
    </row>
    <row r="32203" spans="12:13" x14ac:dyDescent="0.2">
      <c r="L32203">
        <v>3826175</v>
      </c>
      <c r="M32203" t="s">
        <v>3040</v>
      </c>
    </row>
    <row r="32204" spans="12:13" x14ac:dyDescent="0.2">
      <c r="L32204">
        <v>3109495</v>
      </c>
      <c r="M32204" t="s">
        <v>21395</v>
      </c>
    </row>
    <row r="32205" spans="12:13" x14ac:dyDescent="0.2">
      <c r="L32205">
        <v>4049150</v>
      </c>
      <c r="M32205" t="s">
        <v>21396</v>
      </c>
    </row>
    <row r="32206" spans="12:13" x14ac:dyDescent="0.2">
      <c r="L32206">
        <v>4049180</v>
      </c>
      <c r="M32206" t="s">
        <v>21396</v>
      </c>
    </row>
    <row r="32207" spans="12:13" x14ac:dyDescent="0.2">
      <c r="L32207">
        <v>2731731</v>
      </c>
      <c r="M32207" t="s">
        <v>21397</v>
      </c>
    </row>
    <row r="32208" spans="12:13" x14ac:dyDescent="0.2">
      <c r="L32208">
        <v>2670145</v>
      </c>
      <c r="M32208" t="s">
        <v>21398</v>
      </c>
    </row>
    <row r="32209" spans="12:13" x14ac:dyDescent="0.2">
      <c r="L32209">
        <v>2347865</v>
      </c>
      <c r="M32209" t="s">
        <v>21399</v>
      </c>
    </row>
    <row r="32210" spans="12:13" x14ac:dyDescent="0.2">
      <c r="L32210">
        <v>2332927</v>
      </c>
      <c r="M32210" t="s">
        <v>21400</v>
      </c>
    </row>
    <row r="32211" spans="12:13" x14ac:dyDescent="0.2">
      <c r="L32211">
        <v>3300992</v>
      </c>
      <c r="M32211" t="s">
        <v>21401</v>
      </c>
    </row>
    <row r="32212" spans="12:13" x14ac:dyDescent="0.2">
      <c r="L32212">
        <v>3477317</v>
      </c>
      <c r="M32212" t="s">
        <v>21402</v>
      </c>
    </row>
    <row r="32213" spans="12:13" x14ac:dyDescent="0.2">
      <c r="L32213">
        <v>3325415</v>
      </c>
      <c r="M32213" t="s">
        <v>21403</v>
      </c>
    </row>
    <row r="32214" spans="12:13" x14ac:dyDescent="0.2">
      <c r="L32214">
        <v>3362444</v>
      </c>
      <c r="M32214" t="s">
        <v>21404</v>
      </c>
    </row>
    <row r="32215" spans="12:13" x14ac:dyDescent="0.2">
      <c r="L32215">
        <v>3186693</v>
      </c>
      <c r="M32215" t="s">
        <v>21405</v>
      </c>
    </row>
    <row r="32216" spans="12:13" x14ac:dyDescent="0.2">
      <c r="L32216">
        <v>3987423</v>
      </c>
      <c r="M32216" t="s">
        <v>21406</v>
      </c>
    </row>
    <row r="32217" spans="12:13" x14ac:dyDescent="0.2">
      <c r="L32217">
        <v>2850339</v>
      </c>
      <c r="M32217" t="s">
        <v>21407</v>
      </c>
    </row>
    <row r="32218" spans="12:13" x14ac:dyDescent="0.2">
      <c r="L32218">
        <v>2771234</v>
      </c>
      <c r="M32218" t="s">
        <v>21408</v>
      </c>
    </row>
    <row r="32219" spans="12:13" x14ac:dyDescent="0.2">
      <c r="L32219">
        <v>2635391</v>
      </c>
      <c r="M32219" t="s">
        <v>21409</v>
      </c>
    </row>
    <row r="32220" spans="12:13" x14ac:dyDescent="0.2">
      <c r="L32220">
        <v>2679900</v>
      </c>
      <c r="M32220" t="s">
        <v>21410</v>
      </c>
    </row>
    <row r="32221" spans="12:13" x14ac:dyDescent="0.2">
      <c r="L32221">
        <v>2588487</v>
      </c>
      <c r="M32221" t="s">
        <v>15890</v>
      </c>
    </row>
    <row r="32222" spans="12:13" x14ac:dyDescent="0.2">
      <c r="L32222">
        <v>2555129</v>
      </c>
      <c r="M32222" t="s">
        <v>21411</v>
      </c>
    </row>
    <row r="32223" spans="12:13" x14ac:dyDescent="0.2">
      <c r="L32223">
        <v>2422109</v>
      </c>
      <c r="M32223" t="s">
        <v>21412</v>
      </c>
    </row>
    <row r="32224" spans="12:13" x14ac:dyDescent="0.2">
      <c r="L32224">
        <v>3811720</v>
      </c>
      <c r="M32224" t="s">
        <v>21413</v>
      </c>
    </row>
    <row r="32225" spans="12:13" x14ac:dyDescent="0.2">
      <c r="L32225">
        <v>3672114</v>
      </c>
      <c r="M32225" t="s">
        <v>21414</v>
      </c>
    </row>
    <row r="32226" spans="12:13" x14ac:dyDescent="0.2">
      <c r="L32226">
        <v>3658818</v>
      </c>
      <c r="M32226" t="s">
        <v>21415</v>
      </c>
    </row>
    <row r="32227" spans="12:13" x14ac:dyDescent="0.2">
      <c r="L32227">
        <v>3548383</v>
      </c>
      <c r="M32227" t="s">
        <v>21416</v>
      </c>
    </row>
    <row r="32228" spans="12:13" x14ac:dyDescent="0.2">
      <c r="L32228">
        <v>3437250</v>
      </c>
      <c r="M32228" t="s">
        <v>21417</v>
      </c>
    </row>
    <row r="32229" spans="12:13" x14ac:dyDescent="0.2">
      <c r="L32229">
        <v>3420019</v>
      </c>
      <c r="M32229" t="s">
        <v>21418</v>
      </c>
    </row>
    <row r="32230" spans="12:13" x14ac:dyDescent="0.2">
      <c r="L32230">
        <v>3365896</v>
      </c>
      <c r="M32230" t="s">
        <v>21419</v>
      </c>
    </row>
    <row r="32231" spans="12:13" x14ac:dyDescent="0.2">
      <c r="L32231">
        <v>3166576</v>
      </c>
      <c r="M32231" t="s">
        <v>10848</v>
      </c>
    </row>
    <row r="32232" spans="12:13" x14ac:dyDescent="0.2">
      <c r="L32232">
        <v>2796036</v>
      </c>
      <c r="M32232" t="s">
        <v>21420</v>
      </c>
    </row>
    <row r="32233" spans="12:13" x14ac:dyDescent="0.2">
      <c r="L32233">
        <v>2478595</v>
      </c>
      <c r="M32233" t="s">
        <v>21421</v>
      </c>
    </row>
    <row r="32234" spans="12:13" x14ac:dyDescent="0.2">
      <c r="L32234">
        <v>2539148</v>
      </c>
      <c r="M32234" t="s">
        <v>21422</v>
      </c>
    </row>
    <row r="32235" spans="12:13" x14ac:dyDescent="0.2">
      <c r="L32235">
        <v>2347700</v>
      </c>
      <c r="M32235" t="s">
        <v>21423</v>
      </c>
    </row>
    <row r="32236" spans="12:13" x14ac:dyDescent="0.2">
      <c r="L32236">
        <v>3075731</v>
      </c>
      <c r="M32236" t="s">
        <v>21424</v>
      </c>
    </row>
    <row r="32237" spans="12:13" x14ac:dyDescent="0.2">
      <c r="L32237">
        <v>3451264</v>
      </c>
      <c r="M32237" t="s">
        <v>21425</v>
      </c>
    </row>
    <row r="32238" spans="12:13" x14ac:dyDescent="0.2">
      <c r="L32238">
        <v>3526325</v>
      </c>
      <c r="M32238" t="s">
        <v>21426</v>
      </c>
    </row>
    <row r="32239" spans="12:13" x14ac:dyDescent="0.2">
      <c r="L32239">
        <v>3137356</v>
      </c>
      <c r="M32239" t="s">
        <v>21427</v>
      </c>
    </row>
    <row r="32240" spans="12:13" x14ac:dyDescent="0.2">
      <c r="L32240">
        <v>3981206</v>
      </c>
      <c r="M32240" t="s">
        <v>973</v>
      </c>
    </row>
    <row r="32241" spans="12:13" x14ac:dyDescent="0.2">
      <c r="L32241">
        <v>4012072</v>
      </c>
      <c r="M32241" t="s">
        <v>973</v>
      </c>
    </row>
    <row r="32242" spans="12:13" x14ac:dyDescent="0.2">
      <c r="L32242">
        <v>4012074</v>
      </c>
      <c r="M32242" t="s">
        <v>973</v>
      </c>
    </row>
    <row r="32243" spans="12:13" x14ac:dyDescent="0.2">
      <c r="L32243">
        <v>4012079</v>
      </c>
      <c r="M32243" t="s">
        <v>973</v>
      </c>
    </row>
    <row r="32244" spans="12:13" x14ac:dyDescent="0.2">
      <c r="L32244">
        <v>3173009</v>
      </c>
      <c r="M32244" t="s">
        <v>21428</v>
      </c>
    </row>
    <row r="32245" spans="12:13" x14ac:dyDescent="0.2">
      <c r="L32245">
        <v>2702295</v>
      </c>
      <c r="M32245" t="s">
        <v>21429</v>
      </c>
    </row>
    <row r="32246" spans="12:13" x14ac:dyDescent="0.2">
      <c r="L32246">
        <v>2649260</v>
      </c>
      <c r="M32246" t="s">
        <v>21430</v>
      </c>
    </row>
    <row r="32247" spans="12:13" x14ac:dyDescent="0.2">
      <c r="L32247">
        <v>3032069</v>
      </c>
      <c r="M32247" t="s">
        <v>21431</v>
      </c>
    </row>
    <row r="32248" spans="12:13" x14ac:dyDescent="0.2">
      <c r="L32248">
        <v>2338325</v>
      </c>
      <c r="M32248" t="s">
        <v>21432</v>
      </c>
    </row>
    <row r="32249" spans="12:13" x14ac:dyDescent="0.2">
      <c r="L32249">
        <v>3193981</v>
      </c>
      <c r="M32249" t="s">
        <v>21433</v>
      </c>
    </row>
    <row r="32250" spans="12:13" x14ac:dyDescent="0.2">
      <c r="L32250">
        <v>3689743</v>
      </c>
      <c r="M32250" t="s">
        <v>21434</v>
      </c>
    </row>
    <row r="32251" spans="12:13" x14ac:dyDescent="0.2">
      <c r="L32251">
        <v>3140547</v>
      </c>
      <c r="M32251" t="s">
        <v>21435</v>
      </c>
    </row>
    <row r="32252" spans="12:13" x14ac:dyDescent="0.2">
      <c r="L32252">
        <v>2485513</v>
      </c>
      <c r="M32252" t="s">
        <v>19949</v>
      </c>
    </row>
    <row r="32253" spans="12:13" x14ac:dyDescent="0.2">
      <c r="L32253">
        <v>2485515</v>
      </c>
      <c r="M32253" t="s">
        <v>19949</v>
      </c>
    </row>
    <row r="32254" spans="12:13" x14ac:dyDescent="0.2">
      <c r="L32254">
        <v>2485517</v>
      </c>
      <c r="M32254" t="s">
        <v>19949</v>
      </c>
    </row>
    <row r="32255" spans="12:13" x14ac:dyDescent="0.2">
      <c r="L32255">
        <v>2485503</v>
      </c>
      <c r="M32255" t="s">
        <v>19949</v>
      </c>
    </row>
    <row r="32256" spans="12:13" x14ac:dyDescent="0.2">
      <c r="L32256">
        <v>3493902</v>
      </c>
      <c r="M32256" t="s">
        <v>21436</v>
      </c>
    </row>
    <row r="32257" spans="12:13" x14ac:dyDescent="0.2">
      <c r="L32257">
        <v>3479930</v>
      </c>
      <c r="M32257" t="s">
        <v>21437</v>
      </c>
    </row>
    <row r="32258" spans="12:13" x14ac:dyDescent="0.2">
      <c r="L32258">
        <v>3479933</v>
      </c>
      <c r="M32258" t="s">
        <v>21437</v>
      </c>
    </row>
    <row r="32259" spans="12:13" x14ac:dyDescent="0.2">
      <c r="L32259">
        <v>3325895</v>
      </c>
      <c r="M32259" t="s">
        <v>21438</v>
      </c>
    </row>
    <row r="32260" spans="12:13" x14ac:dyDescent="0.2">
      <c r="L32260">
        <v>4054955</v>
      </c>
      <c r="M32260" t="s">
        <v>255</v>
      </c>
    </row>
    <row r="32261" spans="12:13" x14ac:dyDescent="0.2">
      <c r="L32261">
        <v>4054957</v>
      </c>
      <c r="M32261" t="s">
        <v>255</v>
      </c>
    </row>
    <row r="32262" spans="12:13" x14ac:dyDescent="0.2">
      <c r="L32262">
        <v>4055090</v>
      </c>
      <c r="M32262" t="s">
        <v>255</v>
      </c>
    </row>
    <row r="32263" spans="12:13" x14ac:dyDescent="0.2">
      <c r="L32263">
        <v>4055143</v>
      </c>
      <c r="M32263" t="s">
        <v>255</v>
      </c>
    </row>
    <row r="32264" spans="12:13" x14ac:dyDescent="0.2">
      <c r="L32264">
        <v>4055811</v>
      </c>
      <c r="M32264" t="s">
        <v>255</v>
      </c>
    </row>
    <row r="32265" spans="12:13" x14ac:dyDescent="0.2">
      <c r="L32265">
        <v>4055869</v>
      </c>
      <c r="M32265" t="s">
        <v>255</v>
      </c>
    </row>
    <row r="32266" spans="12:13" x14ac:dyDescent="0.2">
      <c r="L32266">
        <v>4055715</v>
      </c>
      <c r="M32266" t="s">
        <v>255</v>
      </c>
    </row>
    <row r="32267" spans="12:13" x14ac:dyDescent="0.2">
      <c r="L32267">
        <v>4055866</v>
      </c>
      <c r="M32267" t="s">
        <v>255</v>
      </c>
    </row>
    <row r="32268" spans="12:13" x14ac:dyDescent="0.2">
      <c r="L32268">
        <v>4054858</v>
      </c>
      <c r="M32268" t="s">
        <v>255</v>
      </c>
    </row>
    <row r="32269" spans="12:13" x14ac:dyDescent="0.2">
      <c r="L32269">
        <v>2699087</v>
      </c>
      <c r="M32269" t="s">
        <v>21439</v>
      </c>
    </row>
    <row r="32270" spans="12:13" x14ac:dyDescent="0.2">
      <c r="L32270">
        <v>2593334</v>
      </c>
      <c r="M32270" t="s">
        <v>21440</v>
      </c>
    </row>
    <row r="32271" spans="12:13" x14ac:dyDescent="0.2">
      <c r="L32271">
        <v>2460628</v>
      </c>
      <c r="M32271" t="s">
        <v>21441</v>
      </c>
    </row>
    <row r="32272" spans="12:13" x14ac:dyDescent="0.2">
      <c r="L32272">
        <v>3072014</v>
      </c>
      <c r="M32272" t="s">
        <v>21442</v>
      </c>
    </row>
    <row r="32273" spans="12:13" x14ac:dyDescent="0.2">
      <c r="L32273">
        <v>2761240</v>
      </c>
      <c r="M32273" t="s">
        <v>21443</v>
      </c>
    </row>
    <row r="32274" spans="12:13" x14ac:dyDescent="0.2">
      <c r="L32274">
        <v>2666626</v>
      </c>
      <c r="M32274" t="s">
        <v>21444</v>
      </c>
    </row>
    <row r="32275" spans="12:13" x14ac:dyDescent="0.2">
      <c r="L32275">
        <v>2657096</v>
      </c>
      <c r="M32275" t="s">
        <v>4235</v>
      </c>
    </row>
    <row r="32276" spans="12:13" x14ac:dyDescent="0.2">
      <c r="L32276">
        <v>2951674</v>
      </c>
      <c r="M32276" t="s">
        <v>8940</v>
      </c>
    </row>
    <row r="32277" spans="12:13" x14ac:dyDescent="0.2">
      <c r="L32277">
        <v>3628604</v>
      </c>
      <c r="M32277" t="s">
        <v>21445</v>
      </c>
    </row>
    <row r="32278" spans="12:13" x14ac:dyDescent="0.2">
      <c r="L32278">
        <v>2728512</v>
      </c>
      <c r="M32278" t="s">
        <v>21446</v>
      </c>
    </row>
    <row r="32279" spans="12:13" x14ac:dyDescent="0.2">
      <c r="L32279">
        <v>3707596</v>
      </c>
      <c r="M32279" t="s">
        <v>21447</v>
      </c>
    </row>
    <row r="32280" spans="12:13" x14ac:dyDescent="0.2">
      <c r="L32280">
        <v>3667392</v>
      </c>
      <c r="M32280" t="s">
        <v>21448</v>
      </c>
    </row>
    <row r="32281" spans="12:13" x14ac:dyDescent="0.2">
      <c r="L32281">
        <v>2855368</v>
      </c>
      <c r="M32281" t="s">
        <v>21449</v>
      </c>
    </row>
    <row r="32282" spans="12:13" x14ac:dyDescent="0.2">
      <c r="L32282">
        <v>2659362</v>
      </c>
      <c r="M32282" t="s">
        <v>21450</v>
      </c>
    </row>
    <row r="32283" spans="12:13" x14ac:dyDescent="0.2">
      <c r="L32283">
        <v>2423302</v>
      </c>
      <c r="M32283" t="s">
        <v>21451</v>
      </c>
    </row>
    <row r="32284" spans="12:13" x14ac:dyDescent="0.2">
      <c r="L32284">
        <v>2347200</v>
      </c>
      <c r="M32284" t="s">
        <v>21452</v>
      </c>
    </row>
    <row r="32285" spans="12:13" x14ac:dyDescent="0.2">
      <c r="L32285">
        <v>3320251</v>
      </c>
      <c r="M32285" t="s">
        <v>21453</v>
      </c>
    </row>
    <row r="32286" spans="12:13" x14ac:dyDescent="0.2">
      <c r="L32286">
        <v>3640103</v>
      </c>
      <c r="M32286" t="s">
        <v>21454</v>
      </c>
    </row>
    <row r="32287" spans="12:13" x14ac:dyDescent="0.2">
      <c r="L32287">
        <v>2594232</v>
      </c>
      <c r="M32287" t="s">
        <v>21455</v>
      </c>
    </row>
    <row r="32288" spans="12:13" x14ac:dyDescent="0.2">
      <c r="L32288">
        <v>2994548</v>
      </c>
      <c r="M32288" t="s">
        <v>21456</v>
      </c>
    </row>
    <row r="32289" spans="12:13" x14ac:dyDescent="0.2">
      <c r="L32289">
        <v>2480650</v>
      </c>
      <c r="M32289" t="s">
        <v>21457</v>
      </c>
    </row>
    <row r="32290" spans="12:13" x14ac:dyDescent="0.2">
      <c r="L32290">
        <v>3797543</v>
      </c>
      <c r="M32290" t="s">
        <v>21458</v>
      </c>
    </row>
    <row r="32291" spans="12:13" x14ac:dyDescent="0.2">
      <c r="L32291">
        <v>3391629</v>
      </c>
      <c r="M32291" t="s">
        <v>21459</v>
      </c>
    </row>
    <row r="32292" spans="12:13" x14ac:dyDescent="0.2">
      <c r="L32292">
        <v>3907040</v>
      </c>
      <c r="M32292" t="s">
        <v>21460</v>
      </c>
    </row>
    <row r="32293" spans="12:13" x14ac:dyDescent="0.2">
      <c r="L32293">
        <v>3692516</v>
      </c>
      <c r="M32293" t="s">
        <v>21461</v>
      </c>
    </row>
    <row r="32294" spans="12:13" x14ac:dyDescent="0.2">
      <c r="L32294">
        <v>2921681</v>
      </c>
      <c r="M32294" t="s">
        <v>2664</v>
      </c>
    </row>
    <row r="32295" spans="12:13" x14ac:dyDescent="0.2">
      <c r="L32295">
        <v>2921683</v>
      </c>
      <c r="M32295" t="s">
        <v>2664</v>
      </c>
    </row>
    <row r="32296" spans="12:13" x14ac:dyDescent="0.2">
      <c r="L32296">
        <v>2473355</v>
      </c>
      <c r="M32296" t="s">
        <v>12916</v>
      </c>
    </row>
    <row r="32297" spans="12:13" x14ac:dyDescent="0.2">
      <c r="L32297">
        <v>2473373</v>
      </c>
      <c r="M32297" t="s">
        <v>12916</v>
      </c>
    </row>
    <row r="32298" spans="12:13" x14ac:dyDescent="0.2">
      <c r="L32298">
        <v>3816081</v>
      </c>
      <c r="M32298" t="s">
        <v>21462</v>
      </c>
    </row>
    <row r="32299" spans="12:13" x14ac:dyDescent="0.2">
      <c r="L32299">
        <v>2978244</v>
      </c>
      <c r="M32299" t="s">
        <v>21463</v>
      </c>
    </row>
    <row r="32300" spans="12:13" x14ac:dyDescent="0.2">
      <c r="L32300">
        <v>3981521</v>
      </c>
      <c r="M32300" t="s">
        <v>21464</v>
      </c>
    </row>
    <row r="32301" spans="12:13" x14ac:dyDescent="0.2">
      <c r="L32301">
        <v>4012385</v>
      </c>
      <c r="M32301" t="s">
        <v>21464</v>
      </c>
    </row>
    <row r="32302" spans="12:13" x14ac:dyDescent="0.2">
      <c r="L32302">
        <v>3500308</v>
      </c>
      <c r="M32302" t="s">
        <v>21465</v>
      </c>
    </row>
    <row r="32303" spans="12:13" x14ac:dyDescent="0.2">
      <c r="L32303">
        <v>2864748</v>
      </c>
      <c r="M32303" t="s">
        <v>2338</v>
      </c>
    </row>
    <row r="32304" spans="12:13" x14ac:dyDescent="0.2">
      <c r="L32304">
        <v>3888652</v>
      </c>
      <c r="M32304" t="s">
        <v>21466</v>
      </c>
    </row>
    <row r="32305" spans="12:13" x14ac:dyDescent="0.2">
      <c r="L32305">
        <v>3313275</v>
      </c>
      <c r="M32305" t="s">
        <v>21467</v>
      </c>
    </row>
    <row r="32306" spans="12:13" x14ac:dyDescent="0.2">
      <c r="L32306">
        <v>2428049</v>
      </c>
      <c r="M32306" t="s">
        <v>21468</v>
      </c>
    </row>
    <row r="32307" spans="12:13" x14ac:dyDescent="0.2">
      <c r="L32307">
        <v>2855443</v>
      </c>
      <c r="M32307" t="s">
        <v>21469</v>
      </c>
    </row>
    <row r="32308" spans="12:13" x14ac:dyDescent="0.2">
      <c r="L32308">
        <v>2572070</v>
      </c>
      <c r="M32308" t="s">
        <v>21470</v>
      </c>
    </row>
    <row r="32309" spans="12:13" x14ac:dyDescent="0.2">
      <c r="L32309">
        <v>2370768</v>
      </c>
      <c r="M32309" t="s">
        <v>21471</v>
      </c>
    </row>
    <row r="32310" spans="12:13" x14ac:dyDescent="0.2">
      <c r="L32310">
        <v>3477038</v>
      </c>
      <c r="M32310" t="s">
        <v>21472</v>
      </c>
    </row>
    <row r="32311" spans="12:13" x14ac:dyDescent="0.2">
      <c r="L32311">
        <v>3813025</v>
      </c>
      <c r="M32311" t="s">
        <v>21473</v>
      </c>
    </row>
    <row r="32312" spans="12:13" x14ac:dyDescent="0.2">
      <c r="L32312">
        <v>2538358</v>
      </c>
      <c r="M32312" t="s">
        <v>21474</v>
      </c>
    </row>
    <row r="32313" spans="12:13" x14ac:dyDescent="0.2">
      <c r="L32313">
        <v>2539387</v>
      </c>
      <c r="M32313" t="s">
        <v>21475</v>
      </c>
    </row>
    <row r="32314" spans="12:13" x14ac:dyDescent="0.2">
      <c r="L32314">
        <v>3320389</v>
      </c>
      <c r="M32314" t="s">
        <v>21476</v>
      </c>
    </row>
    <row r="32315" spans="12:13" x14ac:dyDescent="0.2">
      <c r="L32315">
        <v>2729459</v>
      </c>
      <c r="M32315" t="s">
        <v>21477</v>
      </c>
    </row>
    <row r="32316" spans="12:13" x14ac:dyDescent="0.2">
      <c r="L32316">
        <v>3636295</v>
      </c>
      <c r="M32316" t="s">
        <v>21478</v>
      </c>
    </row>
    <row r="32317" spans="12:13" x14ac:dyDescent="0.2">
      <c r="L32317">
        <v>3066097</v>
      </c>
      <c r="M32317" t="s">
        <v>21479</v>
      </c>
    </row>
    <row r="32318" spans="12:13" x14ac:dyDescent="0.2">
      <c r="L32318">
        <v>2945060</v>
      </c>
      <c r="M32318" t="s">
        <v>21480</v>
      </c>
    </row>
    <row r="32319" spans="12:13" x14ac:dyDescent="0.2">
      <c r="L32319">
        <v>3710804</v>
      </c>
      <c r="M32319" t="s">
        <v>21481</v>
      </c>
    </row>
    <row r="32320" spans="12:13" x14ac:dyDescent="0.2">
      <c r="L32320">
        <v>3890957</v>
      </c>
      <c r="M32320" t="s">
        <v>21482</v>
      </c>
    </row>
    <row r="32321" spans="12:13" x14ac:dyDescent="0.2">
      <c r="L32321">
        <v>3392569</v>
      </c>
      <c r="M32321" t="s">
        <v>21483</v>
      </c>
    </row>
    <row r="32322" spans="12:13" x14ac:dyDescent="0.2">
      <c r="L32322">
        <v>3901085</v>
      </c>
      <c r="M32322" t="s">
        <v>21484</v>
      </c>
    </row>
    <row r="32323" spans="12:13" x14ac:dyDescent="0.2">
      <c r="L32323">
        <v>2451667</v>
      </c>
      <c r="M32323" t="s">
        <v>21485</v>
      </c>
    </row>
    <row r="32324" spans="12:13" x14ac:dyDescent="0.2">
      <c r="L32324">
        <v>3881996</v>
      </c>
      <c r="M32324" t="s">
        <v>21486</v>
      </c>
    </row>
    <row r="32325" spans="12:13" x14ac:dyDescent="0.2">
      <c r="L32325">
        <v>3390852</v>
      </c>
      <c r="M32325" t="s">
        <v>21487</v>
      </c>
    </row>
    <row r="32326" spans="12:13" x14ac:dyDescent="0.2">
      <c r="L32326">
        <v>3214205</v>
      </c>
      <c r="M32326" t="s">
        <v>21489</v>
      </c>
    </row>
    <row r="32327" spans="12:13" x14ac:dyDescent="0.2">
      <c r="L32327">
        <v>2640485</v>
      </c>
      <c r="M32327" t="s">
        <v>21490</v>
      </c>
    </row>
    <row r="32328" spans="12:13" x14ac:dyDescent="0.2">
      <c r="L32328">
        <v>3839838</v>
      </c>
      <c r="M32328" t="s">
        <v>21491</v>
      </c>
    </row>
    <row r="32329" spans="12:13" x14ac:dyDescent="0.2">
      <c r="L32329">
        <v>3869141</v>
      </c>
      <c r="M32329" t="s">
        <v>21491</v>
      </c>
    </row>
    <row r="32330" spans="12:13" x14ac:dyDescent="0.2">
      <c r="L32330">
        <v>3725628</v>
      </c>
      <c r="M32330" t="s">
        <v>21493</v>
      </c>
    </row>
    <row r="32331" spans="12:13" x14ac:dyDescent="0.2">
      <c r="L32331">
        <v>2605939</v>
      </c>
      <c r="M32331" t="s">
        <v>21494</v>
      </c>
    </row>
    <row r="32332" spans="12:13" x14ac:dyDescent="0.2">
      <c r="L32332">
        <v>3036686</v>
      </c>
      <c r="M32332" t="s">
        <v>20510</v>
      </c>
    </row>
    <row r="32333" spans="12:13" x14ac:dyDescent="0.2">
      <c r="L32333">
        <v>3036688</v>
      </c>
      <c r="M32333" t="s">
        <v>20510</v>
      </c>
    </row>
    <row r="32334" spans="12:13" x14ac:dyDescent="0.2">
      <c r="L32334">
        <v>3036690</v>
      </c>
      <c r="M32334" t="s">
        <v>20510</v>
      </c>
    </row>
    <row r="32335" spans="12:13" x14ac:dyDescent="0.2">
      <c r="L32335">
        <v>3036655</v>
      </c>
      <c r="M32335" t="s">
        <v>20510</v>
      </c>
    </row>
    <row r="32336" spans="12:13" x14ac:dyDescent="0.2">
      <c r="L32336">
        <v>3541937</v>
      </c>
      <c r="M32336" t="s">
        <v>21495</v>
      </c>
    </row>
    <row r="32337" spans="12:13" x14ac:dyDescent="0.2">
      <c r="L32337">
        <v>3878411</v>
      </c>
      <c r="M32337" t="s">
        <v>21496</v>
      </c>
    </row>
    <row r="32338" spans="12:13" x14ac:dyDescent="0.2">
      <c r="L32338">
        <v>2582402</v>
      </c>
      <c r="M32338" t="s">
        <v>5339</v>
      </c>
    </row>
    <row r="32339" spans="12:13" x14ac:dyDescent="0.2">
      <c r="L32339">
        <v>3621926</v>
      </c>
      <c r="M32339" t="s">
        <v>21497</v>
      </c>
    </row>
    <row r="32340" spans="12:13" x14ac:dyDescent="0.2">
      <c r="L32340">
        <v>3723801</v>
      </c>
      <c r="M32340" t="s">
        <v>21498</v>
      </c>
    </row>
    <row r="32341" spans="12:13" x14ac:dyDescent="0.2">
      <c r="L32341">
        <v>2527548</v>
      </c>
      <c r="M32341" t="s">
        <v>21499</v>
      </c>
    </row>
    <row r="32342" spans="12:13" x14ac:dyDescent="0.2">
      <c r="L32342">
        <v>4054383</v>
      </c>
      <c r="M32342" t="s">
        <v>21500</v>
      </c>
    </row>
    <row r="32343" spans="12:13" x14ac:dyDescent="0.2">
      <c r="L32343">
        <v>2376698</v>
      </c>
      <c r="M32343" t="s">
        <v>21500</v>
      </c>
    </row>
    <row r="32344" spans="12:13" x14ac:dyDescent="0.2">
      <c r="L32344">
        <v>3996876</v>
      </c>
      <c r="M32344" t="s">
        <v>21501</v>
      </c>
    </row>
    <row r="32345" spans="12:13" x14ac:dyDescent="0.2">
      <c r="L32345">
        <v>3397259</v>
      </c>
      <c r="M32345" t="s">
        <v>21502</v>
      </c>
    </row>
    <row r="32346" spans="12:13" x14ac:dyDescent="0.2">
      <c r="L32346">
        <v>3313613</v>
      </c>
      <c r="M32346" t="s">
        <v>21503</v>
      </c>
    </row>
    <row r="32347" spans="12:13" x14ac:dyDescent="0.2">
      <c r="L32347">
        <v>3288502</v>
      </c>
      <c r="M32347" t="s">
        <v>21504</v>
      </c>
    </row>
    <row r="32348" spans="12:13" x14ac:dyDescent="0.2">
      <c r="L32348">
        <v>4051027</v>
      </c>
      <c r="M32348" t="s">
        <v>21505</v>
      </c>
    </row>
    <row r="32349" spans="12:13" x14ac:dyDescent="0.2">
      <c r="L32349">
        <v>2633909</v>
      </c>
      <c r="M32349" t="s">
        <v>21506</v>
      </c>
    </row>
    <row r="32350" spans="12:13" x14ac:dyDescent="0.2">
      <c r="L32350">
        <v>3442968</v>
      </c>
      <c r="M32350" t="s">
        <v>6977</v>
      </c>
    </row>
    <row r="32351" spans="12:13" x14ac:dyDescent="0.2">
      <c r="L32351">
        <v>3703386</v>
      </c>
      <c r="M32351" t="s">
        <v>21508</v>
      </c>
    </row>
    <row r="32352" spans="12:13" x14ac:dyDescent="0.2">
      <c r="L32352">
        <v>3331181</v>
      </c>
      <c r="M32352" t="s">
        <v>21509</v>
      </c>
    </row>
    <row r="32353" spans="12:13" x14ac:dyDescent="0.2">
      <c r="L32353">
        <v>3636316</v>
      </c>
      <c r="M32353" t="s">
        <v>21510</v>
      </c>
    </row>
    <row r="32354" spans="12:13" x14ac:dyDescent="0.2">
      <c r="L32354">
        <v>3682813</v>
      </c>
      <c r="M32354" t="s">
        <v>1236</v>
      </c>
    </row>
    <row r="32355" spans="12:13" x14ac:dyDescent="0.2">
      <c r="L32355">
        <v>3650245</v>
      </c>
      <c r="M32355" t="s">
        <v>1236</v>
      </c>
    </row>
    <row r="32356" spans="12:13" x14ac:dyDescent="0.2">
      <c r="L32356">
        <v>3650251</v>
      </c>
      <c r="M32356" t="s">
        <v>1236</v>
      </c>
    </row>
    <row r="32357" spans="12:13" x14ac:dyDescent="0.2">
      <c r="L32357">
        <v>3650249</v>
      </c>
      <c r="M32357" t="s">
        <v>1236</v>
      </c>
    </row>
    <row r="32358" spans="12:13" x14ac:dyDescent="0.2">
      <c r="L32358">
        <v>3682808</v>
      </c>
      <c r="M32358" t="s">
        <v>1236</v>
      </c>
    </row>
    <row r="32359" spans="12:13" x14ac:dyDescent="0.2">
      <c r="L32359">
        <v>3650077</v>
      </c>
      <c r="M32359" t="s">
        <v>1236</v>
      </c>
    </row>
    <row r="32360" spans="12:13" x14ac:dyDescent="0.2">
      <c r="L32360">
        <v>3682889</v>
      </c>
      <c r="M32360" t="s">
        <v>1236</v>
      </c>
    </row>
    <row r="32361" spans="12:13" x14ac:dyDescent="0.2">
      <c r="L32361">
        <v>3682976</v>
      </c>
      <c r="M32361" t="s">
        <v>1236</v>
      </c>
    </row>
    <row r="32362" spans="12:13" x14ac:dyDescent="0.2">
      <c r="L32362">
        <v>3650228</v>
      </c>
      <c r="M32362" t="s">
        <v>1236</v>
      </c>
    </row>
    <row r="32363" spans="12:13" x14ac:dyDescent="0.2">
      <c r="L32363">
        <v>3682876</v>
      </c>
      <c r="M32363" t="s">
        <v>1236</v>
      </c>
    </row>
    <row r="32364" spans="12:13" x14ac:dyDescent="0.2">
      <c r="L32364">
        <v>3682886</v>
      </c>
      <c r="M32364" t="s">
        <v>1236</v>
      </c>
    </row>
    <row r="32365" spans="12:13" x14ac:dyDescent="0.2">
      <c r="L32365">
        <v>3682815</v>
      </c>
      <c r="M32365" t="s">
        <v>1236</v>
      </c>
    </row>
    <row r="32366" spans="12:13" x14ac:dyDescent="0.2">
      <c r="L32366">
        <v>3650068</v>
      </c>
      <c r="M32366" t="s">
        <v>1236</v>
      </c>
    </row>
    <row r="32367" spans="12:13" x14ac:dyDescent="0.2">
      <c r="L32367">
        <v>3650079</v>
      </c>
      <c r="M32367" t="s">
        <v>1236</v>
      </c>
    </row>
    <row r="32368" spans="12:13" x14ac:dyDescent="0.2">
      <c r="L32368">
        <v>3682836</v>
      </c>
      <c r="M32368" t="s">
        <v>1236</v>
      </c>
    </row>
    <row r="32369" spans="12:13" x14ac:dyDescent="0.2">
      <c r="L32369">
        <v>3682846</v>
      </c>
      <c r="M32369" t="s">
        <v>1236</v>
      </c>
    </row>
    <row r="32370" spans="12:13" x14ac:dyDescent="0.2">
      <c r="L32370">
        <v>3650284</v>
      </c>
      <c r="M32370" t="s">
        <v>1236</v>
      </c>
    </row>
    <row r="32371" spans="12:13" x14ac:dyDescent="0.2">
      <c r="L32371">
        <v>3682695</v>
      </c>
      <c r="M32371" t="s">
        <v>1236</v>
      </c>
    </row>
    <row r="32372" spans="12:13" x14ac:dyDescent="0.2">
      <c r="L32372">
        <v>3682701</v>
      </c>
      <c r="M32372" t="s">
        <v>1236</v>
      </c>
    </row>
    <row r="32373" spans="12:13" x14ac:dyDescent="0.2">
      <c r="L32373">
        <v>3649411</v>
      </c>
      <c r="M32373" t="s">
        <v>1236</v>
      </c>
    </row>
    <row r="32374" spans="12:13" x14ac:dyDescent="0.2">
      <c r="L32374">
        <v>3650300</v>
      </c>
      <c r="M32374" t="s">
        <v>1236</v>
      </c>
    </row>
    <row r="32375" spans="12:13" x14ac:dyDescent="0.2">
      <c r="L32375">
        <v>3682685</v>
      </c>
      <c r="M32375" t="s">
        <v>1236</v>
      </c>
    </row>
    <row r="32376" spans="12:13" x14ac:dyDescent="0.2">
      <c r="L32376">
        <v>2943236</v>
      </c>
      <c r="M32376" t="s">
        <v>21511</v>
      </c>
    </row>
    <row r="32377" spans="12:13" x14ac:dyDescent="0.2">
      <c r="L32377">
        <v>3699707</v>
      </c>
      <c r="M32377" t="s">
        <v>21512</v>
      </c>
    </row>
    <row r="32378" spans="12:13" x14ac:dyDescent="0.2">
      <c r="L32378">
        <v>2434096</v>
      </c>
      <c r="M32378" t="s">
        <v>21513</v>
      </c>
    </row>
    <row r="32379" spans="12:13" x14ac:dyDescent="0.2">
      <c r="L32379">
        <v>2357915</v>
      </c>
      <c r="M32379" t="s">
        <v>21513</v>
      </c>
    </row>
    <row r="32380" spans="12:13" x14ac:dyDescent="0.2">
      <c r="L32380">
        <v>3124849</v>
      </c>
      <c r="M32380" t="s">
        <v>2440</v>
      </c>
    </row>
    <row r="32381" spans="12:13" x14ac:dyDescent="0.2">
      <c r="L32381">
        <v>3124851</v>
      </c>
      <c r="M32381" t="s">
        <v>2440</v>
      </c>
    </row>
    <row r="32382" spans="12:13" x14ac:dyDescent="0.2">
      <c r="L32382">
        <v>3124838</v>
      </c>
      <c r="M32382" t="s">
        <v>2440</v>
      </c>
    </row>
    <row r="32383" spans="12:13" x14ac:dyDescent="0.2">
      <c r="L32383">
        <v>2761734</v>
      </c>
      <c r="M32383" t="s">
        <v>21514</v>
      </c>
    </row>
    <row r="32384" spans="12:13" x14ac:dyDescent="0.2">
      <c r="L32384">
        <v>3404114</v>
      </c>
      <c r="M32384" t="s">
        <v>5919</v>
      </c>
    </row>
    <row r="32385" spans="12:13" x14ac:dyDescent="0.2">
      <c r="L32385">
        <v>3443532</v>
      </c>
      <c r="M32385" t="s">
        <v>5919</v>
      </c>
    </row>
    <row r="32386" spans="12:13" x14ac:dyDescent="0.2">
      <c r="L32386">
        <v>3444816</v>
      </c>
      <c r="M32386" t="s">
        <v>5919</v>
      </c>
    </row>
    <row r="32387" spans="12:13" x14ac:dyDescent="0.2">
      <c r="L32387">
        <v>3441986</v>
      </c>
      <c r="M32387" t="s">
        <v>21515</v>
      </c>
    </row>
    <row r="32388" spans="12:13" x14ac:dyDescent="0.2">
      <c r="L32388">
        <v>3779511</v>
      </c>
      <c r="M32388" t="s">
        <v>21516</v>
      </c>
    </row>
    <row r="32389" spans="12:13" x14ac:dyDescent="0.2">
      <c r="L32389">
        <v>3582990</v>
      </c>
      <c r="M32389" t="s">
        <v>117</v>
      </c>
    </row>
    <row r="32390" spans="12:13" x14ac:dyDescent="0.2">
      <c r="L32390">
        <v>3583882</v>
      </c>
      <c r="M32390" t="s">
        <v>117</v>
      </c>
    </row>
    <row r="32391" spans="12:13" x14ac:dyDescent="0.2">
      <c r="L32391">
        <v>3615220</v>
      </c>
      <c r="M32391" t="s">
        <v>117</v>
      </c>
    </row>
    <row r="32392" spans="12:13" x14ac:dyDescent="0.2">
      <c r="L32392">
        <v>4038812</v>
      </c>
      <c r="M32392" t="s">
        <v>117</v>
      </c>
    </row>
    <row r="32393" spans="12:13" x14ac:dyDescent="0.2">
      <c r="L32393">
        <v>4039176</v>
      </c>
      <c r="M32393" t="s">
        <v>117</v>
      </c>
    </row>
    <row r="32394" spans="12:13" x14ac:dyDescent="0.2">
      <c r="L32394">
        <v>4039180</v>
      </c>
      <c r="M32394" t="s">
        <v>117</v>
      </c>
    </row>
    <row r="32395" spans="12:13" x14ac:dyDescent="0.2">
      <c r="L32395">
        <v>3584041</v>
      </c>
      <c r="M32395" t="s">
        <v>117</v>
      </c>
    </row>
    <row r="32396" spans="12:13" x14ac:dyDescent="0.2">
      <c r="L32396">
        <v>4038802</v>
      </c>
      <c r="M32396" t="s">
        <v>117</v>
      </c>
    </row>
    <row r="32397" spans="12:13" x14ac:dyDescent="0.2">
      <c r="L32397">
        <v>3585543</v>
      </c>
      <c r="M32397" t="s">
        <v>117</v>
      </c>
    </row>
    <row r="32398" spans="12:13" x14ac:dyDescent="0.2">
      <c r="L32398">
        <v>3759186</v>
      </c>
      <c r="M32398" t="s">
        <v>21518</v>
      </c>
    </row>
    <row r="32399" spans="12:13" x14ac:dyDescent="0.2">
      <c r="L32399">
        <v>3674342</v>
      </c>
      <c r="M32399" t="s">
        <v>21519</v>
      </c>
    </row>
    <row r="32400" spans="12:13" x14ac:dyDescent="0.2">
      <c r="L32400">
        <v>2995049</v>
      </c>
      <c r="M32400" t="s">
        <v>18939</v>
      </c>
    </row>
    <row r="32401" spans="12:13" x14ac:dyDescent="0.2">
      <c r="L32401">
        <v>3021507</v>
      </c>
      <c r="M32401" t="s">
        <v>5002</v>
      </c>
    </row>
    <row r="32402" spans="12:13" x14ac:dyDescent="0.2">
      <c r="L32402">
        <v>3320072</v>
      </c>
      <c r="M32402" t="s">
        <v>2068</v>
      </c>
    </row>
    <row r="32403" spans="12:13" x14ac:dyDescent="0.2">
      <c r="L32403">
        <v>3320046</v>
      </c>
      <c r="M32403" t="s">
        <v>2068</v>
      </c>
    </row>
    <row r="32404" spans="12:13" x14ac:dyDescent="0.2">
      <c r="L32404">
        <v>3499390</v>
      </c>
      <c r="M32404" t="s">
        <v>21520</v>
      </c>
    </row>
    <row r="32405" spans="12:13" x14ac:dyDescent="0.2">
      <c r="L32405">
        <v>3769633</v>
      </c>
      <c r="M32405" t="s">
        <v>2240</v>
      </c>
    </row>
    <row r="32406" spans="12:13" x14ac:dyDescent="0.2">
      <c r="L32406">
        <v>3776747</v>
      </c>
      <c r="M32406" t="s">
        <v>21521</v>
      </c>
    </row>
    <row r="32407" spans="12:13" x14ac:dyDescent="0.2">
      <c r="L32407">
        <v>2370874</v>
      </c>
      <c r="M32407" t="s">
        <v>21522</v>
      </c>
    </row>
    <row r="32408" spans="12:13" x14ac:dyDescent="0.2">
      <c r="L32408">
        <v>3146518</v>
      </c>
      <c r="M32408" t="s">
        <v>21523</v>
      </c>
    </row>
    <row r="32409" spans="12:13" x14ac:dyDescent="0.2">
      <c r="L32409">
        <v>2888179</v>
      </c>
      <c r="M32409" t="s">
        <v>21524</v>
      </c>
    </row>
    <row r="32410" spans="12:13" x14ac:dyDescent="0.2">
      <c r="L32410">
        <v>2484515</v>
      </c>
      <c r="M32410" t="s">
        <v>21525</v>
      </c>
    </row>
    <row r="32411" spans="12:13" x14ac:dyDescent="0.2">
      <c r="L32411">
        <v>2709963</v>
      </c>
      <c r="M32411" t="s">
        <v>21526</v>
      </c>
    </row>
    <row r="32412" spans="12:13" x14ac:dyDescent="0.2">
      <c r="L32412">
        <v>3947380</v>
      </c>
      <c r="M32412" t="s">
        <v>21527</v>
      </c>
    </row>
    <row r="32413" spans="12:13" x14ac:dyDescent="0.2">
      <c r="L32413">
        <v>2506168</v>
      </c>
      <c r="M32413" t="s">
        <v>21528</v>
      </c>
    </row>
    <row r="32414" spans="12:13" x14ac:dyDescent="0.2">
      <c r="L32414">
        <v>2890810</v>
      </c>
      <c r="M32414" t="s">
        <v>21528</v>
      </c>
    </row>
    <row r="32415" spans="12:13" x14ac:dyDescent="0.2">
      <c r="L32415">
        <v>3547957</v>
      </c>
      <c r="M32415" t="s">
        <v>21529</v>
      </c>
    </row>
    <row r="32416" spans="12:13" x14ac:dyDescent="0.2">
      <c r="L32416">
        <v>3548003</v>
      </c>
      <c r="M32416" t="s">
        <v>21529</v>
      </c>
    </row>
    <row r="32417" spans="12:13" x14ac:dyDescent="0.2">
      <c r="L32417">
        <v>2996134</v>
      </c>
      <c r="M32417" t="s">
        <v>21530</v>
      </c>
    </row>
    <row r="32418" spans="12:13" x14ac:dyDescent="0.2">
      <c r="L32418">
        <v>2996137</v>
      </c>
      <c r="M32418" t="s">
        <v>21530</v>
      </c>
    </row>
    <row r="32419" spans="12:13" x14ac:dyDescent="0.2">
      <c r="L32419">
        <v>2996141</v>
      </c>
      <c r="M32419" t="s">
        <v>21530</v>
      </c>
    </row>
    <row r="32420" spans="12:13" x14ac:dyDescent="0.2">
      <c r="L32420">
        <v>3335883</v>
      </c>
      <c r="M32420" t="s">
        <v>21530</v>
      </c>
    </row>
    <row r="32421" spans="12:13" x14ac:dyDescent="0.2">
      <c r="L32421">
        <v>3233772</v>
      </c>
      <c r="M32421" t="s">
        <v>21531</v>
      </c>
    </row>
    <row r="32422" spans="12:13" x14ac:dyDescent="0.2">
      <c r="L32422">
        <v>2756600</v>
      </c>
      <c r="M32422" t="s">
        <v>21533</v>
      </c>
    </row>
    <row r="32423" spans="12:13" x14ac:dyDescent="0.2">
      <c r="L32423">
        <v>3431731</v>
      </c>
      <c r="M32423" t="s">
        <v>21534</v>
      </c>
    </row>
    <row r="32424" spans="12:13" x14ac:dyDescent="0.2">
      <c r="L32424">
        <v>3734779</v>
      </c>
      <c r="M32424" t="s">
        <v>21535</v>
      </c>
    </row>
    <row r="32425" spans="12:13" x14ac:dyDescent="0.2">
      <c r="L32425">
        <v>3842755</v>
      </c>
      <c r="M32425" t="s">
        <v>21536</v>
      </c>
    </row>
    <row r="32426" spans="12:13" x14ac:dyDescent="0.2">
      <c r="L32426">
        <v>2821835</v>
      </c>
      <c r="M32426" t="s">
        <v>21537</v>
      </c>
    </row>
    <row r="32427" spans="12:13" x14ac:dyDescent="0.2">
      <c r="L32427">
        <v>3522612</v>
      </c>
      <c r="M32427" t="s">
        <v>21538</v>
      </c>
    </row>
    <row r="32428" spans="12:13" x14ac:dyDescent="0.2">
      <c r="L32428">
        <v>3281047</v>
      </c>
      <c r="M32428" t="s">
        <v>21539</v>
      </c>
    </row>
    <row r="32429" spans="12:13" x14ac:dyDescent="0.2">
      <c r="L32429">
        <v>3769224</v>
      </c>
      <c r="M32429" t="s">
        <v>21540</v>
      </c>
    </row>
    <row r="32430" spans="12:13" x14ac:dyDescent="0.2">
      <c r="L32430">
        <v>2349713</v>
      </c>
      <c r="M32430" t="s">
        <v>2828</v>
      </c>
    </row>
    <row r="32431" spans="12:13" x14ac:dyDescent="0.2">
      <c r="L32431">
        <v>2426143</v>
      </c>
      <c r="M32431" t="s">
        <v>2828</v>
      </c>
    </row>
    <row r="32432" spans="12:13" x14ac:dyDescent="0.2">
      <c r="L32432">
        <v>2654550</v>
      </c>
      <c r="M32432" t="s">
        <v>2828</v>
      </c>
    </row>
    <row r="32433" spans="12:13" x14ac:dyDescent="0.2">
      <c r="L32433">
        <v>2741573</v>
      </c>
      <c r="M32433" t="s">
        <v>2828</v>
      </c>
    </row>
    <row r="32434" spans="12:13" x14ac:dyDescent="0.2">
      <c r="L32434">
        <v>2575688</v>
      </c>
      <c r="M32434" t="s">
        <v>21541</v>
      </c>
    </row>
    <row r="32435" spans="12:13" x14ac:dyDescent="0.2">
      <c r="L32435">
        <v>3951371</v>
      </c>
      <c r="M32435" t="s">
        <v>21541</v>
      </c>
    </row>
    <row r="32436" spans="12:13" x14ac:dyDescent="0.2">
      <c r="L32436">
        <v>2647529</v>
      </c>
      <c r="M32436" t="s">
        <v>21542</v>
      </c>
    </row>
    <row r="32437" spans="12:13" x14ac:dyDescent="0.2">
      <c r="L32437">
        <v>3362393</v>
      </c>
      <c r="M32437" t="s">
        <v>21543</v>
      </c>
    </row>
    <row r="32438" spans="12:13" x14ac:dyDescent="0.2">
      <c r="L32438">
        <v>2430968</v>
      </c>
      <c r="M32438" t="s">
        <v>21544</v>
      </c>
    </row>
    <row r="32439" spans="12:13" x14ac:dyDescent="0.2">
      <c r="L32439">
        <v>2430975</v>
      </c>
      <c r="M32439" t="s">
        <v>21544</v>
      </c>
    </row>
    <row r="32440" spans="12:13" x14ac:dyDescent="0.2">
      <c r="L32440">
        <v>3359529</v>
      </c>
      <c r="M32440" t="s">
        <v>21545</v>
      </c>
    </row>
    <row r="32441" spans="12:13" x14ac:dyDescent="0.2">
      <c r="L32441">
        <v>3440183</v>
      </c>
      <c r="M32441" t="s">
        <v>21546</v>
      </c>
    </row>
    <row r="32442" spans="12:13" x14ac:dyDescent="0.2">
      <c r="L32442">
        <v>3162761</v>
      </c>
      <c r="M32442" t="s">
        <v>2221</v>
      </c>
    </row>
    <row r="32443" spans="12:13" x14ac:dyDescent="0.2">
      <c r="L32443">
        <v>3957445</v>
      </c>
      <c r="M32443" t="s">
        <v>2221</v>
      </c>
    </row>
    <row r="32444" spans="12:13" x14ac:dyDescent="0.2">
      <c r="L32444">
        <v>2995003</v>
      </c>
      <c r="M32444" t="s">
        <v>18939</v>
      </c>
    </row>
    <row r="32445" spans="12:13" x14ac:dyDescent="0.2">
      <c r="L32445">
        <v>3445252</v>
      </c>
      <c r="M32445" t="s">
        <v>21547</v>
      </c>
    </row>
    <row r="32446" spans="12:13" x14ac:dyDescent="0.2">
      <c r="L32446">
        <v>3960246</v>
      </c>
      <c r="M32446" t="s">
        <v>21548</v>
      </c>
    </row>
    <row r="32447" spans="12:13" x14ac:dyDescent="0.2">
      <c r="L32447">
        <v>2451520</v>
      </c>
      <c r="M32447" t="s">
        <v>21549</v>
      </c>
    </row>
    <row r="32448" spans="12:13" x14ac:dyDescent="0.2">
      <c r="L32448">
        <v>2438125</v>
      </c>
      <c r="M32448" t="s">
        <v>21550</v>
      </c>
    </row>
    <row r="32449" spans="12:13" x14ac:dyDescent="0.2">
      <c r="L32449">
        <v>2572274</v>
      </c>
      <c r="M32449" t="s">
        <v>21551</v>
      </c>
    </row>
    <row r="32450" spans="12:13" x14ac:dyDescent="0.2">
      <c r="L32450">
        <v>3745571</v>
      </c>
      <c r="M32450" t="s">
        <v>21552</v>
      </c>
    </row>
    <row r="32451" spans="12:13" x14ac:dyDescent="0.2">
      <c r="L32451">
        <v>3404877</v>
      </c>
      <c r="M32451" t="s">
        <v>3438</v>
      </c>
    </row>
    <row r="32452" spans="12:13" x14ac:dyDescent="0.2">
      <c r="L32452">
        <v>4052209</v>
      </c>
      <c r="M32452" t="s">
        <v>3438</v>
      </c>
    </row>
    <row r="32453" spans="12:13" x14ac:dyDescent="0.2">
      <c r="L32453">
        <v>3834964</v>
      </c>
      <c r="M32453" t="s">
        <v>21553</v>
      </c>
    </row>
    <row r="32454" spans="12:13" x14ac:dyDescent="0.2">
      <c r="L32454">
        <v>3835009</v>
      </c>
      <c r="M32454" t="s">
        <v>21553</v>
      </c>
    </row>
    <row r="32455" spans="12:13" x14ac:dyDescent="0.2">
      <c r="L32455">
        <v>3835031</v>
      </c>
      <c r="M32455" t="s">
        <v>21553</v>
      </c>
    </row>
    <row r="32456" spans="12:13" x14ac:dyDescent="0.2">
      <c r="L32456">
        <v>2556609</v>
      </c>
      <c r="M32456" t="s">
        <v>21554</v>
      </c>
    </row>
    <row r="32457" spans="12:13" x14ac:dyDescent="0.2">
      <c r="L32457">
        <v>3168671</v>
      </c>
      <c r="M32457" t="s">
        <v>21555</v>
      </c>
    </row>
    <row r="32458" spans="12:13" x14ac:dyDescent="0.2">
      <c r="L32458">
        <v>2427445</v>
      </c>
      <c r="M32458" t="s">
        <v>21556</v>
      </c>
    </row>
    <row r="32459" spans="12:13" x14ac:dyDescent="0.2">
      <c r="L32459">
        <v>3869815</v>
      </c>
      <c r="M32459" t="s">
        <v>7256</v>
      </c>
    </row>
    <row r="32460" spans="12:13" x14ac:dyDescent="0.2">
      <c r="L32460">
        <v>2905118</v>
      </c>
      <c r="M32460" t="s">
        <v>8848</v>
      </c>
    </row>
    <row r="32461" spans="12:13" x14ac:dyDescent="0.2">
      <c r="L32461">
        <v>3145446</v>
      </c>
      <c r="M32461" t="s">
        <v>21557</v>
      </c>
    </row>
    <row r="32462" spans="12:13" x14ac:dyDescent="0.2">
      <c r="L32462">
        <v>3406764</v>
      </c>
      <c r="M32462" t="s">
        <v>11621</v>
      </c>
    </row>
    <row r="32463" spans="12:13" x14ac:dyDescent="0.2">
      <c r="L32463">
        <v>3723118</v>
      </c>
      <c r="M32463" t="s">
        <v>18159</v>
      </c>
    </row>
    <row r="32464" spans="12:13" x14ac:dyDescent="0.2">
      <c r="L32464">
        <v>2683585</v>
      </c>
      <c r="M32464" t="s">
        <v>2079</v>
      </c>
    </row>
    <row r="32465" spans="12:13" x14ac:dyDescent="0.2">
      <c r="L32465">
        <v>2556010</v>
      </c>
      <c r="M32465" t="s">
        <v>21559</v>
      </c>
    </row>
    <row r="32466" spans="12:13" x14ac:dyDescent="0.2">
      <c r="L32466">
        <v>3432178</v>
      </c>
      <c r="M32466" t="s">
        <v>21560</v>
      </c>
    </row>
    <row r="32467" spans="12:13" x14ac:dyDescent="0.2">
      <c r="L32467">
        <v>3432203</v>
      </c>
      <c r="M32467" t="s">
        <v>21560</v>
      </c>
    </row>
    <row r="32468" spans="12:13" x14ac:dyDescent="0.2">
      <c r="L32468">
        <v>3432205</v>
      </c>
      <c r="M32468" t="s">
        <v>21560</v>
      </c>
    </row>
    <row r="32469" spans="12:13" x14ac:dyDescent="0.2">
      <c r="L32469">
        <v>2413484</v>
      </c>
      <c r="M32469" t="s">
        <v>21561</v>
      </c>
    </row>
    <row r="32470" spans="12:13" x14ac:dyDescent="0.2">
      <c r="L32470">
        <v>2791197</v>
      </c>
      <c r="M32470" t="s">
        <v>3148</v>
      </c>
    </row>
    <row r="32471" spans="12:13" x14ac:dyDescent="0.2">
      <c r="L32471">
        <v>3714361</v>
      </c>
      <c r="M32471" t="s">
        <v>8656</v>
      </c>
    </row>
    <row r="32472" spans="12:13" x14ac:dyDescent="0.2">
      <c r="L32472">
        <v>3714365</v>
      </c>
      <c r="M32472" t="s">
        <v>8656</v>
      </c>
    </row>
    <row r="32473" spans="12:13" x14ac:dyDescent="0.2">
      <c r="L32473">
        <v>3714367</v>
      </c>
      <c r="M32473" t="s">
        <v>8656</v>
      </c>
    </row>
    <row r="32474" spans="12:13" x14ac:dyDescent="0.2">
      <c r="L32474">
        <v>3201253</v>
      </c>
      <c r="M32474" t="s">
        <v>21562</v>
      </c>
    </row>
    <row r="32475" spans="12:13" x14ac:dyDescent="0.2">
      <c r="L32475">
        <v>3883233</v>
      </c>
      <c r="M32475" t="s">
        <v>19040</v>
      </c>
    </row>
    <row r="32476" spans="12:13" x14ac:dyDescent="0.2">
      <c r="L32476">
        <v>3662158</v>
      </c>
      <c r="M32476" t="s">
        <v>19040</v>
      </c>
    </row>
    <row r="32477" spans="12:13" x14ac:dyDescent="0.2">
      <c r="L32477">
        <v>3015107</v>
      </c>
      <c r="M32477" t="s">
        <v>7349</v>
      </c>
    </row>
    <row r="32478" spans="12:13" x14ac:dyDescent="0.2">
      <c r="L32478">
        <v>3064622</v>
      </c>
      <c r="M32478" t="s">
        <v>7349</v>
      </c>
    </row>
    <row r="32479" spans="12:13" x14ac:dyDescent="0.2">
      <c r="L32479">
        <v>3044812</v>
      </c>
      <c r="M32479" t="s">
        <v>21563</v>
      </c>
    </row>
    <row r="32480" spans="12:13" x14ac:dyDescent="0.2">
      <c r="L32480">
        <v>3664982</v>
      </c>
      <c r="M32480" t="s">
        <v>21564</v>
      </c>
    </row>
    <row r="32481" spans="12:13" x14ac:dyDescent="0.2">
      <c r="L32481">
        <v>3426731</v>
      </c>
      <c r="M32481" t="s">
        <v>21565</v>
      </c>
    </row>
    <row r="32482" spans="12:13" x14ac:dyDescent="0.2">
      <c r="L32482">
        <v>3122777</v>
      </c>
      <c r="M32482" t="s">
        <v>21566</v>
      </c>
    </row>
    <row r="32483" spans="12:13" x14ac:dyDescent="0.2">
      <c r="L32483">
        <v>3122798</v>
      </c>
      <c r="M32483" t="s">
        <v>21566</v>
      </c>
    </row>
    <row r="32484" spans="12:13" x14ac:dyDescent="0.2">
      <c r="L32484">
        <v>2755879</v>
      </c>
      <c r="M32484" t="s">
        <v>21567</v>
      </c>
    </row>
    <row r="32485" spans="12:13" x14ac:dyDescent="0.2">
      <c r="L32485">
        <v>2755881</v>
      </c>
      <c r="M32485" t="s">
        <v>21567</v>
      </c>
    </row>
    <row r="32486" spans="12:13" x14ac:dyDescent="0.2">
      <c r="L32486">
        <v>2755883</v>
      </c>
      <c r="M32486" t="s">
        <v>21567</v>
      </c>
    </row>
    <row r="32487" spans="12:13" x14ac:dyDescent="0.2">
      <c r="L32487">
        <v>2755846</v>
      </c>
      <c r="M32487" t="s">
        <v>21567</v>
      </c>
    </row>
    <row r="32488" spans="12:13" x14ac:dyDescent="0.2">
      <c r="L32488">
        <v>2755885</v>
      </c>
      <c r="M32488" t="s">
        <v>21567</v>
      </c>
    </row>
    <row r="32489" spans="12:13" x14ac:dyDescent="0.2">
      <c r="L32489">
        <v>2867280</v>
      </c>
      <c r="M32489" t="s">
        <v>2414</v>
      </c>
    </row>
    <row r="32490" spans="12:13" x14ac:dyDescent="0.2">
      <c r="L32490">
        <v>3404474</v>
      </c>
      <c r="M32490" t="s">
        <v>2414</v>
      </c>
    </row>
    <row r="32491" spans="12:13" x14ac:dyDescent="0.2">
      <c r="L32491">
        <v>2735190</v>
      </c>
      <c r="M32491" t="s">
        <v>11881</v>
      </c>
    </row>
    <row r="32492" spans="12:13" x14ac:dyDescent="0.2">
      <c r="L32492">
        <v>2387852</v>
      </c>
      <c r="M32492" t="s">
        <v>21568</v>
      </c>
    </row>
    <row r="32493" spans="12:13" x14ac:dyDescent="0.2">
      <c r="L32493">
        <v>2459276</v>
      </c>
      <c r="M32493" t="s">
        <v>21569</v>
      </c>
    </row>
    <row r="32494" spans="12:13" x14ac:dyDescent="0.2">
      <c r="L32494">
        <v>2907329</v>
      </c>
      <c r="M32494" t="s">
        <v>21571</v>
      </c>
    </row>
    <row r="32495" spans="12:13" x14ac:dyDescent="0.2">
      <c r="L32495">
        <v>3894790</v>
      </c>
      <c r="M32495" t="s">
        <v>21572</v>
      </c>
    </row>
    <row r="32496" spans="12:13" x14ac:dyDescent="0.2">
      <c r="L32496">
        <v>3184940</v>
      </c>
      <c r="M32496" t="s">
        <v>21573</v>
      </c>
    </row>
    <row r="32497" spans="12:13" x14ac:dyDescent="0.2">
      <c r="L32497">
        <v>2905169</v>
      </c>
      <c r="M32497" t="s">
        <v>21574</v>
      </c>
    </row>
    <row r="32498" spans="12:13" x14ac:dyDescent="0.2">
      <c r="L32498">
        <v>2819401</v>
      </c>
      <c r="M32498" t="s">
        <v>6437</v>
      </c>
    </row>
    <row r="32499" spans="12:13" x14ac:dyDescent="0.2">
      <c r="L32499">
        <v>3528078</v>
      </c>
      <c r="M32499" t="s">
        <v>7199</v>
      </c>
    </row>
    <row r="32500" spans="12:13" x14ac:dyDescent="0.2">
      <c r="L32500">
        <v>3528085</v>
      </c>
      <c r="M32500" t="s">
        <v>7199</v>
      </c>
    </row>
    <row r="32501" spans="12:13" x14ac:dyDescent="0.2">
      <c r="L32501">
        <v>3479079</v>
      </c>
      <c r="M32501" t="s">
        <v>21576</v>
      </c>
    </row>
    <row r="32502" spans="12:13" x14ac:dyDescent="0.2">
      <c r="L32502">
        <v>3419471</v>
      </c>
      <c r="M32502" t="s">
        <v>9560</v>
      </c>
    </row>
    <row r="32503" spans="12:13" x14ac:dyDescent="0.2">
      <c r="L32503">
        <v>2806001</v>
      </c>
      <c r="M32503" t="s">
        <v>21577</v>
      </c>
    </row>
    <row r="32504" spans="12:13" x14ac:dyDescent="0.2">
      <c r="L32504">
        <v>3424819</v>
      </c>
      <c r="M32504" t="s">
        <v>11653</v>
      </c>
    </row>
    <row r="32505" spans="12:13" x14ac:dyDescent="0.2">
      <c r="L32505">
        <v>2801172</v>
      </c>
      <c r="M32505" t="s">
        <v>9553</v>
      </c>
    </row>
    <row r="32506" spans="12:13" x14ac:dyDescent="0.2">
      <c r="L32506">
        <v>3914147</v>
      </c>
      <c r="M32506" t="s">
        <v>21578</v>
      </c>
    </row>
    <row r="32507" spans="12:13" x14ac:dyDescent="0.2">
      <c r="L32507">
        <v>2699930</v>
      </c>
      <c r="M32507" t="s">
        <v>9144</v>
      </c>
    </row>
    <row r="32508" spans="12:13" x14ac:dyDescent="0.2">
      <c r="L32508">
        <v>3084854</v>
      </c>
      <c r="M32508" t="s">
        <v>21579</v>
      </c>
    </row>
    <row r="32509" spans="12:13" x14ac:dyDescent="0.2">
      <c r="L32509">
        <v>4031664</v>
      </c>
      <c r="M32509" t="s">
        <v>18427</v>
      </c>
    </row>
    <row r="32510" spans="12:13" x14ac:dyDescent="0.2">
      <c r="L32510">
        <v>2429275</v>
      </c>
      <c r="M32510" t="s">
        <v>6399</v>
      </c>
    </row>
    <row r="32511" spans="12:13" x14ac:dyDescent="0.2">
      <c r="L32511">
        <v>3962254</v>
      </c>
      <c r="M32511" t="s">
        <v>21580</v>
      </c>
    </row>
    <row r="32512" spans="12:13" x14ac:dyDescent="0.2">
      <c r="L32512">
        <v>3528655</v>
      </c>
      <c r="M32512" t="s">
        <v>21581</v>
      </c>
    </row>
    <row r="32513" spans="12:13" x14ac:dyDescent="0.2">
      <c r="L32513">
        <v>4040700</v>
      </c>
      <c r="M32513" t="s">
        <v>20249</v>
      </c>
    </row>
    <row r="32514" spans="12:13" x14ac:dyDescent="0.2">
      <c r="L32514">
        <v>3027987</v>
      </c>
      <c r="M32514" t="s">
        <v>21582</v>
      </c>
    </row>
    <row r="32515" spans="12:13" x14ac:dyDescent="0.2">
      <c r="L32515">
        <v>3330666</v>
      </c>
      <c r="M32515" t="s">
        <v>21583</v>
      </c>
    </row>
    <row r="32516" spans="12:13" x14ac:dyDescent="0.2">
      <c r="L32516">
        <v>3849508</v>
      </c>
      <c r="M32516" t="s">
        <v>21584</v>
      </c>
    </row>
    <row r="32517" spans="12:13" x14ac:dyDescent="0.2">
      <c r="L32517">
        <v>3849500</v>
      </c>
      <c r="M32517" t="s">
        <v>21585</v>
      </c>
    </row>
    <row r="32518" spans="12:13" x14ac:dyDescent="0.2">
      <c r="L32518">
        <v>3148841</v>
      </c>
      <c r="M32518" t="s">
        <v>7015</v>
      </c>
    </row>
    <row r="32519" spans="12:13" x14ac:dyDescent="0.2">
      <c r="L32519">
        <v>4026424</v>
      </c>
      <c r="M32519" t="s">
        <v>21586</v>
      </c>
    </row>
    <row r="32520" spans="12:13" x14ac:dyDescent="0.2">
      <c r="L32520">
        <v>3995507</v>
      </c>
      <c r="M32520" t="s">
        <v>21587</v>
      </c>
    </row>
    <row r="32521" spans="12:13" x14ac:dyDescent="0.2">
      <c r="L32521">
        <v>3744936</v>
      </c>
      <c r="M32521" t="s">
        <v>2860</v>
      </c>
    </row>
    <row r="32522" spans="12:13" x14ac:dyDescent="0.2">
      <c r="L32522">
        <v>3744938</v>
      </c>
      <c r="M32522" t="s">
        <v>2860</v>
      </c>
    </row>
    <row r="32523" spans="12:13" x14ac:dyDescent="0.2">
      <c r="L32523">
        <v>2334818</v>
      </c>
      <c r="M32523" t="s">
        <v>21588</v>
      </c>
    </row>
    <row r="32524" spans="12:13" x14ac:dyDescent="0.2">
      <c r="L32524">
        <v>2763769</v>
      </c>
      <c r="M32524" t="s">
        <v>21589</v>
      </c>
    </row>
    <row r="32525" spans="12:13" x14ac:dyDescent="0.2">
      <c r="L32525">
        <v>2763794</v>
      </c>
      <c r="M32525" t="s">
        <v>21589</v>
      </c>
    </row>
    <row r="32526" spans="12:13" x14ac:dyDescent="0.2">
      <c r="L32526">
        <v>2763797</v>
      </c>
      <c r="M32526" t="s">
        <v>21589</v>
      </c>
    </row>
    <row r="32527" spans="12:13" x14ac:dyDescent="0.2">
      <c r="L32527">
        <v>2469782</v>
      </c>
      <c r="M32527" t="s">
        <v>21590</v>
      </c>
    </row>
    <row r="32528" spans="12:13" x14ac:dyDescent="0.2">
      <c r="L32528">
        <v>2618153</v>
      </c>
      <c r="M32528" t="s">
        <v>21591</v>
      </c>
    </row>
    <row r="32529" spans="12:13" x14ac:dyDescent="0.2">
      <c r="L32529">
        <v>3282361</v>
      </c>
      <c r="M32529" t="s">
        <v>21592</v>
      </c>
    </row>
    <row r="32530" spans="12:13" x14ac:dyDescent="0.2">
      <c r="L32530">
        <v>3694090</v>
      </c>
      <c r="M32530" t="s">
        <v>2848</v>
      </c>
    </row>
    <row r="32531" spans="12:13" x14ac:dyDescent="0.2">
      <c r="L32531">
        <v>2672420</v>
      </c>
      <c r="M32531" t="s">
        <v>21593</v>
      </c>
    </row>
    <row r="32532" spans="12:13" x14ac:dyDescent="0.2">
      <c r="L32532">
        <v>2672424</v>
      </c>
      <c r="M32532" t="s">
        <v>21593</v>
      </c>
    </row>
    <row r="32533" spans="12:13" x14ac:dyDescent="0.2">
      <c r="L32533">
        <v>3866757</v>
      </c>
      <c r="M32533" t="s">
        <v>21594</v>
      </c>
    </row>
    <row r="32534" spans="12:13" x14ac:dyDescent="0.2">
      <c r="L32534">
        <v>3634962</v>
      </c>
      <c r="M32534" t="s">
        <v>21595</v>
      </c>
    </row>
    <row r="32535" spans="12:13" x14ac:dyDescent="0.2">
      <c r="L32535">
        <v>3586070</v>
      </c>
      <c r="M32535" t="s">
        <v>21596</v>
      </c>
    </row>
    <row r="32536" spans="12:13" x14ac:dyDescent="0.2">
      <c r="L32536">
        <v>3187099</v>
      </c>
      <c r="M32536" t="s">
        <v>21597</v>
      </c>
    </row>
    <row r="32537" spans="12:13" x14ac:dyDescent="0.2">
      <c r="L32537">
        <v>2467592</v>
      </c>
      <c r="M32537" t="s">
        <v>21598</v>
      </c>
    </row>
    <row r="32538" spans="12:13" x14ac:dyDescent="0.2">
      <c r="L32538">
        <v>2467606</v>
      </c>
      <c r="M32538" t="s">
        <v>21598</v>
      </c>
    </row>
    <row r="32539" spans="12:13" x14ac:dyDescent="0.2">
      <c r="L32539">
        <v>2467608</v>
      </c>
      <c r="M32539" t="s">
        <v>21598</v>
      </c>
    </row>
    <row r="32540" spans="12:13" x14ac:dyDescent="0.2">
      <c r="L32540">
        <v>2467610</v>
      </c>
      <c r="M32540" t="s">
        <v>21598</v>
      </c>
    </row>
    <row r="32541" spans="12:13" x14ac:dyDescent="0.2">
      <c r="L32541">
        <v>2467614</v>
      </c>
      <c r="M32541" t="s">
        <v>21598</v>
      </c>
    </row>
    <row r="32542" spans="12:13" x14ac:dyDescent="0.2">
      <c r="L32542">
        <v>2467618</v>
      </c>
      <c r="M32542" t="s">
        <v>21598</v>
      </c>
    </row>
    <row r="32543" spans="12:13" x14ac:dyDescent="0.2">
      <c r="L32543">
        <v>2467620</v>
      </c>
      <c r="M32543" t="s">
        <v>21598</v>
      </c>
    </row>
    <row r="32544" spans="12:13" x14ac:dyDescent="0.2">
      <c r="L32544">
        <v>2467545</v>
      </c>
      <c r="M32544" t="s">
        <v>21598</v>
      </c>
    </row>
    <row r="32545" spans="12:13" x14ac:dyDescent="0.2">
      <c r="L32545">
        <v>3492764</v>
      </c>
      <c r="M32545" t="s">
        <v>21599</v>
      </c>
    </row>
    <row r="32546" spans="12:13" x14ac:dyDescent="0.2">
      <c r="L32546">
        <v>2844197</v>
      </c>
      <c r="M32546" t="s">
        <v>21600</v>
      </c>
    </row>
    <row r="32547" spans="12:13" x14ac:dyDescent="0.2">
      <c r="L32547">
        <v>2844201</v>
      </c>
      <c r="M32547" t="s">
        <v>21600</v>
      </c>
    </row>
    <row r="32548" spans="12:13" x14ac:dyDescent="0.2">
      <c r="L32548">
        <v>3634421</v>
      </c>
      <c r="M32548" t="s">
        <v>21601</v>
      </c>
    </row>
    <row r="32549" spans="12:13" x14ac:dyDescent="0.2">
      <c r="L32549">
        <v>3634423</v>
      </c>
      <c r="M32549" t="s">
        <v>21601</v>
      </c>
    </row>
    <row r="32550" spans="12:13" x14ac:dyDescent="0.2">
      <c r="L32550">
        <v>3634425</v>
      </c>
      <c r="M32550" t="s">
        <v>21601</v>
      </c>
    </row>
    <row r="32551" spans="12:13" x14ac:dyDescent="0.2">
      <c r="L32551">
        <v>3097539</v>
      </c>
      <c r="M32551" t="s">
        <v>21602</v>
      </c>
    </row>
    <row r="32552" spans="12:13" x14ac:dyDescent="0.2">
      <c r="L32552">
        <v>3952296</v>
      </c>
      <c r="M32552" t="s">
        <v>2584</v>
      </c>
    </row>
    <row r="32553" spans="12:13" x14ac:dyDescent="0.2">
      <c r="L32553">
        <v>3135709</v>
      </c>
      <c r="M32553" t="s">
        <v>21603</v>
      </c>
    </row>
    <row r="32554" spans="12:13" x14ac:dyDescent="0.2">
      <c r="L32554">
        <v>2803461</v>
      </c>
      <c r="M32554" t="s">
        <v>21604</v>
      </c>
    </row>
    <row r="32555" spans="12:13" x14ac:dyDescent="0.2">
      <c r="L32555">
        <v>2850422</v>
      </c>
      <c r="M32555" t="s">
        <v>21604</v>
      </c>
    </row>
    <row r="32556" spans="12:13" x14ac:dyDescent="0.2">
      <c r="L32556">
        <v>2850442</v>
      </c>
      <c r="M32556" t="s">
        <v>21604</v>
      </c>
    </row>
    <row r="32557" spans="12:13" x14ac:dyDescent="0.2">
      <c r="L32557">
        <v>2850447</v>
      </c>
      <c r="M32557" t="s">
        <v>21604</v>
      </c>
    </row>
    <row r="32558" spans="12:13" x14ac:dyDescent="0.2">
      <c r="L32558">
        <v>2803488</v>
      </c>
      <c r="M32558" t="s">
        <v>21604</v>
      </c>
    </row>
    <row r="32559" spans="12:13" x14ac:dyDescent="0.2">
      <c r="L32559">
        <v>2325171</v>
      </c>
      <c r="M32559" t="s">
        <v>21605</v>
      </c>
    </row>
    <row r="32560" spans="12:13" x14ac:dyDescent="0.2">
      <c r="L32560">
        <v>3222066</v>
      </c>
      <c r="M32560" t="s">
        <v>21606</v>
      </c>
    </row>
    <row r="32561" spans="12:13" x14ac:dyDescent="0.2">
      <c r="L32561">
        <v>2966937</v>
      </c>
      <c r="M32561" t="s">
        <v>21607</v>
      </c>
    </row>
    <row r="32562" spans="12:13" x14ac:dyDescent="0.2">
      <c r="L32562">
        <v>3799353</v>
      </c>
      <c r="M32562" t="s">
        <v>21608</v>
      </c>
    </row>
    <row r="32563" spans="12:13" x14ac:dyDescent="0.2">
      <c r="L32563">
        <v>3799355</v>
      </c>
      <c r="M32563" t="s">
        <v>21608</v>
      </c>
    </row>
    <row r="32564" spans="12:13" x14ac:dyDescent="0.2">
      <c r="L32564">
        <v>3799357</v>
      </c>
      <c r="M32564" t="s">
        <v>21608</v>
      </c>
    </row>
    <row r="32565" spans="12:13" x14ac:dyDescent="0.2">
      <c r="L32565">
        <v>3799359</v>
      </c>
      <c r="M32565" t="s">
        <v>21608</v>
      </c>
    </row>
    <row r="32566" spans="12:13" x14ac:dyDescent="0.2">
      <c r="L32566">
        <v>2638380</v>
      </c>
      <c r="M32566" t="s">
        <v>21609</v>
      </c>
    </row>
    <row r="32567" spans="12:13" x14ac:dyDescent="0.2">
      <c r="L32567">
        <v>2862073</v>
      </c>
      <c r="M32567" t="s">
        <v>21610</v>
      </c>
    </row>
    <row r="32568" spans="12:13" x14ac:dyDescent="0.2">
      <c r="L32568">
        <v>3084421</v>
      </c>
      <c r="M32568" t="s">
        <v>21611</v>
      </c>
    </row>
    <row r="32569" spans="12:13" x14ac:dyDescent="0.2">
      <c r="L32569">
        <v>3123166</v>
      </c>
      <c r="M32569" t="s">
        <v>21611</v>
      </c>
    </row>
    <row r="32570" spans="12:13" x14ac:dyDescent="0.2">
      <c r="L32570">
        <v>2352359</v>
      </c>
      <c r="M32570" t="s">
        <v>21612</v>
      </c>
    </row>
    <row r="32571" spans="12:13" x14ac:dyDescent="0.2">
      <c r="L32571">
        <v>2952748</v>
      </c>
      <c r="M32571" t="s">
        <v>21613</v>
      </c>
    </row>
    <row r="32572" spans="12:13" x14ac:dyDescent="0.2">
      <c r="L32572">
        <v>2952752</v>
      </c>
      <c r="M32572" t="s">
        <v>21613</v>
      </c>
    </row>
    <row r="32573" spans="12:13" x14ac:dyDescent="0.2">
      <c r="L32573">
        <v>3516920</v>
      </c>
      <c r="M32573" t="s">
        <v>21614</v>
      </c>
    </row>
    <row r="32574" spans="12:13" x14ac:dyDescent="0.2">
      <c r="L32574">
        <v>3200844</v>
      </c>
      <c r="M32574" t="s">
        <v>21615</v>
      </c>
    </row>
    <row r="32575" spans="12:13" x14ac:dyDescent="0.2">
      <c r="L32575">
        <v>3200846</v>
      </c>
      <c r="M32575" t="s">
        <v>21615</v>
      </c>
    </row>
    <row r="32576" spans="12:13" x14ac:dyDescent="0.2">
      <c r="L32576">
        <v>2781645</v>
      </c>
      <c r="M32576" t="s">
        <v>21616</v>
      </c>
    </row>
    <row r="32577" spans="12:13" x14ac:dyDescent="0.2">
      <c r="L32577">
        <v>4026454</v>
      </c>
      <c r="M32577" t="s">
        <v>21617</v>
      </c>
    </row>
    <row r="32578" spans="12:13" x14ac:dyDescent="0.2">
      <c r="L32578">
        <v>2697554</v>
      </c>
      <c r="M32578" t="s">
        <v>21618</v>
      </c>
    </row>
    <row r="32579" spans="12:13" x14ac:dyDescent="0.2">
      <c r="L32579">
        <v>4016510</v>
      </c>
      <c r="M32579" t="s">
        <v>21619</v>
      </c>
    </row>
    <row r="32580" spans="12:13" x14ac:dyDescent="0.2">
      <c r="L32580">
        <v>4016527</v>
      </c>
      <c r="M32580" t="s">
        <v>21619</v>
      </c>
    </row>
    <row r="32581" spans="12:13" x14ac:dyDescent="0.2">
      <c r="L32581">
        <v>4016529</v>
      </c>
      <c r="M32581" t="s">
        <v>21619</v>
      </c>
    </row>
    <row r="32582" spans="12:13" x14ac:dyDescent="0.2">
      <c r="L32582">
        <v>3657858</v>
      </c>
      <c r="M32582" t="s">
        <v>2973</v>
      </c>
    </row>
    <row r="32583" spans="12:13" x14ac:dyDescent="0.2">
      <c r="L32583">
        <v>3657898</v>
      </c>
      <c r="M32583" t="s">
        <v>2973</v>
      </c>
    </row>
    <row r="32584" spans="12:13" x14ac:dyDescent="0.2">
      <c r="L32584">
        <v>3658299</v>
      </c>
      <c r="M32584" t="s">
        <v>2973</v>
      </c>
    </row>
    <row r="32585" spans="12:13" x14ac:dyDescent="0.2">
      <c r="L32585">
        <v>3658303</v>
      </c>
      <c r="M32585" t="s">
        <v>2973</v>
      </c>
    </row>
    <row r="32586" spans="12:13" x14ac:dyDescent="0.2">
      <c r="L32586">
        <v>3689400</v>
      </c>
      <c r="M32586" t="s">
        <v>2973</v>
      </c>
    </row>
    <row r="32587" spans="12:13" x14ac:dyDescent="0.2">
      <c r="L32587">
        <v>3689402</v>
      </c>
      <c r="M32587" t="s">
        <v>2973</v>
      </c>
    </row>
    <row r="32588" spans="12:13" x14ac:dyDescent="0.2">
      <c r="L32588">
        <v>3658427</v>
      </c>
      <c r="M32588" t="s">
        <v>21620</v>
      </c>
    </row>
    <row r="32589" spans="12:13" x14ac:dyDescent="0.2">
      <c r="L32589">
        <v>3658433</v>
      </c>
      <c r="M32589" t="s">
        <v>21620</v>
      </c>
    </row>
    <row r="32590" spans="12:13" x14ac:dyDescent="0.2">
      <c r="L32590">
        <v>3689167</v>
      </c>
      <c r="M32590" t="s">
        <v>21620</v>
      </c>
    </row>
    <row r="32591" spans="12:13" x14ac:dyDescent="0.2">
      <c r="L32591">
        <v>3689256</v>
      </c>
      <c r="M32591" t="s">
        <v>21620</v>
      </c>
    </row>
    <row r="32592" spans="12:13" x14ac:dyDescent="0.2">
      <c r="L32592">
        <v>2679746</v>
      </c>
      <c r="M32592" t="s">
        <v>21621</v>
      </c>
    </row>
    <row r="32593" spans="12:13" x14ac:dyDescent="0.2">
      <c r="L32593">
        <v>2679748</v>
      </c>
      <c r="M32593" t="s">
        <v>21621</v>
      </c>
    </row>
    <row r="32594" spans="12:13" x14ac:dyDescent="0.2">
      <c r="L32594">
        <v>2679750</v>
      </c>
      <c r="M32594" t="s">
        <v>21621</v>
      </c>
    </row>
    <row r="32595" spans="12:13" x14ac:dyDescent="0.2">
      <c r="L32595">
        <v>2679773</v>
      </c>
      <c r="M32595" t="s">
        <v>21621</v>
      </c>
    </row>
    <row r="32596" spans="12:13" x14ac:dyDescent="0.2">
      <c r="L32596">
        <v>2679775</v>
      </c>
      <c r="M32596" t="s">
        <v>21621</v>
      </c>
    </row>
    <row r="32597" spans="12:13" x14ac:dyDescent="0.2">
      <c r="L32597">
        <v>2679777</v>
      </c>
      <c r="M32597" t="s">
        <v>21621</v>
      </c>
    </row>
    <row r="32598" spans="12:13" x14ac:dyDescent="0.2">
      <c r="L32598">
        <v>2679779</v>
      </c>
      <c r="M32598" t="s">
        <v>21621</v>
      </c>
    </row>
    <row r="32599" spans="12:13" x14ac:dyDescent="0.2">
      <c r="L32599">
        <v>2679783</v>
      </c>
      <c r="M32599" t="s">
        <v>21621</v>
      </c>
    </row>
    <row r="32600" spans="12:13" x14ac:dyDescent="0.2">
      <c r="L32600">
        <v>3708446</v>
      </c>
      <c r="M32600" t="s">
        <v>21622</v>
      </c>
    </row>
    <row r="32601" spans="12:13" x14ac:dyDescent="0.2">
      <c r="L32601">
        <v>3632739</v>
      </c>
      <c r="M32601" t="s">
        <v>21623</v>
      </c>
    </row>
    <row r="32602" spans="12:13" x14ac:dyDescent="0.2">
      <c r="L32602">
        <v>3632742</v>
      </c>
      <c r="M32602" t="s">
        <v>21623</v>
      </c>
    </row>
    <row r="32603" spans="12:13" x14ac:dyDescent="0.2">
      <c r="L32603">
        <v>3632750</v>
      </c>
      <c r="M32603" t="s">
        <v>21623</v>
      </c>
    </row>
    <row r="32604" spans="12:13" x14ac:dyDescent="0.2">
      <c r="L32604">
        <v>3632752</v>
      </c>
      <c r="M32604" t="s">
        <v>21623</v>
      </c>
    </row>
    <row r="32605" spans="12:13" x14ac:dyDescent="0.2">
      <c r="L32605">
        <v>3634410</v>
      </c>
      <c r="M32605" t="s">
        <v>21623</v>
      </c>
    </row>
    <row r="32606" spans="12:13" x14ac:dyDescent="0.2">
      <c r="L32606">
        <v>2416107</v>
      </c>
      <c r="M32606" t="s">
        <v>21624</v>
      </c>
    </row>
    <row r="32607" spans="12:13" x14ac:dyDescent="0.2">
      <c r="L32607">
        <v>3868751</v>
      </c>
      <c r="M32607" t="s">
        <v>21625</v>
      </c>
    </row>
    <row r="32608" spans="12:13" x14ac:dyDescent="0.2">
      <c r="L32608">
        <v>3692540</v>
      </c>
      <c r="M32608" t="s">
        <v>21626</v>
      </c>
    </row>
    <row r="32609" spans="12:13" x14ac:dyDescent="0.2">
      <c r="L32609">
        <v>3692542</v>
      </c>
      <c r="M32609" t="s">
        <v>21626</v>
      </c>
    </row>
    <row r="32610" spans="12:13" x14ac:dyDescent="0.2">
      <c r="L32610">
        <v>3979905</v>
      </c>
      <c r="M32610" t="s">
        <v>21627</v>
      </c>
    </row>
    <row r="32611" spans="12:13" x14ac:dyDescent="0.2">
      <c r="L32611">
        <v>3426078</v>
      </c>
      <c r="M32611" t="s">
        <v>21628</v>
      </c>
    </row>
    <row r="32612" spans="12:13" x14ac:dyDescent="0.2">
      <c r="L32612">
        <v>2559762</v>
      </c>
      <c r="M32612" t="s">
        <v>21629</v>
      </c>
    </row>
    <row r="32613" spans="12:13" x14ac:dyDescent="0.2">
      <c r="L32613">
        <v>3966365</v>
      </c>
      <c r="M32613" t="s">
        <v>21630</v>
      </c>
    </row>
    <row r="32614" spans="12:13" x14ac:dyDescent="0.2">
      <c r="L32614">
        <v>4027999</v>
      </c>
      <c r="M32614" t="s">
        <v>21630</v>
      </c>
    </row>
    <row r="32615" spans="12:13" x14ac:dyDescent="0.2">
      <c r="L32615">
        <v>2758364</v>
      </c>
      <c r="M32615" t="s">
        <v>21631</v>
      </c>
    </row>
    <row r="32616" spans="12:13" x14ac:dyDescent="0.2">
      <c r="L32616">
        <v>3827141</v>
      </c>
      <c r="M32616" t="s">
        <v>21632</v>
      </c>
    </row>
    <row r="32617" spans="12:13" x14ac:dyDescent="0.2">
      <c r="L32617">
        <v>2322447</v>
      </c>
      <c r="M32617" t="s">
        <v>21633</v>
      </c>
    </row>
    <row r="32618" spans="12:13" x14ac:dyDescent="0.2">
      <c r="L32618">
        <v>3723035</v>
      </c>
      <c r="M32618" t="s">
        <v>21634</v>
      </c>
    </row>
    <row r="32619" spans="12:13" x14ac:dyDescent="0.2">
      <c r="L32619">
        <v>2402905</v>
      </c>
      <c r="M32619" t="s">
        <v>21635</v>
      </c>
    </row>
    <row r="32620" spans="12:13" x14ac:dyDescent="0.2">
      <c r="L32620">
        <v>4015862</v>
      </c>
      <c r="M32620" t="s">
        <v>21636</v>
      </c>
    </row>
    <row r="32621" spans="12:13" x14ac:dyDescent="0.2">
      <c r="L32621">
        <v>4015869</v>
      </c>
      <c r="M32621" t="s">
        <v>21636</v>
      </c>
    </row>
    <row r="32622" spans="12:13" x14ac:dyDescent="0.2">
      <c r="L32622">
        <v>4015871</v>
      </c>
      <c r="M32622" t="s">
        <v>21636</v>
      </c>
    </row>
    <row r="32623" spans="12:13" x14ac:dyDescent="0.2">
      <c r="L32623">
        <v>3777207</v>
      </c>
      <c r="M32623" t="s">
        <v>21637</v>
      </c>
    </row>
    <row r="32624" spans="12:13" x14ac:dyDescent="0.2">
      <c r="L32624">
        <v>2501513</v>
      </c>
      <c r="M32624" t="s">
        <v>21638</v>
      </c>
    </row>
    <row r="32625" spans="12:13" x14ac:dyDescent="0.2">
      <c r="L32625">
        <v>3195901</v>
      </c>
      <c r="M32625" t="s">
        <v>21638</v>
      </c>
    </row>
    <row r="32626" spans="12:13" x14ac:dyDescent="0.2">
      <c r="L32626">
        <v>2427405</v>
      </c>
      <c r="M32626" t="s">
        <v>21639</v>
      </c>
    </row>
    <row r="32627" spans="12:13" x14ac:dyDescent="0.2">
      <c r="L32627">
        <v>3128894</v>
      </c>
      <c r="M32627" t="s">
        <v>21640</v>
      </c>
    </row>
    <row r="32628" spans="12:13" x14ac:dyDescent="0.2">
      <c r="L32628">
        <v>3128903</v>
      </c>
      <c r="M32628" t="s">
        <v>21640</v>
      </c>
    </row>
    <row r="32629" spans="12:13" x14ac:dyDescent="0.2">
      <c r="L32629">
        <v>3128905</v>
      </c>
      <c r="M32629" t="s">
        <v>21640</v>
      </c>
    </row>
    <row r="32630" spans="12:13" x14ac:dyDescent="0.2">
      <c r="L32630">
        <v>3128907</v>
      </c>
      <c r="M32630" t="s">
        <v>21640</v>
      </c>
    </row>
    <row r="32631" spans="12:13" x14ac:dyDescent="0.2">
      <c r="L32631">
        <v>4046138</v>
      </c>
      <c r="M32631" t="s">
        <v>21641</v>
      </c>
    </row>
    <row r="32632" spans="12:13" x14ac:dyDescent="0.2">
      <c r="L32632">
        <v>2908607</v>
      </c>
      <c r="M32632" t="s">
        <v>21642</v>
      </c>
    </row>
    <row r="32633" spans="12:13" x14ac:dyDescent="0.2">
      <c r="L32633">
        <v>2938107</v>
      </c>
      <c r="M32633" t="s">
        <v>21643</v>
      </c>
    </row>
    <row r="32634" spans="12:13" x14ac:dyDescent="0.2">
      <c r="L32634">
        <v>2938109</v>
      </c>
      <c r="M32634" t="s">
        <v>21643</v>
      </c>
    </row>
    <row r="32635" spans="12:13" x14ac:dyDescent="0.2">
      <c r="L32635">
        <v>3044742</v>
      </c>
      <c r="M32635" t="s">
        <v>21644</v>
      </c>
    </row>
    <row r="32636" spans="12:13" x14ac:dyDescent="0.2">
      <c r="L32636">
        <v>3181104</v>
      </c>
      <c r="M32636" t="s">
        <v>21645</v>
      </c>
    </row>
    <row r="32637" spans="12:13" x14ac:dyDescent="0.2">
      <c r="L32637">
        <v>2556910</v>
      </c>
      <c r="M32637" t="s">
        <v>21646</v>
      </c>
    </row>
    <row r="32638" spans="12:13" x14ac:dyDescent="0.2">
      <c r="L32638">
        <v>3268028</v>
      </c>
      <c r="M32638" t="s">
        <v>21647</v>
      </c>
    </row>
    <row r="32639" spans="12:13" x14ac:dyDescent="0.2">
      <c r="L32639">
        <v>3934344</v>
      </c>
      <c r="M32639" t="s">
        <v>21648</v>
      </c>
    </row>
    <row r="32640" spans="12:13" x14ac:dyDescent="0.2">
      <c r="L32640">
        <v>3354949</v>
      </c>
      <c r="M32640" t="s">
        <v>99</v>
      </c>
    </row>
    <row r="32641" spans="12:13" x14ac:dyDescent="0.2">
      <c r="L32641">
        <v>2492253</v>
      </c>
      <c r="M32641" t="s">
        <v>15638</v>
      </c>
    </row>
    <row r="32642" spans="12:13" x14ac:dyDescent="0.2">
      <c r="L32642">
        <v>3773526</v>
      </c>
      <c r="M32642" t="s">
        <v>21649</v>
      </c>
    </row>
    <row r="32643" spans="12:13" x14ac:dyDescent="0.2">
      <c r="L32643">
        <v>2619095</v>
      </c>
      <c r="M32643" t="s">
        <v>21650</v>
      </c>
    </row>
    <row r="32644" spans="12:13" x14ac:dyDescent="0.2">
      <c r="L32644">
        <v>2619107</v>
      </c>
      <c r="M32644" t="s">
        <v>21650</v>
      </c>
    </row>
    <row r="32645" spans="12:13" x14ac:dyDescent="0.2">
      <c r="L32645">
        <v>2711737</v>
      </c>
      <c r="M32645" t="s">
        <v>21651</v>
      </c>
    </row>
    <row r="32646" spans="12:13" x14ac:dyDescent="0.2">
      <c r="L32646">
        <v>3052030</v>
      </c>
      <c r="M32646" t="s">
        <v>21652</v>
      </c>
    </row>
    <row r="32647" spans="12:13" x14ac:dyDescent="0.2">
      <c r="L32647">
        <v>3103182</v>
      </c>
      <c r="M32647" t="s">
        <v>21653</v>
      </c>
    </row>
    <row r="32648" spans="12:13" x14ac:dyDescent="0.2">
      <c r="L32648">
        <v>3157200</v>
      </c>
      <c r="M32648" t="s">
        <v>21654</v>
      </c>
    </row>
    <row r="32649" spans="12:13" x14ac:dyDescent="0.2">
      <c r="L32649">
        <v>3157211</v>
      </c>
      <c r="M32649" t="s">
        <v>21654</v>
      </c>
    </row>
    <row r="32650" spans="12:13" x14ac:dyDescent="0.2">
      <c r="L32650">
        <v>3195919</v>
      </c>
      <c r="M32650" t="s">
        <v>21655</v>
      </c>
    </row>
    <row r="32651" spans="12:13" x14ac:dyDescent="0.2">
      <c r="L32651">
        <v>3262098</v>
      </c>
      <c r="M32651" t="s">
        <v>21656</v>
      </c>
    </row>
    <row r="32652" spans="12:13" x14ac:dyDescent="0.2">
      <c r="L32652">
        <v>2390817</v>
      </c>
      <c r="M32652" t="s">
        <v>21657</v>
      </c>
    </row>
    <row r="32653" spans="12:13" x14ac:dyDescent="0.2">
      <c r="L32653">
        <v>2315147</v>
      </c>
      <c r="M32653" t="s">
        <v>21657</v>
      </c>
    </row>
    <row r="32654" spans="12:13" x14ac:dyDescent="0.2">
      <c r="L32654">
        <v>2315334</v>
      </c>
      <c r="M32654" t="s">
        <v>21657</v>
      </c>
    </row>
    <row r="32655" spans="12:13" x14ac:dyDescent="0.2">
      <c r="L32655">
        <v>3422953</v>
      </c>
      <c r="M32655" t="s">
        <v>2631</v>
      </c>
    </row>
    <row r="32656" spans="12:13" x14ac:dyDescent="0.2">
      <c r="L32656">
        <v>3583140</v>
      </c>
      <c r="M32656" t="s">
        <v>21659</v>
      </c>
    </row>
    <row r="32657" spans="12:13" x14ac:dyDescent="0.2">
      <c r="L32657">
        <v>3639104</v>
      </c>
      <c r="M32657" t="s">
        <v>21660</v>
      </c>
    </row>
    <row r="32658" spans="12:13" x14ac:dyDescent="0.2">
      <c r="L32658">
        <v>3639118</v>
      </c>
      <c r="M32658" t="s">
        <v>21661</v>
      </c>
    </row>
    <row r="32659" spans="12:13" x14ac:dyDescent="0.2">
      <c r="L32659">
        <v>3639129</v>
      </c>
      <c r="M32659" t="s">
        <v>21661</v>
      </c>
    </row>
    <row r="32660" spans="12:13" x14ac:dyDescent="0.2">
      <c r="L32660">
        <v>3934044</v>
      </c>
      <c r="M32660" t="s">
        <v>2909</v>
      </c>
    </row>
    <row r="32661" spans="12:13" x14ac:dyDescent="0.2">
      <c r="L32661">
        <v>3967175</v>
      </c>
      <c r="M32661" t="s">
        <v>21662</v>
      </c>
    </row>
    <row r="32662" spans="12:13" x14ac:dyDescent="0.2">
      <c r="L32662">
        <v>3899874</v>
      </c>
      <c r="M32662" t="s">
        <v>21663</v>
      </c>
    </row>
    <row r="32663" spans="12:13" x14ac:dyDescent="0.2">
      <c r="L32663">
        <v>3004180</v>
      </c>
      <c r="M32663" t="s">
        <v>21664</v>
      </c>
    </row>
    <row r="32664" spans="12:13" x14ac:dyDescent="0.2">
      <c r="L32664">
        <v>4044449</v>
      </c>
      <c r="M32664" t="s">
        <v>21665</v>
      </c>
    </row>
    <row r="32665" spans="12:13" x14ac:dyDescent="0.2">
      <c r="L32665">
        <v>4044459</v>
      </c>
      <c r="M32665" t="s">
        <v>21665</v>
      </c>
    </row>
    <row r="32666" spans="12:13" x14ac:dyDescent="0.2">
      <c r="L32666">
        <v>4045824</v>
      </c>
      <c r="M32666" t="s">
        <v>21665</v>
      </c>
    </row>
    <row r="32667" spans="12:13" x14ac:dyDescent="0.2">
      <c r="L32667">
        <v>4045831</v>
      </c>
      <c r="M32667" t="s">
        <v>21665</v>
      </c>
    </row>
    <row r="32668" spans="12:13" x14ac:dyDescent="0.2">
      <c r="L32668">
        <v>2407868</v>
      </c>
      <c r="M32668" t="s">
        <v>21666</v>
      </c>
    </row>
    <row r="32669" spans="12:13" x14ac:dyDescent="0.2">
      <c r="L32669">
        <v>3952413</v>
      </c>
      <c r="M32669" t="s">
        <v>21667</v>
      </c>
    </row>
    <row r="32670" spans="12:13" x14ac:dyDescent="0.2">
      <c r="L32670">
        <v>3953392</v>
      </c>
      <c r="M32670" t="s">
        <v>21667</v>
      </c>
    </row>
    <row r="32671" spans="12:13" x14ac:dyDescent="0.2">
      <c r="L32671">
        <v>2537451</v>
      </c>
      <c r="M32671" t="s">
        <v>21668</v>
      </c>
    </row>
    <row r="32672" spans="12:13" x14ac:dyDescent="0.2">
      <c r="L32672">
        <v>3056308</v>
      </c>
      <c r="M32672" t="s">
        <v>21669</v>
      </c>
    </row>
    <row r="32673" spans="12:13" x14ac:dyDescent="0.2">
      <c r="L32673">
        <v>3093278</v>
      </c>
      <c r="M32673" t="s">
        <v>21670</v>
      </c>
    </row>
    <row r="32674" spans="12:13" x14ac:dyDescent="0.2">
      <c r="L32674">
        <v>3093282</v>
      </c>
      <c r="M32674" t="s">
        <v>21670</v>
      </c>
    </row>
    <row r="32675" spans="12:13" x14ac:dyDescent="0.2">
      <c r="L32675">
        <v>3986412</v>
      </c>
      <c r="M32675" t="s">
        <v>21671</v>
      </c>
    </row>
    <row r="32676" spans="12:13" x14ac:dyDescent="0.2">
      <c r="L32676">
        <v>2678179</v>
      </c>
      <c r="M32676" t="s">
        <v>21672</v>
      </c>
    </row>
    <row r="32677" spans="12:13" x14ac:dyDescent="0.2">
      <c r="L32677">
        <v>2681589</v>
      </c>
      <c r="M32677" t="s">
        <v>21673</v>
      </c>
    </row>
    <row r="32678" spans="12:13" x14ac:dyDescent="0.2">
      <c r="L32678">
        <v>2633899</v>
      </c>
      <c r="M32678" t="s">
        <v>21674</v>
      </c>
    </row>
    <row r="32679" spans="12:13" x14ac:dyDescent="0.2">
      <c r="L32679">
        <v>2904239</v>
      </c>
      <c r="M32679" t="s">
        <v>21675</v>
      </c>
    </row>
    <row r="32680" spans="12:13" x14ac:dyDescent="0.2">
      <c r="L32680">
        <v>2985168</v>
      </c>
      <c r="M32680" t="s">
        <v>21676</v>
      </c>
    </row>
    <row r="32681" spans="12:13" x14ac:dyDescent="0.2">
      <c r="L32681">
        <v>3258050</v>
      </c>
      <c r="M32681" t="s">
        <v>21677</v>
      </c>
    </row>
    <row r="32682" spans="12:13" x14ac:dyDescent="0.2">
      <c r="L32682">
        <v>3344083</v>
      </c>
      <c r="M32682" t="s">
        <v>21678</v>
      </c>
    </row>
    <row r="32683" spans="12:13" x14ac:dyDescent="0.2">
      <c r="L32683">
        <v>3386148</v>
      </c>
      <c r="M32683" t="s">
        <v>21678</v>
      </c>
    </row>
    <row r="32684" spans="12:13" x14ac:dyDescent="0.2">
      <c r="L32684">
        <v>3492354</v>
      </c>
      <c r="M32684" t="s">
        <v>21614</v>
      </c>
    </row>
    <row r="32685" spans="12:13" x14ac:dyDescent="0.2">
      <c r="L32685">
        <v>3747475</v>
      </c>
      <c r="M32685" t="s">
        <v>19277</v>
      </c>
    </row>
    <row r="32686" spans="12:13" x14ac:dyDescent="0.2">
      <c r="L32686">
        <v>3747519</v>
      </c>
      <c r="M32686" t="s">
        <v>19277</v>
      </c>
    </row>
    <row r="32687" spans="12:13" x14ac:dyDescent="0.2">
      <c r="L32687">
        <v>4053899</v>
      </c>
      <c r="M32687" t="s">
        <v>21679</v>
      </c>
    </row>
    <row r="32688" spans="12:13" x14ac:dyDescent="0.2">
      <c r="L32688">
        <v>4053901</v>
      </c>
      <c r="M32688" t="s">
        <v>21679</v>
      </c>
    </row>
    <row r="32689" spans="12:13" x14ac:dyDescent="0.2">
      <c r="L32689">
        <v>4008347</v>
      </c>
      <c r="M32689" t="s">
        <v>21680</v>
      </c>
    </row>
    <row r="32690" spans="12:13" x14ac:dyDescent="0.2">
      <c r="L32690">
        <v>4008352</v>
      </c>
      <c r="M32690" t="s">
        <v>21680</v>
      </c>
    </row>
    <row r="32691" spans="12:13" x14ac:dyDescent="0.2">
      <c r="L32691">
        <v>4034410</v>
      </c>
      <c r="M32691" t="s">
        <v>2953</v>
      </c>
    </row>
    <row r="32692" spans="12:13" x14ac:dyDescent="0.2">
      <c r="L32692">
        <v>2359916</v>
      </c>
      <c r="M32692" t="s">
        <v>21681</v>
      </c>
    </row>
    <row r="32693" spans="12:13" x14ac:dyDescent="0.2">
      <c r="L32693">
        <v>2821954</v>
      </c>
      <c r="M32693" t="s">
        <v>21682</v>
      </c>
    </row>
    <row r="32694" spans="12:13" x14ac:dyDescent="0.2">
      <c r="L32694">
        <v>2861158</v>
      </c>
      <c r="M32694" t="s">
        <v>21682</v>
      </c>
    </row>
    <row r="32695" spans="12:13" x14ac:dyDescent="0.2">
      <c r="L32695">
        <v>2861555</v>
      </c>
      <c r="M32695" t="s">
        <v>21682</v>
      </c>
    </row>
    <row r="32696" spans="12:13" x14ac:dyDescent="0.2">
      <c r="L32696">
        <v>2861563</v>
      </c>
      <c r="M32696" t="s">
        <v>21682</v>
      </c>
    </row>
    <row r="32697" spans="12:13" x14ac:dyDescent="0.2">
      <c r="L32697">
        <v>2861565</v>
      </c>
      <c r="M32697" t="s">
        <v>21682</v>
      </c>
    </row>
    <row r="32698" spans="12:13" x14ac:dyDescent="0.2">
      <c r="L32698">
        <v>4050074</v>
      </c>
      <c r="M32698" t="s">
        <v>21682</v>
      </c>
    </row>
    <row r="32699" spans="12:13" x14ac:dyDescent="0.2">
      <c r="L32699">
        <v>4050078</v>
      </c>
      <c r="M32699" t="s">
        <v>21682</v>
      </c>
    </row>
    <row r="32700" spans="12:13" x14ac:dyDescent="0.2">
      <c r="L32700">
        <v>4050080</v>
      </c>
      <c r="M32700" t="s">
        <v>21682</v>
      </c>
    </row>
    <row r="32701" spans="12:13" x14ac:dyDescent="0.2">
      <c r="L32701">
        <v>3244617</v>
      </c>
      <c r="M32701" t="s">
        <v>21683</v>
      </c>
    </row>
    <row r="32702" spans="12:13" x14ac:dyDescent="0.2">
      <c r="L32702">
        <v>3731200</v>
      </c>
      <c r="M32702" t="s">
        <v>21684</v>
      </c>
    </row>
    <row r="32703" spans="12:13" x14ac:dyDescent="0.2">
      <c r="L32703">
        <v>3794909</v>
      </c>
      <c r="M32703" t="s">
        <v>21685</v>
      </c>
    </row>
    <row r="32704" spans="12:13" x14ac:dyDescent="0.2">
      <c r="L32704">
        <v>3794937</v>
      </c>
      <c r="M32704" t="s">
        <v>21685</v>
      </c>
    </row>
    <row r="32705" spans="12:13" x14ac:dyDescent="0.2">
      <c r="L32705">
        <v>2393615</v>
      </c>
      <c r="M32705" t="s">
        <v>21686</v>
      </c>
    </row>
    <row r="32706" spans="12:13" x14ac:dyDescent="0.2">
      <c r="L32706">
        <v>2798911</v>
      </c>
      <c r="M32706" t="s">
        <v>21687</v>
      </c>
    </row>
    <row r="32707" spans="12:13" x14ac:dyDescent="0.2">
      <c r="L32707">
        <v>2906423</v>
      </c>
      <c r="M32707" t="s">
        <v>21688</v>
      </c>
    </row>
    <row r="32708" spans="12:13" x14ac:dyDescent="0.2">
      <c r="L32708">
        <v>3060666</v>
      </c>
      <c r="M32708" t="s">
        <v>21689</v>
      </c>
    </row>
    <row r="32709" spans="12:13" x14ac:dyDescent="0.2">
      <c r="L32709">
        <v>3603503</v>
      </c>
      <c r="M32709" t="s">
        <v>5249</v>
      </c>
    </row>
    <row r="32710" spans="12:13" x14ac:dyDescent="0.2">
      <c r="L32710">
        <v>3603522</v>
      </c>
      <c r="M32710" t="s">
        <v>5249</v>
      </c>
    </row>
    <row r="32711" spans="12:13" x14ac:dyDescent="0.2">
      <c r="L32711">
        <v>3603509</v>
      </c>
      <c r="M32711" t="s">
        <v>5249</v>
      </c>
    </row>
    <row r="32712" spans="12:13" x14ac:dyDescent="0.2">
      <c r="L32712">
        <v>3642505</v>
      </c>
      <c r="M32712" t="s">
        <v>3063</v>
      </c>
    </row>
    <row r="32713" spans="12:13" x14ac:dyDescent="0.2">
      <c r="L32713">
        <v>3680316</v>
      </c>
      <c r="M32713" t="s">
        <v>2589</v>
      </c>
    </row>
    <row r="32714" spans="12:13" x14ac:dyDescent="0.2">
      <c r="L32714">
        <v>3680326</v>
      </c>
      <c r="M32714" t="s">
        <v>2589</v>
      </c>
    </row>
    <row r="32715" spans="12:13" x14ac:dyDescent="0.2">
      <c r="L32715">
        <v>3680330</v>
      </c>
      <c r="M32715" t="s">
        <v>2589</v>
      </c>
    </row>
    <row r="32716" spans="12:13" x14ac:dyDescent="0.2">
      <c r="L32716">
        <v>3680336</v>
      </c>
      <c r="M32716" t="s">
        <v>2589</v>
      </c>
    </row>
    <row r="32717" spans="12:13" x14ac:dyDescent="0.2">
      <c r="L32717">
        <v>3680339</v>
      </c>
      <c r="M32717" t="s">
        <v>2589</v>
      </c>
    </row>
    <row r="32718" spans="12:13" x14ac:dyDescent="0.2">
      <c r="L32718">
        <v>3680341</v>
      </c>
      <c r="M32718" t="s">
        <v>2589</v>
      </c>
    </row>
    <row r="32719" spans="12:13" x14ac:dyDescent="0.2">
      <c r="L32719">
        <v>3680343</v>
      </c>
      <c r="M32719" t="s">
        <v>2589</v>
      </c>
    </row>
    <row r="32720" spans="12:13" x14ac:dyDescent="0.2">
      <c r="L32720">
        <v>3680347</v>
      </c>
      <c r="M32720" t="s">
        <v>2589</v>
      </c>
    </row>
    <row r="32721" spans="12:13" x14ac:dyDescent="0.2">
      <c r="L32721">
        <v>3680349</v>
      </c>
      <c r="M32721" t="s">
        <v>2589</v>
      </c>
    </row>
    <row r="32722" spans="12:13" x14ac:dyDescent="0.2">
      <c r="L32722">
        <v>3680351</v>
      </c>
      <c r="M32722" t="s">
        <v>2589</v>
      </c>
    </row>
    <row r="32723" spans="12:13" x14ac:dyDescent="0.2">
      <c r="L32723">
        <v>3680353</v>
      </c>
      <c r="M32723" t="s">
        <v>2589</v>
      </c>
    </row>
    <row r="32724" spans="12:13" x14ac:dyDescent="0.2">
      <c r="L32724">
        <v>3680355</v>
      </c>
      <c r="M32724" t="s">
        <v>2589</v>
      </c>
    </row>
    <row r="32725" spans="12:13" x14ac:dyDescent="0.2">
      <c r="L32725">
        <v>3680359</v>
      </c>
      <c r="M32725" t="s">
        <v>2589</v>
      </c>
    </row>
    <row r="32726" spans="12:13" x14ac:dyDescent="0.2">
      <c r="L32726">
        <v>3680362</v>
      </c>
      <c r="M32726" t="s">
        <v>2589</v>
      </c>
    </row>
    <row r="32727" spans="12:13" x14ac:dyDescent="0.2">
      <c r="L32727">
        <v>3680364</v>
      </c>
      <c r="M32727" t="s">
        <v>2589</v>
      </c>
    </row>
    <row r="32728" spans="12:13" x14ac:dyDescent="0.2">
      <c r="L32728">
        <v>3680366</v>
      </c>
      <c r="M32728" t="s">
        <v>2589</v>
      </c>
    </row>
    <row r="32729" spans="12:13" x14ac:dyDescent="0.2">
      <c r="L32729">
        <v>3654931</v>
      </c>
      <c r="M32729" t="s">
        <v>2487</v>
      </c>
    </row>
    <row r="32730" spans="12:13" x14ac:dyDescent="0.2">
      <c r="L32730">
        <v>3757561</v>
      </c>
      <c r="M32730" t="s">
        <v>21690</v>
      </c>
    </row>
    <row r="32731" spans="12:13" x14ac:dyDescent="0.2">
      <c r="L32731">
        <v>3757564</v>
      </c>
      <c r="M32731" t="s">
        <v>21690</v>
      </c>
    </row>
    <row r="32732" spans="12:13" x14ac:dyDescent="0.2">
      <c r="L32732">
        <v>3757566</v>
      </c>
      <c r="M32732" t="s">
        <v>21690</v>
      </c>
    </row>
    <row r="32733" spans="12:13" x14ac:dyDescent="0.2">
      <c r="L32733">
        <v>3757568</v>
      </c>
      <c r="M32733" t="s">
        <v>21690</v>
      </c>
    </row>
    <row r="32734" spans="12:13" x14ac:dyDescent="0.2">
      <c r="L32734">
        <v>3757570</v>
      </c>
      <c r="M32734" t="s">
        <v>21690</v>
      </c>
    </row>
    <row r="32735" spans="12:13" x14ac:dyDescent="0.2">
      <c r="L32735">
        <v>3892901</v>
      </c>
      <c r="M32735" t="s">
        <v>21691</v>
      </c>
    </row>
    <row r="32736" spans="12:13" x14ac:dyDescent="0.2">
      <c r="L32736">
        <v>3896509</v>
      </c>
      <c r="M32736" t="s">
        <v>21692</v>
      </c>
    </row>
    <row r="32737" spans="12:13" x14ac:dyDescent="0.2">
      <c r="L32737">
        <v>3689569</v>
      </c>
      <c r="M32737" t="s">
        <v>21693</v>
      </c>
    </row>
    <row r="32738" spans="12:13" x14ac:dyDescent="0.2">
      <c r="L32738">
        <v>4029049</v>
      </c>
      <c r="M32738" t="s">
        <v>21694</v>
      </c>
    </row>
    <row r="32739" spans="12:13" x14ac:dyDescent="0.2">
      <c r="L32739">
        <v>2747347</v>
      </c>
      <c r="M32739" t="s">
        <v>21695</v>
      </c>
    </row>
    <row r="32740" spans="12:13" x14ac:dyDescent="0.2">
      <c r="L32740">
        <v>2843446</v>
      </c>
      <c r="M32740" t="s">
        <v>21696</v>
      </c>
    </row>
    <row r="32741" spans="12:13" x14ac:dyDescent="0.2">
      <c r="L32741">
        <v>2844023</v>
      </c>
      <c r="M32741" t="s">
        <v>21697</v>
      </c>
    </row>
    <row r="32742" spans="12:13" x14ac:dyDescent="0.2">
      <c r="L32742">
        <v>3573674</v>
      </c>
      <c r="M32742" t="s">
        <v>21698</v>
      </c>
    </row>
    <row r="32743" spans="12:13" x14ac:dyDescent="0.2">
      <c r="L32743">
        <v>3552006</v>
      </c>
      <c r="M32743" t="s">
        <v>21699</v>
      </c>
    </row>
    <row r="32744" spans="12:13" x14ac:dyDescent="0.2">
      <c r="L32744">
        <v>3586486</v>
      </c>
      <c r="M32744" t="s">
        <v>1332</v>
      </c>
    </row>
    <row r="32745" spans="12:13" x14ac:dyDescent="0.2">
      <c r="L32745">
        <v>3465686</v>
      </c>
      <c r="M32745" t="s">
        <v>21700</v>
      </c>
    </row>
    <row r="32746" spans="12:13" x14ac:dyDescent="0.2">
      <c r="L32746">
        <v>3411532</v>
      </c>
      <c r="M32746" t="s">
        <v>2966</v>
      </c>
    </row>
    <row r="32747" spans="12:13" x14ac:dyDescent="0.2">
      <c r="L32747">
        <v>3411534</v>
      </c>
      <c r="M32747" t="s">
        <v>2966</v>
      </c>
    </row>
    <row r="32748" spans="12:13" x14ac:dyDescent="0.2">
      <c r="L32748">
        <v>3411516</v>
      </c>
      <c r="M32748" t="s">
        <v>2966</v>
      </c>
    </row>
    <row r="32749" spans="12:13" x14ac:dyDescent="0.2">
      <c r="L32749">
        <v>3411518</v>
      </c>
      <c r="M32749" t="s">
        <v>2966</v>
      </c>
    </row>
    <row r="32750" spans="12:13" x14ac:dyDescent="0.2">
      <c r="L32750">
        <v>3411520</v>
      </c>
      <c r="M32750" t="s">
        <v>2966</v>
      </c>
    </row>
    <row r="32751" spans="12:13" x14ac:dyDescent="0.2">
      <c r="L32751">
        <v>3411526</v>
      </c>
      <c r="M32751" t="s">
        <v>2966</v>
      </c>
    </row>
    <row r="32752" spans="12:13" x14ac:dyDescent="0.2">
      <c r="L32752">
        <v>2334922</v>
      </c>
      <c r="M32752" t="s">
        <v>21701</v>
      </c>
    </row>
    <row r="32753" spans="12:13" x14ac:dyDescent="0.2">
      <c r="L32753">
        <v>2334924</v>
      </c>
      <c r="M32753" t="s">
        <v>21701</v>
      </c>
    </row>
    <row r="32754" spans="12:13" x14ac:dyDescent="0.2">
      <c r="L32754">
        <v>3393306</v>
      </c>
      <c r="M32754" t="s">
        <v>21702</v>
      </c>
    </row>
    <row r="32755" spans="12:13" x14ac:dyDescent="0.2">
      <c r="L32755">
        <v>3052026</v>
      </c>
      <c r="M32755" t="s">
        <v>21703</v>
      </c>
    </row>
    <row r="32756" spans="12:13" x14ac:dyDescent="0.2">
      <c r="L32756">
        <v>3052039</v>
      </c>
      <c r="M32756" t="s">
        <v>21703</v>
      </c>
    </row>
    <row r="32757" spans="12:13" x14ac:dyDescent="0.2">
      <c r="L32757">
        <v>3051786</v>
      </c>
      <c r="M32757" t="s">
        <v>21703</v>
      </c>
    </row>
    <row r="32758" spans="12:13" x14ac:dyDescent="0.2">
      <c r="L32758">
        <v>3051792</v>
      </c>
      <c r="M32758" t="s">
        <v>21703</v>
      </c>
    </row>
    <row r="32759" spans="12:13" x14ac:dyDescent="0.2">
      <c r="L32759">
        <v>2357508</v>
      </c>
      <c r="M32759" t="s">
        <v>21704</v>
      </c>
    </row>
    <row r="32760" spans="12:13" x14ac:dyDescent="0.2">
      <c r="L32760">
        <v>2564289</v>
      </c>
      <c r="M32760" t="s">
        <v>21704</v>
      </c>
    </row>
    <row r="32761" spans="12:13" x14ac:dyDescent="0.2">
      <c r="L32761">
        <v>2821966</v>
      </c>
      <c r="M32761" t="s">
        <v>2882</v>
      </c>
    </row>
    <row r="32762" spans="12:13" x14ac:dyDescent="0.2">
      <c r="L32762">
        <v>4039010</v>
      </c>
      <c r="M32762" t="s">
        <v>20357</v>
      </c>
    </row>
    <row r="32763" spans="12:13" x14ac:dyDescent="0.2">
      <c r="L32763">
        <v>3605500</v>
      </c>
      <c r="M32763" t="s">
        <v>21705</v>
      </c>
    </row>
    <row r="32764" spans="12:13" x14ac:dyDescent="0.2">
      <c r="L32764">
        <v>3605502</v>
      </c>
      <c r="M32764" t="s">
        <v>21705</v>
      </c>
    </row>
    <row r="32765" spans="12:13" x14ac:dyDescent="0.2">
      <c r="L32765">
        <v>3207892</v>
      </c>
      <c r="M32765" t="s">
        <v>21706</v>
      </c>
    </row>
    <row r="32766" spans="12:13" x14ac:dyDescent="0.2">
      <c r="L32766">
        <v>2987094</v>
      </c>
      <c r="M32766" t="s">
        <v>21707</v>
      </c>
    </row>
    <row r="32767" spans="12:13" x14ac:dyDescent="0.2">
      <c r="L32767">
        <v>2459209</v>
      </c>
      <c r="M32767" t="s">
        <v>21708</v>
      </c>
    </row>
    <row r="32768" spans="12:13" x14ac:dyDescent="0.2">
      <c r="L32768">
        <v>3344071</v>
      </c>
      <c r="M32768" t="s">
        <v>7468</v>
      </c>
    </row>
    <row r="32769" spans="12:13" x14ac:dyDescent="0.2">
      <c r="L32769">
        <v>4025444</v>
      </c>
      <c r="M32769" t="s">
        <v>21711</v>
      </c>
    </row>
    <row r="32770" spans="12:13" x14ac:dyDescent="0.2">
      <c r="L32770">
        <v>2390815</v>
      </c>
      <c r="M32770" t="s">
        <v>21658</v>
      </c>
    </row>
    <row r="32771" spans="12:13" x14ac:dyDescent="0.2">
      <c r="L32771">
        <v>2891140</v>
      </c>
      <c r="M32771" t="s">
        <v>21658</v>
      </c>
    </row>
    <row r="32772" spans="12:13" x14ac:dyDescent="0.2">
      <c r="L32772">
        <v>2891181</v>
      </c>
      <c r="M32772" t="s">
        <v>21658</v>
      </c>
    </row>
    <row r="32773" spans="12:13" x14ac:dyDescent="0.2">
      <c r="L32773">
        <v>3003578</v>
      </c>
      <c r="M32773" t="s">
        <v>21658</v>
      </c>
    </row>
    <row r="32774" spans="12:13" x14ac:dyDescent="0.2">
      <c r="L32774">
        <v>3315441</v>
      </c>
      <c r="M32774" t="s">
        <v>21658</v>
      </c>
    </row>
    <row r="32775" spans="12:13" x14ac:dyDescent="0.2">
      <c r="L32775">
        <v>3814856</v>
      </c>
      <c r="M32775" t="s">
        <v>21658</v>
      </c>
    </row>
    <row r="32776" spans="12:13" x14ac:dyDescent="0.2">
      <c r="L32776">
        <v>3914394</v>
      </c>
      <c r="M32776" t="s">
        <v>21658</v>
      </c>
    </row>
    <row r="32777" spans="12:13" x14ac:dyDescent="0.2">
      <c r="L32777">
        <v>3243685</v>
      </c>
      <c r="M32777" t="s">
        <v>21712</v>
      </c>
    </row>
    <row r="32778" spans="12:13" x14ac:dyDescent="0.2">
      <c r="L32778">
        <v>3243690</v>
      </c>
      <c r="M32778" t="s">
        <v>21712</v>
      </c>
    </row>
    <row r="32779" spans="12:13" x14ac:dyDescent="0.2">
      <c r="L32779">
        <v>3314703</v>
      </c>
      <c r="M32779" t="s">
        <v>21714</v>
      </c>
    </row>
    <row r="32780" spans="12:13" x14ac:dyDescent="0.2">
      <c r="L32780">
        <v>3370570</v>
      </c>
      <c r="M32780" t="s">
        <v>21715</v>
      </c>
    </row>
    <row r="32781" spans="12:13" x14ac:dyDescent="0.2">
      <c r="L32781">
        <v>3086527</v>
      </c>
      <c r="M32781" t="s">
        <v>21716</v>
      </c>
    </row>
    <row r="32782" spans="12:13" x14ac:dyDescent="0.2">
      <c r="L32782">
        <v>3411513</v>
      </c>
      <c r="M32782" t="s">
        <v>2966</v>
      </c>
    </row>
    <row r="32783" spans="12:13" x14ac:dyDescent="0.2">
      <c r="L32783">
        <v>3411530</v>
      </c>
      <c r="M32783" t="s">
        <v>2966</v>
      </c>
    </row>
    <row r="32784" spans="12:13" x14ac:dyDescent="0.2">
      <c r="L32784">
        <v>3411496</v>
      </c>
      <c r="M32784" t="s">
        <v>2966</v>
      </c>
    </row>
    <row r="32785" spans="12:13" x14ac:dyDescent="0.2">
      <c r="L32785">
        <v>3411501</v>
      </c>
      <c r="M32785" t="s">
        <v>2966</v>
      </c>
    </row>
    <row r="32786" spans="12:13" x14ac:dyDescent="0.2">
      <c r="L32786">
        <v>3411507</v>
      </c>
      <c r="M32786" t="s">
        <v>2966</v>
      </c>
    </row>
    <row r="32787" spans="12:13" x14ac:dyDescent="0.2">
      <c r="L32787">
        <v>3411511</v>
      </c>
      <c r="M32787" t="s">
        <v>2966</v>
      </c>
    </row>
    <row r="32788" spans="12:13" x14ac:dyDescent="0.2">
      <c r="L32788">
        <v>3411540</v>
      </c>
      <c r="M32788" t="s">
        <v>2966</v>
      </c>
    </row>
    <row r="32789" spans="12:13" x14ac:dyDescent="0.2">
      <c r="L32789">
        <v>3411542</v>
      </c>
      <c r="M32789" t="s">
        <v>2966</v>
      </c>
    </row>
    <row r="32790" spans="12:13" x14ac:dyDescent="0.2">
      <c r="L32790">
        <v>3411547</v>
      </c>
      <c r="M32790" t="s">
        <v>2966</v>
      </c>
    </row>
    <row r="32791" spans="12:13" x14ac:dyDescent="0.2">
      <c r="L32791">
        <v>3411557</v>
      </c>
      <c r="M32791" t="s">
        <v>2966</v>
      </c>
    </row>
    <row r="32792" spans="12:13" x14ac:dyDescent="0.2">
      <c r="L32792">
        <v>3411560</v>
      </c>
      <c r="M32792" t="s">
        <v>2966</v>
      </c>
    </row>
    <row r="32793" spans="12:13" x14ac:dyDescent="0.2">
      <c r="L32793">
        <v>3411563</v>
      </c>
      <c r="M32793" t="s">
        <v>2966</v>
      </c>
    </row>
    <row r="32794" spans="12:13" x14ac:dyDescent="0.2">
      <c r="L32794">
        <v>3411565</v>
      </c>
      <c r="M32794" t="s">
        <v>2966</v>
      </c>
    </row>
    <row r="32795" spans="12:13" x14ac:dyDescent="0.2">
      <c r="L32795">
        <v>3411567</v>
      </c>
      <c r="M32795" t="s">
        <v>2966</v>
      </c>
    </row>
    <row r="32796" spans="12:13" x14ac:dyDescent="0.2">
      <c r="L32796">
        <v>3411569</v>
      </c>
      <c r="M32796" t="s">
        <v>2966</v>
      </c>
    </row>
    <row r="32797" spans="12:13" x14ac:dyDescent="0.2">
      <c r="L32797">
        <v>3411571</v>
      </c>
      <c r="M32797" t="s">
        <v>2966</v>
      </c>
    </row>
    <row r="32798" spans="12:13" x14ac:dyDescent="0.2">
      <c r="L32798">
        <v>3411579</v>
      </c>
      <c r="M32798" t="s">
        <v>2966</v>
      </c>
    </row>
    <row r="32799" spans="12:13" x14ac:dyDescent="0.2">
      <c r="L32799">
        <v>3411581</v>
      </c>
      <c r="M32799" t="s">
        <v>2966</v>
      </c>
    </row>
    <row r="32800" spans="12:13" x14ac:dyDescent="0.2">
      <c r="L32800">
        <v>3411598</v>
      </c>
      <c r="M32800" t="s">
        <v>2966</v>
      </c>
    </row>
    <row r="32801" spans="12:13" x14ac:dyDescent="0.2">
      <c r="L32801">
        <v>3427324</v>
      </c>
      <c r="M32801" t="s">
        <v>21717</v>
      </c>
    </row>
    <row r="32802" spans="12:13" x14ac:dyDescent="0.2">
      <c r="L32802">
        <v>3478001</v>
      </c>
      <c r="M32802" t="s">
        <v>21718</v>
      </c>
    </row>
    <row r="32803" spans="12:13" x14ac:dyDescent="0.2">
      <c r="L32803">
        <v>3582679</v>
      </c>
      <c r="M32803" t="s">
        <v>21719</v>
      </c>
    </row>
    <row r="32804" spans="12:13" x14ac:dyDescent="0.2">
      <c r="L32804">
        <v>3586766</v>
      </c>
      <c r="M32804" t="s">
        <v>2577</v>
      </c>
    </row>
    <row r="32805" spans="12:13" x14ac:dyDescent="0.2">
      <c r="L32805">
        <v>3615293</v>
      </c>
      <c r="M32805" t="s">
        <v>2577</v>
      </c>
    </row>
    <row r="32806" spans="12:13" x14ac:dyDescent="0.2">
      <c r="L32806">
        <v>3636804</v>
      </c>
      <c r="M32806" t="s">
        <v>21720</v>
      </c>
    </row>
    <row r="32807" spans="12:13" x14ac:dyDescent="0.2">
      <c r="L32807">
        <v>7385533</v>
      </c>
      <c r="M32807" t="s">
        <v>21720</v>
      </c>
    </row>
    <row r="32808" spans="12:13" x14ac:dyDescent="0.2">
      <c r="L32808">
        <v>3741327</v>
      </c>
      <c r="M32808" t="s">
        <v>21721</v>
      </c>
    </row>
    <row r="32809" spans="12:13" x14ac:dyDescent="0.2">
      <c r="L32809">
        <v>3814623</v>
      </c>
      <c r="M32809" t="s">
        <v>21722</v>
      </c>
    </row>
    <row r="32810" spans="12:13" x14ac:dyDescent="0.2">
      <c r="L32810">
        <v>3814658</v>
      </c>
      <c r="M32810" t="s">
        <v>21722</v>
      </c>
    </row>
    <row r="32811" spans="12:13" x14ac:dyDescent="0.2">
      <c r="L32811">
        <v>3867595</v>
      </c>
      <c r="M32811" t="s">
        <v>21723</v>
      </c>
    </row>
    <row r="32812" spans="12:13" x14ac:dyDescent="0.2">
      <c r="L32812">
        <v>3867597</v>
      </c>
      <c r="M32812" t="s">
        <v>21723</v>
      </c>
    </row>
    <row r="32813" spans="12:13" x14ac:dyDescent="0.2">
      <c r="L32813">
        <v>3867599</v>
      </c>
      <c r="M32813" t="s">
        <v>21723</v>
      </c>
    </row>
    <row r="32814" spans="12:13" x14ac:dyDescent="0.2">
      <c r="L32814">
        <v>2459405</v>
      </c>
      <c r="M32814" t="s">
        <v>21724</v>
      </c>
    </row>
    <row r="32815" spans="12:13" x14ac:dyDescent="0.2">
      <c r="L32815">
        <v>2332810</v>
      </c>
      <c r="M32815" t="s">
        <v>21725</v>
      </c>
    </row>
    <row r="32816" spans="12:13" x14ac:dyDescent="0.2">
      <c r="L32816">
        <v>2341202</v>
      </c>
      <c r="M32816" t="s">
        <v>21726</v>
      </c>
    </row>
    <row r="32817" spans="12:13" x14ac:dyDescent="0.2">
      <c r="L32817">
        <v>2412463</v>
      </c>
      <c r="M32817" t="s">
        <v>21727</v>
      </c>
    </row>
    <row r="32818" spans="12:13" x14ac:dyDescent="0.2">
      <c r="L32818">
        <v>2354576</v>
      </c>
      <c r="M32818" t="s">
        <v>21728</v>
      </c>
    </row>
    <row r="32819" spans="12:13" x14ac:dyDescent="0.2">
      <c r="L32819">
        <v>2432088</v>
      </c>
      <c r="M32819" t="s">
        <v>21729</v>
      </c>
    </row>
    <row r="32820" spans="12:13" x14ac:dyDescent="0.2">
      <c r="L32820">
        <v>3878771</v>
      </c>
      <c r="M32820" t="s">
        <v>21731</v>
      </c>
    </row>
    <row r="32821" spans="12:13" x14ac:dyDescent="0.2">
      <c r="L32821">
        <v>3880247</v>
      </c>
      <c r="M32821" t="s">
        <v>21732</v>
      </c>
    </row>
    <row r="32822" spans="12:13" x14ac:dyDescent="0.2">
      <c r="L32822">
        <v>3880249</v>
      </c>
      <c r="M32822" t="s">
        <v>21732</v>
      </c>
    </row>
    <row r="32823" spans="12:13" x14ac:dyDescent="0.2">
      <c r="L32823">
        <v>3880264</v>
      </c>
      <c r="M32823" t="s">
        <v>21732</v>
      </c>
    </row>
    <row r="32824" spans="12:13" x14ac:dyDescent="0.2">
      <c r="L32824">
        <v>3953685</v>
      </c>
      <c r="M32824" t="s">
        <v>21733</v>
      </c>
    </row>
    <row r="32825" spans="12:13" x14ac:dyDescent="0.2">
      <c r="L32825">
        <v>3965782</v>
      </c>
      <c r="M32825" t="s">
        <v>21734</v>
      </c>
    </row>
    <row r="32826" spans="12:13" x14ac:dyDescent="0.2">
      <c r="L32826">
        <v>2484166</v>
      </c>
      <c r="M32826" t="s">
        <v>21736</v>
      </c>
    </row>
    <row r="32827" spans="12:13" x14ac:dyDescent="0.2">
      <c r="L32827">
        <v>2576480</v>
      </c>
      <c r="M32827" t="s">
        <v>21737</v>
      </c>
    </row>
    <row r="32828" spans="12:13" x14ac:dyDescent="0.2">
      <c r="L32828">
        <v>2586279</v>
      </c>
      <c r="M32828" t="s">
        <v>21738</v>
      </c>
    </row>
    <row r="32829" spans="12:13" x14ac:dyDescent="0.2">
      <c r="L32829">
        <v>2672396</v>
      </c>
      <c r="M32829" t="s">
        <v>21739</v>
      </c>
    </row>
    <row r="32830" spans="12:13" x14ac:dyDescent="0.2">
      <c r="L32830">
        <v>2672398</v>
      </c>
      <c r="M32830" t="s">
        <v>21739</v>
      </c>
    </row>
    <row r="32831" spans="12:13" x14ac:dyDescent="0.2">
      <c r="L32831">
        <v>2672414</v>
      </c>
      <c r="M32831" t="s">
        <v>21739</v>
      </c>
    </row>
    <row r="32832" spans="12:13" x14ac:dyDescent="0.2">
      <c r="L32832">
        <v>2655837</v>
      </c>
      <c r="M32832" t="s">
        <v>21740</v>
      </c>
    </row>
    <row r="32833" spans="12:13" x14ac:dyDescent="0.2">
      <c r="L32833">
        <v>2903917</v>
      </c>
      <c r="M32833" t="s">
        <v>21741</v>
      </c>
    </row>
    <row r="32834" spans="12:13" x14ac:dyDescent="0.2">
      <c r="L32834">
        <v>2988639</v>
      </c>
      <c r="M32834" t="s">
        <v>21742</v>
      </c>
    </row>
    <row r="32835" spans="12:13" x14ac:dyDescent="0.2">
      <c r="L32835">
        <v>3192691</v>
      </c>
      <c r="M32835" t="s">
        <v>21743</v>
      </c>
    </row>
    <row r="32836" spans="12:13" x14ac:dyDescent="0.2">
      <c r="L32836">
        <v>3192722</v>
      </c>
      <c r="M32836" t="s">
        <v>21743</v>
      </c>
    </row>
    <row r="32837" spans="12:13" x14ac:dyDescent="0.2">
      <c r="L32837">
        <v>4043903</v>
      </c>
      <c r="M32837" t="s">
        <v>21744</v>
      </c>
    </row>
    <row r="32838" spans="12:13" x14ac:dyDescent="0.2">
      <c r="L32838">
        <v>2726771</v>
      </c>
      <c r="M32838" t="s">
        <v>21745</v>
      </c>
    </row>
    <row r="32839" spans="12:13" x14ac:dyDescent="0.2">
      <c r="L32839">
        <v>2768718</v>
      </c>
      <c r="M32839" t="s">
        <v>21746</v>
      </c>
    </row>
    <row r="32840" spans="12:13" x14ac:dyDescent="0.2">
      <c r="L32840">
        <v>2768713</v>
      </c>
      <c r="M32840" t="s">
        <v>21747</v>
      </c>
    </row>
    <row r="32841" spans="12:13" x14ac:dyDescent="0.2">
      <c r="L32841">
        <v>4003261</v>
      </c>
      <c r="M32841" t="s">
        <v>21748</v>
      </c>
    </row>
    <row r="32842" spans="12:13" x14ac:dyDescent="0.2">
      <c r="L32842">
        <v>4016683</v>
      </c>
      <c r="M32842" t="s">
        <v>21749</v>
      </c>
    </row>
    <row r="32843" spans="12:13" x14ac:dyDescent="0.2">
      <c r="L32843">
        <v>2503640</v>
      </c>
      <c r="M32843" t="s">
        <v>21750</v>
      </c>
    </row>
    <row r="32844" spans="12:13" x14ac:dyDescent="0.2">
      <c r="L32844">
        <v>2673816</v>
      </c>
      <c r="M32844" t="s">
        <v>21751</v>
      </c>
    </row>
    <row r="32845" spans="12:13" x14ac:dyDescent="0.2">
      <c r="L32845">
        <v>2688210</v>
      </c>
      <c r="M32845" t="s">
        <v>21753</v>
      </c>
    </row>
    <row r="32846" spans="12:13" x14ac:dyDescent="0.2">
      <c r="L32846">
        <v>2696957</v>
      </c>
      <c r="M32846" t="s">
        <v>21754</v>
      </c>
    </row>
    <row r="32847" spans="12:13" x14ac:dyDescent="0.2">
      <c r="L32847">
        <v>2746076</v>
      </c>
      <c r="M32847" t="s">
        <v>21755</v>
      </c>
    </row>
    <row r="32848" spans="12:13" x14ac:dyDescent="0.2">
      <c r="L32848">
        <v>2864146</v>
      </c>
      <c r="M32848" t="s">
        <v>21756</v>
      </c>
    </row>
    <row r="32849" spans="12:13" x14ac:dyDescent="0.2">
      <c r="L32849">
        <v>2864150</v>
      </c>
      <c r="M32849" t="s">
        <v>21756</v>
      </c>
    </row>
    <row r="32850" spans="12:13" x14ac:dyDescent="0.2">
      <c r="L32850">
        <v>2864152</v>
      </c>
      <c r="M32850" t="s">
        <v>21756</v>
      </c>
    </row>
    <row r="32851" spans="12:13" x14ac:dyDescent="0.2">
      <c r="L32851">
        <v>3450523</v>
      </c>
      <c r="M32851" t="s">
        <v>21757</v>
      </c>
    </row>
    <row r="32852" spans="12:13" x14ac:dyDescent="0.2">
      <c r="L32852">
        <v>3096912</v>
      </c>
      <c r="M32852" t="s">
        <v>21758</v>
      </c>
    </row>
    <row r="32853" spans="12:13" x14ac:dyDescent="0.2">
      <c r="L32853">
        <v>2432103</v>
      </c>
      <c r="M32853" t="s">
        <v>21730</v>
      </c>
    </row>
    <row r="32854" spans="12:13" x14ac:dyDescent="0.2">
      <c r="L32854">
        <v>2432113</v>
      </c>
      <c r="M32854" t="s">
        <v>21730</v>
      </c>
    </row>
    <row r="32855" spans="12:13" x14ac:dyDescent="0.2">
      <c r="L32855">
        <v>3243683</v>
      </c>
      <c r="M32855" t="s">
        <v>21713</v>
      </c>
    </row>
    <row r="32856" spans="12:13" x14ac:dyDescent="0.2">
      <c r="L32856">
        <v>3243694</v>
      </c>
      <c r="M32856" t="s">
        <v>21713</v>
      </c>
    </row>
    <row r="32857" spans="12:13" x14ac:dyDescent="0.2">
      <c r="L32857">
        <v>3243698</v>
      </c>
      <c r="M32857" t="s">
        <v>21713</v>
      </c>
    </row>
    <row r="32858" spans="12:13" x14ac:dyDescent="0.2">
      <c r="L32858">
        <v>3358318</v>
      </c>
      <c r="M32858" t="s">
        <v>15210</v>
      </c>
    </row>
    <row r="32859" spans="12:13" x14ac:dyDescent="0.2">
      <c r="L32859">
        <v>3360035</v>
      </c>
      <c r="M32859" t="s">
        <v>21759</v>
      </c>
    </row>
    <row r="32860" spans="12:13" x14ac:dyDescent="0.2">
      <c r="L32860">
        <v>3336218</v>
      </c>
      <c r="M32860" t="s">
        <v>21760</v>
      </c>
    </row>
    <row r="32861" spans="12:13" x14ac:dyDescent="0.2">
      <c r="L32861">
        <v>3411522</v>
      </c>
      <c r="M32861" t="s">
        <v>2966</v>
      </c>
    </row>
    <row r="32862" spans="12:13" x14ac:dyDescent="0.2">
      <c r="L32862">
        <v>3469782</v>
      </c>
      <c r="M32862" t="s">
        <v>21761</v>
      </c>
    </row>
    <row r="32863" spans="12:13" x14ac:dyDescent="0.2">
      <c r="L32863">
        <v>2506562</v>
      </c>
      <c r="M32863" t="s">
        <v>21762</v>
      </c>
    </row>
    <row r="32864" spans="12:13" x14ac:dyDescent="0.2">
      <c r="L32864">
        <v>2506564</v>
      </c>
      <c r="M32864" t="s">
        <v>21762</v>
      </c>
    </row>
    <row r="32865" spans="12:13" x14ac:dyDescent="0.2">
      <c r="L32865">
        <v>2506566</v>
      </c>
      <c r="M32865" t="s">
        <v>21762</v>
      </c>
    </row>
    <row r="32866" spans="12:13" x14ac:dyDescent="0.2">
      <c r="L32866">
        <v>3509775</v>
      </c>
      <c r="M32866" t="s">
        <v>21763</v>
      </c>
    </row>
    <row r="32867" spans="12:13" x14ac:dyDescent="0.2">
      <c r="L32867">
        <v>2362529</v>
      </c>
      <c r="M32867" t="s">
        <v>21764</v>
      </c>
    </row>
    <row r="32868" spans="12:13" x14ac:dyDescent="0.2">
      <c r="L32868">
        <v>3586685</v>
      </c>
      <c r="M32868" t="s">
        <v>21765</v>
      </c>
    </row>
    <row r="32869" spans="12:13" x14ac:dyDescent="0.2">
      <c r="L32869">
        <v>3586727</v>
      </c>
      <c r="M32869" t="s">
        <v>21765</v>
      </c>
    </row>
    <row r="32870" spans="12:13" x14ac:dyDescent="0.2">
      <c r="L32870">
        <v>3586732</v>
      </c>
      <c r="M32870" t="s">
        <v>21765</v>
      </c>
    </row>
    <row r="32871" spans="12:13" x14ac:dyDescent="0.2">
      <c r="L32871">
        <v>3609136</v>
      </c>
      <c r="M32871" t="s">
        <v>21766</v>
      </c>
    </row>
    <row r="32872" spans="12:13" x14ac:dyDescent="0.2">
      <c r="L32872">
        <v>2493349</v>
      </c>
      <c r="M32872" t="s">
        <v>1766</v>
      </c>
    </row>
    <row r="32873" spans="12:13" x14ac:dyDescent="0.2">
      <c r="L32873">
        <v>2441342</v>
      </c>
      <c r="M32873" t="s">
        <v>21767</v>
      </c>
    </row>
    <row r="32874" spans="12:13" x14ac:dyDescent="0.2">
      <c r="L32874">
        <v>3721950</v>
      </c>
      <c r="M32874" t="s">
        <v>21768</v>
      </c>
    </row>
    <row r="32875" spans="12:13" x14ac:dyDescent="0.2">
      <c r="L32875">
        <v>3721952</v>
      </c>
      <c r="M32875" t="s">
        <v>21768</v>
      </c>
    </row>
    <row r="32876" spans="12:13" x14ac:dyDescent="0.2">
      <c r="L32876">
        <v>3760509</v>
      </c>
      <c r="M32876" t="s">
        <v>21769</v>
      </c>
    </row>
    <row r="32877" spans="12:13" x14ac:dyDescent="0.2">
      <c r="L32877">
        <v>3733519</v>
      </c>
      <c r="M32877" t="s">
        <v>21770</v>
      </c>
    </row>
    <row r="32878" spans="12:13" x14ac:dyDescent="0.2">
      <c r="L32878">
        <v>3812122</v>
      </c>
      <c r="M32878" t="s">
        <v>21771</v>
      </c>
    </row>
    <row r="32879" spans="12:13" x14ac:dyDescent="0.2">
      <c r="L32879">
        <v>3962112</v>
      </c>
      <c r="M32879" t="s">
        <v>3082</v>
      </c>
    </row>
    <row r="32880" spans="12:13" x14ac:dyDescent="0.2">
      <c r="L32880">
        <v>3962117</v>
      </c>
      <c r="M32880" t="s">
        <v>3082</v>
      </c>
    </row>
    <row r="32881" spans="12:13" x14ac:dyDescent="0.2">
      <c r="L32881">
        <v>3962120</v>
      </c>
      <c r="M32881" t="s">
        <v>3082</v>
      </c>
    </row>
    <row r="32882" spans="12:13" x14ac:dyDescent="0.2">
      <c r="L32882">
        <v>2466035</v>
      </c>
      <c r="M32882" t="s">
        <v>21772</v>
      </c>
    </row>
    <row r="32883" spans="12:13" x14ac:dyDescent="0.2">
      <c r="L32883">
        <v>3978359</v>
      </c>
      <c r="M32883" t="s">
        <v>21773</v>
      </c>
    </row>
    <row r="32884" spans="12:13" x14ac:dyDescent="0.2">
      <c r="L32884">
        <v>3243442</v>
      </c>
      <c r="M32884" t="s">
        <v>21774</v>
      </c>
    </row>
    <row r="32885" spans="12:13" x14ac:dyDescent="0.2">
      <c r="L32885">
        <v>3672131</v>
      </c>
      <c r="M32885" t="s">
        <v>21775</v>
      </c>
    </row>
    <row r="32886" spans="12:13" x14ac:dyDescent="0.2">
      <c r="L32886">
        <v>3616130</v>
      </c>
      <c r="M32886" t="s">
        <v>21776</v>
      </c>
    </row>
    <row r="32887" spans="12:13" x14ac:dyDescent="0.2">
      <c r="L32887">
        <v>3680281</v>
      </c>
      <c r="M32887" t="s">
        <v>21777</v>
      </c>
    </row>
    <row r="32888" spans="12:13" x14ac:dyDescent="0.2">
      <c r="L32888">
        <v>3680283</v>
      </c>
      <c r="M32888" t="s">
        <v>21777</v>
      </c>
    </row>
    <row r="32889" spans="12:13" x14ac:dyDescent="0.2">
      <c r="L32889">
        <v>3680300</v>
      </c>
      <c r="M32889" t="s">
        <v>21777</v>
      </c>
    </row>
    <row r="32890" spans="12:13" x14ac:dyDescent="0.2">
      <c r="L32890">
        <v>3680302</v>
      </c>
      <c r="M32890" t="s">
        <v>21777</v>
      </c>
    </row>
    <row r="32891" spans="12:13" x14ac:dyDescent="0.2">
      <c r="L32891">
        <v>3680312</v>
      </c>
      <c r="M32891" t="s">
        <v>21777</v>
      </c>
    </row>
    <row r="32892" spans="12:13" x14ac:dyDescent="0.2">
      <c r="L32892">
        <v>3680314</v>
      </c>
      <c r="M32892" t="s">
        <v>21777</v>
      </c>
    </row>
    <row r="32893" spans="12:13" x14ac:dyDescent="0.2">
      <c r="L32893">
        <v>3634446</v>
      </c>
      <c r="M32893" t="s">
        <v>21601</v>
      </c>
    </row>
    <row r="32894" spans="12:13" x14ac:dyDescent="0.2">
      <c r="L32894">
        <v>3607754</v>
      </c>
      <c r="M32894" t="s">
        <v>21778</v>
      </c>
    </row>
    <row r="32895" spans="12:13" x14ac:dyDescent="0.2">
      <c r="L32895">
        <v>4010013</v>
      </c>
      <c r="M32895" t="s">
        <v>21779</v>
      </c>
    </row>
    <row r="32896" spans="12:13" x14ac:dyDescent="0.2">
      <c r="L32896">
        <v>3595058</v>
      </c>
      <c r="M32896" t="s">
        <v>21780</v>
      </c>
    </row>
    <row r="32897" spans="12:13" x14ac:dyDescent="0.2">
      <c r="L32897">
        <v>3514400</v>
      </c>
      <c r="M32897" t="s">
        <v>21781</v>
      </c>
    </row>
    <row r="32898" spans="12:13" x14ac:dyDescent="0.2">
      <c r="L32898">
        <v>2640337</v>
      </c>
      <c r="M32898" t="s">
        <v>21782</v>
      </c>
    </row>
    <row r="32899" spans="12:13" x14ac:dyDescent="0.2">
      <c r="L32899">
        <v>3801737</v>
      </c>
      <c r="M32899" t="s">
        <v>21783</v>
      </c>
    </row>
    <row r="32900" spans="12:13" x14ac:dyDescent="0.2">
      <c r="L32900">
        <v>3602848</v>
      </c>
      <c r="M32900" t="s">
        <v>21784</v>
      </c>
    </row>
    <row r="32901" spans="12:13" x14ac:dyDescent="0.2">
      <c r="L32901">
        <v>3200848</v>
      </c>
      <c r="M32901" t="s">
        <v>21615</v>
      </c>
    </row>
    <row r="32902" spans="12:13" x14ac:dyDescent="0.2">
      <c r="L32902">
        <v>2366930</v>
      </c>
      <c r="M32902" t="s">
        <v>21785</v>
      </c>
    </row>
    <row r="32903" spans="12:13" x14ac:dyDescent="0.2">
      <c r="L32903">
        <v>2366937</v>
      </c>
      <c r="M32903" t="s">
        <v>21785</v>
      </c>
    </row>
    <row r="32904" spans="12:13" x14ac:dyDescent="0.2">
      <c r="L32904">
        <v>2366939</v>
      </c>
      <c r="M32904" t="s">
        <v>21785</v>
      </c>
    </row>
    <row r="32905" spans="12:13" x14ac:dyDescent="0.2">
      <c r="L32905">
        <v>3408470</v>
      </c>
      <c r="M32905" t="s">
        <v>21786</v>
      </c>
    </row>
    <row r="32906" spans="12:13" x14ac:dyDescent="0.2">
      <c r="L32906">
        <v>3408474</v>
      </c>
      <c r="M32906" t="s">
        <v>21786</v>
      </c>
    </row>
    <row r="32907" spans="12:13" x14ac:dyDescent="0.2">
      <c r="L32907">
        <v>3408477</v>
      </c>
      <c r="M32907" t="s">
        <v>21786</v>
      </c>
    </row>
    <row r="32908" spans="12:13" x14ac:dyDescent="0.2">
      <c r="L32908">
        <v>3408479</v>
      </c>
      <c r="M32908" t="s">
        <v>21786</v>
      </c>
    </row>
    <row r="32909" spans="12:13" x14ac:dyDescent="0.2">
      <c r="L32909">
        <v>3408481</v>
      </c>
      <c r="M32909" t="s">
        <v>21786</v>
      </c>
    </row>
    <row r="32910" spans="12:13" x14ac:dyDescent="0.2">
      <c r="L32910">
        <v>3408483</v>
      </c>
      <c r="M32910" t="s">
        <v>21786</v>
      </c>
    </row>
    <row r="32911" spans="12:13" x14ac:dyDescent="0.2">
      <c r="L32911">
        <v>3408485</v>
      </c>
      <c r="M32911" t="s">
        <v>21786</v>
      </c>
    </row>
    <row r="32912" spans="12:13" x14ac:dyDescent="0.2">
      <c r="L32912">
        <v>3408496</v>
      </c>
      <c r="M32912" t="s">
        <v>21786</v>
      </c>
    </row>
    <row r="32913" spans="12:13" x14ac:dyDescent="0.2">
      <c r="L32913">
        <v>3205147</v>
      </c>
      <c r="M32913" t="s">
        <v>21787</v>
      </c>
    </row>
    <row r="32914" spans="12:13" x14ac:dyDescent="0.2">
      <c r="L32914">
        <v>2450654</v>
      </c>
      <c r="M32914" t="s">
        <v>21788</v>
      </c>
    </row>
    <row r="32915" spans="12:13" x14ac:dyDescent="0.2">
      <c r="L32915">
        <v>2450657</v>
      </c>
      <c r="M32915" t="s">
        <v>21788</v>
      </c>
    </row>
    <row r="32916" spans="12:13" x14ac:dyDescent="0.2">
      <c r="L32916">
        <v>3433083</v>
      </c>
      <c r="M32916" t="s">
        <v>21789</v>
      </c>
    </row>
    <row r="32917" spans="12:13" x14ac:dyDescent="0.2">
      <c r="L32917">
        <v>2342980</v>
      </c>
      <c r="M32917" t="s">
        <v>21790</v>
      </c>
    </row>
    <row r="32918" spans="12:13" x14ac:dyDescent="0.2">
      <c r="L32918">
        <v>3861729</v>
      </c>
      <c r="M32918" t="s">
        <v>21791</v>
      </c>
    </row>
    <row r="32919" spans="12:13" x14ac:dyDescent="0.2">
      <c r="L32919">
        <v>3861736</v>
      </c>
      <c r="M32919" t="s">
        <v>21791</v>
      </c>
    </row>
    <row r="32920" spans="12:13" x14ac:dyDescent="0.2">
      <c r="L32920">
        <v>3814498</v>
      </c>
      <c r="M32920" t="s">
        <v>21792</v>
      </c>
    </row>
    <row r="32921" spans="12:13" x14ac:dyDescent="0.2">
      <c r="L32921">
        <v>4044215</v>
      </c>
      <c r="M32921" t="s">
        <v>21793</v>
      </c>
    </row>
    <row r="32922" spans="12:13" x14ac:dyDescent="0.2">
      <c r="L32922">
        <v>4041840</v>
      </c>
      <c r="M32922" t="s">
        <v>21794</v>
      </c>
    </row>
    <row r="32923" spans="12:13" x14ac:dyDescent="0.2">
      <c r="L32923">
        <v>2391610</v>
      </c>
      <c r="M32923" t="s">
        <v>21794</v>
      </c>
    </row>
    <row r="32924" spans="12:13" x14ac:dyDescent="0.2">
      <c r="L32924">
        <v>2363675</v>
      </c>
      <c r="M32924" t="s">
        <v>21795</v>
      </c>
    </row>
    <row r="32925" spans="12:13" x14ac:dyDescent="0.2">
      <c r="L32925">
        <v>2374460</v>
      </c>
      <c r="M32925" t="s">
        <v>2296</v>
      </c>
    </row>
    <row r="32926" spans="12:13" x14ac:dyDescent="0.2">
      <c r="L32926">
        <v>2374463</v>
      </c>
      <c r="M32926" t="s">
        <v>2296</v>
      </c>
    </row>
    <row r="32927" spans="12:13" x14ac:dyDescent="0.2">
      <c r="L32927">
        <v>2374465</v>
      </c>
      <c r="M32927" t="s">
        <v>2296</v>
      </c>
    </row>
    <row r="32928" spans="12:13" x14ac:dyDescent="0.2">
      <c r="L32928">
        <v>2374467</v>
      </c>
      <c r="M32928" t="s">
        <v>2296</v>
      </c>
    </row>
    <row r="32929" spans="12:13" x14ac:dyDescent="0.2">
      <c r="L32929">
        <v>2374470</v>
      </c>
      <c r="M32929" t="s">
        <v>2296</v>
      </c>
    </row>
    <row r="32930" spans="12:13" x14ac:dyDescent="0.2">
      <c r="L32930">
        <v>2374473</v>
      </c>
      <c r="M32930" t="s">
        <v>2296</v>
      </c>
    </row>
    <row r="32931" spans="12:13" x14ac:dyDescent="0.2">
      <c r="L32931">
        <v>2357974</v>
      </c>
      <c r="M32931" t="s">
        <v>21796</v>
      </c>
    </row>
    <row r="32932" spans="12:13" x14ac:dyDescent="0.2">
      <c r="L32932">
        <v>2435107</v>
      </c>
      <c r="M32932" t="s">
        <v>21797</v>
      </c>
    </row>
    <row r="32933" spans="12:13" x14ac:dyDescent="0.2">
      <c r="L32933">
        <v>2437640</v>
      </c>
      <c r="M32933" t="s">
        <v>21798</v>
      </c>
    </row>
    <row r="32934" spans="12:13" x14ac:dyDescent="0.2">
      <c r="L32934">
        <v>2401923</v>
      </c>
      <c r="M32934" t="s">
        <v>21799</v>
      </c>
    </row>
    <row r="32935" spans="12:13" x14ac:dyDescent="0.2">
      <c r="L32935">
        <v>2533901</v>
      </c>
      <c r="M32935" t="s">
        <v>21800</v>
      </c>
    </row>
    <row r="32936" spans="12:13" x14ac:dyDescent="0.2">
      <c r="L32936">
        <v>2469009</v>
      </c>
      <c r="M32936" t="s">
        <v>21801</v>
      </c>
    </row>
    <row r="32937" spans="12:13" x14ac:dyDescent="0.2">
      <c r="L32937">
        <v>2516981</v>
      </c>
      <c r="M32937" t="s">
        <v>21802</v>
      </c>
    </row>
    <row r="32938" spans="12:13" x14ac:dyDescent="0.2">
      <c r="L32938">
        <v>2517506</v>
      </c>
      <c r="M32938" t="s">
        <v>21803</v>
      </c>
    </row>
    <row r="32939" spans="12:13" x14ac:dyDescent="0.2">
      <c r="L32939">
        <v>2517908</v>
      </c>
      <c r="M32939" t="s">
        <v>21804</v>
      </c>
    </row>
    <row r="32940" spans="12:13" x14ac:dyDescent="0.2">
      <c r="L32940">
        <v>2518955</v>
      </c>
      <c r="M32940" t="s">
        <v>21805</v>
      </c>
    </row>
    <row r="32941" spans="12:13" x14ac:dyDescent="0.2">
      <c r="L32941">
        <v>2592197</v>
      </c>
      <c r="M32941" t="s">
        <v>21806</v>
      </c>
    </row>
    <row r="32942" spans="12:13" x14ac:dyDescent="0.2">
      <c r="L32942">
        <v>2592177</v>
      </c>
      <c r="M32942" t="s">
        <v>21807</v>
      </c>
    </row>
    <row r="32943" spans="12:13" x14ac:dyDescent="0.2">
      <c r="L32943">
        <v>2594491</v>
      </c>
      <c r="M32943" t="s">
        <v>21808</v>
      </c>
    </row>
    <row r="32944" spans="12:13" x14ac:dyDescent="0.2">
      <c r="L32944">
        <v>2598774</v>
      </c>
      <c r="M32944" t="s">
        <v>21809</v>
      </c>
    </row>
    <row r="32945" spans="12:13" x14ac:dyDescent="0.2">
      <c r="L32945">
        <v>2696217</v>
      </c>
      <c r="M32945" t="s">
        <v>21810</v>
      </c>
    </row>
    <row r="32946" spans="12:13" x14ac:dyDescent="0.2">
      <c r="L32946">
        <v>2643508</v>
      </c>
      <c r="M32946" t="s">
        <v>21811</v>
      </c>
    </row>
    <row r="32947" spans="12:13" x14ac:dyDescent="0.2">
      <c r="L32947">
        <v>2643526</v>
      </c>
      <c r="M32947" t="s">
        <v>21811</v>
      </c>
    </row>
    <row r="32948" spans="12:13" x14ac:dyDescent="0.2">
      <c r="L32948">
        <v>2646938</v>
      </c>
      <c r="M32948" t="s">
        <v>21812</v>
      </c>
    </row>
    <row r="32949" spans="12:13" x14ac:dyDescent="0.2">
      <c r="L32949">
        <v>2654182</v>
      </c>
      <c r="M32949" t="s">
        <v>21813</v>
      </c>
    </row>
    <row r="32950" spans="12:13" x14ac:dyDescent="0.2">
      <c r="L32950">
        <v>2721562</v>
      </c>
      <c r="M32950" t="s">
        <v>21814</v>
      </c>
    </row>
    <row r="32951" spans="12:13" x14ac:dyDescent="0.2">
      <c r="L32951">
        <v>2848321</v>
      </c>
      <c r="M32951" t="s">
        <v>21815</v>
      </c>
    </row>
    <row r="32952" spans="12:13" x14ac:dyDescent="0.2">
      <c r="L32952">
        <v>2803134</v>
      </c>
      <c r="M32952" t="s">
        <v>21816</v>
      </c>
    </row>
    <row r="32953" spans="12:13" x14ac:dyDescent="0.2">
      <c r="L32953">
        <v>2846421</v>
      </c>
      <c r="M32953" t="s">
        <v>21817</v>
      </c>
    </row>
    <row r="32954" spans="12:13" x14ac:dyDescent="0.2">
      <c r="L32954">
        <v>2814120</v>
      </c>
      <c r="M32954" t="s">
        <v>21818</v>
      </c>
    </row>
    <row r="32955" spans="12:13" x14ac:dyDescent="0.2">
      <c r="L32955">
        <v>2860705</v>
      </c>
      <c r="M32955" t="s">
        <v>21819</v>
      </c>
    </row>
    <row r="32956" spans="12:13" x14ac:dyDescent="0.2">
      <c r="L32956">
        <v>2953332</v>
      </c>
      <c r="M32956" t="s">
        <v>21820</v>
      </c>
    </row>
    <row r="32957" spans="12:13" x14ac:dyDescent="0.2">
      <c r="L32957">
        <v>2954348</v>
      </c>
      <c r="M32957" t="s">
        <v>21821</v>
      </c>
    </row>
    <row r="32958" spans="12:13" x14ac:dyDescent="0.2">
      <c r="L32958">
        <v>2909716</v>
      </c>
      <c r="M32958" t="s">
        <v>21822</v>
      </c>
    </row>
    <row r="32959" spans="12:13" x14ac:dyDescent="0.2">
      <c r="L32959">
        <v>2946419</v>
      </c>
      <c r="M32959" t="s">
        <v>21823</v>
      </c>
    </row>
    <row r="32960" spans="12:13" x14ac:dyDescent="0.2">
      <c r="L32960">
        <v>2899618</v>
      </c>
      <c r="M32960" t="s">
        <v>21824</v>
      </c>
    </row>
    <row r="32961" spans="12:13" x14ac:dyDescent="0.2">
      <c r="L32961">
        <v>2958925</v>
      </c>
      <c r="M32961" t="s">
        <v>21824</v>
      </c>
    </row>
    <row r="32962" spans="12:13" x14ac:dyDescent="0.2">
      <c r="L32962">
        <v>2958931</v>
      </c>
      <c r="M32962" t="s">
        <v>21824</v>
      </c>
    </row>
    <row r="32963" spans="12:13" x14ac:dyDescent="0.2">
      <c r="L32963">
        <v>3038043</v>
      </c>
      <c r="M32963" t="s">
        <v>21825</v>
      </c>
    </row>
    <row r="32964" spans="12:13" x14ac:dyDescent="0.2">
      <c r="L32964">
        <v>3067241</v>
      </c>
      <c r="M32964" t="s">
        <v>21826</v>
      </c>
    </row>
    <row r="32965" spans="12:13" x14ac:dyDescent="0.2">
      <c r="L32965">
        <v>3069946</v>
      </c>
      <c r="M32965" t="s">
        <v>21827</v>
      </c>
    </row>
    <row r="32966" spans="12:13" x14ac:dyDescent="0.2">
      <c r="L32966">
        <v>3054804</v>
      </c>
      <c r="M32966" t="s">
        <v>21828</v>
      </c>
    </row>
    <row r="32967" spans="12:13" x14ac:dyDescent="0.2">
      <c r="L32967">
        <v>3008572</v>
      </c>
      <c r="M32967" t="s">
        <v>21829</v>
      </c>
    </row>
    <row r="32968" spans="12:13" x14ac:dyDescent="0.2">
      <c r="L32968">
        <v>3057146</v>
      </c>
      <c r="M32968" t="s">
        <v>21829</v>
      </c>
    </row>
    <row r="32969" spans="12:13" x14ac:dyDescent="0.2">
      <c r="L32969">
        <v>3011311</v>
      </c>
      <c r="M32969" t="s">
        <v>21830</v>
      </c>
    </row>
    <row r="32970" spans="12:13" x14ac:dyDescent="0.2">
      <c r="L32970">
        <v>3061757</v>
      </c>
      <c r="M32970" t="s">
        <v>21831</v>
      </c>
    </row>
    <row r="32971" spans="12:13" x14ac:dyDescent="0.2">
      <c r="L32971">
        <v>3062449</v>
      </c>
      <c r="M32971" t="s">
        <v>21832</v>
      </c>
    </row>
    <row r="32972" spans="12:13" x14ac:dyDescent="0.2">
      <c r="L32972">
        <v>7385690</v>
      </c>
      <c r="M32972" t="s">
        <v>21832</v>
      </c>
    </row>
    <row r="32973" spans="12:13" x14ac:dyDescent="0.2">
      <c r="L32973">
        <v>3113339</v>
      </c>
      <c r="M32973" t="s">
        <v>21833</v>
      </c>
    </row>
    <row r="32974" spans="12:13" x14ac:dyDescent="0.2">
      <c r="L32974">
        <v>3113450</v>
      </c>
      <c r="M32974" t="s">
        <v>21834</v>
      </c>
    </row>
    <row r="32975" spans="12:13" x14ac:dyDescent="0.2">
      <c r="L32975">
        <v>3104548</v>
      </c>
      <c r="M32975" t="s">
        <v>21835</v>
      </c>
    </row>
    <row r="32976" spans="12:13" x14ac:dyDescent="0.2">
      <c r="L32976">
        <v>3142003</v>
      </c>
      <c r="M32976" t="s">
        <v>21836</v>
      </c>
    </row>
    <row r="32977" spans="12:13" x14ac:dyDescent="0.2">
      <c r="L32977">
        <v>3134656</v>
      </c>
      <c r="M32977" t="s">
        <v>21837</v>
      </c>
    </row>
    <row r="32978" spans="12:13" x14ac:dyDescent="0.2">
      <c r="L32978">
        <v>3162638</v>
      </c>
      <c r="M32978" t="s">
        <v>21838</v>
      </c>
    </row>
    <row r="32979" spans="12:13" x14ac:dyDescent="0.2">
      <c r="L32979">
        <v>3190720</v>
      </c>
      <c r="M32979" t="s">
        <v>21839</v>
      </c>
    </row>
    <row r="32980" spans="12:13" x14ac:dyDescent="0.2">
      <c r="L32980">
        <v>2959182</v>
      </c>
      <c r="M32980" t="s">
        <v>2075</v>
      </c>
    </row>
    <row r="32981" spans="12:13" x14ac:dyDescent="0.2">
      <c r="L32981">
        <v>3213516</v>
      </c>
      <c r="M32981" t="s">
        <v>2075</v>
      </c>
    </row>
    <row r="32982" spans="12:13" x14ac:dyDescent="0.2">
      <c r="L32982">
        <v>3213526</v>
      </c>
      <c r="M32982" t="s">
        <v>2075</v>
      </c>
    </row>
    <row r="32983" spans="12:13" x14ac:dyDescent="0.2">
      <c r="L32983">
        <v>3178054</v>
      </c>
      <c r="M32983" t="s">
        <v>21840</v>
      </c>
    </row>
    <row r="32984" spans="12:13" x14ac:dyDescent="0.2">
      <c r="L32984">
        <v>3181933</v>
      </c>
      <c r="M32984" t="s">
        <v>21841</v>
      </c>
    </row>
    <row r="32985" spans="12:13" x14ac:dyDescent="0.2">
      <c r="L32985">
        <v>3326321</v>
      </c>
      <c r="M32985" t="s">
        <v>21842</v>
      </c>
    </row>
    <row r="32986" spans="12:13" x14ac:dyDescent="0.2">
      <c r="L32986">
        <v>3370409</v>
      </c>
      <c r="M32986" t="s">
        <v>21843</v>
      </c>
    </row>
    <row r="32987" spans="12:13" x14ac:dyDescent="0.2">
      <c r="L32987">
        <v>3370466</v>
      </c>
      <c r="M32987" t="s">
        <v>21843</v>
      </c>
    </row>
    <row r="32988" spans="12:13" x14ac:dyDescent="0.2">
      <c r="L32988">
        <v>3328994</v>
      </c>
      <c r="M32988" t="s">
        <v>21844</v>
      </c>
    </row>
    <row r="32989" spans="12:13" x14ac:dyDescent="0.2">
      <c r="L32989">
        <v>3363495</v>
      </c>
      <c r="M32989" t="s">
        <v>21845</v>
      </c>
    </row>
    <row r="32990" spans="12:13" x14ac:dyDescent="0.2">
      <c r="L32990">
        <v>3368213</v>
      </c>
      <c r="M32990" t="s">
        <v>21846</v>
      </c>
    </row>
    <row r="32991" spans="12:13" x14ac:dyDescent="0.2">
      <c r="L32991">
        <v>3404726</v>
      </c>
      <c r="M32991" t="s">
        <v>21847</v>
      </c>
    </row>
    <row r="32992" spans="12:13" x14ac:dyDescent="0.2">
      <c r="L32992">
        <v>3435330</v>
      </c>
      <c r="M32992" t="s">
        <v>21848</v>
      </c>
    </row>
    <row r="32993" spans="12:13" x14ac:dyDescent="0.2">
      <c r="L32993">
        <v>3436515</v>
      </c>
      <c r="M32993" t="s">
        <v>21849</v>
      </c>
    </row>
    <row r="32994" spans="12:13" x14ac:dyDescent="0.2">
      <c r="L32994">
        <v>3402033</v>
      </c>
      <c r="M32994" t="s">
        <v>21850</v>
      </c>
    </row>
    <row r="32995" spans="12:13" x14ac:dyDescent="0.2">
      <c r="L32995">
        <v>3403128</v>
      </c>
      <c r="M32995" t="s">
        <v>21851</v>
      </c>
    </row>
    <row r="32996" spans="12:13" x14ac:dyDescent="0.2">
      <c r="L32996">
        <v>3432331</v>
      </c>
      <c r="M32996" t="s">
        <v>21852</v>
      </c>
    </row>
    <row r="32997" spans="12:13" x14ac:dyDescent="0.2">
      <c r="L32997">
        <v>3473800</v>
      </c>
      <c r="M32997" t="s">
        <v>21853</v>
      </c>
    </row>
    <row r="32998" spans="12:13" x14ac:dyDescent="0.2">
      <c r="L32998">
        <v>3434271</v>
      </c>
      <c r="M32998" t="s">
        <v>21854</v>
      </c>
    </row>
    <row r="32999" spans="12:13" x14ac:dyDescent="0.2">
      <c r="L32999">
        <v>3501083</v>
      </c>
      <c r="M32999" t="s">
        <v>21855</v>
      </c>
    </row>
    <row r="33000" spans="12:13" x14ac:dyDescent="0.2">
      <c r="L33000">
        <v>3634040</v>
      </c>
      <c r="M33000" t="s">
        <v>21856</v>
      </c>
    </row>
    <row r="33001" spans="12:13" x14ac:dyDescent="0.2">
      <c r="L33001">
        <v>3604613</v>
      </c>
      <c r="M33001" t="s">
        <v>12470</v>
      </c>
    </row>
    <row r="33002" spans="12:13" x14ac:dyDescent="0.2">
      <c r="L33002">
        <v>3604943</v>
      </c>
      <c r="M33002" t="s">
        <v>12470</v>
      </c>
    </row>
    <row r="33003" spans="12:13" x14ac:dyDescent="0.2">
      <c r="L33003">
        <v>3604947</v>
      </c>
      <c r="M33003" t="s">
        <v>12470</v>
      </c>
    </row>
    <row r="33004" spans="12:13" x14ac:dyDescent="0.2">
      <c r="L33004">
        <v>3604952</v>
      </c>
      <c r="M33004" t="s">
        <v>12470</v>
      </c>
    </row>
    <row r="33005" spans="12:13" x14ac:dyDescent="0.2">
      <c r="L33005">
        <v>3604961</v>
      </c>
      <c r="M33005" t="s">
        <v>12470</v>
      </c>
    </row>
    <row r="33006" spans="12:13" x14ac:dyDescent="0.2">
      <c r="L33006">
        <v>3604965</v>
      </c>
      <c r="M33006" t="s">
        <v>12470</v>
      </c>
    </row>
    <row r="33007" spans="12:13" x14ac:dyDescent="0.2">
      <c r="L33007">
        <v>3604982</v>
      </c>
      <c r="M33007" t="s">
        <v>12470</v>
      </c>
    </row>
    <row r="33008" spans="12:13" x14ac:dyDescent="0.2">
      <c r="L33008">
        <v>3604945</v>
      </c>
      <c r="M33008" t="s">
        <v>12470</v>
      </c>
    </row>
    <row r="33009" spans="12:13" x14ac:dyDescent="0.2">
      <c r="L33009">
        <v>3586413</v>
      </c>
      <c r="M33009" t="s">
        <v>21857</v>
      </c>
    </row>
    <row r="33010" spans="12:13" x14ac:dyDescent="0.2">
      <c r="L33010">
        <v>3596484</v>
      </c>
      <c r="M33010" t="s">
        <v>21858</v>
      </c>
    </row>
    <row r="33011" spans="12:13" x14ac:dyDescent="0.2">
      <c r="L33011">
        <v>3611578</v>
      </c>
      <c r="M33011" t="s">
        <v>401</v>
      </c>
    </row>
    <row r="33012" spans="12:13" x14ac:dyDescent="0.2">
      <c r="L33012">
        <v>3643961</v>
      </c>
      <c r="M33012" t="s">
        <v>21859</v>
      </c>
    </row>
    <row r="33013" spans="12:13" x14ac:dyDescent="0.2">
      <c r="L33013">
        <v>3647593</v>
      </c>
      <c r="M33013" t="s">
        <v>21860</v>
      </c>
    </row>
    <row r="33014" spans="12:13" x14ac:dyDescent="0.2">
      <c r="L33014">
        <v>3649165</v>
      </c>
      <c r="M33014" t="s">
        <v>21861</v>
      </c>
    </row>
    <row r="33015" spans="12:13" x14ac:dyDescent="0.2">
      <c r="L33015">
        <v>3650406</v>
      </c>
      <c r="M33015" t="s">
        <v>21862</v>
      </c>
    </row>
    <row r="33016" spans="12:13" x14ac:dyDescent="0.2">
      <c r="L33016">
        <v>3687163</v>
      </c>
      <c r="M33016" t="s">
        <v>21863</v>
      </c>
    </row>
    <row r="33017" spans="12:13" x14ac:dyDescent="0.2">
      <c r="L33017">
        <v>3687617</v>
      </c>
      <c r="M33017" t="s">
        <v>21863</v>
      </c>
    </row>
    <row r="33018" spans="12:13" x14ac:dyDescent="0.2">
      <c r="L33018">
        <v>3651796</v>
      </c>
      <c r="M33018" t="s">
        <v>21864</v>
      </c>
    </row>
    <row r="33019" spans="12:13" x14ac:dyDescent="0.2">
      <c r="L33019">
        <v>3655399</v>
      </c>
      <c r="M33019" t="s">
        <v>21864</v>
      </c>
    </row>
    <row r="33020" spans="12:13" x14ac:dyDescent="0.2">
      <c r="L33020">
        <v>3655505</v>
      </c>
      <c r="M33020" t="s">
        <v>21864</v>
      </c>
    </row>
    <row r="33021" spans="12:13" x14ac:dyDescent="0.2">
      <c r="L33021">
        <v>3656092</v>
      </c>
      <c r="M33021" t="s">
        <v>21864</v>
      </c>
    </row>
    <row r="33022" spans="12:13" x14ac:dyDescent="0.2">
      <c r="L33022">
        <v>3660571</v>
      </c>
      <c r="M33022" t="s">
        <v>21865</v>
      </c>
    </row>
    <row r="33023" spans="12:13" x14ac:dyDescent="0.2">
      <c r="L33023">
        <v>3661313</v>
      </c>
      <c r="M33023" t="s">
        <v>21866</v>
      </c>
    </row>
    <row r="33024" spans="12:13" x14ac:dyDescent="0.2">
      <c r="L33024">
        <v>3695739</v>
      </c>
      <c r="M33024" t="s">
        <v>21867</v>
      </c>
    </row>
    <row r="33025" spans="12:13" x14ac:dyDescent="0.2">
      <c r="L33025">
        <v>3669867</v>
      </c>
      <c r="M33025" t="s">
        <v>21868</v>
      </c>
    </row>
    <row r="33026" spans="12:13" x14ac:dyDescent="0.2">
      <c r="L33026">
        <v>3671069</v>
      </c>
      <c r="M33026" t="s">
        <v>21869</v>
      </c>
    </row>
    <row r="33027" spans="12:13" x14ac:dyDescent="0.2">
      <c r="L33027">
        <v>3672540</v>
      </c>
      <c r="M33027" t="s">
        <v>21870</v>
      </c>
    </row>
    <row r="33028" spans="12:13" x14ac:dyDescent="0.2">
      <c r="L33028">
        <v>3673054</v>
      </c>
      <c r="M33028" t="s">
        <v>21871</v>
      </c>
    </row>
    <row r="33029" spans="12:13" x14ac:dyDescent="0.2">
      <c r="L33029">
        <v>3673969</v>
      </c>
      <c r="M33029" t="s">
        <v>21872</v>
      </c>
    </row>
    <row r="33030" spans="12:13" x14ac:dyDescent="0.2">
      <c r="L33030">
        <v>3674132</v>
      </c>
      <c r="M33030" t="s">
        <v>21873</v>
      </c>
    </row>
    <row r="33031" spans="12:13" x14ac:dyDescent="0.2">
      <c r="L33031">
        <v>3775205</v>
      </c>
      <c r="M33031" t="s">
        <v>21874</v>
      </c>
    </row>
    <row r="33032" spans="12:13" x14ac:dyDescent="0.2">
      <c r="L33032">
        <v>3705846</v>
      </c>
      <c r="M33032" t="s">
        <v>21875</v>
      </c>
    </row>
    <row r="33033" spans="12:13" x14ac:dyDescent="0.2">
      <c r="L33033">
        <v>3712483</v>
      </c>
      <c r="M33033" t="s">
        <v>21876</v>
      </c>
    </row>
    <row r="33034" spans="12:13" x14ac:dyDescent="0.2">
      <c r="L33034">
        <v>3755180</v>
      </c>
      <c r="M33034" t="s">
        <v>21877</v>
      </c>
    </row>
    <row r="33035" spans="12:13" x14ac:dyDescent="0.2">
      <c r="L33035">
        <v>3724891</v>
      </c>
      <c r="M33035" t="s">
        <v>21878</v>
      </c>
    </row>
    <row r="33036" spans="12:13" x14ac:dyDescent="0.2">
      <c r="L33036">
        <v>3726286</v>
      </c>
      <c r="M33036" t="s">
        <v>21879</v>
      </c>
    </row>
    <row r="33037" spans="12:13" x14ac:dyDescent="0.2">
      <c r="L33037">
        <v>3728027</v>
      </c>
      <c r="M33037" t="s">
        <v>21880</v>
      </c>
    </row>
    <row r="33038" spans="12:13" x14ac:dyDescent="0.2">
      <c r="L33038">
        <v>3765286</v>
      </c>
      <c r="M33038" t="s">
        <v>21881</v>
      </c>
    </row>
    <row r="33039" spans="12:13" x14ac:dyDescent="0.2">
      <c r="L33039">
        <v>3737008</v>
      </c>
      <c r="M33039" t="s">
        <v>21882</v>
      </c>
    </row>
    <row r="33040" spans="12:13" x14ac:dyDescent="0.2">
      <c r="L33040">
        <v>3737982</v>
      </c>
      <c r="M33040" t="s">
        <v>21883</v>
      </c>
    </row>
    <row r="33041" spans="12:13" x14ac:dyDescent="0.2">
      <c r="L33041">
        <v>3798077</v>
      </c>
      <c r="M33041" t="s">
        <v>21884</v>
      </c>
    </row>
    <row r="33042" spans="12:13" x14ac:dyDescent="0.2">
      <c r="L33042">
        <v>3782714</v>
      </c>
      <c r="M33042" t="s">
        <v>21885</v>
      </c>
    </row>
    <row r="33043" spans="12:13" x14ac:dyDescent="0.2">
      <c r="L33043">
        <v>3785715</v>
      </c>
      <c r="M33043" t="s">
        <v>21886</v>
      </c>
    </row>
    <row r="33044" spans="12:13" x14ac:dyDescent="0.2">
      <c r="L33044">
        <v>3867831</v>
      </c>
      <c r="M33044" t="s">
        <v>21887</v>
      </c>
    </row>
    <row r="33045" spans="12:13" x14ac:dyDescent="0.2">
      <c r="L33045">
        <v>3867896</v>
      </c>
      <c r="M33045" t="s">
        <v>21888</v>
      </c>
    </row>
    <row r="33046" spans="12:13" x14ac:dyDescent="0.2">
      <c r="L33046">
        <v>3872364</v>
      </c>
      <c r="M33046" t="s">
        <v>21889</v>
      </c>
    </row>
    <row r="33047" spans="12:13" x14ac:dyDescent="0.2">
      <c r="L33047">
        <v>3846976</v>
      </c>
      <c r="M33047" t="s">
        <v>21890</v>
      </c>
    </row>
    <row r="33048" spans="12:13" x14ac:dyDescent="0.2">
      <c r="L33048">
        <v>3821793</v>
      </c>
      <c r="M33048" t="s">
        <v>21891</v>
      </c>
    </row>
    <row r="33049" spans="12:13" x14ac:dyDescent="0.2">
      <c r="L33049">
        <v>3854619</v>
      </c>
      <c r="M33049" t="s">
        <v>21892</v>
      </c>
    </row>
    <row r="33050" spans="12:13" x14ac:dyDescent="0.2">
      <c r="L33050">
        <v>3849889</v>
      </c>
      <c r="M33050" t="s">
        <v>21893</v>
      </c>
    </row>
    <row r="33051" spans="12:13" x14ac:dyDescent="0.2">
      <c r="L33051">
        <v>3885112</v>
      </c>
      <c r="M33051" t="s">
        <v>21894</v>
      </c>
    </row>
    <row r="33052" spans="12:13" x14ac:dyDescent="0.2">
      <c r="L33052">
        <v>3908103</v>
      </c>
      <c r="M33052" t="s">
        <v>21895</v>
      </c>
    </row>
    <row r="33053" spans="12:13" x14ac:dyDescent="0.2">
      <c r="L33053">
        <v>3887787</v>
      </c>
      <c r="M33053" t="s">
        <v>21896</v>
      </c>
    </row>
    <row r="33054" spans="12:13" x14ac:dyDescent="0.2">
      <c r="L33054">
        <v>3891134</v>
      </c>
      <c r="M33054" t="s">
        <v>21897</v>
      </c>
    </row>
    <row r="33055" spans="12:13" x14ac:dyDescent="0.2">
      <c r="L33055">
        <v>3892039</v>
      </c>
      <c r="M33055" t="s">
        <v>21898</v>
      </c>
    </row>
    <row r="33056" spans="12:13" x14ac:dyDescent="0.2">
      <c r="L33056">
        <v>3892655</v>
      </c>
      <c r="M33056" t="s">
        <v>21899</v>
      </c>
    </row>
    <row r="33057" spans="12:13" x14ac:dyDescent="0.2">
      <c r="L33057">
        <v>3873725</v>
      </c>
      <c r="M33057" t="s">
        <v>21900</v>
      </c>
    </row>
    <row r="33058" spans="12:13" x14ac:dyDescent="0.2">
      <c r="L33058">
        <v>3926386</v>
      </c>
      <c r="M33058" t="s">
        <v>21901</v>
      </c>
    </row>
    <row r="33059" spans="12:13" x14ac:dyDescent="0.2">
      <c r="L33059">
        <v>3916669</v>
      </c>
      <c r="M33059" t="s">
        <v>21902</v>
      </c>
    </row>
    <row r="33060" spans="12:13" x14ac:dyDescent="0.2">
      <c r="L33060">
        <v>3949714</v>
      </c>
      <c r="M33060" t="s">
        <v>21903</v>
      </c>
    </row>
    <row r="33061" spans="12:13" x14ac:dyDescent="0.2">
      <c r="L33061">
        <v>3985563</v>
      </c>
      <c r="M33061" t="s">
        <v>21904</v>
      </c>
    </row>
    <row r="33062" spans="12:13" x14ac:dyDescent="0.2">
      <c r="L33062">
        <v>3994537</v>
      </c>
      <c r="M33062" t="s">
        <v>21905</v>
      </c>
    </row>
    <row r="33063" spans="12:13" x14ac:dyDescent="0.2">
      <c r="L33063">
        <v>2756025</v>
      </c>
      <c r="M33063" t="s">
        <v>21906</v>
      </c>
    </row>
    <row r="33064" spans="12:13" x14ac:dyDescent="0.2">
      <c r="L33064">
        <v>2778366</v>
      </c>
      <c r="M33064" t="s">
        <v>21907</v>
      </c>
    </row>
    <row r="33065" spans="12:13" x14ac:dyDescent="0.2">
      <c r="L33065">
        <v>2778424</v>
      </c>
      <c r="M33065" t="s">
        <v>21908</v>
      </c>
    </row>
    <row r="33066" spans="12:13" x14ac:dyDescent="0.2">
      <c r="L33066">
        <v>2732353</v>
      </c>
      <c r="M33066" t="s">
        <v>21909</v>
      </c>
    </row>
    <row r="33067" spans="12:13" x14ac:dyDescent="0.2">
      <c r="L33067">
        <v>2395786</v>
      </c>
      <c r="M33067" t="s">
        <v>21910</v>
      </c>
    </row>
    <row r="33068" spans="12:13" x14ac:dyDescent="0.2">
      <c r="L33068">
        <v>2500062</v>
      </c>
      <c r="M33068" t="s">
        <v>2232</v>
      </c>
    </row>
    <row r="33069" spans="12:13" x14ac:dyDescent="0.2">
      <c r="L33069">
        <v>2484128</v>
      </c>
      <c r="M33069" t="s">
        <v>21911</v>
      </c>
    </row>
    <row r="33070" spans="12:13" x14ac:dyDescent="0.2">
      <c r="L33070">
        <v>2561678</v>
      </c>
      <c r="M33070" t="s">
        <v>21912</v>
      </c>
    </row>
    <row r="33071" spans="12:13" x14ac:dyDescent="0.2">
      <c r="L33071">
        <v>2563214</v>
      </c>
      <c r="M33071" t="s">
        <v>21913</v>
      </c>
    </row>
    <row r="33072" spans="12:13" x14ac:dyDescent="0.2">
      <c r="L33072">
        <v>2564094</v>
      </c>
      <c r="M33072" t="s">
        <v>21914</v>
      </c>
    </row>
    <row r="33073" spans="12:13" x14ac:dyDescent="0.2">
      <c r="L33073">
        <v>2549155</v>
      </c>
      <c r="M33073" t="s">
        <v>21915</v>
      </c>
    </row>
    <row r="33074" spans="12:13" x14ac:dyDescent="0.2">
      <c r="L33074">
        <v>2482034</v>
      </c>
      <c r="M33074" t="s">
        <v>21916</v>
      </c>
    </row>
    <row r="33075" spans="12:13" x14ac:dyDescent="0.2">
      <c r="L33075">
        <v>2671419</v>
      </c>
      <c r="M33075" t="s">
        <v>21917</v>
      </c>
    </row>
    <row r="33076" spans="12:13" x14ac:dyDescent="0.2">
      <c r="L33076">
        <v>2845072</v>
      </c>
      <c r="M33076" t="s">
        <v>21918</v>
      </c>
    </row>
    <row r="33077" spans="12:13" x14ac:dyDescent="0.2">
      <c r="L33077">
        <v>3507041</v>
      </c>
      <c r="M33077" t="s">
        <v>21919</v>
      </c>
    </row>
    <row r="33078" spans="12:13" x14ac:dyDescent="0.2">
      <c r="L33078">
        <v>3488147</v>
      </c>
      <c r="M33078" t="s">
        <v>21920</v>
      </c>
    </row>
    <row r="33079" spans="12:13" x14ac:dyDescent="0.2">
      <c r="L33079">
        <v>3488474</v>
      </c>
      <c r="M33079" t="s">
        <v>21921</v>
      </c>
    </row>
    <row r="33080" spans="12:13" x14ac:dyDescent="0.2">
      <c r="L33080">
        <v>3513611</v>
      </c>
      <c r="M33080" t="s">
        <v>21922</v>
      </c>
    </row>
    <row r="33081" spans="12:13" x14ac:dyDescent="0.2">
      <c r="L33081">
        <v>3810057</v>
      </c>
      <c r="M33081" t="s">
        <v>21923</v>
      </c>
    </row>
    <row r="33082" spans="12:13" x14ac:dyDescent="0.2">
      <c r="L33082">
        <v>3813890</v>
      </c>
      <c r="M33082" t="s">
        <v>21924</v>
      </c>
    </row>
    <row r="33083" spans="12:13" x14ac:dyDescent="0.2">
      <c r="L33083">
        <v>2923405</v>
      </c>
      <c r="M33083" t="s">
        <v>21925</v>
      </c>
    </row>
    <row r="33084" spans="12:13" x14ac:dyDescent="0.2">
      <c r="L33084">
        <v>3854114</v>
      </c>
      <c r="M33084" t="s">
        <v>21925</v>
      </c>
    </row>
    <row r="33085" spans="12:13" x14ac:dyDescent="0.2">
      <c r="L33085">
        <v>4048572</v>
      </c>
      <c r="M33085" t="s">
        <v>21926</v>
      </c>
    </row>
    <row r="33086" spans="12:13" x14ac:dyDescent="0.2">
      <c r="L33086">
        <v>2967628</v>
      </c>
      <c r="M33086" t="s">
        <v>21927</v>
      </c>
    </row>
    <row r="33087" spans="12:13" x14ac:dyDescent="0.2">
      <c r="L33087">
        <v>2967630</v>
      </c>
      <c r="M33087" t="s">
        <v>21927</v>
      </c>
    </row>
    <row r="33088" spans="12:13" x14ac:dyDescent="0.2">
      <c r="L33088">
        <v>2969991</v>
      </c>
      <c r="M33088" t="s">
        <v>21928</v>
      </c>
    </row>
    <row r="33089" spans="12:13" x14ac:dyDescent="0.2">
      <c r="L33089">
        <v>2922006</v>
      </c>
      <c r="M33089" t="s">
        <v>21929</v>
      </c>
    </row>
    <row r="33090" spans="12:13" x14ac:dyDescent="0.2">
      <c r="L33090">
        <v>3540087</v>
      </c>
      <c r="M33090" t="s">
        <v>21930</v>
      </c>
    </row>
    <row r="33091" spans="12:13" x14ac:dyDescent="0.2">
      <c r="L33091">
        <v>3540089</v>
      </c>
      <c r="M33091" t="s">
        <v>21930</v>
      </c>
    </row>
    <row r="33092" spans="12:13" x14ac:dyDescent="0.2">
      <c r="L33092">
        <v>3540461</v>
      </c>
      <c r="M33092" t="s">
        <v>21931</v>
      </c>
    </row>
    <row r="33093" spans="12:13" x14ac:dyDescent="0.2">
      <c r="L33093">
        <v>3547919</v>
      </c>
      <c r="M33093" t="s">
        <v>21932</v>
      </c>
    </row>
    <row r="33094" spans="12:13" x14ac:dyDescent="0.2">
      <c r="L33094">
        <v>3555690</v>
      </c>
      <c r="M33094" t="s">
        <v>21933</v>
      </c>
    </row>
    <row r="33095" spans="12:13" x14ac:dyDescent="0.2">
      <c r="L33095">
        <v>3555696</v>
      </c>
      <c r="M33095" t="s">
        <v>21933</v>
      </c>
    </row>
    <row r="33096" spans="12:13" x14ac:dyDescent="0.2">
      <c r="L33096">
        <v>3570741</v>
      </c>
      <c r="M33096" t="s">
        <v>320</v>
      </c>
    </row>
    <row r="33097" spans="12:13" x14ac:dyDescent="0.2">
      <c r="L33097">
        <v>3535281</v>
      </c>
      <c r="M33097" t="s">
        <v>21934</v>
      </c>
    </row>
    <row r="33098" spans="12:13" x14ac:dyDescent="0.2">
      <c r="L33098">
        <v>3535384</v>
      </c>
      <c r="M33098" t="s">
        <v>21935</v>
      </c>
    </row>
    <row r="33099" spans="12:13" x14ac:dyDescent="0.2">
      <c r="L33099">
        <v>2835932</v>
      </c>
      <c r="M33099" t="s">
        <v>21936</v>
      </c>
    </row>
    <row r="33100" spans="12:13" x14ac:dyDescent="0.2">
      <c r="L33100">
        <v>3424970</v>
      </c>
      <c r="M33100" t="s">
        <v>21937</v>
      </c>
    </row>
    <row r="33101" spans="12:13" x14ac:dyDescent="0.2">
      <c r="L33101">
        <v>3468065</v>
      </c>
      <c r="M33101" t="s">
        <v>21938</v>
      </c>
    </row>
    <row r="33102" spans="12:13" x14ac:dyDescent="0.2">
      <c r="L33102">
        <v>3413593</v>
      </c>
      <c r="M33102" t="s">
        <v>21939</v>
      </c>
    </row>
    <row r="33103" spans="12:13" x14ac:dyDescent="0.2">
      <c r="L33103">
        <v>3453861</v>
      </c>
      <c r="M33103" t="s">
        <v>21940</v>
      </c>
    </row>
    <row r="33104" spans="12:13" x14ac:dyDescent="0.2">
      <c r="L33104">
        <v>3451132</v>
      </c>
      <c r="M33104" t="s">
        <v>21941</v>
      </c>
    </row>
    <row r="33105" spans="12:13" x14ac:dyDescent="0.2">
      <c r="L33105">
        <v>3457521</v>
      </c>
      <c r="M33105" t="s">
        <v>21942</v>
      </c>
    </row>
    <row r="33106" spans="12:13" x14ac:dyDescent="0.2">
      <c r="L33106">
        <v>3308156</v>
      </c>
      <c r="M33106" t="s">
        <v>21943</v>
      </c>
    </row>
    <row r="33107" spans="12:13" x14ac:dyDescent="0.2">
      <c r="L33107">
        <v>4037940</v>
      </c>
      <c r="M33107" t="s">
        <v>21008</v>
      </c>
    </row>
    <row r="33108" spans="12:13" x14ac:dyDescent="0.2">
      <c r="L33108">
        <v>4037953</v>
      </c>
      <c r="M33108" t="s">
        <v>21008</v>
      </c>
    </row>
    <row r="33109" spans="12:13" x14ac:dyDescent="0.2">
      <c r="L33109">
        <v>2353837</v>
      </c>
      <c r="M33109" t="s">
        <v>21944</v>
      </c>
    </row>
    <row r="33110" spans="12:13" x14ac:dyDescent="0.2">
      <c r="L33110">
        <v>3346633</v>
      </c>
      <c r="M33110" t="s">
        <v>21945</v>
      </c>
    </row>
    <row r="33111" spans="12:13" x14ac:dyDescent="0.2">
      <c r="L33111">
        <v>3349065</v>
      </c>
      <c r="M33111" t="s">
        <v>21946</v>
      </c>
    </row>
    <row r="33112" spans="12:13" x14ac:dyDescent="0.2">
      <c r="L33112">
        <v>3350215</v>
      </c>
      <c r="M33112" t="s">
        <v>21947</v>
      </c>
    </row>
    <row r="33113" spans="12:13" x14ac:dyDescent="0.2">
      <c r="L33113">
        <v>3352293</v>
      </c>
      <c r="M33113" t="s">
        <v>21948</v>
      </c>
    </row>
    <row r="33114" spans="12:13" x14ac:dyDescent="0.2">
      <c r="L33114">
        <v>3356994</v>
      </c>
      <c r="M33114" t="s">
        <v>21949</v>
      </c>
    </row>
    <row r="33115" spans="12:13" x14ac:dyDescent="0.2">
      <c r="L33115">
        <v>2871221</v>
      </c>
      <c r="M33115" t="s">
        <v>21950</v>
      </c>
    </row>
    <row r="33116" spans="12:13" x14ac:dyDescent="0.2">
      <c r="L33116">
        <v>2756340</v>
      </c>
      <c r="M33116" t="s">
        <v>21951</v>
      </c>
    </row>
    <row r="33117" spans="12:13" x14ac:dyDescent="0.2">
      <c r="L33117">
        <v>2315191</v>
      </c>
      <c r="M33117" t="s">
        <v>21952</v>
      </c>
    </row>
    <row r="33118" spans="12:13" x14ac:dyDescent="0.2">
      <c r="L33118">
        <v>4050191</v>
      </c>
      <c r="M33118" t="s">
        <v>21953</v>
      </c>
    </row>
    <row r="33119" spans="12:13" x14ac:dyDescent="0.2">
      <c r="L33119">
        <v>3172762</v>
      </c>
      <c r="M33119" t="s">
        <v>21954</v>
      </c>
    </row>
    <row r="33120" spans="12:13" x14ac:dyDescent="0.2">
      <c r="L33120">
        <v>3051782</v>
      </c>
      <c r="M33120" t="s">
        <v>21955</v>
      </c>
    </row>
    <row r="33121" spans="12:13" x14ac:dyDescent="0.2">
      <c r="L33121">
        <v>3052189</v>
      </c>
      <c r="M33121" t="s">
        <v>924</v>
      </c>
    </row>
    <row r="33122" spans="12:13" x14ac:dyDescent="0.2">
      <c r="L33122">
        <v>3052203</v>
      </c>
      <c r="M33122" t="s">
        <v>924</v>
      </c>
    </row>
    <row r="33123" spans="12:13" x14ac:dyDescent="0.2">
      <c r="L33123">
        <v>3052205</v>
      </c>
      <c r="M33123" t="s">
        <v>924</v>
      </c>
    </row>
    <row r="33124" spans="12:13" x14ac:dyDescent="0.2">
      <c r="L33124">
        <v>3052207</v>
      </c>
      <c r="M33124" t="s">
        <v>924</v>
      </c>
    </row>
    <row r="33125" spans="12:13" x14ac:dyDescent="0.2">
      <c r="L33125">
        <v>3054301</v>
      </c>
      <c r="M33125" t="s">
        <v>21956</v>
      </c>
    </row>
    <row r="33126" spans="12:13" x14ac:dyDescent="0.2">
      <c r="L33126">
        <v>3018192</v>
      </c>
      <c r="M33126" t="s">
        <v>21957</v>
      </c>
    </row>
    <row r="33127" spans="12:13" x14ac:dyDescent="0.2">
      <c r="L33127">
        <v>3242761</v>
      </c>
      <c r="M33127" t="s">
        <v>21957</v>
      </c>
    </row>
    <row r="33128" spans="12:13" x14ac:dyDescent="0.2">
      <c r="L33128">
        <v>3022090</v>
      </c>
      <c r="M33128" t="s">
        <v>21958</v>
      </c>
    </row>
    <row r="33129" spans="12:13" x14ac:dyDescent="0.2">
      <c r="L33129">
        <v>3033578</v>
      </c>
      <c r="M33129" t="s">
        <v>21959</v>
      </c>
    </row>
    <row r="33130" spans="12:13" x14ac:dyDescent="0.2">
      <c r="L33130">
        <v>3081856</v>
      </c>
      <c r="M33130" t="s">
        <v>21960</v>
      </c>
    </row>
    <row r="33131" spans="12:13" x14ac:dyDescent="0.2">
      <c r="L33131">
        <v>3355495</v>
      </c>
      <c r="M33131" t="s">
        <v>21960</v>
      </c>
    </row>
    <row r="33132" spans="12:13" x14ac:dyDescent="0.2">
      <c r="L33132">
        <v>2357168</v>
      </c>
      <c r="M33132" t="s">
        <v>21961</v>
      </c>
    </row>
    <row r="33133" spans="12:13" x14ac:dyDescent="0.2">
      <c r="L33133">
        <v>2355608</v>
      </c>
      <c r="M33133" t="s">
        <v>21962</v>
      </c>
    </row>
    <row r="33134" spans="12:13" x14ac:dyDescent="0.2">
      <c r="L33134">
        <v>3172728</v>
      </c>
      <c r="M33134" t="s">
        <v>21963</v>
      </c>
    </row>
    <row r="33135" spans="12:13" x14ac:dyDescent="0.2">
      <c r="L33135">
        <v>3341605</v>
      </c>
      <c r="M33135" t="s">
        <v>21964</v>
      </c>
    </row>
    <row r="33136" spans="12:13" x14ac:dyDescent="0.2">
      <c r="L33136">
        <v>3384379</v>
      </c>
      <c r="M33136" t="s">
        <v>21965</v>
      </c>
    </row>
    <row r="33137" spans="12:13" x14ac:dyDescent="0.2">
      <c r="L33137">
        <v>3332104</v>
      </c>
      <c r="M33137" t="s">
        <v>21966</v>
      </c>
    </row>
    <row r="33138" spans="12:13" x14ac:dyDescent="0.2">
      <c r="L33138">
        <v>3334361</v>
      </c>
      <c r="M33138" t="s">
        <v>21967</v>
      </c>
    </row>
    <row r="33139" spans="12:13" x14ac:dyDescent="0.2">
      <c r="L33139">
        <v>3336174</v>
      </c>
      <c r="M33139" t="s">
        <v>21968</v>
      </c>
    </row>
    <row r="33140" spans="12:13" x14ac:dyDescent="0.2">
      <c r="L33140">
        <v>3967834</v>
      </c>
      <c r="M33140" t="s">
        <v>21969</v>
      </c>
    </row>
    <row r="33141" spans="12:13" x14ac:dyDescent="0.2">
      <c r="L33141">
        <v>3969332</v>
      </c>
      <c r="M33141" t="s">
        <v>21970</v>
      </c>
    </row>
    <row r="33142" spans="12:13" x14ac:dyDescent="0.2">
      <c r="L33142">
        <v>2901938</v>
      </c>
      <c r="M33142" t="s">
        <v>21971</v>
      </c>
    </row>
    <row r="33143" spans="12:13" x14ac:dyDescent="0.2">
      <c r="L33143">
        <v>3238099</v>
      </c>
      <c r="M33143" t="s">
        <v>21972</v>
      </c>
    </row>
    <row r="33144" spans="12:13" x14ac:dyDescent="0.2">
      <c r="L33144">
        <v>3237940</v>
      </c>
      <c r="M33144" t="s">
        <v>21973</v>
      </c>
    </row>
    <row r="33145" spans="12:13" x14ac:dyDescent="0.2">
      <c r="L33145">
        <v>3242282</v>
      </c>
      <c r="M33145" t="s">
        <v>21974</v>
      </c>
    </row>
    <row r="33146" spans="12:13" x14ac:dyDescent="0.2">
      <c r="L33146">
        <v>3294795</v>
      </c>
      <c r="M33146" t="s">
        <v>21975</v>
      </c>
    </row>
    <row r="33147" spans="12:13" x14ac:dyDescent="0.2">
      <c r="L33147">
        <v>3298428</v>
      </c>
      <c r="M33147" t="s">
        <v>21976</v>
      </c>
    </row>
    <row r="33148" spans="12:13" x14ac:dyDescent="0.2">
      <c r="L33148">
        <v>3260196</v>
      </c>
      <c r="M33148" t="s">
        <v>21977</v>
      </c>
    </row>
    <row r="33149" spans="12:13" x14ac:dyDescent="0.2">
      <c r="L33149">
        <v>3319070</v>
      </c>
      <c r="M33149" t="s">
        <v>21978</v>
      </c>
    </row>
    <row r="33150" spans="12:13" x14ac:dyDescent="0.2">
      <c r="L33150">
        <v>3326121</v>
      </c>
      <c r="M33150" t="s">
        <v>21979</v>
      </c>
    </row>
    <row r="33151" spans="12:13" x14ac:dyDescent="0.2">
      <c r="L33151">
        <v>3329519</v>
      </c>
      <c r="M33151" t="s">
        <v>21980</v>
      </c>
    </row>
    <row r="33152" spans="12:13" x14ac:dyDescent="0.2">
      <c r="L33152">
        <v>3377873</v>
      </c>
      <c r="M33152" t="s">
        <v>21981</v>
      </c>
    </row>
    <row r="33153" spans="12:13" x14ac:dyDescent="0.2">
      <c r="L33153">
        <v>3395579</v>
      </c>
      <c r="M33153" t="s">
        <v>21982</v>
      </c>
    </row>
    <row r="33154" spans="12:13" x14ac:dyDescent="0.2">
      <c r="L33154">
        <v>3357275</v>
      </c>
      <c r="M33154" t="s">
        <v>21983</v>
      </c>
    </row>
    <row r="33155" spans="12:13" x14ac:dyDescent="0.2">
      <c r="L33155">
        <v>3401638</v>
      </c>
      <c r="M33155" t="s">
        <v>21984</v>
      </c>
    </row>
    <row r="33156" spans="12:13" x14ac:dyDescent="0.2">
      <c r="L33156">
        <v>3402479</v>
      </c>
      <c r="M33156" t="s">
        <v>21985</v>
      </c>
    </row>
    <row r="33157" spans="12:13" x14ac:dyDescent="0.2">
      <c r="L33157">
        <v>3415303</v>
      </c>
      <c r="M33157" t="s">
        <v>21986</v>
      </c>
    </row>
    <row r="33158" spans="12:13" x14ac:dyDescent="0.2">
      <c r="L33158">
        <v>3463190</v>
      </c>
      <c r="M33158" t="s">
        <v>21987</v>
      </c>
    </row>
    <row r="33159" spans="12:13" x14ac:dyDescent="0.2">
      <c r="L33159">
        <v>3470679</v>
      </c>
      <c r="M33159" t="s">
        <v>21988</v>
      </c>
    </row>
    <row r="33160" spans="12:13" x14ac:dyDescent="0.2">
      <c r="L33160">
        <v>3471747</v>
      </c>
      <c r="M33160" t="s">
        <v>21989</v>
      </c>
    </row>
    <row r="33161" spans="12:13" x14ac:dyDescent="0.2">
      <c r="L33161">
        <v>3505429</v>
      </c>
      <c r="M33161" t="s">
        <v>21990</v>
      </c>
    </row>
    <row r="33162" spans="12:13" x14ac:dyDescent="0.2">
      <c r="L33162">
        <v>3490408</v>
      </c>
      <c r="M33162" t="s">
        <v>21991</v>
      </c>
    </row>
    <row r="33163" spans="12:13" x14ac:dyDescent="0.2">
      <c r="L33163">
        <v>3516462</v>
      </c>
      <c r="M33163" t="s">
        <v>21992</v>
      </c>
    </row>
    <row r="33164" spans="12:13" x14ac:dyDescent="0.2">
      <c r="L33164">
        <v>3522991</v>
      </c>
      <c r="M33164" t="s">
        <v>21993</v>
      </c>
    </row>
    <row r="33165" spans="12:13" x14ac:dyDescent="0.2">
      <c r="L33165">
        <v>3530778</v>
      </c>
      <c r="M33165" t="s">
        <v>21994</v>
      </c>
    </row>
    <row r="33166" spans="12:13" x14ac:dyDescent="0.2">
      <c r="L33166">
        <v>3560802</v>
      </c>
      <c r="M33166" t="s">
        <v>21995</v>
      </c>
    </row>
    <row r="33167" spans="12:13" x14ac:dyDescent="0.2">
      <c r="L33167">
        <v>3535436</v>
      </c>
      <c r="M33167" t="s">
        <v>21996</v>
      </c>
    </row>
    <row r="33168" spans="12:13" x14ac:dyDescent="0.2">
      <c r="L33168">
        <v>3567790</v>
      </c>
      <c r="M33168" t="s">
        <v>21997</v>
      </c>
    </row>
    <row r="33169" spans="12:13" x14ac:dyDescent="0.2">
      <c r="L33169">
        <v>3571329</v>
      </c>
      <c r="M33169" t="s">
        <v>21998</v>
      </c>
    </row>
    <row r="33170" spans="12:13" x14ac:dyDescent="0.2">
      <c r="L33170">
        <v>3554924</v>
      </c>
      <c r="M33170" t="s">
        <v>21999</v>
      </c>
    </row>
    <row r="33171" spans="12:13" x14ac:dyDescent="0.2">
      <c r="L33171">
        <v>3586967</v>
      </c>
      <c r="M33171" t="s">
        <v>22000</v>
      </c>
    </row>
    <row r="33172" spans="12:13" x14ac:dyDescent="0.2">
      <c r="L33172">
        <v>3632275</v>
      </c>
      <c r="M33172" t="s">
        <v>22001</v>
      </c>
    </row>
    <row r="33173" spans="12:13" x14ac:dyDescent="0.2">
      <c r="L33173">
        <v>3625311</v>
      </c>
      <c r="M33173" t="s">
        <v>22002</v>
      </c>
    </row>
    <row r="33174" spans="12:13" x14ac:dyDescent="0.2">
      <c r="L33174">
        <v>3624346</v>
      </c>
      <c r="M33174" t="s">
        <v>22003</v>
      </c>
    </row>
    <row r="33175" spans="12:13" x14ac:dyDescent="0.2">
      <c r="L33175">
        <v>3604364</v>
      </c>
      <c r="M33175" t="s">
        <v>22004</v>
      </c>
    </row>
    <row r="33176" spans="12:13" x14ac:dyDescent="0.2">
      <c r="L33176">
        <v>3640630</v>
      </c>
      <c r="M33176" t="s">
        <v>22005</v>
      </c>
    </row>
    <row r="33177" spans="12:13" x14ac:dyDescent="0.2">
      <c r="L33177">
        <v>3686746</v>
      </c>
      <c r="M33177" t="s">
        <v>22006</v>
      </c>
    </row>
    <row r="33178" spans="12:13" x14ac:dyDescent="0.2">
      <c r="L33178">
        <v>3687947</v>
      </c>
      <c r="M33178" t="s">
        <v>22007</v>
      </c>
    </row>
    <row r="33179" spans="12:13" x14ac:dyDescent="0.2">
      <c r="L33179">
        <v>3660342</v>
      </c>
      <c r="M33179" t="s">
        <v>22008</v>
      </c>
    </row>
    <row r="33180" spans="12:13" x14ac:dyDescent="0.2">
      <c r="L33180">
        <v>3743569</v>
      </c>
      <c r="M33180" t="s">
        <v>22009</v>
      </c>
    </row>
    <row r="33181" spans="12:13" x14ac:dyDescent="0.2">
      <c r="L33181">
        <v>3721072</v>
      </c>
      <c r="M33181" t="s">
        <v>22010</v>
      </c>
    </row>
    <row r="33182" spans="12:13" x14ac:dyDescent="0.2">
      <c r="L33182">
        <v>3722035</v>
      </c>
      <c r="M33182" t="s">
        <v>22011</v>
      </c>
    </row>
    <row r="33183" spans="12:13" x14ac:dyDescent="0.2">
      <c r="L33183">
        <v>3763965</v>
      </c>
      <c r="M33183" t="s">
        <v>22012</v>
      </c>
    </row>
    <row r="33184" spans="12:13" x14ac:dyDescent="0.2">
      <c r="L33184">
        <v>3765528</v>
      </c>
      <c r="M33184" t="s">
        <v>22013</v>
      </c>
    </row>
    <row r="33185" spans="12:13" x14ac:dyDescent="0.2">
      <c r="L33185">
        <v>3779497</v>
      </c>
      <c r="M33185" t="s">
        <v>22014</v>
      </c>
    </row>
    <row r="33186" spans="12:13" x14ac:dyDescent="0.2">
      <c r="L33186">
        <v>3779503</v>
      </c>
      <c r="M33186" t="s">
        <v>22014</v>
      </c>
    </row>
    <row r="33187" spans="12:13" x14ac:dyDescent="0.2">
      <c r="L33187">
        <v>3798743</v>
      </c>
      <c r="M33187" t="s">
        <v>22014</v>
      </c>
    </row>
    <row r="33188" spans="12:13" x14ac:dyDescent="0.2">
      <c r="L33188">
        <v>3799590</v>
      </c>
      <c r="M33188" t="s">
        <v>22015</v>
      </c>
    </row>
    <row r="33189" spans="12:13" x14ac:dyDescent="0.2">
      <c r="L33189">
        <v>3812585</v>
      </c>
      <c r="M33189" t="s">
        <v>22016</v>
      </c>
    </row>
    <row r="33190" spans="12:13" x14ac:dyDescent="0.2">
      <c r="L33190">
        <v>3817489</v>
      </c>
      <c r="M33190" t="s">
        <v>22017</v>
      </c>
    </row>
    <row r="33191" spans="12:13" x14ac:dyDescent="0.2">
      <c r="L33191">
        <v>3821933</v>
      </c>
      <c r="M33191" t="s">
        <v>22018</v>
      </c>
    </row>
    <row r="33192" spans="12:13" x14ac:dyDescent="0.2">
      <c r="L33192">
        <v>3824303</v>
      </c>
      <c r="M33192" t="s">
        <v>22019</v>
      </c>
    </row>
    <row r="33193" spans="12:13" x14ac:dyDescent="0.2">
      <c r="L33193">
        <v>3827028</v>
      </c>
      <c r="M33193" t="s">
        <v>22020</v>
      </c>
    </row>
    <row r="33194" spans="12:13" x14ac:dyDescent="0.2">
      <c r="L33194">
        <v>3858430</v>
      </c>
      <c r="M33194" t="s">
        <v>22021</v>
      </c>
    </row>
    <row r="33195" spans="12:13" x14ac:dyDescent="0.2">
      <c r="L33195">
        <v>3859943</v>
      </c>
      <c r="M33195" t="s">
        <v>22022</v>
      </c>
    </row>
    <row r="33196" spans="12:13" x14ac:dyDescent="0.2">
      <c r="L33196">
        <v>3860902</v>
      </c>
      <c r="M33196" t="s">
        <v>22023</v>
      </c>
    </row>
    <row r="33197" spans="12:13" x14ac:dyDescent="0.2">
      <c r="L33197">
        <v>2319117</v>
      </c>
      <c r="M33197" t="s">
        <v>22024</v>
      </c>
    </row>
    <row r="33198" spans="12:13" x14ac:dyDescent="0.2">
      <c r="L33198">
        <v>2375976</v>
      </c>
      <c r="M33198" t="s">
        <v>22025</v>
      </c>
    </row>
    <row r="33199" spans="12:13" x14ac:dyDescent="0.2">
      <c r="L33199">
        <v>2371344</v>
      </c>
      <c r="M33199" t="s">
        <v>22026</v>
      </c>
    </row>
    <row r="33200" spans="12:13" x14ac:dyDescent="0.2">
      <c r="L33200">
        <v>2401575</v>
      </c>
      <c r="M33200" t="s">
        <v>22027</v>
      </c>
    </row>
    <row r="33201" spans="12:13" x14ac:dyDescent="0.2">
      <c r="L33201">
        <v>2401577</v>
      </c>
      <c r="M33201" t="s">
        <v>22027</v>
      </c>
    </row>
    <row r="33202" spans="12:13" x14ac:dyDescent="0.2">
      <c r="L33202">
        <v>3876957</v>
      </c>
      <c r="M33202" t="s">
        <v>22028</v>
      </c>
    </row>
    <row r="33203" spans="12:13" x14ac:dyDescent="0.2">
      <c r="L33203">
        <v>3901168</v>
      </c>
      <c r="M33203" t="s">
        <v>22029</v>
      </c>
    </row>
    <row r="33204" spans="12:13" x14ac:dyDescent="0.2">
      <c r="L33204">
        <v>3887946</v>
      </c>
      <c r="M33204" t="s">
        <v>22030</v>
      </c>
    </row>
    <row r="33205" spans="12:13" x14ac:dyDescent="0.2">
      <c r="L33205">
        <v>3913010</v>
      </c>
      <c r="M33205" t="s">
        <v>22031</v>
      </c>
    </row>
    <row r="33206" spans="12:13" x14ac:dyDescent="0.2">
      <c r="L33206">
        <v>3955231</v>
      </c>
      <c r="M33206" t="s">
        <v>22032</v>
      </c>
    </row>
    <row r="33207" spans="12:13" x14ac:dyDescent="0.2">
      <c r="L33207">
        <v>3941466</v>
      </c>
      <c r="M33207" t="s">
        <v>22033</v>
      </c>
    </row>
    <row r="33208" spans="12:13" x14ac:dyDescent="0.2">
      <c r="L33208">
        <v>2482422</v>
      </c>
      <c r="M33208" t="s">
        <v>22034</v>
      </c>
    </row>
    <row r="33209" spans="12:13" x14ac:dyDescent="0.2">
      <c r="L33209">
        <v>2562332</v>
      </c>
      <c r="M33209" t="s">
        <v>22035</v>
      </c>
    </row>
    <row r="33210" spans="12:13" x14ac:dyDescent="0.2">
      <c r="L33210">
        <v>2569954</v>
      </c>
      <c r="M33210" t="s">
        <v>22036</v>
      </c>
    </row>
    <row r="33211" spans="12:13" x14ac:dyDescent="0.2">
      <c r="L33211">
        <v>2569993</v>
      </c>
      <c r="M33211" t="s">
        <v>22036</v>
      </c>
    </row>
    <row r="33212" spans="12:13" x14ac:dyDescent="0.2">
      <c r="L33212">
        <v>2512309</v>
      </c>
      <c r="M33212" t="s">
        <v>22037</v>
      </c>
    </row>
    <row r="33213" spans="12:13" x14ac:dyDescent="0.2">
      <c r="L33213">
        <v>2592712</v>
      </c>
      <c r="M33213" t="s">
        <v>22038</v>
      </c>
    </row>
    <row r="33214" spans="12:13" x14ac:dyDescent="0.2">
      <c r="L33214">
        <v>2667321</v>
      </c>
      <c r="M33214" t="s">
        <v>22039</v>
      </c>
    </row>
    <row r="33215" spans="12:13" x14ac:dyDescent="0.2">
      <c r="L33215">
        <v>2624259</v>
      </c>
      <c r="M33215" t="s">
        <v>1705</v>
      </c>
    </row>
    <row r="33216" spans="12:13" x14ac:dyDescent="0.2">
      <c r="L33216">
        <v>2624070</v>
      </c>
      <c r="M33216" t="s">
        <v>22040</v>
      </c>
    </row>
    <row r="33217" spans="12:13" x14ac:dyDescent="0.2">
      <c r="L33217">
        <v>2674995</v>
      </c>
      <c r="M33217" t="s">
        <v>22041</v>
      </c>
    </row>
    <row r="33218" spans="12:13" x14ac:dyDescent="0.2">
      <c r="L33218">
        <v>2622080</v>
      </c>
      <c r="M33218" t="s">
        <v>22042</v>
      </c>
    </row>
    <row r="33219" spans="12:13" x14ac:dyDescent="0.2">
      <c r="L33219">
        <v>2631167</v>
      </c>
      <c r="M33219" t="s">
        <v>22043</v>
      </c>
    </row>
    <row r="33220" spans="12:13" x14ac:dyDescent="0.2">
      <c r="L33220">
        <v>2639903</v>
      </c>
      <c r="M33220" t="s">
        <v>22044</v>
      </c>
    </row>
    <row r="33221" spans="12:13" x14ac:dyDescent="0.2">
      <c r="L33221">
        <v>2710892</v>
      </c>
      <c r="M33221" t="s">
        <v>22045</v>
      </c>
    </row>
    <row r="33222" spans="12:13" x14ac:dyDescent="0.2">
      <c r="L33222">
        <v>2709884</v>
      </c>
      <c r="M33222" t="s">
        <v>22046</v>
      </c>
    </row>
    <row r="33223" spans="12:13" x14ac:dyDescent="0.2">
      <c r="L33223">
        <v>2706262</v>
      </c>
      <c r="M33223" t="s">
        <v>22047</v>
      </c>
    </row>
    <row r="33224" spans="12:13" x14ac:dyDescent="0.2">
      <c r="L33224">
        <v>2698542</v>
      </c>
      <c r="M33224" t="s">
        <v>22048</v>
      </c>
    </row>
    <row r="33225" spans="12:13" x14ac:dyDescent="0.2">
      <c r="L33225">
        <v>2712841</v>
      </c>
      <c r="M33225" t="s">
        <v>22049</v>
      </c>
    </row>
    <row r="33226" spans="12:13" x14ac:dyDescent="0.2">
      <c r="L33226">
        <v>2764336</v>
      </c>
      <c r="M33226" t="s">
        <v>22050</v>
      </c>
    </row>
    <row r="33227" spans="12:13" x14ac:dyDescent="0.2">
      <c r="L33227">
        <v>2729443</v>
      </c>
      <c r="M33227" t="s">
        <v>22051</v>
      </c>
    </row>
    <row r="33228" spans="12:13" x14ac:dyDescent="0.2">
      <c r="L33228">
        <v>2771645</v>
      </c>
      <c r="M33228" t="s">
        <v>22052</v>
      </c>
    </row>
    <row r="33229" spans="12:13" x14ac:dyDescent="0.2">
      <c r="L33229">
        <v>2773641</v>
      </c>
      <c r="M33229" t="s">
        <v>22053</v>
      </c>
    </row>
    <row r="33230" spans="12:13" x14ac:dyDescent="0.2">
      <c r="L33230">
        <v>2750683</v>
      </c>
      <c r="M33230" t="s">
        <v>22054</v>
      </c>
    </row>
    <row r="33231" spans="12:13" x14ac:dyDescent="0.2">
      <c r="L33231">
        <v>2794970</v>
      </c>
      <c r="M33231" t="s">
        <v>22055</v>
      </c>
    </row>
    <row r="33232" spans="12:13" x14ac:dyDescent="0.2">
      <c r="L33232">
        <v>2856189</v>
      </c>
      <c r="M33232" t="s">
        <v>22056</v>
      </c>
    </row>
    <row r="33233" spans="12:13" x14ac:dyDescent="0.2">
      <c r="L33233">
        <v>2877435</v>
      </c>
      <c r="M33233" t="s">
        <v>22057</v>
      </c>
    </row>
    <row r="33234" spans="12:13" x14ac:dyDescent="0.2">
      <c r="L33234">
        <v>2939260</v>
      </c>
      <c r="M33234" t="s">
        <v>22058</v>
      </c>
    </row>
    <row r="33235" spans="12:13" x14ac:dyDescent="0.2">
      <c r="L33235">
        <v>2905919</v>
      </c>
      <c r="M33235" t="s">
        <v>22059</v>
      </c>
    </row>
    <row r="33236" spans="12:13" x14ac:dyDescent="0.2">
      <c r="L33236">
        <v>2953617</v>
      </c>
      <c r="M33236" t="s">
        <v>22060</v>
      </c>
    </row>
    <row r="33237" spans="12:13" x14ac:dyDescent="0.2">
      <c r="L33237">
        <v>2915645</v>
      </c>
      <c r="M33237" t="s">
        <v>22061</v>
      </c>
    </row>
    <row r="33238" spans="12:13" x14ac:dyDescent="0.2">
      <c r="L33238">
        <v>2924674</v>
      </c>
      <c r="M33238" t="s">
        <v>22062</v>
      </c>
    </row>
    <row r="33239" spans="12:13" x14ac:dyDescent="0.2">
      <c r="L33239">
        <v>3044061</v>
      </c>
      <c r="M33239" t="s">
        <v>22063</v>
      </c>
    </row>
    <row r="33240" spans="12:13" x14ac:dyDescent="0.2">
      <c r="L33240">
        <v>3009114</v>
      </c>
      <c r="M33240" t="s">
        <v>22064</v>
      </c>
    </row>
    <row r="33241" spans="12:13" x14ac:dyDescent="0.2">
      <c r="L33241">
        <v>3011090</v>
      </c>
      <c r="M33241" t="s">
        <v>22065</v>
      </c>
    </row>
    <row r="33242" spans="12:13" x14ac:dyDescent="0.2">
      <c r="L33242">
        <v>3090422</v>
      </c>
      <c r="M33242" t="s">
        <v>22066</v>
      </c>
    </row>
    <row r="33243" spans="12:13" x14ac:dyDescent="0.2">
      <c r="L33243">
        <v>3147118</v>
      </c>
      <c r="M33243" t="s">
        <v>22067</v>
      </c>
    </row>
    <row r="33244" spans="12:13" x14ac:dyDescent="0.2">
      <c r="L33244">
        <v>3157351</v>
      </c>
      <c r="M33244" t="s">
        <v>22068</v>
      </c>
    </row>
    <row r="33245" spans="12:13" x14ac:dyDescent="0.2">
      <c r="L33245">
        <v>3211235</v>
      </c>
      <c r="M33245" t="s">
        <v>22069</v>
      </c>
    </row>
    <row r="33246" spans="12:13" x14ac:dyDescent="0.2">
      <c r="L33246">
        <v>3223076</v>
      </c>
      <c r="M33246" t="s">
        <v>22070</v>
      </c>
    </row>
    <row r="33247" spans="12:13" x14ac:dyDescent="0.2">
      <c r="L33247">
        <v>3189567</v>
      </c>
      <c r="M33247" t="s">
        <v>22071</v>
      </c>
    </row>
    <row r="33248" spans="12:13" x14ac:dyDescent="0.2">
      <c r="L33248">
        <v>3190301</v>
      </c>
      <c r="M33248" t="s">
        <v>22072</v>
      </c>
    </row>
    <row r="33249" spans="12:13" x14ac:dyDescent="0.2">
      <c r="L33249">
        <v>3969846</v>
      </c>
      <c r="M33249" t="s">
        <v>22073</v>
      </c>
    </row>
    <row r="33250" spans="12:13" x14ac:dyDescent="0.2">
      <c r="L33250">
        <v>2316773</v>
      </c>
      <c r="M33250" t="s">
        <v>22074</v>
      </c>
    </row>
    <row r="33251" spans="12:13" x14ac:dyDescent="0.2">
      <c r="L33251">
        <v>2330455</v>
      </c>
      <c r="M33251" t="s">
        <v>22075</v>
      </c>
    </row>
    <row r="33252" spans="12:13" x14ac:dyDescent="0.2">
      <c r="L33252">
        <v>2512896</v>
      </c>
      <c r="M33252" t="s">
        <v>22076</v>
      </c>
    </row>
    <row r="33253" spans="12:13" x14ac:dyDescent="0.2">
      <c r="L33253">
        <v>2587186</v>
      </c>
      <c r="M33253" t="s">
        <v>22077</v>
      </c>
    </row>
    <row r="33254" spans="12:13" x14ac:dyDescent="0.2">
      <c r="L33254">
        <v>2520654</v>
      </c>
      <c r="M33254" t="s">
        <v>22078</v>
      </c>
    </row>
    <row r="33255" spans="12:13" x14ac:dyDescent="0.2">
      <c r="L33255">
        <v>2588661</v>
      </c>
      <c r="M33255" t="s">
        <v>1614</v>
      </c>
    </row>
    <row r="33256" spans="12:13" x14ac:dyDescent="0.2">
      <c r="L33256">
        <v>2523124</v>
      </c>
      <c r="M33256" t="s">
        <v>1267</v>
      </c>
    </row>
    <row r="33257" spans="12:13" x14ac:dyDescent="0.2">
      <c r="L33257">
        <v>2523127</v>
      </c>
      <c r="M33257" t="s">
        <v>1267</v>
      </c>
    </row>
    <row r="33258" spans="12:13" x14ac:dyDescent="0.2">
      <c r="L33258">
        <v>2523134</v>
      </c>
      <c r="M33258" t="s">
        <v>1267</v>
      </c>
    </row>
    <row r="33259" spans="12:13" x14ac:dyDescent="0.2">
      <c r="L33259">
        <v>2523136</v>
      </c>
      <c r="M33259" t="s">
        <v>1267</v>
      </c>
    </row>
    <row r="33260" spans="12:13" x14ac:dyDescent="0.2">
      <c r="L33260">
        <v>2595231</v>
      </c>
      <c r="M33260" t="s">
        <v>22079</v>
      </c>
    </row>
    <row r="33261" spans="12:13" x14ac:dyDescent="0.2">
      <c r="L33261">
        <v>2524567</v>
      </c>
      <c r="M33261" t="s">
        <v>22080</v>
      </c>
    </row>
    <row r="33262" spans="12:13" x14ac:dyDescent="0.2">
      <c r="L33262">
        <v>2525238</v>
      </c>
      <c r="M33262" t="s">
        <v>22081</v>
      </c>
    </row>
    <row r="33263" spans="12:13" x14ac:dyDescent="0.2">
      <c r="L33263">
        <v>2525268</v>
      </c>
      <c r="M33263" t="s">
        <v>22082</v>
      </c>
    </row>
    <row r="33264" spans="12:13" x14ac:dyDescent="0.2">
      <c r="L33264">
        <v>2603922</v>
      </c>
      <c r="M33264" t="s">
        <v>22083</v>
      </c>
    </row>
    <row r="33265" spans="12:13" x14ac:dyDescent="0.2">
      <c r="L33265">
        <v>2606732</v>
      </c>
      <c r="M33265" t="s">
        <v>22084</v>
      </c>
    </row>
    <row r="33266" spans="12:13" x14ac:dyDescent="0.2">
      <c r="L33266">
        <v>2678216</v>
      </c>
      <c r="M33266" t="s">
        <v>22085</v>
      </c>
    </row>
    <row r="33267" spans="12:13" x14ac:dyDescent="0.2">
      <c r="L33267">
        <v>2682551</v>
      </c>
      <c r="M33267" t="s">
        <v>22086</v>
      </c>
    </row>
    <row r="33268" spans="12:13" x14ac:dyDescent="0.2">
      <c r="L33268">
        <v>2612980</v>
      </c>
      <c r="M33268" t="s">
        <v>22087</v>
      </c>
    </row>
    <row r="33269" spans="12:13" x14ac:dyDescent="0.2">
      <c r="L33269">
        <v>2665180</v>
      </c>
      <c r="M33269" t="s">
        <v>22088</v>
      </c>
    </row>
    <row r="33270" spans="12:13" x14ac:dyDescent="0.2">
      <c r="L33270">
        <v>2620082</v>
      </c>
      <c r="M33270" t="s">
        <v>22089</v>
      </c>
    </row>
    <row r="33271" spans="12:13" x14ac:dyDescent="0.2">
      <c r="L33271">
        <v>2620084</v>
      </c>
      <c r="M33271" t="s">
        <v>22089</v>
      </c>
    </row>
    <row r="33272" spans="12:13" x14ac:dyDescent="0.2">
      <c r="L33272">
        <v>2632129</v>
      </c>
      <c r="M33272" t="s">
        <v>22090</v>
      </c>
    </row>
    <row r="33273" spans="12:13" x14ac:dyDescent="0.2">
      <c r="L33273">
        <v>2632177</v>
      </c>
      <c r="M33273" t="s">
        <v>22090</v>
      </c>
    </row>
    <row r="33274" spans="12:13" x14ac:dyDescent="0.2">
      <c r="L33274">
        <v>2347460</v>
      </c>
      <c r="M33274" t="s">
        <v>22091</v>
      </c>
    </row>
    <row r="33275" spans="12:13" x14ac:dyDescent="0.2">
      <c r="L33275">
        <v>2347491</v>
      </c>
      <c r="M33275" t="s">
        <v>22091</v>
      </c>
    </row>
    <row r="33276" spans="12:13" x14ac:dyDescent="0.2">
      <c r="L33276">
        <v>2656088</v>
      </c>
      <c r="M33276" t="s">
        <v>22092</v>
      </c>
    </row>
    <row r="33277" spans="12:13" x14ac:dyDescent="0.2">
      <c r="L33277">
        <v>2708911</v>
      </c>
      <c r="M33277" t="s">
        <v>22093</v>
      </c>
    </row>
    <row r="33278" spans="12:13" x14ac:dyDescent="0.2">
      <c r="L33278">
        <v>2711543</v>
      </c>
      <c r="M33278" t="s">
        <v>22094</v>
      </c>
    </row>
    <row r="33279" spans="12:13" x14ac:dyDescent="0.2">
      <c r="L33279">
        <v>2635387</v>
      </c>
      <c r="M33279" t="s">
        <v>22095</v>
      </c>
    </row>
    <row r="33280" spans="12:13" x14ac:dyDescent="0.2">
      <c r="L33280">
        <v>2688699</v>
      </c>
      <c r="M33280" t="s">
        <v>22096</v>
      </c>
    </row>
    <row r="33281" spans="12:13" x14ac:dyDescent="0.2">
      <c r="L33281">
        <v>2688802</v>
      </c>
      <c r="M33281" t="s">
        <v>22097</v>
      </c>
    </row>
    <row r="33282" spans="12:13" x14ac:dyDescent="0.2">
      <c r="L33282">
        <v>2758674</v>
      </c>
      <c r="M33282" t="s">
        <v>22098</v>
      </c>
    </row>
    <row r="33283" spans="12:13" x14ac:dyDescent="0.2">
      <c r="L33283">
        <v>2721116</v>
      </c>
      <c r="M33283" t="s">
        <v>22099</v>
      </c>
    </row>
    <row r="33284" spans="12:13" x14ac:dyDescent="0.2">
      <c r="L33284">
        <v>2727030</v>
      </c>
      <c r="M33284" t="s">
        <v>22100</v>
      </c>
    </row>
    <row r="33285" spans="12:13" x14ac:dyDescent="0.2">
      <c r="L33285">
        <v>2798398</v>
      </c>
      <c r="M33285" t="s">
        <v>22101</v>
      </c>
    </row>
    <row r="33286" spans="12:13" x14ac:dyDescent="0.2">
      <c r="L33286">
        <v>2746329</v>
      </c>
      <c r="M33286" t="s">
        <v>22102</v>
      </c>
    </row>
    <row r="33287" spans="12:13" x14ac:dyDescent="0.2">
      <c r="L33287">
        <v>2749113</v>
      </c>
      <c r="M33287" t="s">
        <v>22103</v>
      </c>
    </row>
    <row r="33288" spans="12:13" x14ac:dyDescent="0.2">
      <c r="L33288">
        <v>2794957</v>
      </c>
      <c r="M33288" t="s">
        <v>22104</v>
      </c>
    </row>
    <row r="33289" spans="12:13" x14ac:dyDescent="0.2">
      <c r="L33289">
        <v>2806491</v>
      </c>
      <c r="M33289" t="s">
        <v>22105</v>
      </c>
    </row>
    <row r="33290" spans="12:13" x14ac:dyDescent="0.2">
      <c r="L33290">
        <v>2808972</v>
      </c>
      <c r="M33290" t="s">
        <v>22106</v>
      </c>
    </row>
    <row r="33291" spans="12:13" x14ac:dyDescent="0.2">
      <c r="L33291">
        <v>2860128</v>
      </c>
      <c r="M33291" t="s">
        <v>22107</v>
      </c>
    </row>
    <row r="33292" spans="12:13" x14ac:dyDescent="0.2">
      <c r="L33292">
        <v>2824827</v>
      </c>
      <c r="M33292" t="s">
        <v>22108</v>
      </c>
    </row>
    <row r="33293" spans="12:13" x14ac:dyDescent="0.2">
      <c r="L33293">
        <v>2830054</v>
      </c>
      <c r="M33293" t="s">
        <v>22109</v>
      </c>
    </row>
    <row r="33294" spans="12:13" x14ac:dyDescent="0.2">
      <c r="L33294">
        <v>2879091</v>
      </c>
      <c r="M33294" t="s">
        <v>22110</v>
      </c>
    </row>
    <row r="33295" spans="12:13" x14ac:dyDescent="0.2">
      <c r="L33295">
        <v>2845026</v>
      </c>
      <c r="M33295" t="s">
        <v>22111</v>
      </c>
    </row>
    <row r="33296" spans="12:13" x14ac:dyDescent="0.2">
      <c r="L33296">
        <v>2939976</v>
      </c>
      <c r="M33296" t="s">
        <v>22112</v>
      </c>
    </row>
    <row r="33297" spans="12:13" x14ac:dyDescent="0.2">
      <c r="L33297">
        <v>2897006</v>
      </c>
      <c r="M33297" t="s">
        <v>22113</v>
      </c>
    </row>
    <row r="33298" spans="12:13" x14ac:dyDescent="0.2">
      <c r="L33298">
        <v>2947140</v>
      </c>
      <c r="M33298" t="s">
        <v>22114</v>
      </c>
    </row>
    <row r="33299" spans="12:13" x14ac:dyDescent="0.2">
      <c r="L33299">
        <v>2947144</v>
      </c>
      <c r="M33299" t="s">
        <v>22114</v>
      </c>
    </row>
    <row r="33300" spans="12:13" x14ac:dyDescent="0.2">
      <c r="L33300">
        <v>2947147</v>
      </c>
      <c r="M33300" t="s">
        <v>22114</v>
      </c>
    </row>
    <row r="33301" spans="12:13" x14ac:dyDescent="0.2">
      <c r="L33301">
        <v>2904243</v>
      </c>
      <c r="M33301" t="s">
        <v>22115</v>
      </c>
    </row>
    <row r="33302" spans="12:13" x14ac:dyDescent="0.2">
      <c r="L33302">
        <v>2955199</v>
      </c>
      <c r="M33302" t="s">
        <v>22116</v>
      </c>
    </row>
    <row r="33303" spans="12:13" x14ac:dyDescent="0.2">
      <c r="L33303">
        <v>2958699</v>
      </c>
      <c r="M33303" t="s">
        <v>22117</v>
      </c>
    </row>
    <row r="33304" spans="12:13" x14ac:dyDescent="0.2">
      <c r="L33304">
        <v>2958701</v>
      </c>
      <c r="M33304" t="s">
        <v>22117</v>
      </c>
    </row>
    <row r="33305" spans="12:13" x14ac:dyDescent="0.2">
      <c r="L33305">
        <v>3689577</v>
      </c>
      <c r="M33305" t="s">
        <v>22118</v>
      </c>
    </row>
    <row r="33306" spans="12:13" x14ac:dyDescent="0.2">
      <c r="L33306">
        <v>2973852</v>
      </c>
      <c r="M33306" t="s">
        <v>22119</v>
      </c>
    </row>
    <row r="33307" spans="12:13" x14ac:dyDescent="0.2">
      <c r="L33307">
        <v>2976290</v>
      </c>
      <c r="M33307" t="s">
        <v>22120</v>
      </c>
    </row>
    <row r="33308" spans="12:13" x14ac:dyDescent="0.2">
      <c r="L33308">
        <v>2931923</v>
      </c>
      <c r="M33308" t="s">
        <v>22121</v>
      </c>
    </row>
    <row r="33309" spans="12:13" x14ac:dyDescent="0.2">
      <c r="L33309">
        <v>4047865</v>
      </c>
      <c r="M33309" t="s">
        <v>22122</v>
      </c>
    </row>
    <row r="33310" spans="12:13" x14ac:dyDescent="0.2">
      <c r="L33310">
        <v>2937751</v>
      </c>
      <c r="M33310" t="s">
        <v>22123</v>
      </c>
    </row>
    <row r="33311" spans="12:13" x14ac:dyDescent="0.2">
      <c r="L33311">
        <v>2912346</v>
      </c>
      <c r="M33311" t="s">
        <v>22124</v>
      </c>
    </row>
    <row r="33312" spans="12:13" x14ac:dyDescent="0.2">
      <c r="L33312">
        <v>4049219</v>
      </c>
      <c r="M33312" t="s">
        <v>22125</v>
      </c>
    </row>
    <row r="33313" spans="12:13" x14ac:dyDescent="0.2">
      <c r="L33313">
        <v>3040605</v>
      </c>
      <c r="M33313" t="s">
        <v>22126</v>
      </c>
    </row>
    <row r="33314" spans="12:13" x14ac:dyDescent="0.2">
      <c r="L33314">
        <v>3042306</v>
      </c>
      <c r="M33314" t="s">
        <v>22127</v>
      </c>
    </row>
    <row r="33315" spans="12:13" x14ac:dyDescent="0.2">
      <c r="L33315">
        <v>2319123</v>
      </c>
      <c r="M33315" t="s">
        <v>22128</v>
      </c>
    </row>
    <row r="33316" spans="12:13" x14ac:dyDescent="0.2">
      <c r="L33316">
        <v>3029217</v>
      </c>
      <c r="M33316" t="s">
        <v>22129</v>
      </c>
    </row>
    <row r="33317" spans="12:13" x14ac:dyDescent="0.2">
      <c r="L33317">
        <v>3033894</v>
      </c>
      <c r="M33317" t="s">
        <v>22130</v>
      </c>
    </row>
    <row r="33318" spans="12:13" x14ac:dyDescent="0.2">
      <c r="L33318">
        <v>3127420</v>
      </c>
      <c r="M33318" t="s">
        <v>22131</v>
      </c>
    </row>
    <row r="33319" spans="12:13" x14ac:dyDescent="0.2">
      <c r="L33319">
        <v>3090784</v>
      </c>
      <c r="M33319" t="s">
        <v>22132</v>
      </c>
    </row>
    <row r="33320" spans="12:13" x14ac:dyDescent="0.2">
      <c r="L33320">
        <v>3113892</v>
      </c>
      <c r="M33320" t="s">
        <v>22133</v>
      </c>
    </row>
    <row r="33321" spans="12:13" x14ac:dyDescent="0.2">
      <c r="L33321">
        <v>3154518</v>
      </c>
      <c r="M33321" t="s">
        <v>22134</v>
      </c>
    </row>
    <row r="33322" spans="12:13" x14ac:dyDescent="0.2">
      <c r="L33322">
        <v>3161315</v>
      </c>
      <c r="M33322" t="s">
        <v>22135</v>
      </c>
    </row>
    <row r="33323" spans="12:13" x14ac:dyDescent="0.2">
      <c r="L33323">
        <v>3178248</v>
      </c>
      <c r="M33323" t="s">
        <v>22136</v>
      </c>
    </row>
    <row r="33324" spans="12:13" x14ac:dyDescent="0.2">
      <c r="L33324">
        <v>3213899</v>
      </c>
      <c r="M33324" t="s">
        <v>22137</v>
      </c>
    </row>
    <row r="33325" spans="12:13" x14ac:dyDescent="0.2">
      <c r="L33325">
        <v>3184809</v>
      </c>
      <c r="M33325" t="s">
        <v>22138</v>
      </c>
    </row>
    <row r="33326" spans="12:13" x14ac:dyDescent="0.2">
      <c r="L33326">
        <v>3193460</v>
      </c>
      <c r="M33326" t="s">
        <v>22139</v>
      </c>
    </row>
    <row r="33327" spans="12:13" x14ac:dyDescent="0.2">
      <c r="L33327">
        <v>3241064</v>
      </c>
      <c r="M33327" t="s">
        <v>1350</v>
      </c>
    </row>
    <row r="33328" spans="12:13" x14ac:dyDescent="0.2">
      <c r="L33328">
        <v>3241068</v>
      </c>
      <c r="M33328" t="s">
        <v>1350</v>
      </c>
    </row>
    <row r="33329" spans="12:13" x14ac:dyDescent="0.2">
      <c r="L33329">
        <v>3241076</v>
      </c>
      <c r="M33329" t="s">
        <v>1350</v>
      </c>
    </row>
    <row r="33330" spans="12:13" x14ac:dyDescent="0.2">
      <c r="L33330">
        <v>3241078</v>
      </c>
      <c r="M33330" t="s">
        <v>1350</v>
      </c>
    </row>
    <row r="33331" spans="12:13" x14ac:dyDescent="0.2">
      <c r="L33331">
        <v>3241085</v>
      </c>
      <c r="M33331" t="s">
        <v>1350</v>
      </c>
    </row>
    <row r="33332" spans="12:13" x14ac:dyDescent="0.2">
      <c r="L33332">
        <v>3241091</v>
      </c>
      <c r="M33332" t="s">
        <v>1350</v>
      </c>
    </row>
    <row r="33333" spans="12:13" x14ac:dyDescent="0.2">
      <c r="L33333">
        <v>3241111</v>
      </c>
      <c r="M33333" t="s">
        <v>1350</v>
      </c>
    </row>
    <row r="33334" spans="12:13" x14ac:dyDescent="0.2">
      <c r="L33334">
        <v>3234607</v>
      </c>
      <c r="M33334" t="s">
        <v>22140</v>
      </c>
    </row>
    <row r="33335" spans="12:13" x14ac:dyDescent="0.2">
      <c r="L33335">
        <v>3280857</v>
      </c>
      <c r="M33335" t="s">
        <v>22141</v>
      </c>
    </row>
    <row r="33336" spans="12:13" x14ac:dyDescent="0.2">
      <c r="L33336">
        <v>3244282</v>
      </c>
      <c r="M33336" t="s">
        <v>22142</v>
      </c>
    </row>
    <row r="33337" spans="12:13" x14ac:dyDescent="0.2">
      <c r="L33337">
        <v>3288626</v>
      </c>
      <c r="M33337" t="s">
        <v>22143</v>
      </c>
    </row>
    <row r="33338" spans="12:13" x14ac:dyDescent="0.2">
      <c r="L33338">
        <v>3247949</v>
      </c>
      <c r="M33338" t="s">
        <v>22144</v>
      </c>
    </row>
    <row r="33339" spans="12:13" x14ac:dyDescent="0.2">
      <c r="L33339">
        <v>3248350</v>
      </c>
      <c r="M33339" t="s">
        <v>22145</v>
      </c>
    </row>
    <row r="33340" spans="12:13" x14ac:dyDescent="0.2">
      <c r="L33340">
        <v>3292869</v>
      </c>
      <c r="M33340" t="s">
        <v>22146</v>
      </c>
    </row>
    <row r="33341" spans="12:13" x14ac:dyDescent="0.2">
      <c r="L33341">
        <v>3293663</v>
      </c>
      <c r="M33341" t="s">
        <v>22147</v>
      </c>
    </row>
    <row r="33342" spans="12:13" x14ac:dyDescent="0.2">
      <c r="L33342">
        <v>3257281</v>
      </c>
      <c r="M33342" t="s">
        <v>22148</v>
      </c>
    </row>
    <row r="33343" spans="12:13" x14ac:dyDescent="0.2">
      <c r="L33343">
        <v>3300182</v>
      </c>
      <c r="M33343" t="s">
        <v>22149</v>
      </c>
    </row>
    <row r="33344" spans="12:13" x14ac:dyDescent="0.2">
      <c r="L33344">
        <v>3262271</v>
      </c>
      <c r="M33344" t="s">
        <v>22150</v>
      </c>
    </row>
    <row r="33345" spans="12:13" x14ac:dyDescent="0.2">
      <c r="L33345">
        <v>3305382</v>
      </c>
      <c r="M33345" t="s">
        <v>22151</v>
      </c>
    </row>
    <row r="33346" spans="12:13" x14ac:dyDescent="0.2">
      <c r="L33346">
        <v>3360361</v>
      </c>
      <c r="M33346" t="s">
        <v>22152</v>
      </c>
    </row>
    <row r="33347" spans="12:13" x14ac:dyDescent="0.2">
      <c r="L33347">
        <v>3363545</v>
      </c>
      <c r="M33347" t="s">
        <v>22153</v>
      </c>
    </row>
    <row r="33348" spans="12:13" x14ac:dyDescent="0.2">
      <c r="L33348">
        <v>3369212</v>
      </c>
      <c r="M33348" t="s">
        <v>22154</v>
      </c>
    </row>
    <row r="33349" spans="12:13" x14ac:dyDescent="0.2">
      <c r="L33349">
        <v>3369329</v>
      </c>
      <c r="M33349" t="s">
        <v>22155</v>
      </c>
    </row>
    <row r="33350" spans="12:13" x14ac:dyDescent="0.2">
      <c r="L33350">
        <v>3375687</v>
      </c>
      <c r="M33350" t="s">
        <v>22156</v>
      </c>
    </row>
    <row r="33351" spans="12:13" x14ac:dyDescent="0.2">
      <c r="L33351">
        <v>3378297</v>
      </c>
      <c r="M33351" t="s">
        <v>22157</v>
      </c>
    </row>
    <row r="33352" spans="12:13" x14ac:dyDescent="0.2">
      <c r="L33352">
        <v>3382462</v>
      </c>
      <c r="M33352" t="s">
        <v>22158</v>
      </c>
    </row>
    <row r="33353" spans="12:13" x14ac:dyDescent="0.2">
      <c r="L33353">
        <v>3392020</v>
      </c>
      <c r="M33353" t="s">
        <v>22159</v>
      </c>
    </row>
    <row r="33354" spans="12:13" x14ac:dyDescent="0.2">
      <c r="L33354">
        <v>3401605</v>
      </c>
      <c r="M33354" t="s">
        <v>22160</v>
      </c>
    </row>
    <row r="33355" spans="12:13" x14ac:dyDescent="0.2">
      <c r="L33355">
        <v>3404780</v>
      </c>
      <c r="M33355" t="s">
        <v>22161</v>
      </c>
    </row>
    <row r="33356" spans="12:13" x14ac:dyDescent="0.2">
      <c r="L33356">
        <v>3407395</v>
      </c>
      <c r="M33356" t="s">
        <v>22162</v>
      </c>
    </row>
    <row r="33357" spans="12:13" x14ac:dyDescent="0.2">
      <c r="L33357">
        <v>3412164</v>
      </c>
      <c r="M33357" t="s">
        <v>22163</v>
      </c>
    </row>
    <row r="33358" spans="12:13" x14ac:dyDescent="0.2">
      <c r="L33358">
        <v>3416937</v>
      </c>
      <c r="M33358" t="s">
        <v>22164</v>
      </c>
    </row>
    <row r="33359" spans="12:13" x14ac:dyDescent="0.2">
      <c r="L33359">
        <v>3417667</v>
      </c>
      <c r="M33359" t="s">
        <v>22165</v>
      </c>
    </row>
    <row r="33360" spans="12:13" x14ac:dyDescent="0.2">
      <c r="L33360">
        <v>3418729</v>
      </c>
      <c r="M33360" t="s">
        <v>22166</v>
      </c>
    </row>
    <row r="33361" spans="12:13" x14ac:dyDescent="0.2">
      <c r="L33361">
        <v>3461718</v>
      </c>
      <c r="M33361" t="s">
        <v>22167</v>
      </c>
    </row>
    <row r="33362" spans="12:13" x14ac:dyDescent="0.2">
      <c r="L33362">
        <v>3462402</v>
      </c>
      <c r="M33362" t="s">
        <v>22168</v>
      </c>
    </row>
    <row r="33363" spans="12:13" x14ac:dyDescent="0.2">
      <c r="L33363">
        <v>3423864</v>
      </c>
      <c r="M33363" t="s">
        <v>22169</v>
      </c>
    </row>
    <row r="33364" spans="12:13" x14ac:dyDescent="0.2">
      <c r="L33364">
        <v>3425562</v>
      </c>
      <c r="M33364" t="s">
        <v>22170</v>
      </c>
    </row>
    <row r="33365" spans="12:13" x14ac:dyDescent="0.2">
      <c r="L33365">
        <v>3427009</v>
      </c>
      <c r="M33365" t="s">
        <v>22171</v>
      </c>
    </row>
    <row r="33366" spans="12:13" x14ac:dyDescent="0.2">
      <c r="L33366">
        <v>3481389</v>
      </c>
      <c r="M33366" t="s">
        <v>22172</v>
      </c>
    </row>
    <row r="33367" spans="12:13" x14ac:dyDescent="0.2">
      <c r="L33367">
        <v>3506616</v>
      </c>
      <c r="M33367" t="s">
        <v>22173</v>
      </c>
    </row>
    <row r="33368" spans="12:13" x14ac:dyDescent="0.2">
      <c r="L33368">
        <v>3485504</v>
      </c>
      <c r="M33368" t="s">
        <v>22174</v>
      </c>
    </row>
    <row r="33369" spans="12:13" x14ac:dyDescent="0.2">
      <c r="L33369">
        <v>3521862</v>
      </c>
      <c r="M33369" t="s">
        <v>22175</v>
      </c>
    </row>
    <row r="33370" spans="12:13" x14ac:dyDescent="0.2">
      <c r="L33370">
        <v>3498053</v>
      </c>
      <c r="M33370" t="s">
        <v>22176</v>
      </c>
    </row>
    <row r="33371" spans="12:13" x14ac:dyDescent="0.2">
      <c r="L33371">
        <v>3501545</v>
      </c>
      <c r="M33371" t="s">
        <v>22177</v>
      </c>
    </row>
    <row r="33372" spans="12:13" x14ac:dyDescent="0.2">
      <c r="L33372">
        <v>3501550</v>
      </c>
      <c r="M33372" t="s">
        <v>22177</v>
      </c>
    </row>
    <row r="33373" spans="12:13" x14ac:dyDescent="0.2">
      <c r="L33373">
        <v>3526738</v>
      </c>
      <c r="M33373" t="s">
        <v>22178</v>
      </c>
    </row>
    <row r="33374" spans="12:13" x14ac:dyDescent="0.2">
      <c r="L33374">
        <v>3559080</v>
      </c>
      <c r="M33374" t="s">
        <v>22179</v>
      </c>
    </row>
    <row r="33375" spans="12:13" x14ac:dyDescent="0.2">
      <c r="L33375">
        <v>3531436</v>
      </c>
      <c r="M33375" t="s">
        <v>22180</v>
      </c>
    </row>
    <row r="33376" spans="12:13" x14ac:dyDescent="0.2">
      <c r="L33376">
        <v>3532491</v>
      </c>
      <c r="M33376" t="s">
        <v>22181</v>
      </c>
    </row>
    <row r="33377" spans="12:13" x14ac:dyDescent="0.2">
      <c r="L33377">
        <v>3534399</v>
      </c>
      <c r="M33377" t="s">
        <v>22182</v>
      </c>
    </row>
    <row r="33378" spans="12:13" x14ac:dyDescent="0.2">
      <c r="L33378">
        <v>3571488</v>
      </c>
      <c r="M33378" t="s">
        <v>22183</v>
      </c>
    </row>
    <row r="33379" spans="12:13" x14ac:dyDescent="0.2">
      <c r="L33379">
        <v>3543831</v>
      </c>
      <c r="M33379" t="s">
        <v>22184</v>
      </c>
    </row>
    <row r="33380" spans="12:13" x14ac:dyDescent="0.2">
      <c r="L33380">
        <v>3574778</v>
      </c>
      <c r="M33380" t="s">
        <v>22185</v>
      </c>
    </row>
    <row r="33381" spans="12:13" x14ac:dyDescent="0.2">
      <c r="L33381">
        <v>3575854</v>
      </c>
      <c r="M33381" t="s">
        <v>22186</v>
      </c>
    </row>
    <row r="33382" spans="12:13" x14ac:dyDescent="0.2">
      <c r="L33382">
        <v>3549467</v>
      </c>
      <c r="M33382" t="s">
        <v>22187</v>
      </c>
    </row>
    <row r="33383" spans="12:13" x14ac:dyDescent="0.2">
      <c r="L33383">
        <v>3552638</v>
      </c>
      <c r="M33383" t="s">
        <v>22188</v>
      </c>
    </row>
    <row r="33384" spans="12:13" x14ac:dyDescent="0.2">
      <c r="L33384">
        <v>3580061</v>
      </c>
      <c r="M33384" t="s">
        <v>22189</v>
      </c>
    </row>
    <row r="33385" spans="12:13" x14ac:dyDescent="0.2">
      <c r="L33385">
        <v>3580986</v>
      </c>
      <c r="M33385" t="s">
        <v>22190</v>
      </c>
    </row>
    <row r="33386" spans="12:13" x14ac:dyDescent="0.2">
      <c r="L33386">
        <v>2434914</v>
      </c>
      <c r="M33386" t="s">
        <v>22191</v>
      </c>
    </row>
    <row r="33387" spans="12:13" x14ac:dyDescent="0.2">
      <c r="L33387">
        <v>2435038</v>
      </c>
      <c r="M33387" t="s">
        <v>22192</v>
      </c>
    </row>
    <row r="33388" spans="12:13" x14ac:dyDescent="0.2">
      <c r="L33388">
        <v>3586977</v>
      </c>
      <c r="M33388" t="s">
        <v>22000</v>
      </c>
    </row>
    <row r="33389" spans="12:13" x14ac:dyDescent="0.2">
      <c r="L33389">
        <v>3586979</v>
      </c>
      <c r="M33389" t="s">
        <v>22000</v>
      </c>
    </row>
    <row r="33390" spans="12:13" x14ac:dyDescent="0.2">
      <c r="L33390">
        <v>3588573</v>
      </c>
      <c r="M33390" t="s">
        <v>22193</v>
      </c>
    </row>
    <row r="33391" spans="12:13" x14ac:dyDescent="0.2">
      <c r="L33391">
        <v>3593221</v>
      </c>
      <c r="M33391" t="s">
        <v>22194</v>
      </c>
    </row>
    <row r="33392" spans="12:13" x14ac:dyDescent="0.2">
      <c r="L33392">
        <v>3596820</v>
      </c>
      <c r="M33392" t="s">
        <v>22195</v>
      </c>
    </row>
    <row r="33393" spans="12:13" x14ac:dyDescent="0.2">
      <c r="L33393">
        <v>2419833</v>
      </c>
      <c r="M33393" t="s">
        <v>22196</v>
      </c>
    </row>
    <row r="33394" spans="12:13" x14ac:dyDescent="0.2">
      <c r="L33394">
        <v>3633001</v>
      </c>
      <c r="M33394" t="s">
        <v>22196</v>
      </c>
    </row>
    <row r="33395" spans="12:13" x14ac:dyDescent="0.2">
      <c r="L33395">
        <v>3604938</v>
      </c>
      <c r="M33395" t="s">
        <v>12470</v>
      </c>
    </row>
    <row r="33396" spans="12:13" x14ac:dyDescent="0.2">
      <c r="L33396">
        <v>3639393</v>
      </c>
      <c r="M33396" t="s">
        <v>22197</v>
      </c>
    </row>
    <row r="33397" spans="12:13" x14ac:dyDescent="0.2">
      <c r="L33397">
        <v>3610192</v>
      </c>
      <c r="M33397" t="s">
        <v>22198</v>
      </c>
    </row>
    <row r="33398" spans="12:13" x14ac:dyDescent="0.2">
      <c r="L33398">
        <v>3675629</v>
      </c>
      <c r="M33398" t="s">
        <v>22199</v>
      </c>
    </row>
    <row r="33399" spans="12:13" x14ac:dyDescent="0.2">
      <c r="L33399">
        <v>3675661</v>
      </c>
      <c r="M33399" t="s">
        <v>22199</v>
      </c>
    </row>
    <row r="33400" spans="12:13" x14ac:dyDescent="0.2">
      <c r="L33400">
        <v>2371657</v>
      </c>
      <c r="M33400" t="s">
        <v>22200</v>
      </c>
    </row>
    <row r="33401" spans="12:13" x14ac:dyDescent="0.2">
      <c r="L33401">
        <v>2365004</v>
      </c>
      <c r="M33401" t="s">
        <v>22201</v>
      </c>
    </row>
    <row r="33402" spans="12:13" x14ac:dyDescent="0.2">
      <c r="L33402">
        <v>3667632</v>
      </c>
      <c r="M33402" t="s">
        <v>22202</v>
      </c>
    </row>
    <row r="33403" spans="12:13" x14ac:dyDescent="0.2">
      <c r="L33403">
        <v>3705651</v>
      </c>
      <c r="M33403" t="s">
        <v>22203</v>
      </c>
    </row>
    <row r="33404" spans="12:13" x14ac:dyDescent="0.2">
      <c r="L33404">
        <v>3746755</v>
      </c>
      <c r="M33404" t="s">
        <v>22204</v>
      </c>
    </row>
    <row r="33405" spans="12:13" x14ac:dyDescent="0.2">
      <c r="L33405">
        <v>3750218</v>
      </c>
      <c r="M33405" t="s">
        <v>22205</v>
      </c>
    </row>
    <row r="33406" spans="12:13" x14ac:dyDescent="0.2">
      <c r="L33406">
        <v>2381787</v>
      </c>
      <c r="M33406" t="s">
        <v>22206</v>
      </c>
    </row>
    <row r="33407" spans="12:13" x14ac:dyDescent="0.2">
      <c r="L33407">
        <v>4042808</v>
      </c>
      <c r="M33407" t="s">
        <v>22206</v>
      </c>
    </row>
    <row r="33408" spans="12:13" x14ac:dyDescent="0.2">
      <c r="L33408">
        <v>4042810</v>
      </c>
      <c r="M33408" t="s">
        <v>22206</v>
      </c>
    </row>
    <row r="33409" spans="12:13" x14ac:dyDescent="0.2">
      <c r="L33409">
        <v>3719748</v>
      </c>
      <c r="M33409" t="s">
        <v>22207</v>
      </c>
    </row>
    <row r="33410" spans="12:13" x14ac:dyDescent="0.2">
      <c r="L33410">
        <v>3756260</v>
      </c>
      <c r="M33410" t="s">
        <v>22208</v>
      </c>
    </row>
    <row r="33411" spans="12:13" x14ac:dyDescent="0.2">
      <c r="L33411">
        <v>3756255</v>
      </c>
      <c r="M33411" t="s">
        <v>22208</v>
      </c>
    </row>
    <row r="33412" spans="12:13" x14ac:dyDescent="0.2">
      <c r="L33412">
        <v>3731523</v>
      </c>
      <c r="M33412" t="s">
        <v>22209</v>
      </c>
    </row>
    <row r="33413" spans="12:13" x14ac:dyDescent="0.2">
      <c r="L33413">
        <v>3773862</v>
      </c>
      <c r="M33413" t="s">
        <v>22210</v>
      </c>
    </row>
    <row r="33414" spans="12:13" x14ac:dyDescent="0.2">
      <c r="L33414">
        <v>3796553</v>
      </c>
      <c r="M33414" t="s">
        <v>22211</v>
      </c>
    </row>
    <row r="33415" spans="12:13" x14ac:dyDescent="0.2">
      <c r="L33415">
        <v>3776561</v>
      </c>
      <c r="M33415" t="s">
        <v>22212</v>
      </c>
    </row>
    <row r="33416" spans="12:13" x14ac:dyDescent="0.2">
      <c r="L33416">
        <v>3797511</v>
      </c>
      <c r="M33416" t="s">
        <v>22213</v>
      </c>
    </row>
    <row r="33417" spans="12:13" x14ac:dyDescent="0.2">
      <c r="L33417">
        <v>3785310</v>
      </c>
      <c r="M33417" t="s">
        <v>22214</v>
      </c>
    </row>
    <row r="33418" spans="12:13" x14ac:dyDescent="0.2">
      <c r="L33418">
        <v>3810905</v>
      </c>
      <c r="M33418" t="s">
        <v>22215</v>
      </c>
    </row>
    <row r="33419" spans="12:13" x14ac:dyDescent="0.2">
      <c r="L33419">
        <v>3789563</v>
      </c>
      <c r="M33419" t="s">
        <v>22216</v>
      </c>
    </row>
    <row r="33420" spans="12:13" x14ac:dyDescent="0.2">
      <c r="L33420">
        <v>2461469</v>
      </c>
      <c r="M33420" t="s">
        <v>22217</v>
      </c>
    </row>
    <row r="33421" spans="12:13" x14ac:dyDescent="0.2">
      <c r="L33421">
        <v>3812264</v>
      </c>
      <c r="M33421" t="s">
        <v>22218</v>
      </c>
    </row>
    <row r="33422" spans="12:13" x14ac:dyDescent="0.2">
      <c r="L33422">
        <v>3793330</v>
      </c>
      <c r="M33422" t="s">
        <v>22219</v>
      </c>
    </row>
    <row r="33423" spans="12:13" x14ac:dyDescent="0.2">
      <c r="L33423">
        <v>3793741</v>
      </c>
      <c r="M33423" t="s">
        <v>22220</v>
      </c>
    </row>
    <row r="33424" spans="12:13" x14ac:dyDescent="0.2">
      <c r="L33424">
        <v>3814785</v>
      </c>
      <c r="M33424" t="s">
        <v>22221</v>
      </c>
    </row>
    <row r="33425" spans="12:13" x14ac:dyDescent="0.2">
      <c r="L33425">
        <v>3847100</v>
      </c>
      <c r="M33425" t="s">
        <v>22222</v>
      </c>
    </row>
    <row r="33426" spans="12:13" x14ac:dyDescent="0.2">
      <c r="L33426">
        <v>3847102</v>
      </c>
      <c r="M33426" t="s">
        <v>22222</v>
      </c>
    </row>
    <row r="33427" spans="12:13" x14ac:dyDescent="0.2">
      <c r="L33427">
        <v>3853741</v>
      </c>
      <c r="M33427" t="s">
        <v>22223</v>
      </c>
    </row>
    <row r="33428" spans="12:13" x14ac:dyDescent="0.2">
      <c r="L33428">
        <v>3856522</v>
      </c>
      <c r="M33428" t="s">
        <v>22224</v>
      </c>
    </row>
    <row r="33429" spans="12:13" x14ac:dyDescent="0.2">
      <c r="L33429">
        <v>3856524</v>
      </c>
      <c r="M33429" t="s">
        <v>22224</v>
      </c>
    </row>
    <row r="33430" spans="12:13" x14ac:dyDescent="0.2">
      <c r="L33430">
        <v>3830241</v>
      </c>
      <c r="M33430" t="s">
        <v>22225</v>
      </c>
    </row>
    <row r="33431" spans="12:13" x14ac:dyDescent="0.2">
      <c r="L33431">
        <v>3861056</v>
      </c>
      <c r="M33431" t="s">
        <v>22226</v>
      </c>
    </row>
    <row r="33432" spans="12:13" x14ac:dyDescent="0.2">
      <c r="L33432">
        <v>3863229</v>
      </c>
      <c r="M33432" t="s">
        <v>22227</v>
      </c>
    </row>
    <row r="33433" spans="12:13" x14ac:dyDescent="0.2">
      <c r="L33433">
        <v>3834944</v>
      </c>
      <c r="M33433" t="s">
        <v>22228</v>
      </c>
    </row>
    <row r="33434" spans="12:13" x14ac:dyDescent="0.2">
      <c r="L33434">
        <v>3868491</v>
      </c>
      <c r="M33434" t="s">
        <v>22229</v>
      </c>
    </row>
    <row r="33435" spans="12:13" x14ac:dyDescent="0.2">
      <c r="L33435">
        <v>3839952</v>
      </c>
      <c r="M33435" t="s">
        <v>22230</v>
      </c>
    </row>
    <row r="33436" spans="12:13" x14ac:dyDescent="0.2">
      <c r="L33436">
        <v>3842631</v>
      </c>
      <c r="M33436" t="s">
        <v>22231</v>
      </c>
    </row>
    <row r="33437" spans="12:13" x14ac:dyDescent="0.2">
      <c r="L33437">
        <v>3872358</v>
      </c>
      <c r="M33437" t="s">
        <v>22232</v>
      </c>
    </row>
    <row r="33438" spans="12:13" x14ac:dyDescent="0.2">
      <c r="L33438">
        <v>3879820</v>
      </c>
      <c r="M33438" t="s">
        <v>22233</v>
      </c>
    </row>
    <row r="33439" spans="12:13" x14ac:dyDescent="0.2">
      <c r="L33439">
        <v>3902597</v>
      </c>
      <c r="M33439" t="s">
        <v>17454</v>
      </c>
    </row>
    <row r="33440" spans="12:13" x14ac:dyDescent="0.2">
      <c r="L33440">
        <v>3883038</v>
      </c>
      <c r="M33440" t="s">
        <v>22234</v>
      </c>
    </row>
    <row r="33441" spans="12:13" x14ac:dyDescent="0.2">
      <c r="L33441">
        <v>3887822</v>
      </c>
      <c r="M33441" t="s">
        <v>22235</v>
      </c>
    </row>
    <row r="33442" spans="12:13" x14ac:dyDescent="0.2">
      <c r="L33442">
        <v>3893512</v>
      </c>
      <c r="M33442" t="s">
        <v>22236</v>
      </c>
    </row>
    <row r="33443" spans="12:13" x14ac:dyDescent="0.2">
      <c r="L33443">
        <v>3918774</v>
      </c>
      <c r="M33443" t="s">
        <v>22237</v>
      </c>
    </row>
    <row r="33444" spans="12:13" x14ac:dyDescent="0.2">
      <c r="L33444">
        <v>3934074</v>
      </c>
      <c r="M33444" t="s">
        <v>22238</v>
      </c>
    </row>
    <row r="33445" spans="12:13" x14ac:dyDescent="0.2">
      <c r="L33445">
        <v>3934968</v>
      </c>
      <c r="M33445" t="s">
        <v>22239</v>
      </c>
    </row>
    <row r="33446" spans="12:13" x14ac:dyDescent="0.2">
      <c r="L33446">
        <v>2390442</v>
      </c>
      <c r="M33446" t="s">
        <v>22240</v>
      </c>
    </row>
    <row r="33447" spans="12:13" x14ac:dyDescent="0.2">
      <c r="L33447">
        <v>2465837</v>
      </c>
      <c r="M33447" t="s">
        <v>22240</v>
      </c>
    </row>
    <row r="33448" spans="12:13" x14ac:dyDescent="0.2">
      <c r="L33448">
        <v>4043574</v>
      </c>
      <c r="M33448" t="s">
        <v>22240</v>
      </c>
    </row>
    <row r="33449" spans="12:13" x14ac:dyDescent="0.2">
      <c r="L33449">
        <v>4045919</v>
      </c>
      <c r="M33449" t="s">
        <v>22240</v>
      </c>
    </row>
    <row r="33450" spans="12:13" x14ac:dyDescent="0.2">
      <c r="L33450">
        <v>4046011</v>
      </c>
      <c r="M33450" t="s">
        <v>22240</v>
      </c>
    </row>
    <row r="33451" spans="12:13" x14ac:dyDescent="0.2">
      <c r="L33451">
        <v>3954482</v>
      </c>
      <c r="M33451" t="s">
        <v>22241</v>
      </c>
    </row>
    <row r="33452" spans="12:13" x14ac:dyDescent="0.2">
      <c r="L33452">
        <v>3966562</v>
      </c>
      <c r="M33452" t="s">
        <v>22242</v>
      </c>
    </row>
    <row r="33453" spans="12:13" x14ac:dyDescent="0.2">
      <c r="L33453">
        <v>4028194</v>
      </c>
      <c r="M33453" t="s">
        <v>22242</v>
      </c>
    </row>
    <row r="33454" spans="12:13" x14ac:dyDescent="0.2">
      <c r="L33454">
        <v>3999965</v>
      </c>
      <c r="M33454" t="s">
        <v>2004</v>
      </c>
    </row>
    <row r="33455" spans="12:13" x14ac:dyDescent="0.2">
      <c r="L33455">
        <v>4000672</v>
      </c>
      <c r="M33455" t="s">
        <v>22243</v>
      </c>
    </row>
    <row r="33456" spans="12:13" x14ac:dyDescent="0.2">
      <c r="L33456">
        <v>2481049</v>
      </c>
      <c r="M33456" t="s">
        <v>22244</v>
      </c>
    </row>
    <row r="33457" spans="12:13" x14ac:dyDescent="0.2">
      <c r="L33457">
        <v>2481078</v>
      </c>
      <c r="M33457" t="s">
        <v>22244</v>
      </c>
    </row>
    <row r="33458" spans="12:13" x14ac:dyDescent="0.2">
      <c r="L33458">
        <v>2481081</v>
      </c>
      <c r="M33458" t="s">
        <v>22244</v>
      </c>
    </row>
    <row r="33459" spans="12:13" x14ac:dyDescent="0.2">
      <c r="L33459">
        <v>2481214</v>
      </c>
      <c r="M33459" t="s">
        <v>22245</v>
      </c>
    </row>
    <row r="33460" spans="12:13" x14ac:dyDescent="0.2">
      <c r="L33460">
        <v>2555062</v>
      </c>
      <c r="M33460" t="s">
        <v>22246</v>
      </c>
    </row>
    <row r="33461" spans="12:13" x14ac:dyDescent="0.2">
      <c r="L33461">
        <v>2539702</v>
      </c>
      <c r="M33461" t="s">
        <v>22247</v>
      </c>
    </row>
    <row r="33462" spans="12:13" x14ac:dyDescent="0.2">
      <c r="L33462">
        <v>2471867</v>
      </c>
      <c r="M33462" t="s">
        <v>22248</v>
      </c>
    </row>
    <row r="33463" spans="12:13" x14ac:dyDescent="0.2">
      <c r="L33463">
        <v>2545076</v>
      </c>
      <c r="M33463" t="s">
        <v>22249</v>
      </c>
    </row>
    <row r="33464" spans="12:13" x14ac:dyDescent="0.2">
      <c r="L33464">
        <v>2545078</v>
      </c>
      <c r="M33464" t="s">
        <v>22249</v>
      </c>
    </row>
    <row r="33465" spans="12:13" x14ac:dyDescent="0.2">
      <c r="L33465">
        <v>4025998</v>
      </c>
      <c r="M33465" t="s">
        <v>22250</v>
      </c>
    </row>
    <row r="33466" spans="12:13" x14ac:dyDescent="0.2">
      <c r="L33466">
        <v>3995743</v>
      </c>
      <c r="M33466" t="s">
        <v>22251</v>
      </c>
    </row>
    <row r="33467" spans="12:13" x14ac:dyDescent="0.2">
      <c r="L33467">
        <v>4030987</v>
      </c>
      <c r="M33467" t="s">
        <v>22252</v>
      </c>
    </row>
    <row r="33468" spans="12:13" x14ac:dyDescent="0.2">
      <c r="L33468">
        <v>2401982</v>
      </c>
      <c r="M33468" t="s">
        <v>22253</v>
      </c>
    </row>
    <row r="33469" spans="12:13" x14ac:dyDescent="0.2">
      <c r="L33469">
        <v>2497837</v>
      </c>
      <c r="M33469" t="s">
        <v>22254</v>
      </c>
    </row>
    <row r="33470" spans="12:13" x14ac:dyDescent="0.2">
      <c r="L33470">
        <v>3641862</v>
      </c>
      <c r="M33470" t="s">
        <v>666</v>
      </c>
    </row>
    <row r="33471" spans="12:13" x14ac:dyDescent="0.2">
      <c r="L33471">
        <v>2991663</v>
      </c>
      <c r="M33471" t="s">
        <v>3592</v>
      </c>
    </row>
    <row r="33472" spans="12:13" x14ac:dyDescent="0.2">
      <c r="L33472">
        <v>3339296</v>
      </c>
      <c r="M33472" t="s">
        <v>11107</v>
      </c>
    </row>
    <row r="33473" spans="12:13" x14ac:dyDescent="0.2">
      <c r="L33473">
        <v>2704996</v>
      </c>
      <c r="M33473" t="s">
        <v>10551</v>
      </c>
    </row>
    <row r="33474" spans="12:13" x14ac:dyDescent="0.2">
      <c r="L33474">
        <v>2704998</v>
      </c>
      <c r="M33474" t="s">
        <v>10551</v>
      </c>
    </row>
    <row r="33475" spans="12:13" x14ac:dyDescent="0.2">
      <c r="L33475">
        <v>3527989</v>
      </c>
      <c r="M33475" t="s">
        <v>5545</v>
      </c>
    </row>
  </sheetData>
  <sortState xmlns:xlrd2="http://schemas.microsoft.com/office/spreadsheetml/2017/richdata2" ref="H1:J31218">
    <sortCondition ref="J1:J31218"/>
  </sortState>
  <conditionalFormatting sqref="D1:D1048576">
    <cfRule type="duplicateValues" dxfId="5" priority="10"/>
  </conditionalFormatting>
  <conditionalFormatting sqref="L1:L1048576 N1:N1048576">
    <cfRule type="duplicateValues" dxfId="4" priority="6"/>
  </conditionalFormatting>
  <conditionalFormatting sqref="N1:N1048576">
    <cfRule type="duplicateValues" dxfId="3" priority="7"/>
  </conditionalFormatting>
  <conditionalFormatting sqref="R1:R4141">
    <cfRule type="duplicateValues" dxfId="2" priority="11"/>
  </conditionalFormatting>
  <conditionalFormatting sqref="A1:A1048576 D1:D1048576">
    <cfRule type="duplicateValues" dxfId="1" priority="3"/>
  </conditionalFormatting>
  <conditionalFormatting sqref="H1:H721">
    <cfRule type="duplicateValues" dxfId="0" priority="20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Pawar, Shrikant</dc:creator>
  <cp:lastModifiedBy>Pawar, Shrikant</cp:lastModifiedBy>
  <dcterms:created xsi:type="dcterms:W3CDTF">2024-05-11T07:19:23Z</dcterms:created>
  <dcterms:modified xsi:type="dcterms:W3CDTF">2024-05-11T08:37:38Z</dcterms:modified>
</cp:coreProperties>
</file>